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July 2021\14.07.2021\upload to system\"/>
    </mc:Choice>
  </mc:AlternateContent>
  <bookViews>
    <workbookView xWindow="0" yWindow="0" windowWidth="23040" windowHeight="8904"/>
  </bookViews>
  <sheets>
    <sheet name="Upload" sheetId="3" r:id="rId1"/>
  </sheets>
  <definedNames>
    <definedName name="_xlnm._FilterDatabase" localSheetId="0" hidden="1">Upload!$B$3:$J$223</definedName>
    <definedName name="_xlnm.Print_Area" localSheetId="0">Upload!$A$1:$J$227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<sst xmlns="http://schemas.openxmlformats.org/spreadsheetml/2006/main" count="1485" uniqueCount="1070">
  <si>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</si>
  <si>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</si>
  <si>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</si>
  <si>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</si>
  <si>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</si>
  <si>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លឿម ពេក</t>
  </si>
  <si>
    <t>1987-05-05</t>
  </si>
  <si>
    <t>28712171066372ប</t>
  </si>
  <si>
    <t>ណៃ សុខា</t>
  </si>
  <si>
    <t>1982-02-01</t>
  </si>
  <si>
    <t>ងិន ចាន់ឌីម</t>
  </si>
  <si>
    <t>1993-06-02</t>
  </si>
  <si>
    <t>29312171066135ណ</t>
  </si>
  <si>
    <t>ឆាយ មុំ</t>
  </si>
  <si>
    <t>1983-12-12</t>
  </si>
  <si>
    <t>ប៊ន់ សំណាង</t>
  </si>
  <si>
    <t>1989-06-09</t>
  </si>
  <si>
    <t>28901181128313ត</t>
  </si>
  <si>
    <t>ឱម រតនា</t>
  </si>
  <si>
    <t>1991-04-10</t>
  </si>
  <si>
    <t>29112171066149ទ</t>
  </si>
  <si>
    <t>សុផាត ចាន់ដារ៉ា</t>
  </si>
  <si>
    <t>1997-05-07</t>
  </si>
  <si>
    <t>សុផាត ចន្ថា</t>
  </si>
  <si>
    <t>1991-03-05</t>
  </si>
  <si>
    <t>វ៉ាត់ សីលា</t>
  </si>
  <si>
    <t>1995-10-15</t>
  </si>
  <si>
    <t>29512181945005ន</t>
  </si>
  <si>
    <t>ឈន់ ឆការ</t>
  </si>
  <si>
    <t>1998-03-03</t>
  </si>
  <si>
    <t>29812181929549ង</t>
  </si>
  <si>
    <t>លៀម ម៉ារ៉ា</t>
  </si>
  <si>
    <t>2001-03-09</t>
  </si>
  <si>
    <t>ថន ចាន់ធូ</t>
  </si>
  <si>
    <t>1992-02-18</t>
  </si>
  <si>
    <t>ឡាង ភាព</t>
  </si>
  <si>
    <t>1984-05-20</t>
  </si>
  <si>
    <t>ជា សំអាត</t>
  </si>
  <si>
    <t>1999-04-02</t>
  </si>
  <si>
    <t>រី រ័ត្ន</t>
  </si>
  <si>
    <t>1970-04-10</t>
  </si>
  <si>
    <t>17012171064255ញ</t>
  </si>
  <si>
    <t>កែ និត</t>
  </si>
  <si>
    <t>1973-10-12</t>
  </si>
  <si>
    <t>17312171064467ទ</t>
  </si>
  <si>
    <t>សៅ ស៊ីដេត</t>
  </si>
  <si>
    <t>1980-03-02</t>
  </si>
  <si>
    <t>18012171064485ត</t>
  </si>
  <si>
    <t>ព្រំ ម៉ាប់</t>
  </si>
  <si>
    <t>1970-07-27</t>
  </si>
  <si>
    <t>17012171064594ត</t>
  </si>
  <si>
    <t>ម៉ៅ ផាត់</t>
  </si>
  <si>
    <t>1984-04-05</t>
  </si>
  <si>
    <t>18412171064770ថ</t>
  </si>
  <si>
    <t>សាន ថ្លៃ</t>
  </si>
  <si>
    <t>1972-08-01</t>
  </si>
  <si>
    <t>17212171064389ន</t>
  </si>
  <si>
    <t>សូរ សុប៉ិន</t>
  </si>
  <si>
    <t>1982-07-16</t>
  </si>
  <si>
    <t>18212171065097ទ</t>
  </si>
  <si>
    <t>ពោ ស៊ីនួន</t>
  </si>
  <si>
    <t>1982-02-05</t>
  </si>
  <si>
    <t>18212171064722ឋ</t>
  </si>
  <si>
    <t>ភាច សុផល</t>
  </si>
  <si>
    <t>1996-04-09</t>
  </si>
  <si>
    <t>19606181445246ម</t>
  </si>
  <si>
    <t>ហឿប ប៊ុនម៉ៅ</t>
  </si>
  <si>
    <t>1993-04-20</t>
  </si>
  <si>
    <t>19312171065627ធ</t>
  </si>
  <si>
    <t>ពេជ្រ ម៉ាណាក់</t>
  </si>
  <si>
    <t>1960-03-01</t>
  </si>
  <si>
    <t>16012171065863ណ</t>
  </si>
  <si>
    <t>ថោង ឆេង</t>
  </si>
  <si>
    <t>1981-02-18</t>
  </si>
  <si>
    <t>18112171064319ឌ</t>
  </si>
  <si>
    <t>ឈង់ ឈុនឡុង</t>
  </si>
  <si>
    <t>1985-07-09</t>
  </si>
  <si>
    <t>18506181444402ត</t>
  </si>
  <si>
    <t>ហាច ស្រីមុំ</t>
  </si>
  <si>
    <t>1991-08-07</t>
  </si>
  <si>
    <t>29112171064785ផ</t>
  </si>
  <si>
    <t>ហ៊ីង សុផាណ្ណា</t>
  </si>
  <si>
    <t>1980-10-12</t>
  </si>
  <si>
    <t>18012171064731ញ</t>
  </si>
  <si>
    <t>អាន ឡោត</t>
  </si>
  <si>
    <t>1986-06-01</t>
  </si>
  <si>
    <t>18606181448229ល</t>
  </si>
  <si>
    <t>ហឿង ក្រៃណា</t>
  </si>
  <si>
    <t>1991-02-14</t>
  </si>
  <si>
    <t>19106181445058ប</t>
  </si>
  <si>
    <t>ម៉ៅ សេងអ៊ាង</t>
  </si>
  <si>
    <t>1983-07-01</t>
  </si>
  <si>
    <t>18308181599851ខ</t>
  </si>
  <si>
    <t>ដួង ប្រាក់</t>
  </si>
  <si>
    <t>1993-12-02</t>
  </si>
  <si>
    <t>19312181918347យ</t>
  </si>
  <si>
    <t>ចាន់ សុខរតនា</t>
  </si>
  <si>
    <t>1982-10-15</t>
  </si>
  <si>
    <t>18212171017798ព</t>
  </si>
  <si>
    <t>លួស លីន</t>
  </si>
  <si>
    <t>1978-11-04</t>
  </si>
  <si>
    <t>ថុន ណារ៉ា</t>
  </si>
  <si>
    <t>1976-10-01</t>
  </si>
  <si>
    <t>17601181127867ភ</t>
  </si>
  <si>
    <t>ហៀង សម្បត្តិ</t>
  </si>
  <si>
    <t>1965-03-03</t>
  </si>
  <si>
    <t>26512171064978រ</t>
  </si>
  <si>
    <t>ហែម ហឿម</t>
  </si>
  <si>
    <t>1983-10-30</t>
  </si>
  <si>
    <t>18312171064972ន</t>
  </si>
  <si>
    <t>សោរ វណ្ណៈ</t>
  </si>
  <si>
    <t>1975-03-04</t>
  </si>
  <si>
    <t>27512171064281ណ</t>
  </si>
  <si>
    <t>ម៉ែន ពៃ</t>
  </si>
  <si>
    <t>1980-02-01</t>
  </si>
  <si>
    <t>18012171065026ជ</t>
  </si>
  <si>
    <t>ដួង ស្រីពៅ</t>
  </si>
  <si>
    <t>1986-11-18</t>
  </si>
  <si>
    <t>28612171065004ដ</t>
  </si>
  <si>
    <t>គង់ ចំរើន</t>
  </si>
  <si>
    <t>1984-04-03</t>
  </si>
  <si>
    <t>18412171065521ឋ</t>
  </si>
  <si>
    <t>មិត ចិន</t>
  </si>
  <si>
    <t>1976-02-12</t>
  </si>
  <si>
    <t>27612171066363ធ</t>
  </si>
  <si>
    <t>ញិប ភក្តី</t>
  </si>
  <si>
    <t>1987-09-09</t>
  </si>
  <si>
    <t>28712171064831ធ</t>
  </si>
  <si>
    <t>រ៉ាយ រ៉ាត់</t>
  </si>
  <si>
    <t>1985-04-08</t>
  </si>
  <si>
    <t>ដួង ឡី</t>
  </si>
  <si>
    <t>1984-11-08</t>
  </si>
  <si>
    <t>28412171065057ថ</t>
  </si>
  <si>
    <t>យ៉ុន សុភ័ណ</t>
  </si>
  <si>
    <t>1991-09-10</t>
  </si>
  <si>
    <t>29112171064580ណ</t>
  </si>
  <si>
    <t>ប៊ុត សុន</t>
  </si>
  <si>
    <t>1984-06-29</t>
  </si>
  <si>
    <t>18401181128221ជ</t>
  </si>
  <si>
    <t>អ៊ុំ សីហា</t>
  </si>
  <si>
    <t>1997-08-09</t>
  </si>
  <si>
    <t>19712171066565ម</t>
  </si>
  <si>
    <t>ជាតិ ចរណៃ</t>
  </si>
  <si>
    <t>1998-08-05</t>
  </si>
  <si>
    <t>29804181346683ហ</t>
  </si>
  <si>
    <t>ស្រស់ គុយ</t>
  </si>
  <si>
    <t>1979-11-23</t>
  </si>
  <si>
    <t>17912171064452ទ</t>
  </si>
  <si>
    <t>ជុំ គន់</t>
  </si>
  <si>
    <t>1993-04-13</t>
  </si>
  <si>
    <t>19301181148648ព</t>
  </si>
  <si>
    <t>ស៊ង់ សូរិយា</t>
  </si>
  <si>
    <t>1996-11-23</t>
  </si>
  <si>
    <t>29606181453091ព</t>
  </si>
  <si>
    <t>ស៊ឹម ឡៃហង់</t>
  </si>
  <si>
    <t>1986-07-10</t>
  </si>
  <si>
    <t>28606181451267ម</t>
  </si>
  <si>
    <t>ហួរ ហំ</t>
  </si>
  <si>
    <t>1990-04-05</t>
  </si>
  <si>
    <t>តូច ដាម៉ីត</t>
  </si>
  <si>
    <t>1997-03-20</t>
  </si>
  <si>
    <t>19701181151172ឌ</t>
  </si>
  <si>
    <t>សៅ ផល្លីន</t>
  </si>
  <si>
    <t>1999-04-04</t>
  </si>
  <si>
    <t>29908181627836ង</t>
  </si>
  <si>
    <t>អ៊ន់ អូ</t>
  </si>
  <si>
    <t>1987-01-03</t>
  </si>
  <si>
    <t>18712171036415ណ</t>
  </si>
  <si>
    <t>រ៉ាត់ រឿម</t>
  </si>
  <si>
    <t>1986-10-17</t>
  </si>
  <si>
    <t>ទូច ក្តៀប</t>
  </si>
  <si>
    <t>2001-02-08</t>
  </si>
  <si>
    <t>យ៉ាំង វ៉ង</t>
  </si>
  <si>
    <t>1987-09-23</t>
  </si>
  <si>
    <t>28704192032842ន</t>
  </si>
  <si>
    <t>ព្រឿម ចម</t>
  </si>
  <si>
    <t>1995-05-21</t>
  </si>
  <si>
    <t>សាវ វ៉ាន់ដា</t>
  </si>
  <si>
    <t>1992-07-07</t>
  </si>
  <si>
    <t>តុ ធី</t>
  </si>
  <si>
    <t>2001-03-03</t>
  </si>
  <si>
    <t>មាស កូមៀន</t>
  </si>
  <si>
    <t>2000-03-08</t>
  </si>
  <si>
    <t>សក់ រេត</t>
  </si>
  <si>
    <t>1999-06-14</t>
  </si>
  <si>
    <t>ហឿន លីណា</t>
  </si>
  <si>
    <t>2000-08-03</t>
  </si>
  <si>
    <t>លៀម លាង</t>
  </si>
  <si>
    <t>1999-05-09</t>
  </si>
  <si>
    <t>ហ៊ុយ ធារី</t>
  </si>
  <si>
    <t>1993-05-06</t>
  </si>
  <si>
    <t>កឹម ស្រី</t>
  </si>
  <si>
    <t>1971-06-09</t>
  </si>
  <si>
    <t>ឡេង ប៊ុនម៉ា</t>
  </si>
  <si>
    <t>2000-07-20</t>
  </si>
  <si>
    <t>សិទ្ធិ សុវិសាល</t>
  </si>
  <si>
    <t>2001-03-16</t>
  </si>
  <si>
    <t>អុល សារ់ាត់</t>
  </si>
  <si>
    <t>2001-05-18</t>
  </si>
  <si>
    <t>ស៊ា ស៊ីនួន</t>
  </si>
  <si>
    <t>1999-11-05</t>
  </si>
  <si>
    <t>ឡុង ដាលីន</t>
  </si>
  <si>
    <t>1992-03-14</t>
  </si>
  <si>
    <t>19212171064751ណ</t>
  </si>
  <si>
    <t>ឆៃ សុចិត្រា</t>
  </si>
  <si>
    <t>1993-02-13</t>
  </si>
  <si>
    <t>19312171066703ណ</t>
  </si>
  <si>
    <t>សឺន ម៉ារីយ៉ា</t>
  </si>
  <si>
    <t>1998-06-01</t>
  </si>
  <si>
    <t>29812171064690ភ</t>
  </si>
  <si>
    <t>រុណ សេង ម៉ៅ</t>
  </si>
  <si>
    <t>1996-05-06</t>
  </si>
  <si>
    <t>ឡា ណាសា</t>
  </si>
  <si>
    <t>1999-01-10</t>
  </si>
  <si>
    <t>អាង គឹមអ៊ាង</t>
  </si>
  <si>
    <t>1996-10-17</t>
  </si>
  <si>
    <t>ហ៊ុន កញ្ញា</t>
  </si>
  <si>
    <t>1990-09-09</t>
  </si>
  <si>
    <t>ឆឿយ វណ្ណី</t>
  </si>
  <si>
    <t>1998-02-03</t>
  </si>
  <si>
    <t>ប៉ុក គីមស៊ាត</t>
  </si>
  <si>
    <t>1996-02-16</t>
  </si>
  <si>
    <t>ម៉ីច ភារម្យ</t>
  </si>
  <si>
    <t>1999-01-18</t>
  </si>
  <si>
    <t>លៀម ប៊ុនធឿន</t>
  </si>
  <si>
    <t>1985-08-04</t>
  </si>
  <si>
    <t>18512171064336ត</t>
  </si>
  <si>
    <t>ឆៃ សំអាន់</t>
  </si>
  <si>
    <t>1989-12-03</t>
  </si>
  <si>
    <t>18912171064542ធ</t>
  </si>
  <si>
    <t>កោយ ឈឿយ</t>
  </si>
  <si>
    <t>1984-10-01</t>
  </si>
  <si>
    <t>18412171065047ណ</t>
  </si>
  <si>
    <t>ប៊ន់ សំណល់</t>
  </si>
  <si>
    <t>1991-05-07</t>
  </si>
  <si>
    <t>19106181451509ធ</t>
  </si>
  <si>
    <t>ឈីវ សៅរ៏ពិសី</t>
  </si>
  <si>
    <t>1982-01-13</t>
  </si>
  <si>
    <t>28212171065324ឋ</t>
  </si>
  <si>
    <t>ផល ចយ</t>
  </si>
  <si>
    <t>1991-04-13</t>
  </si>
  <si>
    <t>19112171064419ណ</t>
  </si>
  <si>
    <t>សួង សុជាតិ</t>
  </si>
  <si>
    <t>1995-09-06</t>
  </si>
  <si>
    <t>29512171064556ផ</t>
  </si>
  <si>
    <t>ឃុំ វូន</t>
  </si>
  <si>
    <t>1990-11-11</t>
  </si>
  <si>
    <t>19006181452993យ</t>
  </si>
  <si>
    <t>ហ៊ត់ សុភាន</t>
  </si>
  <si>
    <t>1992-06-18</t>
  </si>
  <si>
    <t>19212171066244ឍ</t>
  </si>
  <si>
    <t>ឈិត សល់</t>
  </si>
  <si>
    <t>1999-02-01</t>
  </si>
  <si>
    <t>ឆម ស្រីមី</t>
  </si>
  <si>
    <t>1997-04-28</t>
  </si>
  <si>
    <t>29706181451475ល</t>
  </si>
  <si>
    <t>ហ៊ាល់ តាក់</t>
  </si>
  <si>
    <t>1997-12-13</t>
  </si>
  <si>
    <t>19706181451721ប</t>
  </si>
  <si>
    <t>សេក យាន</t>
  </si>
  <si>
    <t>1990-06-15</t>
  </si>
  <si>
    <t>19011170964069ផ</t>
  </si>
  <si>
    <t>ឈូត ទិ</t>
  </si>
  <si>
    <t>1999-07-04</t>
  </si>
  <si>
    <t>ហួរ ហ៊ុន</t>
  </si>
  <si>
    <t>1999-03-06</t>
  </si>
  <si>
    <t>19906181452991អ</t>
  </si>
  <si>
    <t>ហ‍៊ាំង ឡោះ</t>
  </si>
  <si>
    <t>1994-05-01</t>
  </si>
  <si>
    <t>19403181335385ផ</t>
  </si>
  <si>
    <t>រ៉ី ពុធ</t>
  </si>
  <si>
    <t>1991-05-12</t>
  </si>
  <si>
    <t>19111170966706ព</t>
  </si>
  <si>
    <t>មិន ឈីត</t>
  </si>
  <si>
    <t>1999-01-09</t>
  </si>
  <si>
    <t>29903181324748វ</t>
  </si>
  <si>
    <t>យ៉ុន សាមី</t>
  </si>
  <si>
    <t>1998-09-02</t>
  </si>
  <si>
    <t>29802191991501ម</t>
  </si>
  <si>
    <t>នង យៀង</t>
  </si>
  <si>
    <t>1988-08-08</t>
  </si>
  <si>
    <t>18811170968349ក</t>
  </si>
  <si>
    <t>អោង កំសត់</t>
  </si>
  <si>
    <t>1997-05-08</t>
  </si>
  <si>
    <t>ហេង ស៊ីណាត</t>
  </si>
  <si>
    <t>1999-03-05</t>
  </si>
  <si>
    <t>ឡាយ ច័ន្ទចំរើន</t>
  </si>
  <si>
    <t>1999-10-30</t>
  </si>
  <si>
    <t>ប៊ន់ សំបូរ</t>
  </si>
  <si>
    <t>2000-05-03</t>
  </si>
  <si>
    <t>អាង ស្រីល័ក</t>
  </si>
  <si>
    <t>1998-01-09</t>
  </si>
  <si>
    <t>ថឹក វិធីន</t>
  </si>
  <si>
    <t>1997-07-05</t>
  </si>
  <si>
    <t>ឆន ឧត្តម</t>
  </si>
  <si>
    <t>1993-11-15</t>
  </si>
  <si>
    <t>ស្មោះ រត្ន័ណាក់</t>
  </si>
  <si>
    <t>1991-01-08</t>
  </si>
  <si>
    <t>19106181452555ប</t>
  </si>
  <si>
    <t>ផល្លា ស្រីកើន</t>
  </si>
  <si>
    <t>1997-11-01</t>
  </si>
  <si>
    <t>សំ សុភ័ណ</t>
  </si>
  <si>
    <t>1994-09-20</t>
  </si>
  <si>
    <t>19412171066603ណ</t>
  </si>
  <si>
    <t>ទួន វុទ្ធី</t>
  </si>
  <si>
    <t>1993-09-08</t>
  </si>
  <si>
    <t>កែវ សូរិយា</t>
  </si>
  <si>
    <t>1999-03-08</t>
  </si>
  <si>
    <t>29906181450931យ</t>
  </si>
  <si>
    <t>ម៉េង វិជ្ជរ៉ា</t>
  </si>
  <si>
    <t>1996-02-08</t>
  </si>
  <si>
    <t>29612171065880ភ</t>
  </si>
  <si>
    <t>សុខ ដាវុធ</t>
  </si>
  <si>
    <t>1987-09-04</t>
  </si>
  <si>
    <t>18712171064508ធ</t>
  </si>
  <si>
    <t>សែន ភាវីន</t>
  </si>
  <si>
    <t>1990-05-21</t>
  </si>
  <si>
    <t>19012171065028ដ</t>
  </si>
  <si>
    <t>រ័ត្ន បុទុម</t>
  </si>
  <si>
    <t>1975-01-01</t>
  </si>
  <si>
    <t>17512171065035ឋ</t>
  </si>
  <si>
    <t>ធឿន សុមេធា</t>
  </si>
  <si>
    <t>1986-11-09</t>
  </si>
  <si>
    <t>28608181637413យ</t>
  </si>
  <si>
    <t>ឆាយ សោភា</t>
  </si>
  <si>
    <t>1999-05-19</t>
  </si>
  <si>
    <t>លេង ហ៊ុយម៉េង</t>
  </si>
  <si>
    <t>1999-10-05</t>
  </si>
  <si>
    <t>29912171070370ថ</t>
  </si>
  <si>
    <t>ចាន់ សារ៉ាវុធ</t>
  </si>
  <si>
    <t>1989-02-22</t>
  </si>
  <si>
    <t>18901181149623ផ</t>
  </si>
  <si>
    <t>សី ហួរ</t>
  </si>
  <si>
    <t>1980-03-07</t>
  </si>
  <si>
    <t>28012171064863ថ</t>
  </si>
  <si>
    <t>ម៉ៅ សាវុទ្ធ</t>
  </si>
  <si>
    <t>1975-02-01</t>
  </si>
  <si>
    <t>17512171066549ព</t>
  </si>
  <si>
    <t>ផម សឿម</t>
  </si>
  <si>
    <t>1983-08-05</t>
  </si>
  <si>
    <t>28312171065063ឌ</t>
  </si>
  <si>
    <t>ដៀប សេដា</t>
  </si>
  <si>
    <t>1985-09-05</t>
  </si>
  <si>
    <t>28506181449110ទ</t>
  </si>
  <si>
    <t>ឌុច ណន</t>
  </si>
  <si>
    <t>1979-02-04</t>
  </si>
  <si>
    <t>17906181448469គ</t>
  </si>
  <si>
    <t>ដៀប សំ</t>
  </si>
  <si>
    <t>1968-06-03</t>
  </si>
  <si>
    <t>26812171065068ប</t>
  </si>
  <si>
    <t>សារុន សុថារដ្ឋ</t>
  </si>
  <si>
    <t>1983-03-20</t>
  </si>
  <si>
    <t>28312171065100ង</t>
  </si>
  <si>
    <t>ឈឺន ចន្ថាវី</t>
  </si>
  <si>
    <t>1978-12-10</t>
  </si>
  <si>
    <t>27812171064646ព</t>
  </si>
  <si>
    <t>ហេង ហា</t>
  </si>
  <si>
    <t>1984-09-09</t>
  </si>
  <si>
    <t>18406181448479អ</t>
  </si>
  <si>
    <t>នួន សុឃីម</t>
  </si>
  <si>
    <t>1986-03-09</t>
  </si>
  <si>
    <t>ង៉ែត សុផា</t>
  </si>
  <si>
    <t>1993-06-10</t>
  </si>
  <si>
    <t>29312171065462ថ</t>
  </si>
  <si>
    <t>ពៅ ពេញ</t>
  </si>
  <si>
    <t>1970-03-09</t>
  </si>
  <si>
    <t>27012171064962ត</t>
  </si>
  <si>
    <t>យឿម យ៉ូន</t>
  </si>
  <si>
    <t>1994-04-04</t>
  </si>
  <si>
    <t>29412171064895រ</t>
  </si>
  <si>
    <t>មាន់ សារិន</t>
  </si>
  <si>
    <t>1993-09-17</t>
  </si>
  <si>
    <t>29312171065270ឍ</t>
  </si>
  <si>
    <t>ឆាយ លីនី</t>
  </si>
  <si>
    <t>1993-02-09</t>
  </si>
  <si>
    <t>29312171065647ផ</t>
  </si>
  <si>
    <t>ផម ភាព</t>
  </si>
  <si>
    <t>1991-10-04</t>
  </si>
  <si>
    <t>19106181446285ភ</t>
  </si>
  <si>
    <t>យ៉ាន សុខន</t>
  </si>
  <si>
    <t>1995-02-14</t>
  </si>
  <si>
    <t>29512171064462ទ</t>
  </si>
  <si>
    <t>ប្រុក ប្រសើ</t>
  </si>
  <si>
    <t>1986-10-22</t>
  </si>
  <si>
    <t>18612171065037ត</t>
  </si>
  <si>
    <t>ផូ លាងហេង</t>
  </si>
  <si>
    <t>1991-05-06</t>
  </si>
  <si>
    <t>29112171065998វ</t>
  </si>
  <si>
    <t>អាត បូរាណ</t>
  </si>
  <si>
    <t>1992-07-08</t>
  </si>
  <si>
    <t>29212171064886ម</t>
  </si>
  <si>
    <t>គុណ សុផាន់ណា</t>
  </si>
  <si>
    <t>1988-06-21</t>
  </si>
  <si>
    <t>28812171065402ណ</t>
  </si>
  <si>
    <t>សុខ មុំ</t>
  </si>
  <si>
    <t>1964-04-06</t>
  </si>
  <si>
    <t>ឃ ឌីម៉ង់</t>
  </si>
  <si>
    <t>2000-02-20</t>
  </si>
  <si>
    <t>10008181641237ញ</t>
  </si>
  <si>
    <t>ឈឿន ឆាយ</t>
  </si>
  <si>
    <t>1991-02-11</t>
  </si>
  <si>
    <t>ពិន ភារុន</t>
  </si>
  <si>
    <t>1992-03-02</t>
  </si>
  <si>
    <t>ង៉ែត ភី</t>
  </si>
  <si>
    <t>1997-02-05</t>
  </si>
  <si>
    <t>29712181927901រ</t>
  </si>
  <si>
    <t>អ៊ឺង ថៃ</t>
  </si>
  <si>
    <t>1995-02-21</t>
  </si>
  <si>
    <t>និល ទឹម</t>
  </si>
  <si>
    <t>1995-02-01</t>
  </si>
  <si>
    <t>លី ម៉ៅ</t>
  </si>
  <si>
    <t>1990-08-08</t>
  </si>
  <si>
    <t>លុយ លីន</t>
  </si>
  <si>
    <t>1986-11-07</t>
  </si>
  <si>
    <t>លុយ លាវ</t>
  </si>
  <si>
    <t>1992-10-30</t>
  </si>
  <si>
    <t>បួយ រិត</t>
  </si>
  <si>
    <t>1992-10-04</t>
  </si>
  <si>
    <t>ញ៉ ស្រីនាង</t>
  </si>
  <si>
    <t>2000-02-01</t>
  </si>
  <si>
    <t>សាន ស្រីរត្ន័</t>
  </si>
  <si>
    <t>2001-07-07</t>
  </si>
  <si>
    <t>មុត ឡុន</t>
  </si>
  <si>
    <t>1996-04-16</t>
  </si>
  <si>
    <t>ជាតិ រស្មី</t>
  </si>
  <si>
    <t>1999-01-08</t>
  </si>
  <si>
    <t>កិញ ចិន្តា</t>
  </si>
  <si>
    <t>1987-12-12</t>
  </si>
  <si>
    <t>28712171064449ភ</t>
  </si>
  <si>
    <t>ហ៊ិន អ៊ី</t>
  </si>
  <si>
    <t>1987-04-22</t>
  </si>
  <si>
    <t>ពេជ្រ ណាលីន</t>
  </si>
  <si>
    <t>1988-02-25</t>
  </si>
  <si>
    <t>28812171064417ន</t>
  </si>
  <si>
    <t>ស៊ុំ សុផានី</t>
  </si>
  <si>
    <t>1979-04-01</t>
  </si>
  <si>
    <t>27912171065112ឌ</t>
  </si>
  <si>
    <t>ហួត សុលីណា</t>
  </si>
  <si>
    <t>1985-11-09</t>
  </si>
  <si>
    <t>28501181150922ឌ</t>
  </si>
  <si>
    <t>សាត សុផាន់នី</t>
  </si>
  <si>
    <t>1990-01-10</t>
  </si>
  <si>
    <t>19012171065603ញ</t>
  </si>
  <si>
    <t>ជា មន្នី</t>
  </si>
  <si>
    <t>1991-12-20</t>
  </si>
  <si>
    <t>តៃ ហូយ</t>
  </si>
  <si>
    <t>1982-05-10</t>
  </si>
  <si>
    <t>18206181448219ព</t>
  </si>
  <si>
    <t>ជឹម វុធ</t>
  </si>
  <si>
    <t>1972-01-01</t>
  </si>
  <si>
    <t>17212171064859ផ</t>
  </si>
  <si>
    <t>គក់ គន់</t>
  </si>
  <si>
    <t>1962-06-16</t>
  </si>
  <si>
    <t>16212171065098ថ</t>
  </si>
  <si>
    <t>គី ទេវី</t>
  </si>
  <si>
    <t>1972-12-08</t>
  </si>
  <si>
    <t>27212171065060ជ</t>
  </si>
  <si>
    <t>តាន់ ឆេងហ៊ត់</t>
  </si>
  <si>
    <t>1971-10-07</t>
  </si>
  <si>
    <t>17112171064303ង</t>
  </si>
  <si>
    <t>ម៉ូ សាវុធ</t>
  </si>
  <si>
    <t>1985-05-05</t>
  </si>
  <si>
    <t>18512171064441ឌ</t>
  </si>
  <si>
    <t>ចាន់ មរកដ</t>
  </si>
  <si>
    <t>1967-10-15</t>
  </si>
  <si>
    <t>16712171065088ប</t>
  </si>
  <si>
    <t>សៀង ណាឡោម</t>
  </si>
  <si>
    <t>1986-09-13</t>
  </si>
  <si>
    <t>18612171066219ធ</t>
  </si>
  <si>
    <t>ហ៊ុន សុខណា</t>
  </si>
  <si>
    <t>1989-05-15</t>
  </si>
  <si>
    <t>28912171065070ថ</t>
  </si>
  <si>
    <t>ខ្លូត ចាន់</t>
  </si>
  <si>
    <t>1979-10-20</t>
  </si>
  <si>
    <t>17912171066387រ</t>
  </si>
  <si>
    <t>ប្រាក់ កឿន</t>
  </si>
  <si>
    <t>1992-10-10</t>
  </si>
  <si>
    <t>19212171064469ប</t>
  </si>
  <si>
    <t>ឌឿន ដារ៉ា</t>
  </si>
  <si>
    <t>1958-02-09</t>
  </si>
  <si>
    <t>15812171065442ណ</t>
  </si>
  <si>
    <t>ហ៊ាប ដានេត្រ</t>
  </si>
  <si>
    <t>1980-04-03</t>
  </si>
  <si>
    <t>18012171064431ឆ</t>
  </si>
  <si>
    <t>ឈុន មុនីរតន៏</t>
  </si>
  <si>
    <t>18912171065913ផ</t>
  </si>
  <si>
    <t>តាន់ វាសនា</t>
  </si>
  <si>
    <t>1987-03-04</t>
  </si>
  <si>
    <t>18712171064448ផ</t>
  </si>
  <si>
    <t>ហ៊ាង កញ្ញា</t>
  </si>
  <si>
    <t>1991-01-06</t>
  </si>
  <si>
    <t>29112171064550ឋ</t>
  </si>
  <si>
    <t>ង៉ា បូនី</t>
  </si>
  <si>
    <t>1983-05-03</t>
  </si>
  <si>
    <t>28312171064706ត</t>
  </si>
  <si>
    <t>សួន វណ្ឌី</t>
  </si>
  <si>
    <t>1993-09-09</t>
  </si>
  <si>
    <t>29312171064920ណ</t>
  </si>
  <si>
    <t>ហ៊ុន កក្តដាម៉ារ៉ាឌី</t>
  </si>
  <si>
    <t>1984-07-10</t>
  </si>
  <si>
    <t>18412171065960ធ</t>
  </si>
  <si>
    <t>គង់ សារុំ</t>
  </si>
  <si>
    <t>1965-05-02</t>
  </si>
  <si>
    <t>16512171065682ធ</t>
  </si>
  <si>
    <t>ដាំរ៉ុង សូរិយា</t>
  </si>
  <si>
    <t>1986-04-05</t>
  </si>
  <si>
    <t>28612171064660ទ</t>
  </si>
  <si>
    <t>ប៊ូ វង្សគីរី</t>
  </si>
  <si>
    <t>1992-04-11</t>
  </si>
  <si>
    <t>19212171064913ណ</t>
  </si>
  <si>
    <t>ងួន ដារ៉ា</t>
  </si>
  <si>
    <t>1984-01-05</t>
  </si>
  <si>
    <t>18412171066628ប</t>
  </si>
  <si>
    <t>លែង ស្រីរ័ត្ន</t>
  </si>
  <si>
    <t>1998-08-17</t>
  </si>
  <si>
    <t>29812171065870ម</t>
  </si>
  <si>
    <t>សំណាង សុធីរៈ</t>
  </si>
  <si>
    <t>1997-03-10</t>
  </si>
  <si>
    <t>29712171064396យ</t>
  </si>
  <si>
    <t>ឆៃ ពៅ</t>
  </si>
  <si>
    <t>1991-11-03</t>
  </si>
  <si>
    <t>សារី វ៉ាន់សាក់</t>
  </si>
  <si>
    <t>1988-01-31</t>
  </si>
  <si>
    <t>18812171064536ប</t>
  </si>
  <si>
    <t>ប៊ុន ប៊ុណ្ណា</t>
  </si>
  <si>
    <t>1982-03-02</t>
  </si>
  <si>
    <t>18206181441135ឌ</t>
  </si>
  <si>
    <t>ណាត សូឃី</t>
  </si>
  <si>
    <t>1997-07-20</t>
  </si>
  <si>
    <t>29706181449241យ</t>
  </si>
  <si>
    <t>សុខ ស៊ិនហាវ</t>
  </si>
  <si>
    <t>1995-12-02</t>
  </si>
  <si>
    <t>19506181453020ឌ</t>
  </si>
  <si>
    <t>យ៉ាន សុភារី</t>
  </si>
  <si>
    <t>1994-10-11</t>
  </si>
  <si>
    <t>29406181443082ន</t>
  </si>
  <si>
    <t>មេឌីណាអៀង ជែមប៉ូល</t>
  </si>
  <si>
    <t>1998-05-20</t>
  </si>
  <si>
    <t>កេត សុខជា</t>
  </si>
  <si>
    <t>1982-08-15</t>
  </si>
  <si>
    <t>ឈុំ យ៉ារ់ាន់</t>
  </si>
  <si>
    <t>1988-01-10</t>
  </si>
  <si>
    <t>ហម សុខី</t>
  </si>
  <si>
    <t>1999-08-03</t>
  </si>
  <si>
    <t>វ៉ា ឆេងស៊ីម</t>
  </si>
  <si>
    <t>1999-09-04</t>
  </si>
  <si>
    <t>ម៉ា ស្រ៊ាន់</t>
  </si>
  <si>
    <t>1977-03-04</t>
  </si>
  <si>
    <t>17712171064934ប</t>
  </si>
  <si>
    <t>អ៊ុំ រតនៈ</t>
  </si>
  <si>
    <t>1994-02-12</t>
  </si>
  <si>
    <t>19412171064958យ</t>
  </si>
  <si>
    <t>គិញ រតនា</t>
  </si>
  <si>
    <t>1998-03-05</t>
  </si>
  <si>
    <t>29812171065092ប</t>
  </si>
  <si>
    <t>អ៊ុង ច័ន្ទមុនីរត្ន</t>
  </si>
  <si>
    <t>1998-01-02</t>
  </si>
  <si>
    <t>29812171064384ភ</t>
  </si>
  <si>
    <t>នៀម វណ្ណរិទ្ធ</t>
  </si>
  <si>
    <t>1995-06-28</t>
  </si>
  <si>
    <t>ឱ សក្តរៈឥន្រ្ទបុត្រសត្យា</t>
  </si>
  <si>
    <t>1984-11-20</t>
  </si>
  <si>
    <t>18403181295568វ</t>
  </si>
  <si>
    <t>តិ វាសនា</t>
  </si>
  <si>
    <t>1987-10-10</t>
  </si>
  <si>
    <t>18709181686914ឃ</t>
  </si>
  <si>
    <t>ផាត សុពុំ</t>
  </si>
  <si>
    <t>1995-09-16</t>
  </si>
  <si>
    <t>ហ៊ីង ចំរើន</t>
  </si>
  <si>
    <t>1990-01-03</t>
  </si>
  <si>
    <t>19012171103416ង</t>
  </si>
  <si>
    <t>ចាន់ សុវណ្ណនិមល</t>
  </si>
  <si>
    <t>1990-08-22</t>
  </si>
  <si>
    <t>29007192119702ទ</t>
  </si>
  <si>
    <t>ស៊ាប ម៉ារី</t>
  </si>
  <si>
    <t>1981-07-02</t>
  </si>
  <si>
    <t>28112171064436ឍ</t>
  </si>
  <si>
    <t>ខៀវ វាសនា</t>
  </si>
  <si>
    <t>1991-02-01</t>
  </si>
  <si>
    <t>19112171064589ព</t>
  </si>
  <si>
    <t>អ៊ុន សុភារី</t>
  </si>
  <si>
    <t>1992-04-22</t>
  </si>
  <si>
    <t>29211170965742ភ</t>
  </si>
  <si>
    <t>អិប សុផល</t>
  </si>
  <si>
    <t>1996-10-10</t>
  </si>
  <si>
    <t>29612171054560ផ</t>
  </si>
  <si>
    <t>ប៊ន់ ស៊ីណែត</t>
  </si>
  <si>
    <t>2000-09-16</t>
  </si>
  <si>
    <t>20012181939385ន</t>
  </si>
  <si>
    <t>សាត ចំរើន</t>
  </si>
  <si>
    <t>1995-12-25</t>
  </si>
  <si>
    <t>29512171064611ឍ</t>
  </si>
  <si>
    <t>មុត ម៉ៅ</t>
  </si>
  <si>
    <t>1997-09-01</t>
  </si>
  <si>
    <t>29711170961395វ</t>
  </si>
  <si>
    <t>Borei SPA</t>
  </si>
  <si>
    <t>Borei Spa</t>
  </si>
  <si>
    <t>Engineering</t>
  </si>
  <si>
    <t>Executive</t>
  </si>
  <si>
    <t>F&amp;B Culinary-BARS</t>
  </si>
  <si>
    <t>F&amp;B Culinary-BPFL</t>
  </si>
  <si>
    <t>F&amp;B Culinary-Tusita</t>
  </si>
  <si>
    <t>F&amp;B Service-BARS</t>
  </si>
  <si>
    <t>F&amp;B Service-BPFL</t>
  </si>
  <si>
    <t>F&amp;B Service-Tusita</t>
  </si>
  <si>
    <t>Finance</t>
  </si>
  <si>
    <t>HK-BARS</t>
  </si>
  <si>
    <t>HK-BPFL</t>
  </si>
  <si>
    <t>HR</t>
  </si>
  <si>
    <t>IT</t>
  </si>
  <si>
    <t>Owner Office</t>
  </si>
  <si>
    <t>Procurement</t>
  </si>
  <si>
    <t>RH-BARS</t>
  </si>
  <si>
    <t>RH-BPFL</t>
  </si>
  <si>
    <t>S&amp;M-Marketing</t>
  </si>
  <si>
    <t>S&amp;M-MICE</t>
  </si>
  <si>
    <t>S&amp;M-OTA</t>
  </si>
  <si>
    <t>S&amp;M-Reservation</t>
  </si>
  <si>
    <t>S&amp;M-TA</t>
  </si>
  <si>
    <t>150548782</t>
  </si>
  <si>
    <t>180746522</t>
  </si>
  <si>
    <t>180849423</t>
  </si>
  <si>
    <t>180878954</t>
  </si>
  <si>
    <t>180499064</t>
  </si>
  <si>
    <t>180777749</t>
  </si>
  <si>
    <t>190536095</t>
  </si>
  <si>
    <t>180716284</t>
  </si>
  <si>
    <t>180497597</t>
  </si>
  <si>
    <t>180844650</t>
  </si>
  <si>
    <t>180874882</t>
  </si>
  <si>
    <t>180005304</t>
  </si>
  <si>
    <t>180005302</t>
  </si>
  <si>
    <t>180037330</t>
  </si>
  <si>
    <t>180316785</t>
  </si>
  <si>
    <t>180393937</t>
  </si>
  <si>
    <t>180872131</t>
  </si>
  <si>
    <t>150101671</t>
  </si>
  <si>
    <t>180483775</t>
  </si>
  <si>
    <t>190288002</t>
  </si>
  <si>
    <t>180168615</t>
  </si>
  <si>
    <t>180660029</t>
  </si>
  <si>
    <t>180526427</t>
  </si>
  <si>
    <t>061807775</t>
  </si>
  <si>
    <t>180864672</t>
  </si>
  <si>
    <t>180667541</t>
  </si>
  <si>
    <t>180257119</t>
  </si>
  <si>
    <t>180477938</t>
  </si>
  <si>
    <t>180306646</t>
  </si>
  <si>
    <t>180099836</t>
  </si>
  <si>
    <t>180317344</t>
  </si>
  <si>
    <t>180477633</t>
  </si>
  <si>
    <t>180132710</t>
  </si>
  <si>
    <t>180860171</t>
  </si>
  <si>
    <t>180302255</t>
  </si>
  <si>
    <t>180784316</t>
  </si>
  <si>
    <t>180867797</t>
  </si>
  <si>
    <t>180873819</t>
  </si>
  <si>
    <t>061623203</t>
  </si>
  <si>
    <t>180256414</t>
  </si>
  <si>
    <t>030512501</t>
  </si>
  <si>
    <t>180550293</t>
  </si>
  <si>
    <t>180421519</t>
  </si>
  <si>
    <t>180509554</t>
  </si>
  <si>
    <t>180748673</t>
  </si>
  <si>
    <t>180662373</t>
  </si>
  <si>
    <t>180813196</t>
  </si>
  <si>
    <t>180691143</t>
  </si>
  <si>
    <t>180827969</t>
  </si>
  <si>
    <t>051341600</t>
  </si>
  <si>
    <t>180943410</t>
  </si>
  <si>
    <t>180933074</t>
  </si>
  <si>
    <t>180848523</t>
  </si>
  <si>
    <t>180860753</t>
  </si>
  <si>
    <t>180726565</t>
  </si>
  <si>
    <t>020989986</t>
  </si>
  <si>
    <t>110021546</t>
  </si>
  <si>
    <t>021305570</t>
  </si>
  <si>
    <t>180918379</t>
  </si>
  <si>
    <t>190858036</t>
  </si>
  <si>
    <t>180824883</t>
  </si>
  <si>
    <t>180715673</t>
  </si>
  <si>
    <t>190674381</t>
  </si>
  <si>
    <t>180504502</t>
  </si>
  <si>
    <t>180750550</t>
  </si>
  <si>
    <t>170975964</t>
  </si>
  <si>
    <t>180520327</t>
  </si>
  <si>
    <t>190801470</t>
  </si>
  <si>
    <t>180359147</t>
  </si>
  <si>
    <t>180152888</t>
  </si>
  <si>
    <t>180753408</t>
  </si>
  <si>
    <t>180516089</t>
  </si>
  <si>
    <t>180570471</t>
  </si>
  <si>
    <t>051592534</t>
  </si>
  <si>
    <t>180758425</t>
  </si>
  <si>
    <t>180868893</t>
  </si>
  <si>
    <t>180482890</t>
  </si>
  <si>
    <t>180857688</t>
  </si>
  <si>
    <t>180728818</t>
  </si>
  <si>
    <t>180621575</t>
  </si>
  <si>
    <t>180825187</t>
  </si>
  <si>
    <t>150739960</t>
  </si>
  <si>
    <t>150762540</t>
  </si>
  <si>
    <t>180788503</t>
  </si>
  <si>
    <t>180855179</t>
  </si>
  <si>
    <t>180644557</t>
  </si>
  <si>
    <t>180585323</t>
  </si>
  <si>
    <t>200125216</t>
  </si>
  <si>
    <t>180852813</t>
  </si>
  <si>
    <t>170719772</t>
  </si>
  <si>
    <t>010719315</t>
  </si>
  <si>
    <t>180787223</t>
  </si>
  <si>
    <t>020892271</t>
  </si>
  <si>
    <t>190631718</t>
  </si>
  <si>
    <t>190550922</t>
  </si>
  <si>
    <t>180777407</t>
  </si>
  <si>
    <t>150715572</t>
  </si>
  <si>
    <t>160271836</t>
  </si>
  <si>
    <t>180001967</t>
  </si>
  <si>
    <t>180758642</t>
  </si>
  <si>
    <t>180265289</t>
  </si>
  <si>
    <t>180350254</t>
  </si>
  <si>
    <t>180005306</t>
  </si>
  <si>
    <t>180093386</t>
  </si>
  <si>
    <t>170770922</t>
  </si>
  <si>
    <t>060077153</t>
  </si>
  <si>
    <t>180526065</t>
  </si>
  <si>
    <t>170653871</t>
  </si>
  <si>
    <t>180463846</t>
  </si>
  <si>
    <t>180627742</t>
  </si>
  <si>
    <t>250126415</t>
  </si>
  <si>
    <t>180599125</t>
  </si>
  <si>
    <t>180667649</t>
  </si>
  <si>
    <t>180985512</t>
  </si>
  <si>
    <t>180496167</t>
  </si>
  <si>
    <t>180604072</t>
  </si>
  <si>
    <t>180482659</t>
  </si>
  <si>
    <t>180910346</t>
  </si>
  <si>
    <t>180298980</t>
  </si>
  <si>
    <t>180553692</t>
  </si>
  <si>
    <t>180626273</t>
  </si>
  <si>
    <t>110634389</t>
  </si>
  <si>
    <t>110635884</t>
  </si>
  <si>
    <t>180519905</t>
  </si>
  <si>
    <t>180817181</t>
  </si>
  <si>
    <t>180382557</t>
  </si>
  <si>
    <t>180958457</t>
  </si>
  <si>
    <t>180794792</t>
  </si>
  <si>
    <t>180031519</t>
  </si>
  <si>
    <t>180695495</t>
  </si>
  <si>
    <t>180627811</t>
  </si>
  <si>
    <t>180340527</t>
  </si>
  <si>
    <t>180355232</t>
  </si>
  <si>
    <t>180660715</t>
  </si>
  <si>
    <t>180379083</t>
  </si>
  <si>
    <t>180050157</t>
  </si>
  <si>
    <t>061061262</t>
  </si>
  <si>
    <t>180005313</t>
  </si>
  <si>
    <t>180696465</t>
  </si>
  <si>
    <t>180864421</t>
  </si>
  <si>
    <t>180550802</t>
  </si>
  <si>
    <t>180293079</t>
  </si>
  <si>
    <t>180298013</t>
  </si>
  <si>
    <t>180299658</t>
  </si>
  <si>
    <t>180747034</t>
  </si>
  <si>
    <t>180470043</t>
  </si>
  <si>
    <t>062144495</t>
  </si>
  <si>
    <t>061424508</t>
  </si>
  <si>
    <t>200102062</t>
  </si>
  <si>
    <t>011179996</t>
  </si>
  <si>
    <t>021120625</t>
  </si>
  <si>
    <t>170532453</t>
  </si>
  <si>
    <t>180802289</t>
  </si>
  <si>
    <t>180791815</t>
  </si>
  <si>
    <t>180765686</t>
  </si>
  <si>
    <t>180841407</t>
  </si>
  <si>
    <t>180739428</t>
  </si>
  <si>
    <t>190655970</t>
  </si>
  <si>
    <t>180685035</t>
  </si>
  <si>
    <t>011154926</t>
  </si>
  <si>
    <t>190483163</t>
  </si>
  <si>
    <t>180507081</t>
  </si>
  <si>
    <t>061558075</t>
  </si>
  <si>
    <t>180819815</t>
  </si>
  <si>
    <t>180559795</t>
  </si>
  <si>
    <t>180545959</t>
  </si>
  <si>
    <t>180845635</t>
  </si>
  <si>
    <t>180695240</t>
  </si>
  <si>
    <t>180606667</t>
  </si>
  <si>
    <t>ស្រី</t>
  </si>
  <si>
    <t>ប្រុស</t>
  </si>
  <si>
    <t>180397837</t>
  </si>
  <si>
    <t>180819776</t>
  </si>
  <si>
    <t>180977244</t>
  </si>
  <si>
    <t>180744726</t>
  </si>
  <si>
    <t>180872119</t>
  </si>
  <si>
    <t>180557023</t>
  </si>
  <si>
    <t>180938780</t>
  </si>
  <si>
    <t>180291194</t>
  </si>
  <si>
    <t>010717417</t>
  </si>
  <si>
    <t>180313393</t>
  </si>
  <si>
    <t>180818471</t>
  </si>
  <si>
    <t>180353855</t>
  </si>
  <si>
    <t>180919105</t>
  </si>
  <si>
    <t>180850234</t>
  </si>
  <si>
    <t>180600872</t>
  </si>
  <si>
    <t>180753091</t>
  </si>
  <si>
    <t>180438849</t>
  </si>
  <si>
    <t>180777709</t>
  </si>
  <si>
    <t>180477923</t>
  </si>
  <si>
    <t>180661450</t>
  </si>
  <si>
    <t>190485707</t>
  </si>
  <si>
    <t>180559416</t>
  </si>
  <si>
    <t>180879867</t>
  </si>
  <si>
    <t>180506636</t>
  </si>
  <si>
    <t>180559801</t>
  </si>
  <si>
    <t>180308381</t>
  </si>
  <si>
    <t>180834013</t>
  </si>
  <si>
    <t>180278999</t>
  </si>
  <si>
    <t>180599477</t>
  </si>
  <si>
    <t>180863430</t>
  </si>
  <si>
    <t>180518340</t>
  </si>
  <si>
    <t>180792173</t>
  </si>
  <si>
    <t>180444805</t>
  </si>
  <si>
    <t>180876084</t>
  </si>
  <si>
    <t>180525724</t>
  </si>
  <si>
    <t>180509863</t>
  </si>
  <si>
    <t>180814324</t>
  </si>
  <si>
    <t>180837050</t>
  </si>
  <si>
    <t>180783548</t>
  </si>
  <si>
    <t>180704468</t>
  </si>
  <si>
    <t>180748689</t>
  </si>
  <si>
    <t>180489429</t>
  </si>
  <si>
    <t>180277001</t>
  </si>
  <si>
    <t>180767379</t>
  </si>
  <si>
    <t>180590697</t>
  </si>
  <si>
    <t>180453225</t>
  </si>
  <si>
    <t>180503526</t>
  </si>
  <si>
    <t>020243282</t>
  </si>
  <si>
    <t>180560533</t>
  </si>
  <si>
    <t>180473070</t>
  </si>
  <si>
    <t>016565409</t>
  </si>
  <si>
    <t>081725667</t>
  </si>
  <si>
    <t>0977829605</t>
  </si>
  <si>
    <t>095227583</t>
  </si>
  <si>
    <t>093408707</t>
  </si>
  <si>
    <t>017545933</t>
  </si>
  <si>
    <t>093751973</t>
  </si>
  <si>
    <t>093752253</t>
  </si>
  <si>
    <t>086415601</t>
  </si>
  <si>
    <t>069979421</t>
  </si>
  <si>
    <t>015701184</t>
  </si>
  <si>
    <t>0968274640</t>
  </si>
  <si>
    <t>085538195</t>
  </si>
  <si>
    <t>017620369</t>
  </si>
  <si>
    <t>093344459</t>
  </si>
  <si>
    <t>017950347</t>
  </si>
  <si>
    <t>092356621</t>
  </si>
  <si>
    <t>012636077</t>
  </si>
  <si>
    <t>092383023</t>
  </si>
  <si>
    <t>012612641</t>
  </si>
  <si>
    <t>092884448</t>
  </si>
  <si>
    <t>086294426</t>
  </si>
  <si>
    <t>0964723628</t>
  </si>
  <si>
    <t>098472790</t>
  </si>
  <si>
    <t>015646090</t>
  </si>
  <si>
    <t>093862270</t>
  </si>
  <si>
    <t>012568881</t>
  </si>
  <si>
    <t>0963852894</t>
  </si>
  <si>
    <t>0968611507</t>
  </si>
  <si>
    <t>077508821</t>
  </si>
  <si>
    <t>089569622</t>
  </si>
  <si>
    <t>092133391</t>
  </si>
  <si>
    <t>0888863118</t>
  </si>
  <si>
    <t>016521681</t>
  </si>
  <si>
    <t>092642283</t>
  </si>
  <si>
    <t>015446222</t>
  </si>
  <si>
    <t>0887030100</t>
  </si>
  <si>
    <t>0966668253</t>
  </si>
  <si>
    <t>0887629595</t>
  </si>
  <si>
    <t>0977863534</t>
  </si>
  <si>
    <t>0889899567</t>
  </si>
  <si>
    <t>0968842609</t>
  </si>
  <si>
    <t>016831662</t>
  </si>
  <si>
    <t>015756264</t>
  </si>
  <si>
    <t>093846833</t>
  </si>
  <si>
    <t>0977744427</t>
  </si>
  <si>
    <t>010334364</t>
  </si>
  <si>
    <t>012657366</t>
  </si>
  <si>
    <t>093973440</t>
  </si>
  <si>
    <t>010582616</t>
  </si>
  <si>
    <t>087318036</t>
  </si>
  <si>
    <t>0963998904</t>
  </si>
  <si>
    <t>070570608</t>
  </si>
  <si>
    <t>069823570</t>
  </si>
  <si>
    <t>0969844458</t>
  </si>
  <si>
    <t>086416680</t>
  </si>
  <si>
    <t>0969741436</t>
  </si>
  <si>
    <t>015694514</t>
  </si>
  <si>
    <t>081509873</t>
  </si>
  <si>
    <t>0977200397</t>
  </si>
  <si>
    <t>015845131</t>
  </si>
  <si>
    <t>0975506399</t>
  </si>
  <si>
    <t>016355180</t>
  </si>
  <si>
    <t>0963812175</t>
  </si>
  <si>
    <t>0963785875</t>
  </si>
  <si>
    <t>0889002350</t>
  </si>
  <si>
    <t>0882582804</t>
  </si>
  <si>
    <t>0965891481</t>
  </si>
  <si>
    <t>069919004</t>
  </si>
  <si>
    <t>0963872747</t>
  </si>
  <si>
    <t>0965617037</t>
  </si>
  <si>
    <t>0962375121</t>
  </si>
  <si>
    <t>0973311890</t>
  </si>
  <si>
    <t>092840719</t>
  </si>
  <si>
    <t>010380070</t>
  </si>
  <si>
    <t>0963527261</t>
  </si>
  <si>
    <t>093960817</t>
  </si>
  <si>
    <t>069307449</t>
  </si>
  <si>
    <t>093896115</t>
  </si>
  <si>
    <t>069384035</t>
  </si>
  <si>
    <t>098669961</t>
  </si>
  <si>
    <t>078562647</t>
  </si>
  <si>
    <t>078942778</t>
  </si>
  <si>
    <t>0968909268</t>
  </si>
  <si>
    <t>015248222</t>
  </si>
  <si>
    <t>015402624</t>
  </si>
  <si>
    <t>093370597</t>
  </si>
  <si>
    <t>069586597</t>
  </si>
  <si>
    <t>016322107</t>
  </si>
  <si>
    <t>081722596</t>
  </si>
  <si>
    <t>098446296</t>
  </si>
  <si>
    <t>081975792</t>
  </si>
  <si>
    <t>017824456</t>
  </si>
  <si>
    <t>0887780651</t>
  </si>
  <si>
    <t>069996424</t>
  </si>
  <si>
    <t>095976393</t>
  </si>
  <si>
    <t>069748498</t>
  </si>
  <si>
    <t>0967224110</t>
  </si>
  <si>
    <t>0966766885</t>
  </si>
  <si>
    <t>0962255648</t>
  </si>
  <si>
    <t>016272729</t>
  </si>
  <si>
    <t>093467522</t>
  </si>
  <si>
    <t>099935794</t>
  </si>
  <si>
    <t>010273949</t>
  </si>
  <si>
    <t>095865418</t>
  </si>
  <si>
    <t>070424638</t>
  </si>
  <si>
    <t>086583447</t>
  </si>
  <si>
    <t>092445202</t>
  </si>
  <si>
    <t>0963997018</t>
  </si>
  <si>
    <t>087274979</t>
  </si>
  <si>
    <t>086335588</t>
  </si>
  <si>
    <t>098946699</t>
  </si>
  <si>
    <t>099855038</t>
  </si>
  <si>
    <t>0965253684</t>
  </si>
  <si>
    <t>069294936</t>
  </si>
  <si>
    <t>078594292</t>
  </si>
  <si>
    <t>069228171</t>
  </si>
  <si>
    <t>0967496068</t>
  </si>
  <si>
    <t>070758936</t>
  </si>
  <si>
    <t>016335768</t>
  </si>
  <si>
    <t>017922683</t>
  </si>
  <si>
    <t>015460222</t>
  </si>
  <si>
    <t>087630831</t>
  </si>
  <si>
    <t>0883737544</t>
  </si>
  <si>
    <t>0963858809</t>
  </si>
  <si>
    <t>069426898</t>
  </si>
  <si>
    <t>0968453517</t>
  </si>
  <si>
    <t>017310781</t>
  </si>
  <si>
    <t>0963430096</t>
  </si>
  <si>
    <t>077827756</t>
  </si>
  <si>
    <t>093809775</t>
  </si>
  <si>
    <t>016523083</t>
  </si>
  <si>
    <t>069412543</t>
  </si>
  <si>
    <t>015243222</t>
  </si>
  <si>
    <t>069841382</t>
  </si>
  <si>
    <t>081438246</t>
  </si>
  <si>
    <t>0978923312</t>
  </si>
  <si>
    <t>0967766689</t>
  </si>
  <si>
    <t>087618145</t>
  </si>
  <si>
    <t>0969822654</t>
  </si>
  <si>
    <t>0963778884</t>
  </si>
  <si>
    <t>0977790205</t>
  </si>
  <si>
    <t>0977090185</t>
  </si>
  <si>
    <t>068435054</t>
  </si>
  <si>
    <t>0968096959</t>
  </si>
  <si>
    <t>016587321</t>
  </si>
  <si>
    <t>098741818</t>
  </si>
  <si>
    <t>081289397</t>
  </si>
  <si>
    <t>0889161407</t>
  </si>
  <si>
    <t>0964874936</t>
  </si>
  <si>
    <t>010839747</t>
  </si>
  <si>
    <t>0979593203</t>
  </si>
  <si>
    <t>0968226957</t>
  </si>
  <si>
    <t>069469174</t>
  </si>
  <si>
    <t>090306967</t>
  </si>
  <si>
    <t>066614688</t>
  </si>
  <si>
    <t>0963254931</t>
  </si>
  <si>
    <t>015920521</t>
  </si>
  <si>
    <t>061511451</t>
  </si>
  <si>
    <t>0968144212</t>
  </si>
  <si>
    <t>069356621</t>
  </si>
  <si>
    <t>0977203064</t>
  </si>
  <si>
    <t>086282950</t>
  </si>
  <si>
    <t>070664148</t>
  </si>
  <si>
    <t>087626244</t>
  </si>
  <si>
    <t>010334342</t>
  </si>
  <si>
    <t>0966764697</t>
  </si>
  <si>
    <t>0977505661</t>
  </si>
  <si>
    <t>012768199</t>
  </si>
  <si>
    <t>0888989548</t>
  </si>
  <si>
    <t>0966176959</t>
  </si>
  <si>
    <t>015501222</t>
  </si>
  <si>
    <t>012568865</t>
  </si>
  <si>
    <t>010987969</t>
  </si>
  <si>
    <t>0973494674</t>
  </si>
  <si>
    <t>0968689345</t>
  </si>
  <si>
    <t>077484370</t>
  </si>
  <si>
    <t>098250898</t>
  </si>
  <si>
    <t>061984378</t>
  </si>
  <si>
    <t>015439222</t>
  </si>
  <si>
    <t>0968182933</t>
  </si>
  <si>
    <t>016818715</t>
  </si>
  <si>
    <t>016277427</t>
  </si>
  <si>
    <t>0962571333</t>
  </si>
  <si>
    <t>0962634871</t>
  </si>
  <si>
    <t>081400669</t>
  </si>
  <si>
    <t>069996708</t>
  </si>
  <si>
    <t>015536222</t>
  </si>
  <si>
    <t>098484764</t>
  </si>
  <si>
    <t>081677538</t>
  </si>
  <si>
    <t>093290188</t>
  </si>
  <si>
    <t>0966863482</t>
  </si>
  <si>
    <t>081491104</t>
  </si>
  <si>
    <t>0962574959</t>
  </si>
  <si>
    <t>098211121</t>
  </si>
  <si>
    <t>0969953534</t>
  </si>
  <si>
    <t>077902605</t>
  </si>
  <si>
    <t>015326664</t>
  </si>
  <si>
    <t>092618419</t>
  </si>
  <si>
    <t>087799212</t>
  </si>
  <si>
    <t>070373744</t>
  </si>
  <si>
    <t>095330061</t>
  </si>
  <si>
    <t>092494976</t>
  </si>
  <si>
    <t>015491222</t>
  </si>
  <si>
    <t>015476222</t>
  </si>
  <si>
    <t>069611489</t>
  </si>
  <si>
    <t>0965242626</t>
  </si>
  <si>
    <t>098665384</t>
  </si>
  <si>
    <t>015427222</t>
  </si>
  <si>
    <t>0963060046</t>
  </si>
  <si>
    <t>015340222</t>
  </si>
  <si>
    <t>015267222</t>
  </si>
  <si>
    <t>015425222</t>
  </si>
  <si>
    <t>015461222</t>
  </si>
  <si>
    <t>015407222</t>
  </si>
  <si>
    <t>0965828254</t>
  </si>
  <si>
    <t>069240776</t>
  </si>
  <si>
    <t>0965041868</t>
  </si>
  <si>
    <t>069443027</t>
  </si>
  <si>
    <t>085780853</t>
  </si>
  <si>
    <t>រយៈពេលព្យួរកិច្ចសន្យាការងារ ៦០ថ្ងៃ ចាប់ពីថ្ងៃទី ១៣ ខែកក្កដា ឆ្នាំ២០២១ ដល់ថ្ងៃទី១០ ខែកញ្ញា ឆ្នាំ២០២១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</si>
  <si>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</si>
  <si>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</si>
  <si>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</si>
  <si>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</si>
  <si>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</si>
  <si>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</si>
  <si>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</si>
  <si>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r>
      <t xml:space="preserve">បញ្ជីរាយនាមកម្មករនិយោជិតដែលអនុញ្ញាតឱ្យព្យួរកិច្ចសន្យាការងារ
ក្រុមហ៊ុន បុរី អង្គរ </t>
    </r>
    <r>
      <rPr>
        <sz val="11"/>
        <rFont val="Khmer OS Muol Light"/>
      </rPr>
      <t>សកម្មភាពអាជីវកម្ម  សណ្ឋាគារ</t>
    </r>
    <r>
      <rPr>
        <sz val="11"/>
        <color rgb="FF000000"/>
        <rFont val="Khmer OS Muol Light"/>
      </rPr>
      <t xml:space="preserve">
អាសយដ្ឋាន លេខផ្ទះ លេខផ្លូវ 6 ភូមិ បន្ទាយចាស់ សង្កាត់ ស្លក្រាម ក្រុង សៀមរាប ខេត្ត សៀមរាប </t>
    </r>
  </si>
  <si>
    <t>បានបញ្ចប់ត្រឹមលេខរៀងថ្មីទី 220 ឈ្មោះ ឈឿន ឆាយ (ស្រីចំនួន 107 នាក់) ក្នុងនោះ
- ទទួលបានប្រាក់ឧបត្ថម្ភចំនួន 219 នាក់ (ស្រី 107 នាក់)
- មិនទទួលបានប្រាក់ឧបត្ថម្ភចំនួន 1 នាក់ (ស្រី 0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</si>
</sst>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 applyProtection="1">
      <alignment vertical="center"/>
    </xf>
    <xf numFmtId="49" fontId="3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vertical="center"/>
    </xf>
    <xf numFmtId="0" fontId="0" fillId="0" borderId="0" xfId="0" applyBorder="1" applyAlignment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7"/>
  <sheetViews>
    <sheetView tabSelected="1" zoomScaleNormal="100" zoomScaleSheetLayoutView="100" workbookViewId="0">
      <selection activeCell="G3" sqref="G3"/>
    </sheetView>
  </sheetViews>
  <sheetFormatPr defaultRowHeight="60" customHeight="1" x14ac:dyDescent="0.8"/>
  <cols>
    <col min="1" max="1" width="5.5" style="4" bestFit="1" customWidth="1"/>
    <col min="2" max="2" width="7.296875" style="4" bestFit="1" customWidth="1"/>
    <col min="3" max="3" width="17.5" style="4" customWidth="1"/>
    <col min="4" max="4" width="4" style="4" customWidth="1"/>
    <col min="5" max="5" width="12" style="4" customWidth="1"/>
    <col min="6" max="6" width="13.59765625" style="4" customWidth="1"/>
    <col min="7" max="7" width="19.19921875" style="5" customWidth="1"/>
    <col min="8" max="8" width="15.5" style="5" customWidth="1"/>
    <col min="9" max="9" width="15.296875" style="5" customWidth="1"/>
    <col min="10" max="10" width="19.69921875" style="4" customWidth="1"/>
    <col min="11" max="16384" width="8.796875" style="4"/>
  </cols>
  <sheetData>
    <row r="1" spans="1:10" ht="90" customHeight="1" x14ac:dyDescent="0.8">
      <c r="A1" s="15" t="s">
        <v>1068</v>
      </c>
      <c r="B1" s="15"/>
      <c r="C1" s="15"/>
      <c r="D1" s="15"/>
      <c r="E1" s="15"/>
      <c r="F1" s="15"/>
      <c r="G1" s="15"/>
      <c r="H1" s="15"/>
      <c r="I1" s="15"/>
      <c r="J1" s="16"/>
    </row>
    <row r="2" spans="1:10" ht="30" customHeight="1" x14ac:dyDescent="0.8">
      <c r="A2" s="17" t="s">
        <v>1060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94.95" customHeight="1" x14ac:dyDescent="0.8">
      <c r="A3" s="1" t="s">
        <v>1061</v>
      </c>
      <c r="B3" s="1" t="s">
        <v>1062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1063</v>
      </c>
      <c r="H3" s="3" t="s">
        <v>1064</v>
      </c>
      <c r="I3" s="3" t="s">
        <v>4</v>
      </c>
      <c r="J3" s="3" t="s">
        <v>1065</v>
      </c>
    </row>
    <row r="4" spans="1:10" s="11" customFormat="1" ht="33.9" customHeight="1" x14ac:dyDescent="0.8">
      <c r="A4" s="6"/>
      <c r="B4" s="7"/>
      <c r="C4" s="8" t="s">
        <v>1066</v>
      </c>
      <c r="D4" s="9"/>
      <c r="E4" s="9"/>
      <c r="F4" s="9"/>
      <c r="G4" s="10"/>
      <c r="H4" s="10"/>
      <c r="I4" s="10"/>
      <c r="J4" s="7"/>
    </row>
    <row r="5" spans="1:10" ht="60" customHeight="1" x14ac:dyDescent="0.8">
      <c r="A5" s="1">
        <v>1</v>
      </c>
      <c r="B5" s="1">
        <v>1</v>
      </c>
      <c r="C5" s="1" t="s">
        <v>5</v>
      </c>
      <c r="D5" s="1" t="s">
        <v>788</v>
      </c>
      <c r="E5" s="1" t="s">
        <v>6</v>
      </c>
      <c r="F5" s="2" t="s">
        <v>595</v>
      </c>
      <c r="G5" s="12" t="s">
        <v>7</v>
      </c>
      <c r="H5" s="12" t="s">
        <v>790</v>
      </c>
      <c r="I5" s="12" t="s">
        <v>840</v>
      </c>
      <c r="J5" s="1"/>
    </row>
    <row r="6" spans="1:10" ht="60" customHeight="1" x14ac:dyDescent="0.8">
      <c r="A6" s="1">
        <v>2</v>
      </c>
      <c r="B6" s="1">
        <v>2</v>
      </c>
      <c r="C6" s="1" t="s">
        <v>8</v>
      </c>
      <c r="D6" s="1" t="s">
        <v>788</v>
      </c>
      <c r="E6" s="1" t="s">
        <v>9</v>
      </c>
      <c r="F6" s="2" t="s">
        <v>595</v>
      </c>
      <c r="G6" s="12">
        <v>2</v>
      </c>
      <c r="H6" s="12" t="s">
        <v>791</v>
      </c>
      <c r="I6" s="12" t="s">
        <v>841</v>
      </c>
      <c r="J6" s="1"/>
    </row>
    <row r="7" spans="1:10" ht="60" customHeight="1" x14ac:dyDescent="0.8">
      <c r="A7" s="1">
        <v>3</v>
      </c>
      <c r="B7" s="1">
        <v>3</v>
      </c>
      <c r="C7" s="1" t="s">
        <v>10</v>
      </c>
      <c r="D7" s="1" t="s">
        <v>788</v>
      </c>
      <c r="E7" s="1" t="s">
        <v>11</v>
      </c>
      <c r="F7" s="2" t="s">
        <v>595</v>
      </c>
      <c r="G7" s="12" t="s">
        <v>12</v>
      </c>
      <c r="H7" s="12" t="s">
        <v>619</v>
      </c>
      <c r="I7" s="12" t="s">
        <v>842</v>
      </c>
      <c r="J7" s="1"/>
    </row>
    <row r="8" spans="1:10" ht="60" customHeight="1" x14ac:dyDescent="0.8">
      <c r="A8" s="1">
        <v>4</v>
      </c>
      <c r="B8" s="1">
        <v>4</v>
      </c>
      <c r="C8" s="1" t="s">
        <v>13</v>
      </c>
      <c r="D8" s="1" t="s">
        <v>788</v>
      </c>
      <c r="E8" s="1" t="s">
        <v>14</v>
      </c>
      <c r="F8" s="2" t="s">
        <v>595</v>
      </c>
      <c r="G8" s="12">
        <v>4</v>
      </c>
      <c r="H8" s="12" t="s">
        <v>620</v>
      </c>
      <c r="I8" s="12" t="s">
        <v>843</v>
      </c>
      <c r="J8" s="1"/>
    </row>
    <row r="9" spans="1:10" ht="60" customHeight="1" x14ac:dyDescent="0.8">
      <c r="A9" s="1">
        <v>5</v>
      </c>
      <c r="B9" s="1">
        <v>5</v>
      </c>
      <c r="C9" s="1" t="s">
        <v>15</v>
      </c>
      <c r="D9" s="1" t="s">
        <v>788</v>
      </c>
      <c r="E9" s="1" t="s">
        <v>16</v>
      </c>
      <c r="F9" s="2" t="s">
        <v>595</v>
      </c>
      <c r="G9" s="12" t="s">
        <v>17</v>
      </c>
      <c r="H9" s="12" t="s">
        <v>621</v>
      </c>
      <c r="I9" s="12" t="s">
        <v>844</v>
      </c>
      <c r="J9" s="1"/>
    </row>
    <row r="10" spans="1:10" ht="60" customHeight="1" x14ac:dyDescent="0.8">
      <c r="A10" s="1">
        <v>6</v>
      </c>
      <c r="B10" s="1">
        <v>6</v>
      </c>
      <c r="C10" s="1" t="s">
        <v>18</v>
      </c>
      <c r="D10" s="1" t="s">
        <v>788</v>
      </c>
      <c r="E10" s="1" t="s">
        <v>19</v>
      </c>
      <c r="F10" s="2" t="s">
        <v>595</v>
      </c>
      <c r="G10" s="12" t="s">
        <v>20</v>
      </c>
      <c r="H10" s="12" t="s">
        <v>622</v>
      </c>
      <c r="I10" s="12" t="s">
        <v>845</v>
      </c>
      <c r="J10" s="1"/>
    </row>
    <row r="11" spans="1:10" ht="60" customHeight="1" x14ac:dyDescent="0.8">
      <c r="A11" s="1">
        <v>7</v>
      </c>
      <c r="B11" s="1">
        <v>7</v>
      </c>
      <c r="C11" s="1" t="s">
        <v>21</v>
      </c>
      <c r="D11" s="1" t="s">
        <v>788</v>
      </c>
      <c r="E11" s="1" t="s">
        <v>22</v>
      </c>
      <c r="F11" s="2" t="s">
        <v>595</v>
      </c>
      <c r="G11" s="12">
        <v>7</v>
      </c>
      <c r="H11" s="12" t="s">
        <v>623</v>
      </c>
      <c r="I11" s="12" t="s">
        <v>846</v>
      </c>
      <c r="J11" s="1"/>
    </row>
    <row r="12" spans="1:10" ht="60" customHeight="1" x14ac:dyDescent="0.8">
      <c r="A12" s="1">
        <v>8</v>
      </c>
      <c r="B12" s="1">
        <v>8</v>
      </c>
      <c r="C12" s="1" t="s">
        <v>23</v>
      </c>
      <c r="D12" s="1" t="s">
        <v>789</v>
      </c>
      <c r="E12" s="1" t="s">
        <v>24</v>
      </c>
      <c r="F12" s="2" t="s">
        <v>595</v>
      </c>
      <c r="G12" s="12">
        <v>8</v>
      </c>
      <c r="H12" s="12" t="s">
        <v>624</v>
      </c>
      <c r="I12" s="12" t="s">
        <v>847</v>
      </c>
      <c r="J12" s="1"/>
    </row>
    <row r="13" spans="1:10" ht="60" customHeight="1" x14ac:dyDescent="0.8">
      <c r="A13" s="1">
        <v>9</v>
      </c>
      <c r="B13" s="1">
        <v>9</v>
      </c>
      <c r="C13" s="1" t="s">
        <v>25</v>
      </c>
      <c r="D13" s="1" t="s">
        <v>788</v>
      </c>
      <c r="E13" s="1" t="s">
        <v>26</v>
      </c>
      <c r="F13" s="2" t="s">
        <v>595</v>
      </c>
      <c r="G13" s="12" t="s">
        <v>27</v>
      </c>
      <c r="H13" s="12" t="s">
        <v>625</v>
      </c>
      <c r="I13" s="12" t="s">
        <v>848</v>
      </c>
      <c r="J13" s="1"/>
    </row>
    <row r="14" spans="1:10" ht="60" customHeight="1" x14ac:dyDescent="0.8">
      <c r="A14" s="1">
        <v>10</v>
      </c>
      <c r="B14" s="1">
        <v>10</v>
      </c>
      <c r="C14" s="1" t="s">
        <v>28</v>
      </c>
      <c r="D14" s="1" t="s">
        <v>788</v>
      </c>
      <c r="E14" s="1" t="s">
        <v>29</v>
      </c>
      <c r="F14" s="2" t="s">
        <v>595</v>
      </c>
      <c r="G14" s="12" t="s">
        <v>30</v>
      </c>
      <c r="H14" s="12" t="s">
        <v>626</v>
      </c>
      <c r="I14" s="12" t="s">
        <v>849</v>
      </c>
      <c r="J14" s="1"/>
    </row>
    <row r="15" spans="1:10" ht="60" customHeight="1" x14ac:dyDescent="0.8">
      <c r="A15" s="1">
        <v>11</v>
      </c>
      <c r="B15" s="1">
        <v>11</v>
      </c>
      <c r="C15" s="1" t="s">
        <v>31</v>
      </c>
      <c r="D15" s="1" t="s">
        <v>788</v>
      </c>
      <c r="E15" s="1" t="s">
        <v>32</v>
      </c>
      <c r="F15" s="2" t="s">
        <v>596</v>
      </c>
      <c r="G15" s="12">
        <v>11</v>
      </c>
      <c r="H15" s="12" t="s">
        <v>792</v>
      </c>
      <c r="I15" s="12" t="s">
        <v>850</v>
      </c>
      <c r="J15" s="1"/>
    </row>
    <row r="16" spans="1:10" ht="60" customHeight="1" x14ac:dyDescent="0.8">
      <c r="A16" s="1">
        <v>12</v>
      </c>
      <c r="B16" s="1">
        <v>12</v>
      </c>
      <c r="C16" s="1" t="s">
        <v>33</v>
      </c>
      <c r="D16" s="1" t="s">
        <v>788</v>
      </c>
      <c r="E16" s="1" t="s">
        <v>34</v>
      </c>
      <c r="F16" s="2" t="s">
        <v>595</v>
      </c>
      <c r="G16" s="12">
        <v>12</v>
      </c>
      <c r="H16" s="12" t="s">
        <v>627</v>
      </c>
      <c r="I16" s="12" t="s">
        <v>851</v>
      </c>
      <c r="J16" s="1"/>
    </row>
    <row r="17" spans="1:10" ht="60" customHeight="1" x14ac:dyDescent="0.8">
      <c r="A17" s="1">
        <v>13</v>
      </c>
      <c r="B17" s="1">
        <v>13</v>
      </c>
      <c r="C17" s="1" t="s">
        <v>35</v>
      </c>
      <c r="D17" s="1" t="s">
        <v>788</v>
      </c>
      <c r="E17" s="1" t="s">
        <v>36</v>
      </c>
      <c r="F17" s="2" t="s">
        <v>595</v>
      </c>
      <c r="G17" s="12">
        <v>13</v>
      </c>
      <c r="H17" s="12" t="s">
        <v>628</v>
      </c>
      <c r="I17" s="12" t="s">
        <v>852</v>
      </c>
      <c r="J17" s="1"/>
    </row>
    <row r="18" spans="1:10" ht="60" customHeight="1" x14ac:dyDescent="0.8">
      <c r="A18" s="1">
        <v>14</v>
      </c>
      <c r="B18" s="1">
        <v>14</v>
      </c>
      <c r="C18" s="1" t="s">
        <v>37</v>
      </c>
      <c r="D18" s="1" t="s">
        <v>788</v>
      </c>
      <c r="E18" s="1" t="s">
        <v>38</v>
      </c>
      <c r="F18" s="2" t="s">
        <v>595</v>
      </c>
      <c r="G18" s="12">
        <v>14</v>
      </c>
      <c r="H18" s="12" t="s">
        <v>629</v>
      </c>
      <c r="I18" s="12" t="s">
        <v>853</v>
      </c>
      <c r="J18" s="1"/>
    </row>
    <row r="19" spans="1:10" ht="60" customHeight="1" x14ac:dyDescent="0.8">
      <c r="A19" s="1">
        <v>15</v>
      </c>
      <c r="B19" s="1">
        <v>15</v>
      </c>
      <c r="C19" s="1" t="s">
        <v>39</v>
      </c>
      <c r="D19" s="1" t="s">
        <v>789</v>
      </c>
      <c r="E19" s="1" t="s">
        <v>40</v>
      </c>
      <c r="F19" s="2" t="s">
        <v>597</v>
      </c>
      <c r="G19" s="12" t="s">
        <v>41</v>
      </c>
      <c r="H19" s="12" t="s">
        <v>630</v>
      </c>
      <c r="I19" s="12" t="s">
        <v>854</v>
      </c>
      <c r="J19" s="1"/>
    </row>
    <row r="20" spans="1:10" ht="60" customHeight="1" x14ac:dyDescent="0.8">
      <c r="A20" s="1">
        <v>16</v>
      </c>
      <c r="B20" s="1">
        <v>16</v>
      </c>
      <c r="C20" s="1" t="s">
        <v>42</v>
      </c>
      <c r="D20" s="1" t="s">
        <v>789</v>
      </c>
      <c r="E20" s="1" t="s">
        <v>43</v>
      </c>
      <c r="F20" s="2" t="s">
        <v>597</v>
      </c>
      <c r="G20" s="12" t="s">
        <v>44</v>
      </c>
      <c r="H20" s="12" t="s">
        <v>631</v>
      </c>
      <c r="I20" s="12" t="s">
        <v>855</v>
      </c>
      <c r="J20" s="1"/>
    </row>
    <row r="21" spans="1:10" ht="60" customHeight="1" x14ac:dyDescent="0.8">
      <c r="A21" s="1">
        <v>17</v>
      </c>
      <c r="B21" s="1">
        <v>17</v>
      </c>
      <c r="C21" s="1" t="s">
        <v>45</v>
      </c>
      <c r="D21" s="1" t="s">
        <v>789</v>
      </c>
      <c r="E21" s="1" t="s">
        <v>46</v>
      </c>
      <c r="F21" s="2" t="s">
        <v>597</v>
      </c>
      <c r="G21" s="12" t="s">
        <v>47</v>
      </c>
      <c r="H21" s="12" t="s">
        <v>632</v>
      </c>
      <c r="I21" s="12" t="s">
        <v>856</v>
      </c>
      <c r="J21" s="1"/>
    </row>
    <row r="22" spans="1:10" ht="60" customHeight="1" x14ac:dyDescent="0.8">
      <c r="A22" s="1">
        <v>18</v>
      </c>
      <c r="B22" s="1">
        <v>18</v>
      </c>
      <c r="C22" s="1" t="s">
        <v>48</v>
      </c>
      <c r="D22" s="1" t="s">
        <v>789</v>
      </c>
      <c r="E22" s="1" t="s">
        <v>49</v>
      </c>
      <c r="F22" s="2" t="s">
        <v>597</v>
      </c>
      <c r="G22" s="12" t="s">
        <v>50</v>
      </c>
      <c r="H22" s="12" t="s">
        <v>633</v>
      </c>
      <c r="I22" s="12" t="s">
        <v>857</v>
      </c>
      <c r="J22" s="1"/>
    </row>
    <row r="23" spans="1:10" ht="60" customHeight="1" x14ac:dyDescent="0.8">
      <c r="A23" s="1">
        <v>19</v>
      </c>
      <c r="B23" s="1">
        <v>19</v>
      </c>
      <c r="C23" s="1" t="s">
        <v>51</v>
      </c>
      <c r="D23" s="1" t="s">
        <v>789</v>
      </c>
      <c r="E23" s="1" t="s">
        <v>52</v>
      </c>
      <c r="F23" s="2" t="s">
        <v>597</v>
      </c>
      <c r="G23" s="12" t="s">
        <v>53</v>
      </c>
      <c r="H23" s="12" t="s">
        <v>634</v>
      </c>
      <c r="I23" s="12" t="s">
        <v>858</v>
      </c>
      <c r="J23" s="1"/>
    </row>
    <row r="24" spans="1:10" ht="60" customHeight="1" x14ac:dyDescent="0.8">
      <c r="A24" s="1">
        <v>20</v>
      </c>
      <c r="B24" s="1">
        <v>20</v>
      </c>
      <c r="C24" s="1" t="s">
        <v>54</v>
      </c>
      <c r="D24" s="1" t="s">
        <v>789</v>
      </c>
      <c r="E24" s="1" t="s">
        <v>55</v>
      </c>
      <c r="F24" s="2" t="s">
        <v>597</v>
      </c>
      <c r="G24" s="12" t="s">
        <v>56</v>
      </c>
      <c r="H24" s="12" t="s">
        <v>635</v>
      </c>
      <c r="I24" s="12" t="s">
        <v>859</v>
      </c>
      <c r="J24" s="1"/>
    </row>
    <row r="25" spans="1:10" ht="60" customHeight="1" x14ac:dyDescent="0.8">
      <c r="A25" s="1">
        <v>21</v>
      </c>
      <c r="B25" s="1">
        <v>21</v>
      </c>
      <c r="C25" s="1" t="s">
        <v>57</v>
      </c>
      <c r="D25" s="1" t="s">
        <v>789</v>
      </c>
      <c r="E25" s="1" t="s">
        <v>58</v>
      </c>
      <c r="F25" s="2" t="s">
        <v>597</v>
      </c>
      <c r="G25" s="12" t="s">
        <v>59</v>
      </c>
      <c r="H25" s="12" t="s">
        <v>636</v>
      </c>
      <c r="I25" s="12" t="s">
        <v>860</v>
      </c>
      <c r="J25" s="1"/>
    </row>
    <row r="26" spans="1:10" ht="60" customHeight="1" x14ac:dyDescent="0.8">
      <c r="A26" s="1">
        <v>22</v>
      </c>
      <c r="B26" s="1">
        <v>22</v>
      </c>
      <c r="C26" s="1" t="s">
        <v>60</v>
      </c>
      <c r="D26" s="1" t="s">
        <v>789</v>
      </c>
      <c r="E26" s="1" t="s">
        <v>61</v>
      </c>
      <c r="F26" s="2" t="s">
        <v>597</v>
      </c>
      <c r="G26" s="12" t="s">
        <v>62</v>
      </c>
      <c r="H26" s="12" t="s">
        <v>637</v>
      </c>
      <c r="I26" s="12" t="s">
        <v>861</v>
      </c>
      <c r="J26" s="1"/>
    </row>
    <row r="27" spans="1:10" ht="60" customHeight="1" x14ac:dyDescent="0.8">
      <c r="A27" s="1">
        <v>23</v>
      </c>
      <c r="B27" s="1">
        <v>23</v>
      </c>
      <c r="C27" s="1" t="s">
        <v>63</v>
      </c>
      <c r="D27" s="1" t="s">
        <v>789</v>
      </c>
      <c r="E27" s="1" t="s">
        <v>64</v>
      </c>
      <c r="F27" s="2" t="s">
        <v>597</v>
      </c>
      <c r="G27" s="12" t="s">
        <v>65</v>
      </c>
      <c r="H27" s="12" t="s">
        <v>793</v>
      </c>
      <c r="I27" s="12" t="s">
        <v>862</v>
      </c>
      <c r="J27" s="1"/>
    </row>
    <row r="28" spans="1:10" ht="60" customHeight="1" x14ac:dyDescent="0.8">
      <c r="A28" s="1">
        <v>24</v>
      </c>
      <c r="B28" s="1">
        <v>24</v>
      </c>
      <c r="C28" s="1" t="s">
        <v>66</v>
      </c>
      <c r="D28" s="1" t="s">
        <v>789</v>
      </c>
      <c r="E28" s="1" t="s">
        <v>67</v>
      </c>
      <c r="F28" s="2" t="s">
        <v>597</v>
      </c>
      <c r="G28" s="12" t="s">
        <v>68</v>
      </c>
      <c r="H28" s="12" t="s">
        <v>794</v>
      </c>
      <c r="I28" s="12" t="s">
        <v>863</v>
      </c>
      <c r="J28" s="1"/>
    </row>
    <row r="29" spans="1:10" ht="60" customHeight="1" x14ac:dyDescent="0.8">
      <c r="A29" s="1">
        <v>25</v>
      </c>
      <c r="B29" s="1">
        <v>25</v>
      </c>
      <c r="C29" s="1" t="s">
        <v>69</v>
      </c>
      <c r="D29" s="1" t="s">
        <v>789</v>
      </c>
      <c r="E29" s="1" t="s">
        <v>70</v>
      </c>
      <c r="F29" s="2" t="s">
        <v>597</v>
      </c>
      <c r="G29" s="12" t="s">
        <v>71</v>
      </c>
      <c r="H29" s="12" t="s">
        <v>638</v>
      </c>
      <c r="I29" s="12" t="s">
        <v>864</v>
      </c>
      <c r="J29" s="1"/>
    </row>
    <row r="30" spans="1:10" ht="60" customHeight="1" x14ac:dyDescent="0.8">
      <c r="A30" s="1">
        <v>26</v>
      </c>
      <c r="B30" s="1">
        <v>26</v>
      </c>
      <c r="C30" s="1" t="s">
        <v>72</v>
      </c>
      <c r="D30" s="1" t="s">
        <v>789</v>
      </c>
      <c r="E30" s="1" t="s">
        <v>73</v>
      </c>
      <c r="F30" s="2" t="s">
        <v>597</v>
      </c>
      <c r="G30" s="12" t="s">
        <v>74</v>
      </c>
      <c r="H30" s="12" t="s">
        <v>639</v>
      </c>
      <c r="I30" s="12" t="s">
        <v>865</v>
      </c>
      <c r="J30" s="1"/>
    </row>
    <row r="31" spans="1:10" ht="60" customHeight="1" x14ac:dyDescent="0.8">
      <c r="A31" s="1">
        <v>27</v>
      </c>
      <c r="B31" s="1">
        <v>27</v>
      </c>
      <c r="C31" s="1" t="s">
        <v>75</v>
      </c>
      <c r="D31" s="1" t="s">
        <v>789</v>
      </c>
      <c r="E31" s="1" t="s">
        <v>76</v>
      </c>
      <c r="F31" s="2" t="s">
        <v>597</v>
      </c>
      <c r="G31" s="12" t="s">
        <v>77</v>
      </c>
      <c r="H31" s="12" t="s">
        <v>640</v>
      </c>
      <c r="I31" s="12" t="s">
        <v>866</v>
      </c>
      <c r="J31" s="1"/>
    </row>
    <row r="32" spans="1:10" ht="60" customHeight="1" x14ac:dyDescent="0.8">
      <c r="A32" s="1">
        <v>28</v>
      </c>
      <c r="B32" s="1">
        <v>28</v>
      </c>
      <c r="C32" s="1" t="s">
        <v>78</v>
      </c>
      <c r="D32" s="1" t="s">
        <v>788</v>
      </c>
      <c r="E32" s="1" t="s">
        <v>79</v>
      </c>
      <c r="F32" s="2" t="s">
        <v>597</v>
      </c>
      <c r="G32" s="12" t="s">
        <v>80</v>
      </c>
      <c r="H32" s="12" t="s">
        <v>795</v>
      </c>
      <c r="I32" s="12" t="s">
        <v>867</v>
      </c>
      <c r="J32" s="1"/>
    </row>
    <row r="33" spans="1:10" ht="60" customHeight="1" x14ac:dyDescent="0.8">
      <c r="A33" s="1">
        <v>29</v>
      </c>
      <c r="B33" s="1">
        <v>29</v>
      </c>
      <c r="C33" s="1" t="s">
        <v>81</v>
      </c>
      <c r="D33" s="1" t="s">
        <v>789</v>
      </c>
      <c r="E33" s="1" t="s">
        <v>82</v>
      </c>
      <c r="F33" s="2" t="s">
        <v>597</v>
      </c>
      <c r="G33" s="12" t="s">
        <v>83</v>
      </c>
      <c r="H33" s="12" t="s">
        <v>796</v>
      </c>
      <c r="I33" s="12" t="s">
        <v>868</v>
      </c>
      <c r="J33" s="1"/>
    </row>
    <row r="34" spans="1:10" ht="60" customHeight="1" x14ac:dyDescent="0.8">
      <c r="A34" s="1">
        <v>30</v>
      </c>
      <c r="B34" s="1">
        <v>30</v>
      </c>
      <c r="C34" s="1" t="s">
        <v>84</v>
      </c>
      <c r="D34" s="1" t="s">
        <v>789</v>
      </c>
      <c r="E34" s="1" t="s">
        <v>85</v>
      </c>
      <c r="F34" s="2" t="s">
        <v>597</v>
      </c>
      <c r="G34" s="12" t="s">
        <v>86</v>
      </c>
      <c r="H34" s="12" t="s">
        <v>797</v>
      </c>
      <c r="I34" s="12" t="s">
        <v>869</v>
      </c>
      <c r="J34" s="1"/>
    </row>
    <row r="35" spans="1:10" ht="60" customHeight="1" x14ac:dyDescent="0.8">
      <c r="A35" s="1">
        <v>31</v>
      </c>
      <c r="B35" s="1">
        <v>31</v>
      </c>
      <c r="C35" s="1" t="s">
        <v>87</v>
      </c>
      <c r="D35" s="1" t="s">
        <v>789</v>
      </c>
      <c r="E35" s="1" t="s">
        <v>88</v>
      </c>
      <c r="F35" s="2" t="s">
        <v>597</v>
      </c>
      <c r="G35" s="12" t="s">
        <v>89</v>
      </c>
      <c r="H35" s="12" t="s">
        <v>641</v>
      </c>
      <c r="I35" s="12" t="s">
        <v>870</v>
      </c>
      <c r="J35" s="1"/>
    </row>
    <row r="36" spans="1:10" ht="60" customHeight="1" x14ac:dyDescent="0.8">
      <c r="A36" s="1">
        <v>32</v>
      </c>
      <c r="B36" s="1">
        <v>32</v>
      </c>
      <c r="C36" s="1" t="s">
        <v>90</v>
      </c>
      <c r="D36" s="1" t="s">
        <v>789</v>
      </c>
      <c r="E36" s="1" t="s">
        <v>91</v>
      </c>
      <c r="F36" s="2" t="s">
        <v>597</v>
      </c>
      <c r="G36" s="12" t="s">
        <v>92</v>
      </c>
      <c r="H36" s="12" t="s">
        <v>642</v>
      </c>
      <c r="I36" s="12" t="s">
        <v>871</v>
      </c>
      <c r="J36" s="1"/>
    </row>
    <row r="37" spans="1:10" ht="60" customHeight="1" x14ac:dyDescent="0.8">
      <c r="A37" s="1">
        <v>33</v>
      </c>
      <c r="B37" s="1">
        <v>33</v>
      </c>
      <c r="C37" s="1" t="s">
        <v>93</v>
      </c>
      <c r="D37" s="1" t="s">
        <v>789</v>
      </c>
      <c r="E37" s="1" t="s">
        <v>94</v>
      </c>
      <c r="F37" s="2" t="s">
        <v>597</v>
      </c>
      <c r="G37" s="12" t="s">
        <v>95</v>
      </c>
      <c r="H37" s="12" t="s">
        <v>643</v>
      </c>
      <c r="I37" s="12" t="s">
        <v>872</v>
      </c>
      <c r="J37" s="1"/>
    </row>
    <row r="38" spans="1:10" ht="60" customHeight="1" x14ac:dyDescent="0.8">
      <c r="A38" s="1">
        <v>34</v>
      </c>
      <c r="B38" s="1">
        <v>34</v>
      </c>
      <c r="C38" s="1" t="s">
        <v>96</v>
      </c>
      <c r="D38" s="1" t="s">
        <v>789</v>
      </c>
      <c r="E38" s="1" t="s">
        <v>97</v>
      </c>
      <c r="F38" s="2" t="s">
        <v>597</v>
      </c>
      <c r="G38" s="12" t="s">
        <v>98</v>
      </c>
      <c r="H38" s="12" t="s">
        <v>644</v>
      </c>
      <c r="I38" s="12" t="s">
        <v>873</v>
      </c>
      <c r="J38" s="1"/>
    </row>
    <row r="39" spans="1:10" ht="60" customHeight="1" x14ac:dyDescent="0.8">
      <c r="A39" s="1">
        <v>35</v>
      </c>
      <c r="B39" s="1">
        <v>35</v>
      </c>
      <c r="C39" s="1" t="s">
        <v>99</v>
      </c>
      <c r="D39" s="1" t="s">
        <v>789</v>
      </c>
      <c r="E39" s="1" t="s">
        <v>100</v>
      </c>
      <c r="F39" s="2" t="s">
        <v>597</v>
      </c>
      <c r="G39" s="12">
        <v>36</v>
      </c>
      <c r="H39" s="12" t="s">
        <v>645</v>
      </c>
      <c r="I39" s="12" t="s">
        <v>874</v>
      </c>
      <c r="J39" s="1"/>
    </row>
    <row r="40" spans="1:10" ht="60" customHeight="1" x14ac:dyDescent="0.8">
      <c r="A40" s="1">
        <v>36</v>
      </c>
      <c r="B40" s="1">
        <v>36</v>
      </c>
      <c r="C40" s="1" t="s">
        <v>101</v>
      </c>
      <c r="D40" s="1" t="s">
        <v>789</v>
      </c>
      <c r="E40" s="1" t="s">
        <v>102</v>
      </c>
      <c r="F40" s="2" t="s">
        <v>598</v>
      </c>
      <c r="G40" s="12" t="s">
        <v>103</v>
      </c>
      <c r="H40" s="12" t="s">
        <v>798</v>
      </c>
      <c r="I40" s="12" t="s">
        <v>875</v>
      </c>
      <c r="J40" s="1"/>
    </row>
    <row r="41" spans="1:10" ht="60" customHeight="1" x14ac:dyDescent="0.8">
      <c r="A41" s="1">
        <v>37</v>
      </c>
      <c r="B41" s="1">
        <v>37</v>
      </c>
      <c r="C41" s="1" t="s">
        <v>104</v>
      </c>
      <c r="D41" s="1" t="s">
        <v>788</v>
      </c>
      <c r="E41" s="1" t="s">
        <v>105</v>
      </c>
      <c r="F41" s="2" t="s">
        <v>599</v>
      </c>
      <c r="G41" s="12" t="s">
        <v>106</v>
      </c>
      <c r="H41" s="12" t="s">
        <v>646</v>
      </c>
      <c r="I41" s="12" t="s">
        <v>876</v>
      </c>
      <c r="J41" s="1"/>
    </row>
    <row r="42" spans="1:10" ht="60" customHeight="1" x14ac:dyDescent="0.8">
      <c r="A42" s="1">
        <v>38</v>
      </c>
      <c r="B42" s="1">
        <v>38</v>
      </c>
      <c r="C42" s="1" t="s">
        <v>107</v>
      </c>
      <c r="D42" s="1" t="s">
        <v>789</v>
      </c>
      <c r="E42" s="1" t="s">
        <v>108</v>
      </c>
      <c r="F42" s="2" t="s">
        <v>599</v>
      </c>
      <c r="G42" s="12" t="s">
        <v>109</v>
      </c>
      <c r="H42" s="12" t="s">
        <v>799</v>
      </c>
      <c r="I42" s="12" t="s">
        <v>877</v>
      </c>
      <c r="J42" s="1"/>
    </row>
    <row r="43" spans="1:10" ht="60" customHeight="1" x14ac:dyDescent="0.8">
      <c r="A43" s="1">
        <v>39</v>
      </c>
      <c r="B43" s="1">
        <v>39</v>
      </c>
      <c r="C43" s="1" t="s">
        <v>110</v>
      </c>
      <c r="D43" s="1" t="s">
        <v>788</v>
      </c>
      <c r="E43" s="1" t="s">
        <v>111</v>
      </c>
      <c r="F43" s="2" t="s">
        <v>599</v>
      </c>
      <c r="G43" s="12" t="s">
        <v>112</v>
      </c>
      <c r="H43" s="12" t="s">
        <v>647</v>
      </c>
      <c r="I43" s="12" t="s">
        <v>878</v>
      </c>
      <c r="J43" s="1"/>
    </row>
    <row r="44" spans="1:10" ht="60" customHeight="1" x14ac:dyDescent="0.8">
      <c r="A44" s="1">
        <v>40</v>
      </c>
      <c r="B44" s="1">
        <v>40</v>
      </c>
      <c r="C44" s="1" t="s">
        <v>113</v>
      </c>
      <c r="D44" s="1" t="s">
        <v>789</v>
      </c>
      <c r="E44" s="1" t="s">
        <v>114</v>
      </c>
      <c r="F44" s="2" t="s">
        <v>599</v>
      </c>
      <c r="G44" s="12" t="s">
        <v>115</v>
      </c>
      <c r="H44" s="12" t="s">
        <v>648</v>
      </c>
      <c r="I44" s="12" t="s">
        <v>879</v>
      </c>
      <c r="J44" s="1"/>
    </row>
    <row r="45" spans="1:10" ht="60" customHeight="1" x14ac:dyDescent="0.8">
      <c r="A45" s="1">
        <v>41</v>
      </c>
      <c r="B45" s="1">
        <v>41</v>
      </c>
      <c r="C45" s="1" t="s">
        <v>116</v>
      </c>
      <c r="D45" s="1" t="s">
        <v>788</v>
      </c>
      <c r="E45" s="1" t="s">
        <v>117</v>
      </c>
      <c r="F45" s="2" t="s">
        <v>599</v>
      </c>
      <c r="G45" s="12" t="s">
        <v>118</v>
      </c>
      <c r="H45" s="12" t="s">
        <v>649</v>
      </c>
      <c r="I45" s="12" t="s">
        <v>880</v>
      </c>
      <c r="J45" s="1"/>
    </row>
    <row r="46" spans="1:10" ht="60" customHeight="1" x14ac:dyDescent="0.8">
      <c r="A46" s="1">
        <v>42</v>
      </c>
      <c r="B46" s="1">
        <v>42</v>
      </c>
      <c r="C46" s="1" t="s">
        <v>119</v>
      </c>
      <c r="D46" s="1" t="s">
        <v>789</v>
      </c>
      <c r="E46" s="1" t="s">
        <v>120</v>
      </c>
      <c r="F46" s="2" t="s">
        <v>599</v>
      </c>
      <c r="G46" s="12" t="s">
        <v>121</v>
      </c>
      <c r="H46" s="12" t="s">
        <v>650</v>
      </c>
      <c r="I46" s="12" t="s">
        <v>881</v>
      </c>
      <c r="J46" s="1"/>
    </row>
    <row r="47" spans="1:10" ht="60" customHeight="1" x14ac:dyDescent="0.8">
      <c r="A47" s="1">
        <v>43</v>
      </c>
      <c r="B47" s="1">
        <v>43</v>
      </c>
      <c r="C47" s="1" t="s">
        <v>122</v>
      </c>
      <c r="D47" s="1" t="s">
        <v>788</v>
      </c>
      <c r="E47" s="1" t="s">
        <v>123</v>
      </c>
      <c r="F47" s="2" t="s">
        <v>599</v>
      </c>
      <c r="G47" s="12" t="s">
        <v>124</v>
      </c>
      <c r="H47" s="12" t="s">
        <v>651</v>
      </c>
      <c r="I47" s="12" t="s">
        <v>882</v>
      </c>
      <c r="J47" s="1"/>
    </row>
    <row r="48" spans="1:10" ht="60" customHeight="1" x14ac:dyDescent="0.8">
      <c r="A48" s="1">
        <v>44</v>
      </c>
      <c r="B48" s="1">
        <v>44</v>
      </c>
      <c r="C48" s="1" t="s">
        <v>125</v>
      </c>
      <c r="D48" s="1" t="s">
        <v>788</v>
      </c>
      <c r="E48" s="1" t="s">
        <v>126</v>
      </c>
      <c r="F48" s="2" t="s">
        <v>599</v>
      </c>
      <c r="G48" s="12" t="s">
        <v>127</v>
      </c>
      <c r="H48" s="12" t="s">
        <v>652</v>
      </c>
      <c r="I48" s="12" t="s">
        <v>883</v>
      </c>
      <c r="J48" s="1"/>
    </row>
    <row r="49" spans="1:10" ht="60" customHeight="1" x14ac:dyDescent="0.8">
      <c r="A49" s="1">
        <v>45</v>
      </c>
      <c r="B49" s="1">
        <v>45</v>
      </c>
      <c r="C49" s="1" t="s">
        <v>128</v>
      </c>
      <c r="D49" s="1" t="s">
        <v>789</v>
      </c>
      <c r="E49" s="1" t="s">
        <v>129</v>
      </c>
      <c r="F49" s="2" t="s">
        <v>599</v>
      </c>
      <c r="G49" s="12">
        <v>47</v>
      </c>
      <c r="H49" s="12" t="s">
        <v>653</v>
      </c>
      <c r="I49" s="12" t="s">
        <v>884</v>
      </c>
      <c r="J49" s="1"/>
    </row>
    <row r="50" spans="1:10" ht="60" customHeight="1" x14ac:dyDescent="0.8">
      <c r="A50" s="1">
        <v>46</v>
      </c>
      <c r="B50" s="1">
        <v>46</v>
      </c>
      <c r="C50" s="1" t="s">
        <v>130</v>
      </c>
      <c r="D50" s="1" t="s">
        <v>788</v>
      </c>
      <c r="E50" s="1" t="s">
        <v>131</v>
      </c>
      <c r="F50" s="2" t="s">
        <v>599</v>
      </c>
      <c r="G50" s="12" t="s">
        <v>132</v>
      </c>
      <c r="H50" s="12" t="s">
        <v>654</v>
      </c>
      <c r="I50" s="12" t="s">
        <v>885</v>
      </c>
      <c r="J50" s="1"/>
    </row>
    <row r="51" spans="1:10" ht="60" customHeight="1" x14ac:dyDescent="0.8">
      <c r="A51" s="1">
        <v>47</v>
      </c>
      <c r="B51" s="1">
        <v>47</v>
      </c>
      <c r="C51" s="1" t="s">
        <v>133</v>
      </c>
      <c r="D51" s="1" t="s">
        <v>788</v>
      </c>
      <c r="E51" s="1" t="s">
        <v>134</v>
      </c>
      <c r="F51" s="2" t="s">
        <v>599</v>
      </c>
      <c r="G51" s="12" t="s">
        <v>135</v>
      </c>
      <c r="H51" s="12" t="s">
        <v>655</v>
      </c>
      <c r="I51" s="12" t="s">
        <v>886</v>
      </c>
      <c r="J51" s="1"/>
    </row>
    <row r="52" spans="1:10" ht="60" customHeight="1" x14ac:dyDescent="0.8">
      <c r="A52" s="1">
        <v>48</v>
      </c>
      <c r="B52" s="1">
        <v>48</v>
      </c>
      <c r="C52" s="1" t="s">
        <v>136</v>
      </c>
      <c r="D52" s="1" t="s">
        <v>789</v>
      </c>
      <c r="E52" s="1" t="s">
        <v>137</v>
      </c>
      <c r="F52" s="2" t="s">
        <v>599</v>
      </c>
      <c r="G52" s="12" t="s">
        <v>138</v>
      </c>
      <c r="H52" s="12" t="s">
        <v>800</v>
      </c>
      <c r="I52" s="12" t="s">
        <v>887</v>
      </c>
      <c r="J52" s="1"/>
    </row>
    <row r="53" spans="1:10" ht="60" customHeight="1" x14ac:dyDescent="0.8">
      <c r="A53" s="1">
        <v>49</v>
      </c>
      <c r="B53" s="1">
        <v>49</v>
      </c>
      <c r="C53" s="1" t="s">
        <v>139</v>
      </c>
      <c r="D53" s="1" t="s">
        <v>789</v>
      </c>
      <c r="E53" s="1" t="s">
        <v>140</v>
      </c>
      <c r="F53" s="2" t="s">
        <v>599</v>
      </c>
      <c r="G53" s="12" t="s">
        <v>141</v>
      </c>
      <c r="H53" s="12" t="s">
        <v>656</v>
      </c>
      <c r="I53" s="12" t="s">
        <v>888</v>
      </c>
      <c r="J53" s="1"/>
    </row>
    <row r="54" spans="1:10" ht="60" customHeight="1" x14ac:dyDescent="0.8">
      <c r="A54" s="1">
        <v>50</v>
      </c>
      <c r="B54" s="1">
        <v>50</v>
      </c>
      <c r="C54" s="1" t="s">
        <v>142</v>
      </c>
      <c r="D54" s="1" t="s">
        <v>788</v>
      </c>
      <c r="E54" s="1" t="s">
        <v>143</v>
      </c>
      <c r="F54" s="2" t="s">
        <v>599</v>
      </c>
      <c r="G54" s="12" t="s">
        <v>144</v>
      </c>
      <c r="H54" s="12" t="s">
        <v>657</v>
      </c>
      <c r="I54" s="12" t="s">
        <v>889</v>
      </c>
      <c r="J54" s="1"/>
    </row>
    <row r="55" spans="1:10" ht="60" customHeight="1" x14ac:dyDescent="0.8">
      <c r="A55" s="1">
        <v>51</v>
      </c>
      <c r="B55" s="1">
        <v>51</v>
      </c>
      <c r="C55" s="1" t="s">
        <v>145</v>
      </c>
      <c r="D55" s="1" t="s">
        <v>789</v>
      </c>
      <c r="E55" s="1" t="s">
        <v>146</v>
      </c>
      <c r="F55" s="2" t="s">
        <v>599</v>
      </c>
      <c r="G55" s="12" t="s">
        <v>147</v>
      </c>
      <c r="H55" s="12" t="s">
        <v>658</v>
      </c>
      <c r="I55" s="12" t="s">
        <v>890</v>
      </c>
      <c r="J55" s="1"/>
    </row>
    <row r="56" spans="1:10" ht="60" customHeight="1" x14ac:dyDescent="0.8">
      <c r="A56" s="1">
        <v>52</v>
      </c>
      <c r="B56" s="1">
        <v>52</v>
      </c>
      <c r="C56" s="1" t="s">
        <v>148</v>
      </c>
      <c r="D56" s="1" t="s">
        <v>789</v>
      </c>
      <c r="E56" s="1" t="s">
        <v>149</v>
      </c>
      <c r="F56" s="2" t="s">
        <v>599</v>
      </c>
      <c r="G56" s="12" t="s">
        <v>150</v>
      </c>
      <c r="H56" s="12" t="s">
        <v>659</v>
      </c>
      <c r="I56" s="12" t="s">
        <v>891</v>
      </c>
      <c r="J56" s="1"/>
    </row>
    <row r="57" spans="1:10" ht="60" customHeight="1" x14ac:dyDescent="0.8">
      <c r="A57" s="1">
        <v>53</v>
      </c>
      <c r="B57" s="1">
        <v>53</v>
      </c>
      <c r="C57" s="1" t="s">
        <v>151</v>
      </c>
      <c r="D57" s="1" t="s">
        <v>788</v>
      </c>
      <c r="E57" s="1" t="s">
        <v>152</v>
      </c>
      <c r="F57" s="2" t="s">
        <v>599</v>
      </c>
      <c r="G57" s="12" t="s">
        <v>153</v>
      </c>
      <c r="H57" s="12" t="s">
        <v>660</v>
      </c>
      <c r="I57" s="12" t="s">
        <v>892</v>
      </c>
      <c r="J57" s="1"/>
    </row>
    <row r="58" spans="1:10" ht="60" customHeight="1" x14ac:dyDescent="0.8">
      <c r="A58" s="1">
        <v>54</v>
      </c>
      <c r="B58" s="1">
        <v>54</v>
      </c>
      <c r="C58" s="1" t="s">
        <v>154</v>
      </c>
      <c r="D58" s="1" t="s">
        <v>788</v>
      </c>
      <c r="E58" s="1" t="s">
        <v>155</v>
      </c>
      <c r="F58" s="2" t="s">
        <v>599</v>
      </c>
      <c r="G58" s="12" t="s">
        <v>156</v>
      </c>
      <c r="H58" s="12" t="s">
        <v>801</v>
      </c>
      <c r="I58" s="12" t="s">
        <v>893</v>
      </c>
      <c r="J58" s="1"/>
    </row>
    <row r="59" spans="1:10" ht="60" customHeight="1" x14ac:dyDescent="0.8">
      <c r="A59" s="1">
        <v>55</v>
      </c>
      <c r="B59" s="1">
        <v>55</v>
      </c>
      <c r="C59" s="1" t="s">
        <v>157</v>
      </c>
      <c r="D59" s="1" t="s">
        <v>789</v>
      </c>
      <c r="E59" s="1" t="s">
        <v>158</v>
      </c>
      <c r="F59" s="2" t="s">
        <v>599</v>
      </c>
      <c r="G59" s="12">
        <v>57</v>
      </c>
      <c r="H59" s="12" t="s">
        <v>661</v>
      </c>
      <c r="I59" s="12" t="s">
        <v>894</v>
      </c>
      <c r="J59" s="1"/>
    </row>
    <row r="60" spans="1:10" ht="60" customHeight="1" x14ac:dyDescent="0.8">
      <c r="A60" s="1">
        <v>56</v>
      </c>
      <c r="B60" s="1">
        <v>56</v>
      </c>
      <c r="C60" s="1" t="s">
        <v>159</v>
      </c>
      <c r="D60" s="1" t="s">
        <v>789</v>
      </c>
      <c r="E60" s="1" t="s">
        <v>160</v>
      </c>
      <c r="F60" s="2" t="s">
        <v>599</v>
      </c>
      <c r="G60" s="12" t="s">
        <v>161</v>
      </c>
      <c r="H60" s="12" t="s">
        <v>662</v>
      </c>
      <c r="I60" s="12" t="s">
        <v>895</v>
      </c>
      <c r="J60" s="1"/>
    </row>
    <row r="61" spans="1:10" ht="60" customHeight="1" x14ac:dyDescent="0.8">
      <c r="A61" s="1">
        <v>57</v>
      </c>
      <c r="B61" s="1">
        <v>57</v>
      </c>
      <c r="C61" s="1" t="s">
        <v>162</v>
      </c>
      <c r="D61" s="1" t="s">
        <v>788</v>
      </c>
      <c r="E61" s="1" t="s">
        <v>163</v>
      </c>
      <c r="F61" s="2" t="s">
        <v>599</v>
      </c>
      <c r="G61" s="12" t="s">
        <v>164</v>
      </c>
      <c r="H61" s="12" t="s">
        <v>663</v>
      </c>
      <c r="I61" s="12" t="s">
        <v>896</v>
      </c>
      <c r="J61" s="1"/>
    </row>
    <row r="62" spans="1:10" ht="60" customHeight="1" x14ac:dyDescent="0.8">
      <c r="A62" s="1">
        <v>58</v>
      </c>
      <c r="B62" s="1">
        <v>58</v>
      </c>
      <c r="C62" s="1" t="s">
        <v>165</v>
      </c>
      <c r="D62" s="1" t="s">
        <v>789</v>
      </c>
      <c r="E62" s="1" t="s">
        <v>166</v>
      </c>
      <c r="F62" s="2" t="s">
        <v>599</v>
      </c>
      <c r="G62" s="12" t="s">
        <v>167</v>
      </c>
      <c r="H62" s="12" t="s">
        <v>664</v>
      </c>
      <c r="I62" s="12" t="s">
        <v>897</v>
      </c>
      <c r="J62" s="1"/>
    </row>
    <row r="63" spans="1:10" ht="60" customHeight="1" x14ac:dyDescent="0.8">
      <c r="A63" s="1">
        <v>59</v>
      </c>
      <c r="B63" s="1">
        <v>59</v>
      </c>
      <c r="C63" s="1" t="s">
        <v>168</v>
      </c>
      <c r="D63" s="1" t="s">
        <v>788</v>
      </c>
      <c r="E63" s="1" t="s">
        <v>169</v>
      </c>
      <c r="F63" s="2" t="s">
        <v>599</v>
      </c>
      <c r="G63" s="12">
        <v>61</v>
      </c>
      <c r="H63" s="12" t="s">
        <v>665</v>
      </c>
      <c r="I63" s="12" t="s">
        <v>898</v>
      </c>
      <c r="J63" s="1"/>
    </row>
    <row r="64" spans="1:10" ht="60" customHeight="1" x14ac:dyDescent="0.8">
      <c r="A64" s="1">
        <v>60</v>
      </c>
      <c r="B64" s="1">
        <v>60</v>
      </c>
      <c r="C64" s="1" t="s">
        <v>170</v>
      </c>
      <c r="D64" s="1" t="s">
        <v>788</v>
      </c>
      <c r="E64" s="1" t="s">
        <v>171</v>
      </c>
      <c r="F64" s="2" t="s">
        <v>599</v>
      </c>
      <c r="G64" s="12">
        <v>62</v>
      </c>
      <c r="H64" s="12" t="s">
        <v>802</v>
      </c>
      <c r="I64" s="12" t="s">
        <v>899</v>
      </c>
      <c r="J64" s="1"/>
    </row>
    <row r="65" spans="1:10" ht="60" customHeight="1" x14ac:dyDescent="0.8">
      <c r="A65" s="1">
        <v>61</v>
      </c>
      <c r="B65" s="1">
        <v>61</v>
      </c>
      <c r="C65" s="1" t="s">
        <v>172</v>
      </c>
      <c r="D65" s="1" t="s">
        <v>788</v>
      </c>
      <c r="E65" s="1" t="s">
        <v>173</v>
      </c>
      <c r="F65" s="2" t="s">
        <v>599</v>
      </c>
      <c r="G65" s="12" t="s">
        <v>174</v>
      </c>
      <c r="H65" s="12" t="s">
        <v>666</v>
      </c>
      <c r="I65" s="12" t="s">
        <v>900</v>
      </c>
      <c r="J65" s="1"/>
    </row>
    <row r="66" spans="1:10" ht="60" customHeight="1" x14ac:dyDescent="0.8">
      <c r="A66" s="1">
        <v>62</v>
      </c>
      <c r="B66" s="1">
        <v>62</v>
      </c>
      <c r="C66" s="1" t="s">
        <v>175</v>
      </c>
      <c r="D66" s="1" t="s">
        <v>789</v>
      </c>
      <c r="E66" s="1" t="s">
        <v>176</v>
      </c>
      <c r="F66" s="2" t="s">
        <v>599</v>
      </c>
      <c r="G66" s="12">
        <v>64</v>
      </c>
      <c r="H66" s="12" t="s">
        <v>667</v>
      </c>
      <c r="I66" s="12" t="s">
        <v>901</v>
      </c>
      <c r="J66" s="1"/>
    </row>
    <row r="67" spans="1:10" ht="60" customHeight="1" x14ac:dyDescent="0.8">
      <c r="A67" s="1">
        <v>63</v>
      </c>
      <c r="B67" s="1">
        <v>63</v>
      </c>
      <c r="C67" s="1" t="s">
        <v>177</v>
      </c>
      <c r="D67" s="1" t="s">
        <v>789</v>
      </c>
      <c r="E67" s="1" t="s">
        <v>178</v>
      </c>
      <c r="F67" s="2" t="s">
        <v>599</v>
      </c>
      <c r="G67" s="12">
        <v>65</v>
      </c>
      <c r="H67" s="12" t="s">
        <v>668</v>
      </c>
      <c r="I67" s="12" t="s">
        <v>902</v>
      </c>
      <c r="J67" s="1"/>
    </row>
    <row r="68" spans="1:10" ht="60" customHeight="1" x14ac:dyDescent="0.8">
      <c r="A68" s="1">
        <v>64</v>
      </c>
      <c r="B68" s="1">
        <v>64</v>
      </c>
      <c r="C68" s="1" t="s">
        <v>179</v>
      </c>
      <c r="D68" s="1" t="s">
        <v>789</v>
      </c>
      <c r="E68" s="1" t="s">
        <v>180</v>
      </c>
      <c r="F68" s="2" t="s">
        <v>599</v>
      </c>
      <c r="G68" s="12">
        <v>66</v>
      </c>
      <c r="H68" s="12" t="s">
        <v>669</v>
      </c>
      <c r="I68" s="12" t="s">
        <v>903</v>
      </c>
      <c r="J68" s="1"/>
    </row>
    <row r="69" spans="1:10" ht="60" customHeight="1" x14ac:dyDescent="0.8">
      <c r="A69" s="1">
        <v>65</v>
      </c>
      <c r="B69" s="1">
        <v>65</v>
      </c>
      <c r="C69" s="1" t="s">
        <v>181</v>
      </c>
      <c r="D69" s="1" t="s">
        <v>789</v>
      </c>
      <c r="E69" s="1" t="s">
        <v>182</v>
      </c>
      <c r="F69" s="2" t="s">
        <v>599</v>
      </c>
      <c r="G69" s="12">
        <v>67</v>
      </c>
      <c r="H69" s="12" t="s">
        <v>670</v>
      </c>
      <c r="I69" s="12" t="s">
        <v>904</v>
      </c>
      <c r="J69" s="1"/>
    </row>
    <row r="70" spans="1:10" ht="60" customHeight="1" x14ac:dyDescent="0.8">
      <c r="A70" s="1">
        <v>66</v>
      </c>
      <c r="B70" s="1">
        <v>66</v>
      </c>
      <c r="C70" s="1" t="s">
        <v>183</v>
      </c>
      <c r="D70" s="1" t="s">
        <v>788</v>
      </c>
      <c r="E70" s="1" t="s">
        <v>184</v>
      </c>
      <c r="F70" s="2" t="s">
        <v>599</v>
      </c>
      <c r="G70" s="12">
        <v>68</v>
      </c>
      <c r="H70" s="12" t="s">
        <v>671</v>
      </c>
      <c r="I70" s="12" t="s">
        <v>905</v>
      </c>
      <c r="J70" s="1"/>
    </row>
    <row r="71" spans="1:10" ht="60" customHeight="1" x14ac:dyDescent="0.8">
      <c r="A71" s="1">
        <v>67</v>
      </c>
      <c r="B71" s="1">
        <v>67</v>
      </c>
      <c r="C71" s="1" t="s">
        <v>185</v>
      </c>
      <c r="D71" s="1" t="s">
        <v>788</v>
      </c>
      <c r="E71" s="1" t="s">
        <v>186</v>
      </c>
      <c r="F71" s="2" t="s">
        <v>599</v>
      </c>
      <c r="G71" s="12">
        <v>69</v>
      </c>
      <c r="H71" s="12" t="s">
        <v>672</v>
      </c>
      <c r="I71" s="12" t="s">
        <v>906</v>
      </c>
      <c r="J71" s="1"/>
    </row>
    <row r="72" spans="1:10" ht="60" customHeight="1" x14ac:dyDescent="0.8">
      <c r="A72" s="1">
        <v>68</v>
      </c>
      <c r="B72" s="1">
        <v>68</v>
      </c>
      <c r="C72" s="1" t="s">
        <v>187</v>
      </c>
      <c r="D72" s="1" t="s">
        <v>788</v>
      </c>
      <c r="E72" s="1" t="s">
        <v>188</v>
      </c>
      <c r="F72" s="2" t="s">
        <v>599</v>
      </c>
      <c r="G72" s="12">
        <v>70</v>
      </c>
      <c r="H72" s="12" t="s">
        <v>673</v>
      </c>
      <c r="I72" s="12" t="s">
        <v>907</v>
      </c>
      <c r="J72" s="1"/>
    </row>
    <row r="73" spans="1:10" ht="60" customHeight="1" x14ac:dyDescent="0.8">
      <c r="A73" s="1">
        <v>69</v>
      </c>
      <c r="B73" s="1">
        <v>69</v>
      </c>
      <c r="C73" s="1" t="s">
        <v>189</v>
      </c>
      <c r="D73" s="1" t="s">
        <v>789</v>
      </c>
      <c r="E73" s="1" t="s">
        <v>190</v>
      </c>
      <c r="F73" s="2" t="s">
        <v>599</v>
      </c>
      <c r="G73" s="12">
        <v>71</v>
      </c>
      <c r="H73" s="12" t="s">
        <v>674</v>
      </c>
      <c r="I73" s="12" t="s">
        <v>908</v>
      </c>
      <c r="J73" s="1"/>
    </row>
    <row r="74" spans="1:10" ht="60" customHeight="1" x14ac:dyDescent="0.8">
      <c r="A74" s="1">
        <v>70</v>
      </c>
      <c r="B74" s="1">
        <v>70</v>
      </c>
      <c r="C74" s="1" t="s">
        <v>191</v>
      </c>
      <c r="D74" s="1" t="s">
        <v>788</v>
      </c>
      <c r="E74" s="1" t="s">
        <v>192</v>
      </c>
      <c r="F74" s="2" t="s">
        <v>599</v>
      </c>
      <c r="G74" s="12">
        <v>72</v>
      </c>
      <c r="H74" s="12" t="s">
        <v>675</v>
      </c>
      <c r="I74" s="12" t="s">
        <v>909</v>
      </c>
      <c r="J74" s="1"/>
    </row>
    <row r="75" spans="1:10" ht="60" customHeight="1" x14ac:dyDescent="0.8">
      <c r="A75" s="1">
        <v>71</v>
      </c>
      <c r="B75" s="1">
        <v>71</v>
      </c>
      <c r="C75" s="1" t="s">
        <v>193</v>
      </c>
      <c r="D75" s="1" t="s">
        <v>789</v>
      </c>
      <c r="E75" s="1" t="s">
        <v>194</v>
      </c>
      <c r="F75" s="2" t="s">
        <v>599</v>
      </c>
      <c r="G75" s="12">
        <v>73</v>
      </c>
      <c r="H75" s="12" t="s">
        <v>676</v>
      </c>
      <c r="I75" s="12" t="s">
        <v>910</v>
      </c>
      <c r="J75" s="1"/>
    </row>
    <row r="76" spans="1:10" ht="60" customHeight="1" x14ac:dyDescent="0.8">
      <c r="A76" s="1">
        <v>72</v>
      </c>
      <c r="B76" s="1">
        <v>72</v>
      </c>
      <c r="C76" s="1" t="s">
        <v>195</v>
      </c>
      <c r="D76" s="1" t="s">
        <v>789</v>
      </c>
      <c r="E76" s="1" t="s">
        <v>196</v>
      </c>
      <c r="F76" s="2" t="s">
        <v>599</v>
      </c>
      <c r="G76" s="12">
        <v>74</v>
      </c>
      <c r="H76" s="12" t="s">
        <v>677</v>
      </c>
      <c r="I76" s="12" t="s">
        <v>911</v>
      </c>
      <c r="J76" s="1"/>
    </row>
    <row r="77" spans="1:10" ht="60" customHeight="1" x14ac:dyDescent="0.8">
      <c r="A77" s="1">
        <v>73</v>
      </c>
      <c r="B77" s="1">
        <v>73</v>
      </c>
      <c r="C77" s="1" t="s">
        <v>197</v>
      </c>
      <c r="D77" s="1" t="s">
        <v>788</v>
      </c>
      <c r="E77" s="1" t="s">
        <v>198</v>
      </c>
      <c r="F77" s="2" t="s">
        <v>600</v>
      </c>
      <c r="G77" s="12">
        <v>76</v>
      </c>
      <c r="H77" s="12" t="s">
        <v>678</v>
      </c>
      <c r="I77" s="12" t="s">
        <v>912</v>
      </c>
      <c r="J77" s="1"/>
    </row>
    <row r="78" spans="1:10" ht="60" customHeight="1" x14ac:dyDescent="0.8">
      <c r="A78" s="1">
        <v>74</v>
      </c>
      <c r="B78" s="1">
        <v>74</v>
      </c>
      <c r="C78" s="1" t="s">
        <v>199</v>
      </c>
      <c r="D78" s="1" t="s">
        <v>788</v>
      </c>
      <c r="E78" s="1" t="s">
        <v>200</v>
      </c>
      <c r="F78" s="2" t="s">
        <v>600</v>
      </c>
      <c r="G78" s="12">
        <v>77</v>
      </c>
      <c r="H78" s="12" t="s">
        <v>679</v>
      </c>
      <c r="I78" s="12" t="s">
        <v>913</v>
      </c>
      <c r="J78" s="1"/>
    </row>
    <row r="79" spans="1:10" ht="60" customHeight="1" x14ac:dyDescent="0.8">
      <c r="A79" s="1">
        <v>75</v>
      </c>
      <c r="B79" s="1">
        <v>75</v>
      </c>
      <c r="C79" s="1" t="s">
        <v>201</v>
      </c>
      <c r="D79" s="1" t="s">
        <v>789</v>
      </c>
      <c r="E79" s="1" t="s">
        <v>202</v>
      </c>
      <c r="F79" s="2" t="s">
        <v>601</v>
      </c>
      <c r="G79" s="12" t="s">
        <v>203</v>
      </c>
      <c r="H79" s="12" t="s">
        <v>803</v>
      </c>
      <c r="I79" s="12" t="s">
        <v>914</v>
      </c>
      <c r="J79" s="1"/>
    </row>
    <row r="80" spans="1:10" ht="60" customHeight="1" x14ac:dyDescent="0.8">
      <c r="A80" s="1">
        <v>76</v>
      </c>
      <c r="B80" s="1">
        <v>76</v>
      </c>
      <c r="C80" s="1" t="s">
        <v>204</v>
      </c>
      <c r="D80" s="1" t="s">
        <v>789</v>
      </c>
      <c r="E80" s="1" t="s">
        <v>205</v>
      </c>
      <c r="F80" s="2" t="s">
        <v>601</v>
      </c>
      <c r="G80" s="12" t="s">
        <v>206</v>
      </c>
      <c r="H80" s="12" t="s">
        <v>804</v>
      </c>
      <c r="I80" s="12" t="s">
        <v>915</v>
      </c>
      <c r="J80" s="1"/>
    </row>
    <row r="81" spans="1:10" ht="60" customHeight="1" x14ac:dyDescent="0.8">
      <c r="A81" s="1">
        <v>77</v>
      </c>
      <c r="B81" s="1">
        <v>77</v>
      </c>
      <c r="C81" s="1" t="s">
        <v>207</v>
      </c>
      <c r="D81" s="1" t="s">
        <v>788</v>
      </c>
      <c r="E81" s="1" t="s">
        <v>208</v>
      </c>
      <c r="F81" s="2" t="s">
        <v>601</v>
      </c>
      <c r="G81" s="12" t="s">
        <v>209</v>
      </c>
      <c r="H81" s="12" t="s">
        <v>680</v>
      </c>
      <c r="I81" s="12" t="s">
        <v>916</v>
      </c>
      <c r="J81" s="1"/>
    </row>
    <row r="82" spans="1:10" ht="60" customHeight="1" x14ac:dyDescent="0.8">
      <c r="A82" s="1">
        <v>78</v>
      </c>
      <c r="B82" s="1">
        <v>78</v>
      </c>
      <c r="C82" s="1" t="s">
        <v>210</v>
      </c>
      <c r="D82" s="1" t="s">
        <v>789</v>
      </c>
      <c r="E82" s="1" t="s">
        <v>211</v>
      </c>
      <c r="F82" s="2" t="s">
        <v>601</v>
      </c>
      <c r="G82" s="12">
        <v>81</v>
      </c>
      <c r="H82" s="12" t="s">
        <v>805</v>
      </c>
      <c r="I82" s="12" t="s">
        <v>917</v>
      </c>
      <c r="J82" s="1"/>
    </row>
    <row r="83" spans="1:10" ht="60" customHeight="1" x14ac:dyDescent="0.8">
      <c r="A83" s="1">
        <v>79</v>
      </c>
      <c r="B83" s="1">
        <v>79</v>
      </c>
      <c r="C83" s="1" t="s">
        <v>212</v>
      </c>
      <c r="D83" s="1" t="s">
        <v>788</v>
      </c>
      <c r="E83" s="1" t="s">
        <v>213</v>
      </c>
      <c r="F83" s="2" t="s">
        <v>601</v>
      </c>
      <c r="G83" s="12">
        <v>82</v>
      </c>
      <c r="H83" s="12" t="s">
        <v>681</v>
      </c>
      <c r="I83" s="12" t="s">
        <v>918</v>
      </c>
      <c r="J83" s="1"/>
    </row>
    <row r="84" spans="1:10" ht="60" customHeight="1" x14ac:dyDescent="0.8">
      <c r="A84" s="1">
        <v>80</v>
      </c>
      <c r="B84" s="1">
        <v>80</v>
      </c>
      <c r="C84" s="1" t="s">
        <v>214</v>
      </c>
      <c r="D84" s="1" t="s">
        <v>789</v>
      </c>
      <c r="E84" s="1" t="s">
        <v>215</v>
      </c>
      <c r="F84" s="2" t="s">
        <v>601</v>
      </c>
      <c r="G84" s="12">
        <v>83</v>
      </c>
      <c r="H84" s="12" t="s">
        <v>682</v>
      </c>
      <c r="I84" s="12" t="s">
        <v>919</v>
      </c>
      <c r="J84" s="1"/>
    </row>
    <row r="85" spans="1:10" ht="60" customHeight="1" x14ac:dyDescent="0.8">
      <c r="A85" s="1">
        <v>81</v>
      </c>
      <c r="B85" s="1">
        <v>81</v>
      </c>
      <c r="C85" s="1" t="s">
        <v>216</v>
      </c>
      <c r="D85" s="1" t="s">
        <v>788</v>
      </c>
      <c r="E85" s="1" t="s">
        <v>217</v>
      </c>
      <c r="F85" s="2" t="s">
        <v>601</v>
      </c>
      <c r="G85" s="12">
        <v>84</v>
      </c>
      <c r="H85" s="12" t="s">
        <v>683</v>
      </c>
      <c r="I85" s="12" t="s">
        <v>920</v>
      </c>
      <c r="J85" s="1"/>
    </row>
    <row r="86" spans="1:10" ht="60" customHeight="1" x14ac:dyDescent="0.8">
      <c r="A86" s="1">
        <v>82</v>
      </c>
      <c r="B86" s="1">
        <v>82</v>
      </c>
      <c r="C86" s="1" t="s">
        <v>218</v>
      </c>
      <c r="D86" s="1" t="s">
        <v>788</v>
      </c>
      <c r="E86" s="1" t="s">
        <v>219</v>
      </c>
      <c r="F86" s="2" t="s">
        <v>601</v>
      </c>
      <c r="G86" s="12">
        <v>85</v>
      </c>
      <c r="H86" s="12" t="s">
        <v>684</v>
      </c>
      <c r="I86" s="12" t="s">
        <v>921</v>
      </c>
      <c r="J86" s="1"/>
    </row>
    <row r="87" spans="1:10" ht="60" customHeight="1" x14ac:dyDescent="0.8">
      <c r="A87" s="1">
        <v>83</v>
      </c>
      <c r="B87" s="1">
        <v>83</v>
      </c>
      <c r="C87" s="1" t="s">
        <v>220</v>
      </c>
      <c r="D87" s="1" t="s">
        <v>789</v>
      </c>
      <c r="E87" s="1" t="s">
        <v>221</v>
      </c>
      <c r="F87" s="2" t="s">
        <v>601</v>
      </c>
      <c r="G87" s="12">
        <v>86</v>
      </c>
      <c r="H87" s="12" t="s">
        <v>685</v>
      </c>
      <c r="I87" s="12" t="s">
        <v>922</v>
      </c>
      <c r="J87" s="1"/>
    </row>
    <row r="88" spans="1:10" ht="60" customHeight="1" x14ac:dyDescent="0.8">
      <c r="A88" s="1">
        <v>84</v>
      </c>
      <c r="B88" s="1">
        <v>84</v>
      </c>
      <c r="C88" s="1" t="s">
        <v>222</v>
      </c>
      <c r="D88" s="1" t="s">
        <v>788</v>
      </c>
      <c r="E88" s="1" t="s">
        <v>223</v>
      </c>
      <c r="F88" s="2" t="s">
        <v>601</v>
      </c>
      <c r="G88" s="12">
        <v>87</v>
      </c>
      <c r="H88" s="12" t="s">
        <v>686</v>
      </c>
      <c r="I88" s="12" t="s">
        <v>923</v>
      </c>
      <c r="J88" s="1"/>
    </row>
    <row r="89" spans="1:10" ht="60" customHeight="1" x14ac:dyDescent="0.8">
      <c r="A89" s="1">
        <v>85</v>
      </c>
      <c r="B89" s="1">
        <v>85</v>
      </c>
      <c r="C89" s="1" t="s">
        <v>224</v>
      </c>
      <c r="D89" s="1" t="s">
        <v>789</v>
      </c>
      <c r="E89" s="1" t="s">
        <v>225</v>
      </c>
      <c r="F89" s="2" t="s">
        <v>602</v>
      </c>
      <c r="G89" s="12" t="s">
        <v>226</v>
      </c>
      <c r="H89" s="12" t="s">
        <v>687</v>
      </c>
      <c r="I89" s="12" t="s">
        <v>924</v>
      </c>
      <c r="J89" s="1"/>
    </row>
    <row r="90" spans="1:10" ht="60" customHeight="1" x14ac:dyDescent="0.8">
      <c r="A90" s="1">
        <v>86</v>
      </c>
      <c r="B90" s="1">
        <v>86</v>
      </c>
      <c r="C90" s="1" t="s">
        <v>227</v>
      </c>
      <c r="D90" s="1" t="s">
        <v>789</v>
      </c>
      <c r="E90" s="1" t="s">
        <v>228</v>
      </c>
      <c r="F90" s="2" t="s">
        <v>602</v>
      </c>
      <c r="G90" s="12" t="s">
        <v>229</v>
      </c>
      <c r="H90" s="12" t="s">
        <v>806</v>
      </c>
      <c r="I90" s="12" t="s">
        <v>925</v>
      </c>
      <c r="J90" s="1"/>
    </row>
    <row r="91" spans="1:10" ht="60" customHeight="1" x14ac:dyDescent="0.8">
      <c r="A91" s="1">
        <v>87</v>
      </c>
      <c r="B91" s="1">
        <v>87</v>
      </c>
      <c r="C91" s="1" t="s">
        <v>230</v>
      </c>
      <c r="D91" s="1" t="s">
        <v>789</v>
      </c>
      <c r="E91" s="1" t="s">
        <v>231</v>
      </c>
      <c r="F91" s="2" t="s">
        <v>602</v>
      </c>
      <c r="G91" s="12" t="s">
        <v>232</v>
      </c>
      <c r="H91" s="12" t="s">
        <v>688</v>
      </c>
      <c r="I91" s="12" t="s">
        <v>926</v>
      </c>
      <c r="J91" s="1"/>
    </row>
    <row r="92" spans="1:10" ht="60" customHeight="1" x14ac:dyDescent="0.8">
      <c r="A92" s="1">
        <v>88</v>
      </c>
      <c r="B92" s="1">
        <v>88</v>
      </c>
      <c r="C92" s="1" t="s">
        <v>233</v>
      </c>
      <c r="D92" s="1" t="s">
        <v>789</v>
      </c>
      <c r="E92" s="1" t="s">
        <v>234</v>
      </c>
      <c r="F92" s="2" t="s">
        <v>602</v>
      </c>
      <c r="G92" s="12" t="s">
        <v>235</v>
      </c>
      <c r="H92" s="12" t="s">
        <v>807</v>
      </c>
      <c r="I92" s="12" t="s">
        <v>927</v>
      </c>
      <c r="J92" s="1"/>
    </row>
    <row r="93" spans="1:10" ht="60" customHeight="1" x14ac:dyDescent="0.8">
      <c r="A93" s="1">
        <v>89</v>
      </c>
      <c r="B93" s="1">
        <v>89</v>
      </c>
      <c r="C93" s="1" t="s">
        <v>236</v>
      </c>
      <c r="D93" s="1" t="s">
        <v>788</v>
      </c>
      <c r="E93" s="1" t="s">
        <v>237</v>
      </c>
      <c r="F93" s="2" t="s">
        <v>602</v>
      </c>
      <c r="G93" s="12" t="s">
        <v>238</v>
      </c>
      <c r="H93" s="12" t="s">
        <v>689</v>
      </c>
      <c r="I93" s="12" t="s">
        <v>928</v>
      </c>
      <c r="J93" s="1"/>
    </row>
    <row r="94" spans="1:10" ht="60" customHeight="1" x14ac:dyDescent="0.8">
      <c r="A94" s="1">
        <v>90</v>
      </c>
      <c r="B94" s="1">
        <v>90</v>
      </c>
      <c r="C94" s="1" t="s">
        <v>239</v>
      </c>
      <c r="D94" s="1" t="s">
        <v>789</v>
      </c>
      <c r="E94" s="1" t="s">
        <v>240</v>
      </c>
      <c r="F94" s="2" t="s">
        <v>602</v>
      </c>
      <c r="G94" s="12" t="s">
        <v>241</v>
      </c>
      <c r="H94" s="12" t="s">
        <v>690</v>
      </c>
      <c r="I94" s="12" t="s">
        <v>929</v>
      </c>
      <c r="J94" s="1"/>
    </row>
    <row r="95" spans="1:10" ht="60" customHeight="1" x14ac:dyDescent="0.8">
      <c r="A95" s="1">
        <v>91</v>
      </c>
      <c r="B95" s="1">
        <v>91</v>
      </c>
      <c r="C95" s="1" t="s">
        <v>242</v>
      </c>
      <c r="D95" s="1" t="s">
        <v>788</v>
      </c>
      <c r="E95" s="1" t="s">
        <v>243</v>
      </c>
      <c r="F95" s="2" t="s">
        <v>602</v>
      </c>
      <c r="G95" s="12" t="s">
        <v>244</v>
      </c>
      <c r="H95" s="12" t="s">
        <v>808</v>
      </c>
      <c r="I95" s="12" t="s">
        <v>930</v>
      </c>
      <c r="J95" s="1"/>
    </row>
    <row r="96" spans="1:10" ht="60" customHeight="1" x14ac:dyDescent="0.8">
      <c r="A96" s="1">
        <v>92</v>
      </c>
      <c r="B96" s="1">
        <v>92</v>
      </c>
      <c r="C96" s="1" t="s">
        <v>245</v>
      </c>
      <c r="D96" s="1" t="s">
        <v>789</v>
      </c>
      <c r="E96" s="1" t="s">
        <v>246</v>
      </c>
      <c r="F96" s="2" t="s">
        <v>602</v>
      </c>
      <c r="G96" s="12" t="s">
        <v>247</v>
      </c>
      <c r="H96" s="12" t="s">
        <v>809</v>
      </c>
      <c r="I96" s="12" t="s">
        <v>931</v>
      </c>
      <c r="J96" s="1"/>
    </row>
    <row r="97" spans="1:10" ht="60" customHeight="1" x14ac:dyDescent="0.8">
      <c r="A97" s="1">
        <v>93</v>
      </c>
      <c r="B97" s="1">
        <v>93</v>
      </c>
      <c r="C97" s="1" t="s">
        <v>248</v>
      </c>
      <c r="D97" s="1" t="s">
        <v>789</v>
      </c>
      <c r="E97" s="1" t="s">
        <v>249</v>
      </c>
      <c r="F97" s="2" t="s">
        <v>602</v>
      </c>
      <c r="G97" s="12" t="s">
        <v>250</v>
      </c>
      <c r="H97" s="12" t="s">
        <v>691</v>
      </c>
      <c r="I97" s="12" t="s">
        <v>932</v>
      </c>
      <c r="J97" s="1"/>
    </row>
    <row r="98" spans="1:10" ht="60" customHeight="1" x14ac:dyDescent="0.8">
      <c r="A98" s="1">
        <v>94</v>
      </c>
      <c r="B98" s="1">
        <v>94</v>
      </c>
      <c r="C98" s="1" t="s">
        <v>251</v>
      </c>
      <c r="D98" s="1" t="s">
        <v>789</v>
      </c>
      <c r="E98" s="1" t="s">
        <v>252</v>
      </c>
      <c r="F98" s="2" t="s">
        <v>602</v>
      </c>
      <c r="G98" s="12">
        <v>97</v>
      </c>
      <c r="H98" s="12" t="s">
        <v>692</v>
      </c>
      <c r="I98" s="12" t="s">
        <v>933</v>
      </c>
      <c r="J98" s="1"/>
    </row>
    <row r="99" spans="1:10" ht="60" customHeight="1" x14ac:dyDescent="0.8">
      <c r="A99" s="1">
        <v>95</v>
      </c>
      <c r="B99" s="1">
        <v>95</v>
      </c>
      <c r="C99" s="1" t="s">
        <v>253</v>
      </c>
      <c r="D99" s="1" t="s">
        <v>788</v>
      </c>
      <c r="E99" s="1" t="s">
        <v>254</v>
      </c>
      <c r="F99" s="2" t="s">
        <v>602</v>
      </c>
      <c r="G99" s="12" t="s">
        <v>255</v>
      </c>
      <c r="H99" s="12" t="s">
        <v>693</v>
      </c>
      <c r="I99" s="12" t="s">
        <v>934</v>
      </c>
      <c r="J99" s="1"/>
    </row>
    <row r="100" spans="1:10" ht="60" customHeight="1" x14ac:dyDescent="0.8">
      <c r="A100" s="1">
        <v>96</v>
      </c>
      <c r="B100" s="1">
        <v>96</v>
      </c>
      <c r="C100" s="1" t="s">
        <v>256</v>
      </c>
      <c r="D100" s="1" t="s">
        <v>789</v>
      </c>
      <c r="E100" s="1" t="s">
        <v>257</v>
      </c>
      <c r="F100" s="2" t="s">
        <v>602</v>
      </c>
      <c r="G100" s="12" t="s">
        <v>258</v>
      </c>
      <c r="H100" s="12" t="s">
        <v>694</v>
      </c>
      <c r="I100" s="12" t="s">
        <v>935</v>
      </c>
      <c r="J100" s="1"/>
    </row>
    <row r="101" spans="1:10" ht="60" customHeight="1" x14ac:dyDescent="0.8">
      <c r="A101" s="1">
        <v>97</v>
      </c>
      <c r="B101" s="1">
        <v>97</v>
      </c>
      <c r="C101" s="1" t="s">
        <v>259</v>
      </c>
      <c r="D101" s="1" t="s">
        <v>789</v>
      </c>
      <c r="E101" s="1" t="s">
        <v>260</v>
      </c>
      <c r="F101" s="2" t="s">
        <v>602</v>
      </c>
      <c r="G101" s="12" t="s">
        <v>261</v>
      </c>
      <c r="H101" s="12" t="s">
        <v>695</v>
      </c>
      <c r="I101" s="12" t="s">
        <v>936</v>
      </c>
      <c r="J101" s="1"/>
    </row>
    <row r="102" spans="1:10" ht="60" customHeight="1" x14ac:dyDescent="0.8">
      <c r="A102" s="1">
        <v>98</v>
      </c>
      <c r="B102" s="1">
        <v>98</v>
      </c>
      <c r="C102" s="1" t="s">
        <v>262</v>
      </c>
      <c r="D102" s="1" t="s">
        <v>789</v>
      </c>
      <c r="E102" s="1" t="s">
        <v>263</v>
      </c>
      <c r="F102" s="2" t="s">
        <v>602</v>
      </c>
      <c r="G102" s="12">
        <v>101</v>
      </c>
      <c r="H102" s="12" t="s">
        <v>696</v>
      </c>
      <c r="I102" s="12" t="s">
        <v>937</v>
      </c>
      <c r="J102" s="1"/>
    </row>
    <row r="103" spans="1:10" ht="60" customHeight="1" x14ac:dyDescent="0.8">
      <c r="A103" s="1">
        <v>99</v>
      </c>
      <c r="B103" s="1">
        <v>99</v>
      </c>
      <c r="C103" s="1" t="s">
        <v>264</v>
      </c>
      <c r="D103" s="1" t="s">
        <v>789</v>
      </c>
      <c r="E103" s="1" t="s">
        <v>265</v>
      </c>
      <c r="F103" s="2" t="s">
        <v>602</v>
      </c>
      <c r="G103" s="12" t="s">
        <v>266</v>
      </c>
      <c r="H103" s="12" t="s">
        <v>697</v>
      </c>
      <c r="I103" s="12" t="s">
        <v>938</v>
      </c>
      <c r="J103" s="1"/>
    </row>
    <row r="104" spans="1:10" ht="60" customHeight="1" x14ac:dyDescent="0.8">
      <c r="A104" s="1">
        <v>100</v>
      </c>
      <c r="B104" s="1">
        <v>100</v>
      </c>
      <c r="C104" s="1" t="s">
        <v>267</v>
      </c>
      <c r="D104" s="1" t="s">
        <v>789</v>
      </c>
      <c r="E104" s="1" t="s">
        <v>268</v>
      </c>
      <c r="F104" s="2" t="s">
        <v>602</v>
      </c>
      <c r="G104" s="12" t="s">
        <v>269</v>
      </c>
      <c r="H104" s="12" t="s">
        <v>698</v>
      </c>
      <c r="I104" s="12" t="s">
        <v>939</v>
      </c>
      <c r="J104" s="1"/>
    </row>
    <row r="105" spans="1:10" ht="60" customHeight="1" x14ac:dyDescent="0.8">
      <c r="A105" s="1">
        <v>101</v>
      </c>
      <c r="B105" s="1">
        <v>101</v>
      </c>
      <c r="C105" s="1" t="s">
        <v>270</v>
      </c>
      <c r="D105" s="1" t="s">
        <v>789</v>
      </c>
      <c r="E105" s="1" t="s">
        <v>271</v>
      </c>
      <c r="F105" s="2" t="s">
        <v>602</v>
      </c>
      <c r="G105" s="12" t="s">
        <v>272</v>
      </c>
      <c r="H105" s="12" t="s">
        <v>810</v>
      </c>
      <c r="I105" s="12" t="s">
        <v>940</v>
      </c>
      <c r="J105" s="1"/>
    </row>
    <row r="106" spans="1:10" ht="60" customHeight="1" x14ac:dyDescent="0.8">
      <c r="A106" s="1">
        <v>102</v>
      </c>
      <c r="B106" s="1">
        <v>102</v>
      </c>
      <c r="C106" s="1" t="s">
        <v>273</v>
      </c>
      <c r="D106" s="1" t="s">
        <v>788</v>
      </c>
      <c r="E106" s="1" t="s">
        <v>274</v>
      </c>
      <c r="F106" s="2" t="s">
        <v>602</v>
      </c>
      <c r="G106" s="12" t="s">
        <v>275</v>
      </c>
      <c r="H106" s="12" t="s">
        <v>699</v>
      </c>
      <c r="I106" s="12" t="s">
        <v>941</v>
      </c>
      <c r="J106" s="1"/>
    </row>
    <row r="107" spans="1:10" ht="60" customHeight="1" x14ac:dyDescent="0.8">
      <c r="A107" s="1">
        <v>103</v>
      </c>
      <c r="B107" s="1">
        <v>103</v>
      </c>
      <c r="C107" s="1" t="s">
        <v>276</v>
      </c>
      <c r="D107" s="1" t="s">
        <v>788</v>
      </c>
      <c r="E107" s="1" t="s">
        <v>277</v>
      </c>
      <c r="F107" s="2" t="s">
        <v>602</v>
      </c>
      <c r="G107" s="12" t="s">
        <v>278</v>
      </c>
      <c r="H107" s="12" t="s">
        <v>700</v>
      </c>
      <c r="I107" s="12" t="s">
        <v>942</v>
      </c>
      <c r="J107" s="1"/>
    </row>
    <row r="108" spans="1:10" ht="60" customHeight="1" x14ac:dyDescent="0.8">
      <c r="A108" s="1">
        <v>104</v>
      </c>
      <c r="B108" s="1">
        <v>104</v>
      </c>
      <c r="C108" s="1" t="s">
        <v>279</v>
      </c>
      <c r="D108" s="1" t="s">
        <v>789</v>
      </c>
      <c r="E108" s="1" t="s">
        <v>280</v>
      </c>
      <c r="F108" s="2" t="s">
        <v>602</v>
      </c>
      <c r="G108" s="12" t="s">
        <v>281</v>
      </c>
      <c r="H108" s="12" t="s">
        <v>701</v>
      </c>
      <c r="I108" s="12" t="s">
        <v>943</v>
      </c>
      <c r="J108" s="1"/>
    </row>
    <row r="109" spans="1:10" ht="60" customHeight="1" x14ac:dyDescent="0.8">
      <c r="A109" s="1">
        <v>105</v>
      </c>
      <c r="B109" s="1">
        <v>105</v>
      </c>
      <c r="C109" s="1" t="s">
        <v>282</v>
      </c>
      <c r="D109" s="1" t="s">
        <v>789</v>
      </c>
      <c r="E109" s="1" t="s">
        <v>283</v>
      </c>
      <c r="F109" s="2" t="s">
        <v>602</v>
      </c>
      <c r="G109" s="12">
        <v>108</v>
      </c>
      <c r="H109" s="12" t="s">
        <v>811</v>
      </c>
      <c r="I109" s="12" t="s">
        <v>944</v>
      </c>
      <c r="J109" s="1"/>
    </row>
    <row r="110" spans="1:10" ht="60" customHeight="1" x14ac:dyDescent="0.8">
      <c r="A110" s="1">
        <v>106</v>
      </c>
      <c r="B110" s="1">
        <v>106</v>
      </c>
      <c r="C110" s="1" t="s">
        <v>284</v>
      </c>
      <c r="D110" s="1" t="s">
        <v>788</v>
      </c>
      <c r="E110" s="1" t="s">
        <v>285</v>
      </c>
      <c r="F110" s="2" t="s">
        <v>602</v>
      </c>
      <c r="G110" s="12">
        <v>109</v>
      </c>
      <c r="H110" s="12" t="s">
        <v>702</v>
      </c>
      <c r="I110" s="12" t="s">
        <v>945</v>
      </c>
      <c r="J110" s="1"/>
    </row>
    <row r="111" spans="1:10" ht="60" customHeight="1" x14ac:dyDescent="0.8">
      <c r="A111" s="1">
        <v>107</v>
      </c>
      <c r="B111" s="1">
        <v>107</v>
      </c>
      <c r="C111" s="1" t="s">
        <v>286</v>
      </c>
      <c r="D111" s="1" t="s">
        <v>789</v>
      </c>
      <c r="E111" s="1" t="s">
        <v>287</v>
      </c>
      <c r="F111" s="2" t="s">
        <v>602</v>
      </c>
      <c r="G111" s="12">
        <v>110</v>
      </c>
      <c r="H111" s="12" t="s">
        <v>812</v>
      </c>
      <c r="I111" s="12" t="s">
        <v>946</v>
      </c>
      <c r="J111" s="1"/>
    </row>
    <row r="112" spans="1:10" ht="60" customHeight="1" x14ac:dyDescent="0.8">
      <c r="A112" s="1">
        <v>108</v>
      </c>
      <c r="B112" s="1">
        <v>108</v>
      </c>
      <c r="C112" s="1" t="s">
        <v>288</v>
      </c>
      <c r="D112" s="1" t="s">
        <v>789</v>
      </c>
      <c r="E112" s="1" t="s">
        <v>289</v>
      </c>
      <c r="F112" s="2" t="s">
        <v>602</v>
      </c>
      <c r="G112" s="12">
        <v>111</v>
      </c>
      <c r="H112" s="12" t="s">
        <v>703</v>
      </c>
      <c r="I112" s="12" t="s">
        <v>947</v>
      </c>
      <c r="J112" s="1"/>
    </row>
    <row r="113" spans="1:10" ht="60" customHeight="1" x14ac:dyDescent="0.8">
      <c r="A113" s="1">
        <v>109</v>
      </c>
      <c r="B113" s="1">
        <v>109</v>
      </c>
      <c r="C113" s="1" t="s">
        <v>290</v>
      </c>
      <c r="D113" s="1" t="s">
        <v>788</v>
      </c>
      <c r="E113" s="1" t="s">
        <v>291</v>
      </c>
      <c r="F113" s="2" t="s">
        <v>602</v>
      </c>
      <c r="G113" s="12">
        <v>112</v>
      </c>
      <c r="H113" s="12" t="s">
        <v>704</v>
      </c>
      <c r="I113" s="12" t="s">
        <v>948</v>
      </c>
      <c r="J113" s="1"/>
    </row>
    <row r="114" spans="1:10" ht="60" customHeight="1" x14ac:dyDescent="0.8">
      <c r="A114" s="1">
        <v>110</v>
      </c>
      <c r="B114" s="1">
        <v>110</v>
      </c>
      <c r="C114" s="1" t="s">
        <v>292</v>
      </c>
      <c r="D114" s="1" t="s">
        <v>789</v>
      </c>
      <c r="E114" s="1" t="s">
        <v>293</v>
      </c>
      <c r="F114" s="2" t="s">
        <v>603</v>
      </c>
      <c r="G114" s="12">
        <v>113</v>
      </c>
      <c r="H114" s="12" t="s">
        <v>813</v>
      </c>
      <c r="I114" s="12" t="s">
        <v>949</v>
      </c>
      <c r="J114" s="1"/>
    </row>
    <row r="115" spans="1:10" ht="60" customHeight="1" x14ac:dyDescent="0.8">
      <c r="A115" s="1">
        <v>111</v>
      </c>
      <c r="B115" s="1">
        <v>111</v>
      </c>
      <c r="C115" s="1" t="s">
        <v>294</v>
      </c>
      <c r="D115" s="1" t="s">
        <v>789</v>
      </c>
      <c r="E115" s="1" t="s">
        <v>295</v>
      </c>
      <c r="F115" s="2" t="s">
        <v>604</v>
      </c>
      <c r="G115" s="12">
        <v>114</v>
      </c>
      <c r="H115" s="12" t="s">
        <v>705</v>
      </c>
      <c r="I115" s="12" t="s">
        <v>950</v>
      </c>
      <c r="J115" s="1"/>
    </row>
    <row r="116" spans="1:10" ht="60" customHeight="1" x14ac:dyDescent="0.8">
      <c r="A116" s="1">
        <v>112</v>
      </c>
      <c r="B116" s="1">
        <v>112</v>
      </c>
      <c r="C116" s="1" t="s">
        <v>296</v>
      </c>
      <c r="D116" s="1" t="s">
        <v>789</v>
      </c>
      <c r="E116" s="1" t="s">
        <v>297</v>
      </c>
      <c r="F116" s="2" t="s">
        <v>604</v>
      </c>
      <c r="G116" s="12" t="s">
        <v>298</v>
      </c>
      <c r="H116" s="12" t="s">
        <v>706</v>
      </c>
      <c r="I116" s="12" t="s">
        <v>951</v>
      </c>
      <c r="J116" s="1"/>
    </row>
    <row r="117" spans="1:10" ht="60" customHeight="1" x14ac:dyDescent="0.8">
      <c r="A117" s="1">
        <v>113</v>
      </c>
      <c r="B117" s="1">
        <v>113</v>
      </c>
      <c r="C117" s="1" t="s">
        <v>299</v>
      </c>
      <c r="D117" s="1" t="s">
        <v>788</v>
      </c>
      <c r="E117" s="1" t="s">
        <v>300</v>
      </c>
      <c r="F117" s="2" t="s">
        <v>604</v>
      </c>
      <c r="G117" s="12">
        <v>116</v>
      </c>
      <c r="H117" s="12" t="s">
        <v>707</v>
      </c>
      <c r="I117" s="12" t="s">
        <v>952</v>
      </c>
      <c r="J117" s="1"/>
    </row>
    <row r="118" spans="1:10" ht="60" customHeight="1" x14ac:dyDescent="0.8">
      <c r="A118" s="1">
        <v>114</v>
      </c>
      <c r="B118" s="1">
        <v>114</v>
      </c>
      <c r="C118" s="1" t="s">
        <v>301</v>
      </c>
      <c r="D118" s="1" t="s">
        <v>789</v>
      </c>
      <c r="E118" s="1" t="s">
        <v>302</v>
      </c>
      <c r="F118" s="2" t="s">
        <v>604</v>
      </c>
      <c r="G118" s="12" t="s">
        <v>303</v>
      </c>
      <c r="H118" s="12" t="s">
        <v>708</v>
      </c>
      <c r="I118" s="12" t="s">
        <v>953</v>
      </c>
      <c r="J118" s="1"/>
    </row>
    <row r="119" spans="1:10" ht="60" customHeight="1" x14ac:dyDescent="0.8">
      <c r="A119" s="1">
        <v>115</v>
      </c>
      <c r="B119" s="1">
        <v>115</v>
      </c>
      <c r="C119" s="1" t="s">
        <v>304</v>
      </c>
      <c r="D119" s="1" t="s">
        <v>789</v>
      </c>
      <c r="E119" s="1" t="s">
        <v>305</v>
      </c>
      <c r="F119" s="2" t="s">
        <v>604</v>
      </c>
      <c r="G119" s="12">
        <v>118</v>
      </c>
      <c r="H119" s="12" t="s">
        <v>709</v>
      </c>
      <c r="I119" s="12" t="s">
        <v>954</v>
      </c>
      <c r="J119" s="1"/>
    </row>
    <row r="120" spans="1:10" ht="60" customHeight="1" x14ac:dyDescent="0.8">
      <c r="A120" s="1">
        <v>116</v>
      </c>
      <c r="B120" s="1">
        <v>116</v>
      </c>
      <c r="C120" s="1" t="s">
        <v>306</v>
      </c>
      <c r="D120" s="1" t="s">
        <v>788</v>
      </c>
      <c r="E120" s="1" t="s">
        <v>307</v>
      </c>
      <c r="F120" s="2" t="s">
        <v>604</v>
      </c>
      <c r="G120" s="12" t="s">
        <v>308</v>
      </c>
      <c r="H120" s="12" t="s">
        <v>710</v>
      </c>
      <c r="I120" s="12" t="s">
        <v>955</v>
      </c>
      <c r="J120" s="1"/>
    </row>
    <row r="121" spans="1:10" ht="60" customHeight="1" x14ac:dyDescent="0.8">
      <c r="A121" s="1">
        <v>117</v>
      </c>
      <c r="B121" s="1">
        <v>117</v>
      </c>
      <c r="C121" s="1" t="s">
        <v>309</v>
      </c>
      <c r="D121" s="1" t="s">
        <v>788</v>
      </c>
      <c r="E121" s="1" t="s">
        <v>310</v>
      </c>
      <c r="F121" s="2" t="s">
        <v>605</v>
      </c>
      <c r="G121" s="12" t="s">
        <v>311</v>
      </c>
      <c r="H121" s="12" t="s">
        <v>814</v>
      </c>
      <c r="I121" s="12" t="s">
        <v>956</v>
      </c>
      <c r="J121" s="1"/>
    </row>
    <row r="122" spans="1:10" ht="60" customHeight="1" x14ac:dyDescent="0.8">
      <c r="A122" s="1">
        <v>118</v>
      </c>
      <c r="B122" s="1">
        <v>118</v>
      </c>
      <c r="C122" s="1" t="s">
        <v>312</v>
      </c>
      <c r="D122" s="1" t="s">
        <v>789</v>
      </c>
      <c r="E122" s="1" t="s">
        <v>313</v>
      </c>
      <c r="F122" s="2" t="s">
        <v>605</v>
      </c>
      <c r="G122" s="12" t="s">
        <v>314</v>
      </c>
      <c r="H122" s="12" t="s">
        <v>815</v>
      </c>
      <c r="I122" s="12" t="s">
        <v>957</v>
      </c>
      <c r="J122" s="1"/>
    </row>
    <row r="123" spans="1:10" ht="60" customHeight="1" x14ac:dyDescent="0.8">
      <c r="A123" s="1">
        <v>119</v>
      </c>
      <c r="B123" s="1">
        <v>119</v>
      </c>
      <c r="C123" s="1" t="s">
        <v>315</v>
      </c>
      <c r="D123" s="1" t="s">
        <v>789</v>
      </c>
      <c r="E123" s="1" t="s">
        <v>316</v>
      </c>
      <c r="F123" s="2" t="s">
        <v>605</v>
      </c>
      <c r="G123" s="12" t="s">
        <v>317</v>
      </c>
      <c r="H123" s="12" t="s">
        <v>711</v>
      </c>
      <c r="I123" s="12" t="s">
        <v>958</v>
      </c>
      <c r="J123" s="1"/>
    </row>
    <row r="124" spans="1:10" ht="60" customHeight="1" x14ac:dyDescent="0.8">
      <c r="A124" s="1">
        <v>120</v>
      </c>
      <c r="B124" s="1">
        <v>120</v>
      </c>
      <c r="C124" s="1" t="s">
        <v>318</v>
      </c>
      <c r="D124" s="1" t="s">
        <v>789</v>
      </c>
      <c r="E124" s="1" t="s">
        <v>319</v>
      </c>
      <c r="F124" s="2" t="s">
        <v>605</v>
      </c>
      <c r="G124" s="12" t="s">
        <v>320</v>
      </c>
      <c r="H124" s="12" t="s">
        <v>712</v>
      </c>
      <c r="I124" s="12" t="s">
        <v>959</v>
      </c>
      <c r="J124" s="1"/>
    </row>
    <row r="125" spans="1:10" ht="60" customHeight="1" x14ac:dyDescent="0.8">
      <c r="A125" s="1">
        <v>121</v>
      </c>
      <c r="B125" s="1">
        <v>121</v>
      </c>
      <c r="C125" s="1" t="s">
        <v>321</v>
      </c>
      <c r="D125" s="1" t="s">
        <v>788</v>
      </c>
      <c r="E125" s="1" t="s">
        <v>322</v>
      </c>
      <c r="F125" s="2" t="s">
        <v>605</v>
      </c>
      <c r="G125" s="12" t="s">
        <v>323</v>
      </c>
      <c r="H125" s="12" t="s">
        <v>713</v>
      </c>
      <c r="I125" s="12" t="s">
        <v>960</v>
      </c>
      <c r="J125" s="1"/>
    </row>
    <row r="126" spans="1:10" ht="60" customHeight="1" x14ac:dyDescent="0.8">
      <c r="A126" s="1">
        <v>122</v>
      </c>
      <c r="B126" s="1">
        <v>122</v>
      </c>
      <c r="C126" s="1" t="s">
        <v>324</v>
      </c>
      <c r="D126" s="1" t="s">
        <v>788</v>
      </c>
      <c r="E126" s="1" t="s">
        <v>325</v>
      </c>
      <c r="F126" s="2" t="s">
        <v>605</v>
      </c>
      <c r="G126" s="12">
        <v>129</v>
      </c>
      <c r="H126" s="12" t="s">
        <v>714</v>
      </c>
      <c r="I126" s="12" t="s">
        <v>961</v>
      </c>
      <c r="J126" s="1"/>
    </row>
    <row r="127" spans="1:10" ht="60" customHeight="1" x14ac:dyDescent="0.8">
      <c r="A127" s="1">
        <v>123</v>
      </c>
      <c r="B127" s="1">
        <v>123</v>
      </c>
      <c r="C127" s="1" t="s">
        <v>326</v>
      </c>
      <c r="D127" s="1" t="s">
        <v>788</v>
      </c>
      <c r="E127" s="1" t="s">
        <v>327</v>
      </c>
      <c r="F127" s="2" t="s">
        <v>605</v>
      </c>
      <c r="G127" s="12" t="s">
        <v>328</v>
      </c>
      <c r="H127" s="12" t="s">
        <v>715</v>
      </c>
      <c r="I127" s="12" t="s">
        <v>962</v>
      </c>
      <c r="J127" s="1"/>
    </row>
    <row r="128" spans="1:10" ht="60" customHeight="1" x14ac:dyDescent="0.8">
      <c r="A128" s="1">
        <v>124</v>
      </c>
      <c r="B128" s="1">
        <v>124</v>
      </c>
      <c r="C128" s="1" t="s">
        <v>329</v>
      </c>
      <c r="D128" s="1" t="s">
        <v>789</v>
      </c>
      <c r="E128" s="1" t="s">
        <v>330</v>
      </c>
      <c r="F128" s="2" t="s">
        <v>606</v>
      </c>
      <c r="G128" s="12" t="s">
        <v>331</v>
      </c>
      <c r="H128" s="12" t="s">
        <v>716</v>
      </c>
      <c r="I128" s="12" t="s">
        <v>963</v>
      </c>
      <c r="J128" s="1"/>
    </row>
    <row r="129" spans="1:10" ht="60" customHeight="1" x14ac:dyDescent="0.8">
      <c r="A129" s="1">
        <v>125</v>
      </c>
      <c r="B129" s="1">
        <v>125</v>
      </c>
      <c r="C129" s="1" t="s">
        <v>332</v>
      </c>
      <c r="D129" s="1" t="s">
        <v>788</v>
      </c>
      <c r="E129" s="1" t="s">
        <v>333</v>
      </c>
      <c r="F129" s="2" t="s">
        <v>606</v>
      </c>
      <c r="G129" s="12" t="s">
        <v>334</v>
      </c>
      <c r="H129" s="12" t="s">
        <v>717</v>
      </c>
      <c r="I129" s="12" t="s">
        <v>964</v>
      </c>
      <c r="J129" s="1"/>
    </row>
    <row r="130" spans="1:10" ht="60" customHeight="1" x14ac:dyDescent="0.8">
      <c r="A130" s="1">
        <v>126</v>
      </c>
      <c r="B130" s="1">
        <v>126</v>
      </c>
      <c r="C130" s="1" t="s">
        <v>335</v>
      </c>
      <c r="D130" s="1" t="s">
        <v>789</v>
      </c>
      <c r="E130" s="1" t="s">
        <v>336</v>
      </c>
      <c r="F130" s="2" t="s">
        <v>606</v>
      </c>
      <c r="G130" s="12" t="s">
        <v>337</v>
      </c>
      <c r="H130" s="12" t="s">
        <v>718</v>
      </c>
      <c r="I130" s="12" t="s">
        <v>965</v>
      </c>
      <c r="J130" s="1"/>
    </row>
    <row r="131" spans="1:10" ht="60" customHeight="1" x14ac:dyDescent="0.8">
      <c r="A131" s="1">
        <v>127</v>
      </c>
      <c r="B131" s="1">
        <v>127</v>
      </c>
      <c r="C131" s="1" t="s">
        <v>338</v>
      </c>
      <c r="D131" s="1" t="s">
        <v>788</v>
      </c>
      <c r="E131" s="1" t="s">
        <v>339</v>
      </c>
      <c r="F131" s="2" t="s">
        <v>606</v>
      </c>
      <c r="G131" s="12" t="s">
        <v>340</v>
      </c>
      <c r="H131" s="12" t="s">
        <v>719</v>
      </c>
      <c r="I131" s="12" t="s">
        <v>966</v>
      </c>
      <c r="J131" s="1"/>
    </row>
    <row r="132" spans="1:10" ht="60" customHeight="1" x14ac:dyDescent="0.8">
      <c r="A132" s="1">
        <v>128</v>
      </c>
      <c r="B132" s="1">
        <v>128</v>
      </c>
      <c r="C132" s="1" t="s">
        <v>341</v>
      </c>
      <c r="D132" s="1" t="s">
        <v>788</v>
      </c>
      <c r="E132" s="1" t="s">
        <v>342</v>
      </c>
      <c r="F132" s="2" t="s">
        <v>606</v>
      </c>
      <c r="G132" s="12" t="s">
        <v>343</v>
      </c>
      <c r="H132" s="12" t="s">
        <v>720</v>
      </c>
      <c r="I132" s="12" t="s">
        <v>967</v>
      </c>
      <c r="J132" s="1"/>
    </row>
    <row r="133" spans="1:10" ht="60" customHeight="1" x14ac:dyDescent="0.8">
      <c r="A133" s="1">
        <v>129</v>
      </c>
      <c r="B133" s="1">
        <v>129</v>
      </c>
      <c r="C133" s="1" t="s">
        <v>344</v>
      </c>
      <c r="D133" s="1" t="s">
        <v>789</v>
      </c>
      <c r="E133" s="1" t="s">
        <v>345</v>
      </c>
      <c r="F133" s="2" t="s">
        <v>606</v>
      </c>
      <c r="G133" s="12" t="s">
        <v>346</v>
      </c>
      <c r="H133" s="12" t="s">
        <v>721</v>
      </c>
      <c r="I133" s="12" t="s">
        <v>968</v>
      </c>
      <c r="J133" s="1"/>
    </row>
    <row r="134" spans="1:10" ht="60" customHeight="1" x14ac:dyDescent="0.8">
      <c r="A134" s="1">
        <v>130</v>
      </c>
      <c r="B134" s="1">
        <v>130</v>
      </c>
      <c r="C134" s="1" t="s">
        <v>347</v>
      </c>
      <c r="D134" s="1" t="s">
        <v>788</v>
      </c>
      <c r="E134" s="1" t="s">
        <v>348</v>
      </c>
      <c r="F134" s="2" t="s">
        <v>606</v>
      </c>
      <c r="G134" s="12" t="s">
        <v>349</v>
      </c>
      <c r="H134" s="12" t="s">
        <v>722</v>
      </c>
      <c r="I134" s="12" t="s">
        <v>969</v>
      </c>
      <c r="J134" s="1"/>
    </row>
    <row r="135" spans="1:10" ht="60" customHeight="1" x14ac:dyDescent="0.8">
      <c r="A135" s="1">
        <v>131</v>
      </c>
      <c r="B135" s="1">
        <v>131</v>
      </c>
      <c r="C135" s="1" t="s">
        <v>350</v>
      </c>
      <c r="D135" s="1" t="s">
        <v>788</v>
      </c>
      <c r="E135" s="1" t="s">
        <v>351</v>
      </c>
      <c r="F135" s="2" t="s">
        <v>606</v>
      </c>
      <c r="G135" s="12" t="s">
        <v>352</v>
      </c>
      <c r="H135" s="12" t="s">
        <v>723</v>
      </c>
      <c r="I135" s="12" t="s">
        <v>970</v>
      </c>
      <c r="J135" s="1"/>
    </row>
    <row r="136" spans="1:10" ht="60" customHeight="1" x14ac:dyDescent="0.8">
      <c r="A136" s="1">
        <v>132</v>
      </c>
      <c r="B136" s="1">
        <v>132</v>
      </c>
      <c r="C136" s="1" t="s">
        <v>353</v>
      </c>
      <c r="D136" s="1" t="s">
        <v>788</v>
      </c>
      <c r="E136" s="1" t="s">
        <v>354</v>
      </c>
      <c r="F136" s="2" t="s">
        <v>606</v>
      </c>
      <c r="G136" s="12" t="s">
        <v>355</v>
      </c>
      <c r="H136" s="12" t="s">
        <v>724</v>
      </c>
      <c r="I136" s="12" t="s">
        <v>971</v>
      </c>
      <c r="J136" s="1"/>
    </row>
    <row r="137" spans="1:10" ht="60" customHeight="1" x14ac:dyDescent="0.8">
      <c r="A137" s="1">
        <v>133</v>
      </c>
      <c r="B137" s="1">
        <v>133</v>
      </c>
      <c r="C137" s="1" t="s">
        <v>356</v>
      </c>
      <c r="D137" s="1" t="s">
        <v>789</v>
      </c>
      <c r="E137" s="1" t="s">
        <v>357</v>
      </c>
      <c r="F137" s="2" t="s">
        <v>606</v>
      </c>
      <c r="G137" s="12" t="s">
        <v>358</v>
      </c>
      <c r="H137" s="12" t="s">
        <v>816</v>
      </c>
      <c r="I137" s="12" t="s">
        <v>972</v>
      </c>
      <c r="J137" s="1"/>
    </row>
    <row r="138" spans="1:10" ht="60" customHeight="1" x14ac:dyDescent="0.8">
      <c r="A138" s="1">
        <v>134</v>
      </c>
      <c r="B138" s="1">
        <v>134</v>
      </c>
      <c r="C138" s="1" t="s">
        <v>359</v>
      </c>
      <c r="D138" s="1" t="s">
        <v>789</v>
      </c>
      <c r="E138" s="1" t="s">
        <v>360</v>
      </c>
      <c r="F138" s="2" t="s">
        <v>606</v>
      </c>
      <c r="G138" s="12">
        <v>141</v>
      </c>
      <c r="H138" s="12" t="s">
        <v>817</v>
      </c>
      <c r="I138" s="12" t="s">
        <v>973</v>
      </c>
      <c r="J138" s="1"/>
    </row>
    <row r="139" spans="1:10" ht="60" customHeight="1" x14ac:dyDescent="0.8">
      <c r="A139" s="1">
        <v>135</v>
      </c>
      <c r="B139" s="1">
        <v>135</v>
      </c>
      <c r="C139" s="1" t="s">
        <v>361</v>
      </c>
      <c r="D139" s="1" t="s">
        <v>788</v>
      </c>
      <c r="E139" s="1" t="s">
        <v>362</v>
      </c>
      <c r="F139" s="2" t="s">
        <v>606</v>
      </c>
      <c r="G139" s="12" t="s">
        <v>363</v>
      </c>
      <c r="H139" s="12" t="s">
        <v>818</v>
      </c>
      <c r="I139" s="12" t="s">
        <v>974</v>
      </c>
      <c r="J139" s="1"/>
    </row>
    <row r="140" spans="1:10" ht="60" customHeight="1" x14ac:dyDescent="0.8">
      <c r="A140" s="1">
        <v>136</v>
      </c>
      <c r="B140" s="1">
        <v>136</v>
      </c>
      <c r="C140" s="1" t="s">
        <v>364</v>
      </c>
      <c r="D140" s="1" t="s">
        <v>788</v>
      </c>
      <c r="E140" s="1" t="s">
        <v>365</v>
      </c>
      <c r="F140" s="2" t="s">
        <v>606</v>
      </c>
      <c r="G140" s="12" t="s">
        <v>366</v>
      </c>
      <c r="H140" s="12" t="s">
        <v>819</v>
      </c>
      <c r="I140" s="12" t="s">
        <v>975</v>
      </c>
      <c r="J140" s="1"/>
    </row>
    <row r="141" spans="1:10" ht="60" customHeight="1" x14ac:dyDescent="0.8">
      <c r="A141" s="1">
        <v>137</v>
      </c>
      <c r="B141" s="1">
        <v>137</v>
      </c>
      <c r="C141" s="1" t="s">
        <v>367</v>
      </c>
      <c r="D141" s="1" t="s">
        <v>788</v>
      </c>
      <c r="E141" s="1" t="s">
        <v>368</v>
      </c>
      <c r="F141" s="2" t="s">
        <v>606</v>
      </c>
      <c r="G141" s="12" t="s">
        <v>369</v>
      </c>
      <c r="H141" s="12" t="s">
        <v>725</v>
      </c>
      <c r="I141" s="12" t="s">
        <v>976</v>
      </c>
      <c r="J141" s="1"/>
    </row>
    <row r="142" spans="1:10" ht="60" customHeight="1" x14ac:dyDescent="0.8">
      <c r="A142" s="1">
        <v>138</v>
      </c>
      <c r="B142" s="1">
        <v>138</v>
      </c>
      <c r="C142" s="1" t="s">
        <v>370</v>
      </c>
      <c r="D142" s="1" t="s">
        <v>788</v>
      </c>
      <c r="E142" s="1" t="s">
        <v>371</v>
      </c>
      <c r="F142" s="2" t="s">
        <v>606</v>
      </c>
      <c r="G142" s="12" t="s">
        <v>372</v>
      </c>
      <c r="H142" s="12" t="s">
        <v>820</v>
      </c>
      <c r="I142" s="12" t="s">
        <v>977</v>
      </c>
      <c r="J142" s="1"/>
    </row>
    <row r="143" spans="1:10" ht="60" customHeight="1" x14ac:dyDescent="0.8">
      <c r="A143" s="1">
        <v>139</v>
      </c>
      <c r="B143" s="1">
        <v>139</v>
      </c>
      <c r="C143" s="1" t="s">
        <v>373</v>
      </c>
      <c r="D143" s="1" t="s">
        <v>788</v>
      </c>
      <c r="E143" s="1" t="s">
        <v>374</v>
      </c>
      <c r="F143" s="2" t="s">
        <v>606</v>
      </c>
      <c r="G143" s="12" t="s">
        <v>375</v>
      </c>
      <c r="H143" s="12" t="s">
        <v>726</v>
      </c>
      <c r="I143" s="12" t="s">
        <v>978</v>
      </c>
      <c r="J143" s="1"/>
    </row>
    <row r="144" spans="1:10" ht="60" customHeight="1" x14ac:dyDescent="0.8">
      <c r="A144" s="1">
        <v>140</v>
      </c>
      <c r="B144" s="1">
        <v>140</v>
      </c>
      <c r="C144" s="1" t="s">
        <v>376</v>
      </c>
      <c r="D144" s="1" t="s">
        <v>789</v>
      </c>
      <c r="E144" s="1" t="s">
        <v>377</v>
      </c>
      <c r="F144" s="2" t="s">
        <v>606</v>
      </c>
      <c r="G144" s="12" t="s">
        <v>378</v>
      </c>
      <c r="H144" s="12" t="s">
        <v>727</v>
      </c>
      <c r="I144" s="12" t="s">
        <v>979</v>
      </c>
      <c r="J144" s="1"/>
    </row>
    <row r="145" spans="1:10" ht="60" customHeight="1" x14ac:dyDescent="0.8">
      <c r="A145" s="1">
        <v>141</v>
      </c>
      <c r="B145" s="1">
        <v>141</v>
      </c>
      <c r="C145" s="1" t="s">
        <v>379</v>
      </c>
      <c r="D145" s="1" t="s">
        <v>788</v>
      </c>
      <c r="E145" s="1" t="s">
        <v>380</v>
      </c>
      <c r="F145" s="2" t="s">
        <v>606</v>
      </c>
      <c r="G145" s="12" t="s">
        <v>381</v>
      </c>
      <c r="H145" s="12" t="s">
        <v>728</v>
      </c>
      <c r="I145" s="12" t="s">
        <v>980</v>
      </c>
      <c r="J145" s="1"/>
    </row>
    <row r="146" spans="1:10" ht="60" customHeight="1" x14ac:dyDescent="0.8">
      <c r="A146" s="1">
        <v>142</v>
      </c>
      <c r="B146" s="1">
        <v>142</v>
      </c>
      <c r="C146" s="1" t="s">
        <v>382</v>
      </c>
      <c r="D146" s="1" t="s">
        <v>789</v>
      </c>
      <c r="E146" s="1" t="s">
        <v>383</v>
      </c>
      <c r="F146" s="2" t="s">
        <v>606</v>
      </c>
      <c r="G146" s="12" t="s">
        <v>384</v>
      </c>
      <c r="H146" s="12" t="s">
        <v>821</v>
      </c>
      <c r="I146" s="12" t="s">
        <v>981</v>
      </c>
      <c r="J146" s="1"/>
    </row>
    <row r="147" spans="1:10" ht="60" customHeight="1" x14ac:dyDescent="0.8">
      <c r="A147" s="1">
        <v>143</v>
      </c>
      <c r="B147" s="1">
        <v>143</v>
      </c>
      <c r="C147" s="1" t="s">
        <v>385</v>
      </c>
      <c r="D147" s="1" t="s">
        <v>788</v>
      </c>
      <c r="E147" s="1" t="s">
        <v>386</v>
      </c>
      <c r="F147" s="2" t="s">
        <v>606</v>
      </c>
      <c r="G147" s="12" t="s">
        <v>387</v>
      </c>
      <c r="H147" s="12" t="s">
        <v>729</v>
      </c>
      <c r="I147" s="12" t="s">
        <v>982</v>
      </c>
      <c r="J147" s="1"/>
    </row>
    <row r="148" spans="1:10" ht="60" customHeight="1" x14ac:dyDescent="0.8">
      <c r="A148" s="1">
        <v>144</v>
      </c>
      <c r="B148" s="1">
        <v>144</v>
      </c>
      <c r="C148" s="1" t="s">
        <v>388</v>
      </c>
      <c r="D148" s="1" t="s">
        <v>788</v>
      </c>
      <c r="E148" s="1" t="s">
        <v>389</v>
      </c>
      <c r="F148" s="2" t="s">
        <v>606</v>
      </c>
      <c r="G148" s="12" t="s">
        <v>390</v>
      </c>
      <c r="H148" s="12" t="s">
        <v>822</v>
      </c>
      <c r="I148" s="12" t="s">
        <v>983</v>
      </c>
      <c r="J148" s="1"/>
    </row>
    <row r="149" spans="1:10" ht="60" customHeight="1" x14ac:dyDescent="0.8">
      <c r="A149" s="1">
        <v>145</v>
      </c>
      <c r="B149" s="1">
        <v>145</v>
      </c>
      <c r="C149" s="1" t="s">
        <v>391</v>
      </c>
      <c r="D149" s="1" t="s">
        <v>788</v>
      </c>
      <c r="E149" s="1" t="s">
        <v>392</v>
      </c>
      <c r="F149" s="2" t="s">
        <v>606</v>
      </c>
      <c r="G149" s="12" t="s">
        <v>393</v>
      </c>
      <c r="H149" s="12" t="s">
        <v>730</v>
      </c>
      <c r="I149" s="12" t="s">
        <v>984</v>
      </c>
      <c r="J149" s="1"/>
    </row>
    <row r="150" spans="1:10" ht="60" customHeight="1" x14ac:dyDescent="0.8">
      <c r="A150" s="1">
        <v>146</v>
      </c>
      <c r="B150" s="1">
        <v>146</v>
      </c>
      <c r="C150" s="1" t="s">
        <v>394</v>
      </c>
      <c r="D150" s="1" t="s">
        <v>788</v>
      </c>
      <c r="E150" s="1" t="s">
        <v>395</v>
      </c>
      <c r="F150" s="2" t="s">
        <v>606</v>
      </c>
      <c r="G150" s="12">
        <v>153</v>
      </c>
      <c r="H150" s="12" t="s">
        <v>731</v>
      </c>
      <c r="I150" s="12" t="s">
        <v>985</v>
      </c>
      <c r="J150" s="1"/>
    </row>
    <row r="151" spans="1:10" ht="60" customHeight="1" x14ac:dyDescent="0.8">
      <c r="A151" s="1">
        <v>147</v>
      </c>
      <c r="B151" s="1">
        <v>147</v>
      </c>
      <c r="C151" s="1" t="s">
        <v>396</v>
      </c>
      <c r="D151" s="1" t="s">
        <v>789</v>
      </c>
      <c r="E151" s="1" t="s">
        <v>397</v>
      </c>
      <c r="F151" s="2" t="s">
        <v>606</v>
      </c>
      <c r="G151" s="12" t="s">
        <v>398</v>
      </c>
      <c r="H151" s="12" t="s">
        <v>823</v>
      </c>
      <c r="I151" s="12" t="s">
        <v>986</v>
      </c>
      <c r="J151" s="1"/>
    </row>
    <row r="152" spans="1:10" ht="60" customHeight="1" x14ac:dyDescent="0.8">
      <c r="A152" s="1">
        <v>148</v>
      </c>
      <c r="B152" s="1">
        <v>149</v>
      </c>
      <c r="C152" s="1" t="s">
        <v>401</v>
      </c>
      <c r="D152" s="1" t="s">
        <v>788</v>
      </c>
      <c r="E152" s="1" t="s">
        <v>402</v>
      </c>
      <c r="F152" s="2" t="s">
        <v>606</v>
      </c>
      <c r="G152" s="12">
        <v>156</v>
      </c>
      <c r="H152" s="12" t="s">
        <v>732</v>
      </c>
      <c r="I152" s="12" t="s">
        <v>988</v>
      </c>
      <c r="J152" s="1"/>
    </row>
    <row r="153" spans="1:10" ht="60" customHeight="1" x14ac:dyDescent="0.8">
      <c r="A153" s="1">
        <v>149</v>
      </c>
      <c r="B153" s="1">
        <v>150</v>
      </c>
      <c r="C153" s="1" t="s">
        <v>403</v>
      </c>
      <c r="D153" s="1" t="s">
        <v>788</v>
      </c>
      <c r="E153" s="1" t="s">
        <v>404</v>
      </c>
      <c r="F153" s="2" t="s">
        <v>606</v>
      </c>
      <c r="G153" s="12" t="s">
        <v>405</v>
      </c>
      <c r="H153" s="12" t="s">
        <v>733</v>
      </c>
      <c r="I153" s="12" t="s">
        <v>989</v>
      </c>
      <c r="J153" s="1"/>
    </row>
    <row r="154" spans="1:10" ht="60" customHeight="1" x14ac:dyDescent="0.8">
      <c r="A154" s="1">
        <v>150</v>
      </c>
      <c r="B154" s="1">
        <v>151</v>
      </c>
      <c r="C154" s="1" t="s">
        <v>406</v>
      </c>
      <c r="D154" s="1" t="s">
        <v>788</v>
      </c>
      <c r="E154" s="1" t="s">
        <v>407</v>
      </c>
      <c r="F154" s="2" t="s">
        <v>606</v>
      </c>
      <c r="G154" s="12">
        <v>158</v>
      </c>
      <c r="H154" s="12" t="s">
        <v>734</v>
      </c>
      <c r="I154" s="12" t="s">
        <v>990</v>
      </c>
      <c r="J154" s="1"/>
    </row>
    <row r="155" spans="1:10" ht="60" customHeight="1" x14ac:dyDescent="0.8">
      <c r="A155" s="1">
        <v>151</v>
      </c>
      <c r="B155" s="1">
        <v>152</v>
      </c>
      <c r="C155" s="1" t="s">
        <v>408</v>
      </c>
      <c r="D155" s="1" t="s">
        <v>788</v>
      </c>
      <c r="E155" s="1" t="s">
        <v>409</v>
      </c>
      <c r="F155" s="2" t="s">
        <v>606</v>
      </c>
      <c r="G155" s="12">
        <v>159</v>
      </c>
      <c r="H155" s="12" t="s">
        <v>735</v>
      </c>
      <c r="I155" s="12" t="s">
        <v>991</v>
      </c>
      <c r="J155" s="1"/>
    </row>
    <row r="156" spans="1:10" ht="60" customHeight="1" x14ac:dyDescent="0.8">
      <c r="A156" s="1">
        <v>152</v>
      </c>
      <c r="B156" s="1">
        <v>153</v>
      </c>
      <c r="C156" s="1" t="s">
        <v>410</v>
      </c>
      <c r="D156" s="1" t="s">
        <v>788</v>
      </c>
      <c r="E156" s="1" t="s">
        <v>411</v>
      </c>
      <c r="F156" s="2" t="s">
        <v>606</v>
      </c>
      <c r="G156" s="12">
        <v>160</v>
      </c>
      <c r="H156" s="12" t="s">
        <v>736</v>
      </c>
      <c r="I156" s="12" t="s">
        <v>992</v>
      </c>
      <c r="J156" s="1"/>
    </row>
    <row r="157" spans="1:10" ht="60" customHeight="1" x14ac:dyDescent="0.8">
      <c r="A157" s="1">
        <v>153</v>
      </c>
      <c r="B157" s="1">
        <v>154</v>
      </c>
      <c r="C157" s="1" t="s">
        <v>412</v>
      </c>
      <c r="D157" s="1" t="s">
        <v>788</v>
      </c>
      <c r="E157" s="1" t="s">
        <v>413</v>
      </c>
      <c r="F157" s="2" t="s">
        <v>606</v>
      </c>
      <c r="G157" s="12">
        <v>161</v>
      </c>
      <c r="H157" s="12" t="s">
        <v>737</v>
      </c>
      <c r="I157" s="12" t="s">
        <v>993</v>
      </c>
      <c r="J157" s="1"/>
    </row>
    <row r="158" spans="1:10" ht="60" customHeight="1" x14ac:dyDescent="0.8">
      <c r="A158" s="1">
        <v>154</v>
      </c>
      <c r="B158" s="1">
        <v>155</v>
      </c>
      <c r="C158" s="1" t="s">
        <v>414</v>
      </c>
      <c r="D158" s="1" t="s">
        <v>788</v>
      </c>
      <c r="E158" s="1" t="s">
        <v>415</v>
      </c>
      <c r="F158" s="2" t="s">
        <v>606</v>
      </c>
      <c r="G158" s="12">
        <v>162</v>
      </c>
      <c r="H158" s="12" t="s">
        <v>738</v>
      </c>
      <c r="I158" s="12" t="s">
        <v>994</v>
      </c>
      <c r="J158" s="1"/>
    </row>
    <row r="159" spans="1:10" ht="60" customHeight="1" x14ac:dyDescent="0.8">
      <c r="A159" s="1">
        <v>155</v>
      </c>
      <c r="B159" s="1">
        <v>156</v>
      </c>
      <c r="C159" s="1" t="s">
        <v>416</v>
      </c>
      <c r="D159" s="1" t="s">
        <v>788</v>
      </c>
      <c r="E159" s="1" t="s">
        <v>417</v>
      </c>
      <c r="F159" s="2" t="s">
        <v>606</v>
      </c>
      <c r="G159" s="12">
        <v>163</v>
      </c>
      <c r="H159" s="12" t="s">
        <v>739</v>
      </c>
      <c r="I159" s="12" t="s">
        <v>995</v>
      </c>
      <c r="J159" s="1"/>
    </row>
    <row r="160" spans="1:10" ht="60" customHeight="1" x14ac:dyDescent="0.8">
      <c r="A160" s="1">
        <v>156</v>
      </c>
      <c r="B160" s="1">
        <v>157</v>
      </c>
      <c r="C160" s="1" t="s">
        <v>418</v>
      </c>
      <c r="D160" s="1" t="s">
        <v>788</v>
      </c>
      <c r="E160" s="1" t="s">
        <v>419</v>
      </c>
      <c r="F160" s="2" t="s">
        <v>606</v>
      </c>
      <c r="G160" s="12">
        <v>164</v>
      </c>
      <c r="H160" s="12" t="s">
        <v>740</v>
      </c>
      <c r="I160" s="12" t="s">
        <v>996</v>
      </c>
      <c r="J160" s="1"/>
    </row>
    <row r="161" spans="1:10" ht="60" customHeight="1" x14ac:dyDescent="0.8">
      <c r="A161" s="1">
        <v>157</v>
      </c>
      <c r="B161" s="1">
        <v>158</v>
      </c>
      <c r="C161" s="1" t="s">
        <v>420</v>
      </c>
      <c r="D161" s="1" t="s">
        <v>788</v>
      </c>
      <c r="E161" s="1" t="s">
        <v>421</v>
      </c>
      <c r="F161" s="2" t="s">
        <v>606</v>
      </c>
      <c r="G161" s="12">
        <v>165</v>
      </c>
      <c r="H161" s="12" t="s">
        <v>741</v>
      </c>
      <c r="I161" s="12" t="s">
        <v>997</v>
      </c>
      <c r="J161" s="1"/>
    </row>
    <row r="162" spans="1:10" ht="60" customHeight="1" x14ac:dyDescent="0.8">
      <c r="A162" s="1">
        <v>158</v>
      </c>
      <c r="B162" s="1">
        <v>159</v>
      </c>
      <c r="C162" s="1" t="s">
        <v>422</v>
      </c>
      <c r="D162" s="1" t="s">
        <v>788</v>
      </c>
      <c r="E162" s="1" t="s">
        <v>423</v>
      </c>
      <c r="F162" s="2" t="s">
        <v>606</v>
      </c>
      <c r="G162" s="12">
        <v>166</v>
      </c>
      <c r="H162" s="12" t="s">
        <v>742</v>
      </c>
      <c r="I162" s="12" t="s">
        <v>998</v>
      </c>
      <c r="J162" s="1"/>
    </row>
    <row r="163" spans="1:10" ht="60" customHeight="1" x14ac:dyDescent="0.8">
      <c r="A163" s="1">
        <v>159</v>
      </c>
      <c r="B163" s="1">
        <v>160</v>
      </c>
      <c r="C163" s="1" t="s">
        <v>424</v>
      </c>
      <c r="D163" s="1" t="s">
        <v>788</v>
      </c>
      <c r="E163" s="1" t="s">
        <v>425</v>
      </c>
      <c r="F163" s="2" t="s">
        <v>606</v>
      </c>
      <c r="G163" s="12">
        <v>167</v>
      </c>
      <c r="H163" s="12" t="s">
        <v>743</v>
      </c>
      <c r="I163" s="12" t="s">
        <v>999</v>
      </c>
      <c r="J163" s="1"/>
    </row>
    <row r="164" spans="1:10" ht="60" customHeight="1" x14ac:dyDescent="0.8">
      <c r="A164" s="1">
        <v>160</v>
      </c>
      <c r="B164" s="1">
        <v>161</v>
      </c>
      <c r="C164" s="1" t="s">
        <v>426</v>
      </c>
      <c r="D164" s="1" t="s">
        <v>788</v>
      </c>
      <c r="E164" s="1" t="s">
        <v>427</v>
      </c>
      <c r="F164" s="2" t="s">
        <v>607</v>
      </c>
      <c r="G164" s="12" t="s">
        <v>428</v>
      </c>
      <c r="H164" s="12" t="s">
        <v>744</v>
      </c>
      <c r="I164" s="12" t="s">
        <v>1000</v>
      </c>
      <c r="J164" s="1"/>
    </row>
    <row r="165" spans="1:10" ht="60" customHeight="1" x14ac:dyDescent="0.8">
      <c r="A165" s="1">
        <v>161</v>
      </c>
      <c r="B165" s="1">
        <v>162</v>
      </c>
      <c r="C165" s="1" t="s">
        <v>429</v>
      </c>
      <c r="D165" s="1" t="s">
        <v>788</v>
      </c>
      <c r="E165" s="1" t="s">
        <v>430</v>
      </c>
      <c r="F165" s="2" t="s">
        <v>607</v>
      </c>
      <c r="G165" s="12">
        <v>169</v>
      </c>
      <c r="H165" s="12" t="s">
        <v>745</v>
      </c>
      <c r="I165" s="12" t="s">
        <v>1001</v>
      </c>
      <c r="J165" s="1"/>
    </row>
    <row r="166" spans="1:10" ht="60" customHeight="1" x14ac:dyDescent="0.8">
      <c r="A166" s="1">
        <v>162</v>
      </c>
      <c r="B166" s="1">
        <v>163</v>
      </c>
      <c r="C166" s="1" t="s">
        <v>431</v>
      </c>
      <c r="D166" s="1" t="s">
        <v>788</v>
      </c>
      <c r="E166" s="1" t="s">
        <v>432</v>
      </c>
      <c r="F166" s="2" t="s">
        <v>607</v>
      </c>
      <c r="G166" s="12" t="s">
        <v>433</v>
      </c>
      <c r="H166" s="12" t="s">
        <v>746</v>
      </c>
      <c r="I166" s="12" t="s">
        <v>1002</v>
      </c>
      <c r="J166" s="1"/>
    </row>
    <row r="167" spans="1:10" ht="60" customHeight="1" x14ac:dyDescent="0.8">
      <c r="A167" s="1">
        <v>163</v>
      </c>
      <c r="B167" s="1">
        <v>164</v>
      </c>
      <c r="C167" s="1" t="s">
        <v>434</v>
      </c>
      <c r="D167" s="1" t="s">
        <v>788</v>
      </c>
      <c r="E167" s="1" t="s">
        <v>435</v>
      </c>
      <c r="F167" s="2" t="s">
        <v>607</v>
      </c>
      <c r="G167" s="12" t="s">
        <v>436</v>
      </c>
      <c r="H167" s="12" t="s">
        <v>747</v>
      </c>
      <c r="I167" s="12" t="s">
        <v>1003</v>
      </c>
      <c r="J167" s="1"/>
    </row>
    <row r="168" spans="1:10" ht="60" customHeight="1" x14ac:dyDescent="0.8">
      <c r="A168" s="1">
        <v>164</v>
      </c>
      <c r="B168" s="1">
        <v>165</v>
      </c>
      <c r="C168" s="1" t="s">
        <v>437</v>
      </c>
      <c r="D168" s="1" t="s">
        <v>788</v>
      </c>
      <c r="E168" s="1" t="s">
        <v>438</v>
      </c>
      <c r="F168" s="2" t="s">
        <v>608</v>
      </c>
      <c r="G168" s="12" t="s">
        <v>439</v>
      </c>
      <c r="H168" s="12" t="s">
        <v>748</v>
      </c>
      <c r="I168" s="12" t="s">
        <v>1004</v>
      </c>
      <c r="J168" s="1"/>
    </row>
    <row r="169" spans="1:10" ht="60" customHeight="1" x14ac:dyDescent="0.8">
      <c r="A169" s="1">
        <v>165</v>
      </c>
      <c r="B169" s="1">
        <v>166</v>
      </c>
      <c r="C169" s="1" t="s">
        <v>440</v>
      </c>
      <c r="D169" s="1" t="s">
        <v>789</v>
      </c>
      <c r="E169" s="1" t="s">
        <v>441</v>
      </c>
      <c r="F169" s="2" t="s">
        <v>609</v>
      </c>
      <c r="G169" s="12" t="s">
        <v>442</v>
      </c>
      <c r="H169" s="12" t="s">
        <v>787</v>
      </c>
      <c r="I169" s="12" t="s">
        <v>1005</v>
      </c>
      <c r="J169" s="1"/>
    </row>
    <row r="170" spans="1:10" ht="60" customHeight="1" x14ac:dyDescent="0.8">
      <c r="A170" s="1">
        <v>166</v>
      </c>
      <c r="B170" s="1">
        <v>167</v>
      </c>
      <c r="C170" s="1" t="s">
        <v>443</v>
      </c>
      <c r="D170" s="1" t="s">
        <v>789</v>
      </c>
      <c r="E170" s="1" t="s">
        <v>444</v>
      </c>
      <c r="F170" s="2" t="s">
        <v>609</v>
      </c>
      <c r="G170" s="12">
        <v>176</v>
      </c>
      <c r="H170" s="12" t="s">
        <v>749</v>
      </c>
      <c r="I170" s="12" t="s">
        <v>1006</v>
      </c>
      <c r="J170" s="1"/>
    </row>
    <row r="171" spans="1:10" ht="60" customHeight="1" x14ac:dyDescent="0.8">
      <c r="A171" s="1">
        <v>167</v>
      </c>
      <c r="B171" s="1">
        <v>168</v>
      </c>
      <c r="C171" s="1" t="s">
        <v>445</v>
      </c>
      <c r="D171" s="1" t="s">
        <v>789</v>
      </c>
      <c r="E171" s="1" t="s">
        <v>446</v>
      </c>
      <c r="F171" s="2" t="s">
        <v>610</v>
      </c>
      <c r="G171" s="12" t="s">
        <v>447</v>
      </c>
      <c r="H171" s="12" t="s">
        <v>824</v>
      </c>
      <c r="I171" s="12" t="s">
        <v>1007</v>
      </c>
      <c r="J171" s="1"/>
    </row>
    <row r="172" spans="1:10" ht="60" customHeight="1" x14ac:dyDescent="0.8">
      <c r="A172" s="1">
        <v>168</v>
      </c>
      <c r="B172" s="1">
        <v>169</v>
      </c>
      <c r="C172" s="1" t="s">
        <v>448</v>
      </c>
      <c r="D172" s="1" t="s">
        <v>789</v>
      </c>
      <c r="E172" s="1" t="s">
        <v>449</v>
      </c>
      <c r="F172" s="2" t="s">
        <v>610</v>
      </c>
      <c r="G172" s="12" t="s">
        <v>450</v>
      </c>
      <c r="H172" s="12" t="s">
        <v>825</v>
      </c>
      <c r="I172" s="12" t="s">
        <v>1008</v>
      </c>
      <c r="J172" s="1"/>
    </row>
    <row r="173" spans="1:10" ht="60" customHeight="1" x14ac:dyDescent="0.8">
      <c r="A173" s="1">
        <v>169</v>
      </c>
      <c r="B173" s="1">
        <v>170</v>
      </c>
      <c r="C173" s="1" t="s">
        <v>451</v>
      </c>
      <c r="D173" s="1" t="s">
        <v>789</v>
      </c>
      <c r="E173" s="1" t="s">
        <v>452</v>
      </c>
      <c r="F173" s="2" t="s">
        <v>610</v>
      </c>
      <c r="G173" s="12" t="s">
        <v>453</v>
      </c>
      <c r="H173" s="12" t="s">
        <v>750</v>
      </c>
      <c r="I173" s="12" t="s">
        <v>1009</v>
      </c>
      <c r="J173" s="1"/>
    </row>
    <row r="174" spans="1:10" ht="60" customHeight="1" x14ac:dyDescent="0.8">
      <c r="A174" s="1">
        <v>170</v>
      </c>
      <c r="B174" s="1">
        <v>171</v>
      </c>
      <c r="C174" s="1" t="s">
        <v>454</v>
      </c>
      <c r="D174" s="1" t="s">
        <v>788</v>
      </c>
      <c r="E174" s="1" t="s">
        <v>455</v>
      </c>
      <c r="F174" s="2" t="s">
        <v>610</v>
      </c>
      <c r="G174" s="12" t="s">
        <v>456</v>
      </c>
      <c r="H174" s="12" t="s">
        <v>751</v>
      </c>
      <c r="I174" s="12" t="s">
        <v>1010</v>
      </c>
      <c r="J174" s="1"/>
    </row>
    <row r="175" spans="1:10" ht="60" customHeight="1" x14ac:dyDescent="0.8">
      <c r="A175" s="1">
        <v>171</v>
      </c>
      <c r="B175" s="1">
        <v>172</v>
      </c>
      <c r="C175" s="1" t="s">
        <v>457</v>
      </c>
      <c r="D175" s="1" t="s">
        <v>789</v>
      </c>
      <c r="E175" s="1" t="s">
        <v>458</v>
      </c>
      <c r="F175" s="2" t="s">
        <v>610</v>
      </c>
      <c r="G175" s="12" t="s">
        <v>459</v>
      </c>
      <c r="H175" s="12" t="s">
        <v>752</v>
      </c>
      <c r="I175" s="12" t="s">
        <v>1011</v>
      </c>
      <c r="J175" s="1"/>
    </row>
    <row r="176" spans="1:10" ht="60" customHeight="1" x14ac:dyDescent="0.8">
      <c r="A176" s="1">
        <v>172</v>
      </c>
      <c r="B176" s="1">
        <v>173</v>
      </c>
      <c r="C176" s="1" t="s">
        <v>460</v>
      </c>
      <c r="D176" s="1" t="s">
        <v>789</v>
      </c>
      <c r="E176" s="1" t="s">
        <v>461</v>
      </c>
      <c r="F176" s="2" t="s">
        <v>610</v>
      </c>
      <c r="G176" s="12" t="s">
        <v>462</v>
      </c>
      <c r="H176" s="12" t="s">
        <v>753</v>
      </c>
      <c r="I176" s="12" t="s">
        <v>1012</v>
      </c>
      <c r="J176" s="1"/>
    </row>
    <row r="177" spans="1:10" ht="60" customHeight="1" x14ac:dyDescent="0.8">
      <c r="A177" s="1">
        <v>173</v>
      </c>
      <c r="B177" s="1">
        <v>174</v>
      </c>
      <c r="C177" s="1" t="s">
        <v>463</v>
      </c>
      <c r="D177" s="1" t="s">
        <v>789</v>
      </c>
      <c r="E177" s="1" t="s">
        <v>464</v>
      </c>
      <c r="F177" s="2" t="s">
        <v>610</v>
      </c>
      <c r="G177" s="12" t="s">
        <v>465</v>
      </c>
      <c r="H177" s="12" t="s">
        <v>754</v>
      </c>
      <c r="I177" s="12" t="s">
        <v>1013</v>
      </c>
      <c r="J177" s="1"/>
    </row>
    <row r="178" spans="1:10" ht="60" customHeight="1" x14ac:dyDescent="0.8">
      <c r="A178" s="1">
        <v>174</v>
      </c>
      <c r="B178" s="1">
        <v>175</v>
      </c>
      <c r="C178" s="1" t="s">
        <v>466</v>
      </c>
      <c r="D178" s="1" t="s">
        <v>789</v>
      </c>
      <c r="E178" s="1" t="s">
        <v>467</v>
      </c>
      <c r="F178" s="2" t="s">
        <v>610</v>
      </c>
      <c r="G178" s="12" t="s">
        <v>468</v>
      </c>
      <c r="H178" s="12" t="s">
        <v>826</v>
      </c>
      <c r="I178" s="12" t="s">
        <v>1014</v>
      </c>
      <c r="J178" s="1"/>
    </row>
    <row r="179" spans="1:10" ht="60" customHeight="1" x14ac:dyDescent="0.8">
      <c r="A179" s="1">
        <v>175</v>
      </c>
      <c r="B179" s="1">
        <v>176</v>
      </c>
      <c r="C179" s="1" t="s">
        <v>469</v>
      </c>
      <c r="D179" s="1" t="s">
        <v>788</v>
      </c>
      <c r="E179" s="1" t="s">
        <v>470</v>
      </c>
      <c r="F179" s="2" t="s">
        <v>610</v>
      </c>
      <c r="G179" s="12" t="s">
        <v>471</v>
      </c>
      <c r="H179" s="12" t="s">
        <v>755</v>
      </c>
      <c r="I179" s="12" t="s">
        <v>1015</v>
      </c>
      <c r="J179" s="1"/>
    </row>
    <row r="180" spans="1:10" ht="60" customHeight="1" x14ac:dyDescent="0.8">
      <c r="A180" s="1">
        <v>176</v>
      </c>
      <c r="B180" s="1">
        <v>177</v>
      </c>
      <c r="C180" s="1" t="s">
        <v>472</v>
      </c>
      <c r="D180" s="1" t="s">
        <v>789</v>
      </c>
      <c r="E180" s="1" t="s">
        <v>473</v>
      </c>
      <c r="F180" s="2" t="s">
        <v>610</v>
      </c>
      <c r="G180" s="12" t="s">
        <v>474</v>
      </c>
      <c r="H180" s="12" t="s">
        <v>827</v>
      </c>
      <c r="I180" s="12" t="s">
        <v>1016</v>
      </c>
      <c r="J180" s="1"/>
    </row>
    <row r="181" spans="1:10" ht="60" customHeight="1" x14ac:dyDescent="0.8">
      <c r="A181" s="1">
        <v>177</v>
      </c>
      <c r="B181" s="1">
        <v>178</v>
      </c>
      <c r="C181" s="1" t="s">
        <v>475</v>
      </c>
      <c r="D181" s="1" t="s">
        <v>789</v>
      </c>
      <c r="E181" s="1" t="s">
        <v>476</v>
      </c>
      <c r="F181" s="2" t="s">
        <v>610</v>
      </c>
      <c r="G181" s="12" t="s">
        <v>477</v>
      </c>
      <c r="H181" s="12" t="s">
        <v>828</v>
      </c>
      <c r="I181" s="12" t="s">
        <v>1017</v>
      </c>
      <c r="J181" s="1"/>
    </row>
    <row r="182" spans="1:10" ht="60" customHeight="1" x14ac:dyDescent="0.8">
      <c r="A182" s="1">
        <v>178</v>
      </c>
      <c r="B182" s="1">
        <v>179</v>
      </c>
      <c r="C182" s="1" t="s">
        <v>478</v>
      </c>
      <c r="D182" s="1" t="s">
        <v>789</v>
      </c>
      <c r="E182" s="1" t="s">
        <v>479</v>
      </c>
      <c r="F182" s="2" t="s">
        <v>610</v>
      </c>
      <c r="G182" s="12" t="s">
        <v>480</v>
      </c>
      <c r="H182" s="12" t="s">
        <v>756</v>
      </c>
      <c r="I182" s="12" t="s">
        <v>1018</v>
      </c>
      <c r="J182" s="1"/>
    </row>
    <row r="183" spans="1:10" ht="60" customHeight="1" x14ac:dyDescent="0.8">
      <c r="A183" s="1">
        <v>179</v>
      </c>
      <c r="B183" s="1">
        <v>180</v>
      </c>
      <c r="C183" s="1" t="s">
        <v>481</v>
      </c>
      <c r="D183" s="1" t="s">
        <v>789</v>
      </c>
      <c r="E183" s="1" t="s">
        <v>482</v>
      </c>
      <c r="F183" s="2" t="s">
        <v>611</v>
      </c>
      <c r="G183" s="12" t="s">
        <v>483</v>
      </c>
      <c r="H183" s="12" t="s">
        <v>757</v>
      </c>
      <c r="I183" s="12" t="s">
        <v>1019</v>
      </c>
      <c r="J183" s="1"/>
    </row>
    <row r="184" spans="1:10" ht="60" customHeight="1" x14ac:dyDescent="0.8">
      <c r="A184" s="1">
        <v>180</v>
      </c>
      <c r="B184" s="1">
        <v>181</v>
      </c>
      <c r="C184" s="1" t="s">
        <v>484</v>
      </c>
      <c r="D184" s="1" t="s">
        <v>789</v>
      </c>
      <c r="E184" s="1" t="s">
        <v>470</v>
      </c>
      <c r="F184" s="2" t="s">
        <v>611</v>
      </c>
      <c r="G184" s="12" t="s">
        <v>485</v>
      </c>
      <c r="H184" s="12" t="s">
        <v>758</v>
      </c>
      <c r="I184" s="12" t="s">
        <v>1020</v>
      </c>
      <c r="J184" s="1"/>
    </row>
    <row r="185" spans="1:10" ht="60" customHeight="1" x14ac:dyDescent="0.8">
      <c r="A185" s="1">
        <v>181</v>
      </c>
      <c r="B185" s="1">
        <v>182</v>
      </c>
      <c r="C185" s="1" t="s">
        <v>486</v>
      </c>
      <c r="D185" s="1" t="s">
        <v>789</v>
      </c>
      <c r="E185" s="1" t="s">
        <v>487</v>
      </c>
      <c r="F185" s="2" t="s">
        <v>611</v>
      </c>
      <c r="G185" s="12" t="s">
        <v>488</v>
      </c>
      <c r="H185" s="12" t="s">
        <v>829</v>
      </c>
      <c r="I185" s="12" t="s">
        <v>1021</v>
      </c>
      <c r="J185" s="1"/>
    </row>
    <row r="186" spans="1:10" ht="60" customHeight="1" x14ac:dyDescent="0.8">
      <c r="A186" s="1">
        <v>182</v>
      </c>
      <c r="B186" s="1">
        <v>183</v>
      </c>
      <c r="C186" s="1" t="s">
        <v>489</v>
      </c>
      <c r="D186" s="1" t="s">
        <v>788</v>
      </c>
      <c r="E186" s="1" t="s">
        <v>490</v>
      </c>
      <c r="F186" s="2" t="s">
        <v>611</v>
      </c>
      <c r="G186" s="12" t="s">
        <v>491</v>
      </c>
      <c r="H186" s="12" t="s">
        <v>830</v>
      </c>
      <c r="I186" s="12" t="s">
        <v>1022</v>
      </c>
      <c r="J186" s="1"/>
    </row>
    <row r="187" spans="1:10" ht="60" customHeight="1" x14ac:dyDescent="0.8">
      <c r="A187" s="1">
        <v>183</v>
      </c>
      <c r="B187" s="1">
        <v>184</v>
      </c>
      <c r="C187" s="1" t="s">
        <v>492</v>
      </c>
      <c r="D187" s="1" t="s">
        <v>788</v>
      </c>
      <c r="E187" s="1" t="s">
        <v>493</v>
      </c>
      <c r="F187" s="2" t="s">
        <v>611</v>
      </c>
      <c r="G187" s="12" t="s">
        <v>494</v>
      </c>
      <c r="H187" s="12" t="s">
        <v>759</v>
      </c>
      <c r="I187" s="12" t="s">
        <v>1023</v>
      </c>
      <c r="J187" s="1"/>
    </row>
    <row r="188" spans="1:10" ht="60" customHeight="1" x14ac:dyDescent="0.8">
      <c r="A188" s="1">
        <v>184</v>
      </c>
      <c r="B188" s="1">
        <v>185</v>
      </c>
      <c r="C188" s="1" t="s">
        <v>495</v>
      </c>
      <c r="D188" s="1" t="s">
        <v>788</v>
      </c>
      <c r="E188" s="1" t="s">
        <v>496</v>
      </c>
      <c r="F188" s="2" t="s">
        <v>611</v>
      </c>
      <c r="G188" s="12" t="s">
        <v>497</v>
      </c>
      <c r="H188" s="12" t="s">
        <v>831</v>
      </c>
      <c r="I188" s="12" t="s">
        <v>1024</v>
      </c>
      <c r="J188" s="1"/>
    </row>
    <row r="189" spans="1:10" ht="60" customHeight="1" x14ac:dyDescent="0.8">
      <c r="A189" s="1">
        <v>185</v>
      </c>
      <c r="B189" s="1">
        <v>186</v>
      </c>
      <c r="C189" s="1" t="s">
        <v>498</v>
      </c>
      <c r="D189" s="1" t="s">
        <v>789</v>
      </c>
      <c r="E189" s="1" t="s">
        <v>499</v>
      </c>
      <c r="F189" s="2" t="s">
        <v>611</v>
      </c>
      <c r="G189" s="12" t="s">
        <v>500</v>
      </c>
      <c r="H189" s="12" t="s">
        <v>832</v>
      </c>
      <c r="I189" s="12" t="s">
        <v>1025</v>
      </c>
      <c r="J189" s="1"/>
    </row>
    <row r="190" spans="1:10" ht="60" customHeight="1" x14ac:dyDescent="0.8">
      <c r="A190" s="1">
        <v>186</v>
      </c>
      <c r="B190" s="1">
        <v>187</v>
      </c>
      <c r="C190" s="1" t="s">
        <v>501</v>
      </c>
      <c r="D190" s="1" t="s">
        <v>789</v>
      </c>
      <c r="E190" s="1" t="s">
        <v>502</v>
      </c>
      <c r="F190" s="2" t="s">
        <v>612</v>
      </c>
      <c r="G190" s="12" t="s">
        <v>503</v>
      </c>
      <c r="H190" s="12" t="s">
        <v>760</v>
      </c>
      <c r="I190" s="12" t="s">
        <v>1026</v>
      </c>
      <c r="J190" s="1"/>
    </row>
    <row r="191" spans="1:10" ht="60" customHeight="1" x14ac:dyDescent="0.8">
      <c r="A191" s="1">
        <v>187</v>
      </c>
      <c r="B191" s="1">
        <v>188</v>
      </c>
      <c r="C191" s="1" t="s">
        <v>504</v>
      </c>
      <c r="D191" s="1" t="s">
        <v>788</v>
      </c>
      <c r="E191" s="1" t="s">
        <v>505</v>
      </c>
      <c r="F191" s="2" t="s">
        <v>612</v>
      </c>
      <c r="G191" s="12" t="s">
        <v>506</v>
      </c>
      <c r="H191" s="12" t="s">
        <v>761</v>
      </c>
      <c r="I191" s="12" t="s">
        <v>1027</v>
      </c>
      <c r="J191" s="1"/>
    </row>
    <row r="192" spans="1:10" ht="60" customHeight="1" x14ac:dyDescent="0.8">
      <c r="A192" s="1">
        <v>188</v>
      </c>
      <c r="B192" s="1">
        <v>189</v>
      </c>
      <c r="C192" s="1" t="s">
        <v>507</v>
      </c>
      <c r="D192" s="1" t="s">
        <v>789</v>
      </c>
      <c r="E192" s="1" t="s">
        <v>508</v>
      </c>
      <c r="F192" s="2" t="s">
        <v>612</v>
      </c>
      <c r="G192" s="12" t="s">
        <v>509</v>
      </c>
      <c r="H192" s="12" t="s">
        <v>833</v>
      </c>
      <c r="I192" s="12" t="s">
        <v>1028</v>
      </c>
      <c r="J192" s="1"/>
    </row>
    <row r="193" spans="1:10" ht="60" customHeight="1" x14ac:dyDescent="0.8">
      <c r="A193" s="1">
        <v>189</v>
      </c>
      <c r="B193" s="1">
        <v>190</v>
      </c>
      <c r="C193" s="1" t="s">
        <v>510</v>
      </c>
      <c r="D193" s="1" t="s">
        <v>789</v>
      </c>
      <c r="E193" s="1" t="s">
        <v>511</v>
      </c>
      <c r="F193" s="2" t="s">
        <v>612</v>
      </c>
      <c r="G193" s="12" t="s">
        <v>512</v>
      </c>
      <c r="H193" s="12" t="s">
        <v>762</v>
      </c>
      <c r="I193" s="12" t="s">
        <v>1029</v>
      </c>
      <c r="J193" s="1"/>
    </row>
    <row r="194" spans="1:10" ht="60" customHeight="1" x14ac:dyDescent="0.8">
      <c r="A194" s="1">
        <v>190</v>
      </c>
      <c r="B194" s="1">
        <v>191</v>
      </c>
      <c r="C194" s="1" t="s">
        <v>513</v>
      </c>
      <c r="D194" s="1" t="s">
        <v>788</v>
      </c>
      <c r="E194" s="1" t="s">
        <v>514</v>
      </c>
      <c r="F194" s="2" t="s">
        <v>612</v>
      </c>
      <c r="G194" s="12" t="s">
        <v>515</v>
      </c>
      <c r="H194" s="12" t="s">
        <v>763</v>
      </c>
      <c r="I194" s="12" t="s">
        <v>1030</v>
      </c>
      <c r="J194" s="1"/>
    </row>
    <row r="195" spans="1:10" ht="60" customHeight="1" x14ac:dyDescent="0.8">
      <c r="A195" s="1">
        <v>191</v>
      </c>
      <c r="B195" s="1">
        <v>192</v>
      </c>
      <c r="C195" s="1" t="s">
        <v>516</v>
      </c>
      <c r="D195" s="1" t="s">
        <v>788</v>
      </c>
      <c r="E195" s="1" t="s">
        <v>517</v>
      </c>
      <c r="F195" s="2" t="s">
        <v>612</v>
      </c>
      <c r="G195" s="12" t="s">
        <v>518</v>
      </c>
      <c r="H195" s="12" t="s">
        <v>834</v>
      </c>
      <c r="I195" s="12" t="s">
        <v>1031</v>
      </c>
      <c r="J195" s="1"/>
    </row>
    <row r="196" spans="1:10" ht="60" customHeight="1" x14ac:dyDescent="0.8">
      <c r="A196" s="1">
        <v>192</v>
      </c>
      <c r="B196" s="1">
        <v>193</v>
      </c>
      <c r="C196" s="1" t="s">
        <v>519</v>
      </c>
      <c r="D196" s="1" t="s">
        <v>789</v>
      </c>
      <c r="E196" s="1" t="s">
        <v>520</v>
      </c>
      <c r="F196" s="2" t="s">
        <v>612</v>
      </c>
      <c r="G196" s="12">
        <v>205</v>
      </c>
      <c r="H196" s="12" t="s">
        <v>764</v>
      </c>
      <c r="I196" s="12" t="s">
        <v>1032</v>
      </c>
      <c r="J196" s="1"/>
    </row>
    <row r="197" spans="1:10" ht="60" customHeight="1" x14ac:dyDescent="0.8">
      <c r="A197" s="1">
        <v>193</v>
      </c>
      <c r="B197" s="1">
        <v>194</v>
      </c>
      <c r="C197" s="1" t="s">
        <v>521</v>
      </c>
      <c r="D197" s="1" t="s">
        <v>789</v>
      </c>
      <c r="E197" s="1" t="s">
        <v>522</v>
      </c>
      <c r="F197" s="2" t="s">
        <v>612</v>
      </c>
      <c r="G197" s="12" t="s">
        <v>523</v>
      </c>
      <c r="H197" s="12" t="s">
        <v>835</v>
      </c>
      <c r="I197" s="12" t="s">
        <v>1033</v>
      </c>
      <c r="J197" s="1"/>
    </row>
    <row r="198" spans="1:10" ht="60" customHeight="1" x14ac:dyDescent="0.8">
      <c r="A198" s="1">
        <v>194</v>
      </c>
      <c r="B198" s="1">
        <v>195</v>
      </c>
      <c r="C198" s="1" t="s">
        <v>524</v>
      </c>
      <c r="D198" s="1" t="s">
        <v>789</v>
      </c>
      <c r="E198" s="1" t="s">
        <v>525</v>
      </c>
      <c r="F198" s="2" t="s">
        <v>612</v>
      </c>
      <c r="G198" s="12" t="s">
        <v>526</v>
      </c>
      <c r="H198" s="12" t="s">
        <v>765</v>
      </c>
      <c r="I198" s="12" t="s">
        <v>1034</v>
      </c>
      <c r="J198" s="1"/>
    </row>
    <row r="199" spans="1:10" ht="60" customHeight="1" x14ac:dyDescent="0.8">
      <c r="A199" s="1">
        <v>195</v>
      </c>
      <c r="B199" s="1">
        <v>196</v>
      </c>
      <c r="C199" s="1" t="s">
        <v>527</v>
      </c>
      <c r="D199" s="1" t="s">
        <v>788</v>
      </c>
      <c r="E199" s="1" t="s">
        <v>528</v>
      </c>
      <c r="F199" s="2" t="s">
        <v>612</v>
      </c>
      <c r="G199" s="12" t="s">
        <v>529</v>
      </c>
      <c r="H199" s="12" t="s">
        <v>766</v>
      </c>
      <c r="I199" s="12" t="s">
        <v>1035</v>
      </c>
      <c r="J199" s="1"/>
    </row>
    <row r="200" spans="1:10" ht="60" customHeight="1" x14ac:dyDescent="0.8">
      <c r="A200" s="1">
        <v>196</v>
      </c>
      <c r="B200" s="1">
        <v>197</v>
      </c>
      <c r="C200" s="1" t="s">
        <v>530</v>
      </c>
      <c r="D200" s="1" t="s">
        <v>789</v>
      </c>
      <c r="E200" s="1" t="s">
        <v>531</v>
      </c>
      <c r="F200" s="2" t="s">
        <v>612</v>
      </c>
      <c r="G200" s="12" t="s">
        <v>532</v>
      </c>
      <c r="H200" s="12" t="s">
        <v>836</v>
      </c>
      <c r="I200" s="12" t="s">
        <v>1036</v>
      </c>
      <c r="J200" s="1"/>
    </row>
    <row r="201" spans="1:10" ht="60" customHeight="1" x14ac:dyDescent="0.8">
      <c r="A201" s="1">
        <v>197</v>
      </c>
      <c r="B201" s="1">
        <v>198</v>
      </c>
      <c r="C201" s="1" t="s">
        <v>533</v>
      </c>
      <c r="D201" s="1" t="s">
        <v>788</v>
      </c>
      <c r="E201" s="1" t="s">
        <v>534</v>
      </c>
      <c r="F201" s="2" t="s">
        <v>612</v>
      </c>
      <c r="G201" s="12" t="s">
        <v>535</v>
      </c>
      <c r="H201" s="12" t="s">
        <v>767</v>
      </c>
      <c r="I201" s="12" t="s">
        <v>1037</v>
      </c>
      <c r="J201" s="1"/>
    </row>
    <row r="202" spans="1:10" ht="60" customHeight="1" x14ac:dyDescent="0.8">
      <c r="A202" s="1">
        <v>198</v>
      </c>
      <c r="B202" s="1">
        <v>199</v>
      </c>
      <c r="C202" s="1" t="s">
        <v>536</v>
      </c>
      <c r="D202" s="1" t="s">
        <v>789</v>
      </c>
      <c r="E202" s="1" t="s">
        <v>537</v>
      </c>
      <c r="F202" s="2" t="s">
        <v>612</v>
      </c>
      <c r="G202" s="12">
        <v>211</v>
      </c>
      <c r="H202" s="12" t="s">
        <v>768</v>
      </c>
      <c r="I202" s="12" t="s">
        <v>1038</v>
      </c>
      <c r="J202" s="1"/>
    </row>
    <row r="203" spans="1:10" ht="60" customHeight="1" x14ac:dyDescent="0.8">
      <c r="A203" s="1">
        <v>199</v>
      </c>
      <c r="B203" s="1">
        <v>200</v>
      </c>
      <c r="C203" s="1" t="s">
        <v>538</v>
      </c>
      <c r="D203" s="1" t="s">
        <v>789</v>
      </c>
      <c r="E203" s="1" t="s">
        <v>539</v>
      </c>
      <c r="F203" s="2" t="s">
        <v>612</v>
      </c>
      <c r="G203" s="12">
        <v>212</v>
      </c>
      <c r="H203" s="12" t="s">
        <v>769</v>
      </c>
      <c r="I203" s="12" t="s">
        <v>1039</v>
      </c>
      <c r="J203" s="1"/>
    </row>
    <row r="204" spans="1:10" ht="60" customHeight="1" x14ac:dyDescent="0.8">
      <c r="A204" s="1">
        <v>200</v>
      </c>
      <c r="B204" s="1">
        <v>201</v>
      </c>
      <c r="C204" s="1" t="s">
        <v>540</v>
      </c>
      <c r="D204" s="1" t="s">
        <v>789</v>
      </c>
      <c r="E204" s="1" t="s">
        <v>541</v>
      </c>
      <c r="F204" s="2" t="s">
        <v>612</v>
      </c>
      <c r="G204" s="12">
        <v>213</v>
      </c>
      <c r="H204" s="12" t="s">
        <v>770</v>
      </c>
      <c r="I204" s="12" t="s">
        <v>1040</v>
      </c>
      <c r="J204" s="1"/>
    </row>
    <row r="205" spans="1:10" ht="60" customHeight="1" x14ac:dyDescent="0.8">
      <c r="A205" s="1">
        <v>201</v>
      </c>
      <c r="B205" s="1">
        <v>202</v>
      </c>
      <c r="C205" s="1" t="s">
        <v>542</v>
      </c>
      <c r="D205" s="1" t="s">
        <v>788</v>
      </c>
      <c r="E205" s="1" t="s">
        <v>543</v>
      </c>
      <c r="F205" s="2" t="s">
        <v>612</v>
      </c>
      <c r="G205" s="12">
        <v>214</v>
      </c>
      <c r="H205" s="12" t="s">
        <v>771</v>
      </c>
      <c r="I205" s="12" t="s">
        <v>1041</v>
      </c>
      <c r="J205" s="1"/>
    </row>
    <row r="206" spans="1:10" ht="60" customHeight="1" x14ac:dyDescent="0.8">
      <c r="A206" s="1">
        <v>202</v>
      </c>
      <c r="B206" s="1">
        <v>203</v>
      </c>
      <c r="C206" s="1" t="s">
        <v>544</v>
      </c>
      <c r="D206" s="1" t="s">
        <v>788</v>
      </c>
      <c r="E206" s="1" t="s">
        <v>545</v>
      </c>
      <c r="F206" s="2" t="s">
        <v>612</v>
      </c>
      <c r="G206" s="12">
        <v>215</v>
      </c>
      <c r="H206" s="12" t="s">
        <v>772</v>
      </c>
      <c r="I206" s="12" t="s">
        <v>1042</v>
      </c>
      <c r="J206" s="1"/>
    </row>
    <row r="207" spans="1:10" ht="60" customHeight="1" x14ac:dyDescent="0.8">
      <c r="A207" s="1">
        <v>203</v>
      </c>
      <c r="B207" s="1">
        <v>204</v>
      </c>
      <c r="C207" s="1" t="s">
        <v>546</v>
      </c>
      <c r="D207" s="1" t="s">
        <v>789</v>
      </c>
      <c r="E207" s="1" t="s">
        <v>547</v>
      </c>
      <c r="F207" s="2" t="s">
        <v>613</v>
      </c>
      <c r="G207" s="12" t="s">
        <v>548</v>
      </c>
      <c r="H207" s="12" t="s">
        <v>773</v>
      </c>
      <c r="I207" s="12" t="s">
        <v>1043</v>
      </c>
      <c r="J207" s="1"/>
    </row>
    <row r="208" spans="1:10" ht="60" customHeight="1" x14ac:dyDescent="0.8">
      <c r="A208" s="1">
        <v>204</v>
      </c>
      <c r="B208" s="1">
        <v>205</v>
      </c>
      <c r="C208" s="1" t="s">
        <v>549</v>
      </c>
      <c r="D208" s="1" t="s">
        <v>789</v>
      </c>
      <c r="E208" s="1" t="s">
        <v>550</v>
      </c>
      <c r="F208" s="2" t="s">
        <v>613</v>
      </c>
      <c r="G208" s="12" t="s">
        <v>551</v>
      </c>
      <c r="H208" s="12" t="s">
        <v>774</v>
      </c>
      <c r="I208" s="12" t="s">
        <v>1044</v>
      </c>
      <c r="J208" s="1"/>
    </row>
    <row r="209" spans="1:10" ht="60" customHeight="1" x14ac:dyDescent="0.8">
      <c r="A209" s="1">
        <v>205</v>
      </c>
      <c r="B209" s="1">
        <v>206</v>
      </c>
      <c r="C209" s="1" t="s">
        <v>552</v>
      </c>
      <c r="D209" s="1" t="s">
        <v>788</v>
      </c>
      <c r="E209" s="1" t="s">
        <v>553</v>
      </c>
      <c r="F209" s="2" t="s">
        <v>613</v>
      </c>
      <c r="G209" s="12" t="s">
        <v>554</v>
      </c>
      <c r="H209" s="12" t="s">
        <v>775</v>
      </c>
      <c r="I209" s="12" t="s">
        <v>1045</v>
      </c>
      <c r="J209" s="1"/>
    </row>
    <row r="210" spans="1:10" ht="60" customHeight="1" x14ac:dyDescent="0.8">
      <c r="A210" s="1">
        <v>206</v>
      </c>
      <c r="B210" s="1">
        <v>207</v>
      </c>
      <c r="C210" s="1" t="s">
        <v>555</v>
      </c>
      <c r="D210" s="1" t="s">
        <v>788</v>
      </c>
      <c r="E210" s="1" t="s">
        <v>556</v>
      </c>
      <c r="F210" s="2" t="s">
        <v>613</v>
      </c>
      <c r="G210" s="12" t="s">
        <v>557</v>
      </c>
      <c r="H210" s="12" t="s">
        <v>776</v>
      </c>
      <c r="I210" s="12" t="s">
        <v>1046</v>
      </c>
      <c r="J210" s="1"/>
    </row>
    <row r="211" spans="1:10" ht="60" customHeight="1" x14ac:dyDescent="0.8">
      <c r="A211" s="1">
        <v>207</v>
      </c>
      <c r="B211" s="1">
        <v>208</v>
      </c>
      <c r="C211" s="1" t="s">
        <v>558</v>
      </c>
      <c r="D211" s="1" t="s">
        <v>789</v>
      </c>
      <c r="E211" s="1" t="s">
        <v>559</v>
      </c>
      <c r="F211" s="2" t="s">
        <v>613</v>
      </c>
      <c r="G211" s="12">
        <v>221</v>
      </c>
      <c r="H211" s="12" t="s">
        <v>777</v>
      </c>
      <c r="I211" s="12" t="s">
        <v>1047</v>
      </c>
      <c r="J211" s="1"/>
    </row>
    <row r="212" spans="1:10" ht="60" customHeight="1" x14ac:dyDescent="0.8">
      <c r="A212" s="1">
        <v>208</v>
      </c>
      <c r="B212" s="1">
        <v>209</v>
      </c>
      <c r="C212" s="1" t="s">
        <v>560</v>
      </c>
      <c r="D212" s="1" t="s">
        <v>789</v>
      </c>
      <c r="E212" s="1" t="s">
        <v>561</v>
      </c>
      <c r="F212" s="2" t="s">
        <v>614</v>
      </c>
      <c r="G212" s="12" t="s">
        <v>562</v>
      </c>
      <c r="H212" s="12" t="s">
        <v>778</v>
      </c>
      <c r="I212" s="12" t="s">
        <v>1048</v>
      </c>
      <c r="J212" s="1"/>
    </row>
    <row r="213" spans="1:10" ht="60" customHeight="1" x14ac:dyDescent="0.8">
      <c r="A213" s="1">
        <v>209</v>
      </c>
      <c r="B213" s="1">
        <v>210</v>
      </c>
      <c r="C213" s="1" t="s">
        <v>563</v>
      </c>
      <c r="D213" s="1" t="s">
        <v>789</v>
      </c>
      <c r="E213" s="1" t="s">
        <v>564</v>
      </c>
      <c r="F213" s="2" t="s">
        <v>614</v>
      </c>
      <c r="G213" s="12" t="s">
        <v>565</v>
      </c>
      <c r="H213" s="12" t="s">
        <v>779</v>
      </c>
      <c r="I213" s="12" t="s">
        <v>1049</v>
      </c>
      <c r="J213" s="1"/>
    </row>
    <row r="214" spans="1:10" ht="60" customHeight="1" x14ac:dyDescent="0.8">
      <c r="A214" s="1">
        <v>210</v>
      </c>
      <c r="B214" s="1">
        <v>211</v>
      </c>
      <c r="C214" s="1" t="s">
        <v>566</v>
      </c>
      <c r="D214" s="1" t="s">
        <v>788</v>
      </c>
      <c r="E214" s="1" t="s">
        <v>567</v>
      </c>
      <c r="F214" s="2" t="s">
        <v>615</v>
      </c>
      <c r="G214" s="12">
        <v>226</v>
      </c>
      <c r="H214" s="12" t="s">
        <v>780</v>
      </c>
      <c r="I214" s="12" t="s">
        <v>1050</v>
      </c>
      <c r="J214" s="1"/>
    </row>
    <row r="215" spans="1:10" ht="60" customHeight="1" x14ac:dyDescent="0.8">
      <c r="A215" s="1">
        <v>211</v>
      </c>
      <c r="B215" s="1">
        <v>212</v>
      </c>
      <c r="C215" s="1" t="s">
        <v>568</v>
      </c>
      <c r="D215" s="1" t="s">
        <v>789</v>
      </c>
      <c r="E215" s="1" t="s">
        <v>569</v>
      </c>
      <c r="F215" s="2" t="s">
        <v>616</v>
      </c>
      <c r="G215" s="12" t="s">
        <v>570</v>
      </c>
      <c r="H215" s="12" t="s">
        <v>781</v>
      </c>
      <c r="I215" s="12" t="s">
        <v>1051</v>
      </c>
      <c r="J215" s="1"/>
    </row>
    <row r="216" spans="1:10" ht="60" customHeight="1" x14ac:dyDescent="0.8">
      <c r="A216" s="1">
        <v>212</v>
      </c>
      <c r="B216" s="1">
        <v>213</v>
      </c>
      <c r="C216" s="1" t="s">
        <v>571</v>
      </c>
      <c r="D216" s="1" t="s">
        <v>788</v>
      </c>
      <c r="E216" s="1" t="s">
        <v>572</v>
      </c>
      <c r="F216" s="2" t="s">
        <v>616</v>
      </c>
      <c r="G216" s="12" t="s">
        <v>573</v>
      </c>
      <c r="H216" s="12" t="s">
        <v>782</v>
      </c>
      <c r="I216" s="12" t="s">
        <v>1052</v>
      </c>
      <c r="J216" s="1"/>
    </row>
    <row r="217" spans="1:10" ht="60" customHeight="1" x14ac:dyDescent="0.8">
      <c r="A217" s="1">
        <v>213</v>
      </c>
      <c r="B217" s="1">
        <v>214</v>
      </c>
      <c r="C217" s="1" t="s">
        <v>574</v>
      </c>
      <c r="D217" s="1" t="s">
        <v>788</v>
      </c>
      <c r="E217" s="1" t="s">
        <v>575</v>
      </c>
      <c r="F217" s="2" t="s">
        <v>617</v>
      </c>
      <c r="G217" s="12" t="s">
        <v>576</v>
      </c>
      <c r="H217" s="12" t="s">
        <v>837</v>
      </c>
      <c r="I217" s="12" t="s">
        <v>1053</v>
      </c>
      <c r="J217" s="1"/>
    </row>
    <row r="218" spans="1:10" ht="60" customHeight="1" x14ac:dyDescent="0.8">
      <c r="A218" s="1">
        <v>214</v>
      </c>
      <c r="B218" s="1">
        <v>215</v>
      </c>
      <c r="C218" s="1" t="s">
        <v>577</v>
      </c>
      <c r="D218" s="1" t="s">
        <v>789</v>
      </c>
      <c r="E218" s="1" t="s">
        <v>578</v>
      </c>
      <c r="F218" s="2" t="s">
        <v>617</v>
      </c>
      <c r="G218" s="12" t="s">
        <v>579</v>
      </c>
      <c r="H218" s="12" t="s">
        <v>838</v>
      </c>
      <c r="I218" s="12" t="s">
        <v>1054</v>
      </c>
      <c r="J218" s="1"/>
    </row>
    <row r="219" spans="1:10" ht="60" customHeight="1" x14ac:dyDescent="0.8">
      <c r="A219" s="1">
        <v>215</v>
      </c>
      <c r="B219" s="1">
        <v>216</v>
      </c>
      <c r="C219" s="1" t="s">
        <v>580</v>
      </c>
      <c r="D219" s="1" t="s">
        <v>788</v>
      </c>
      <c r="E219" s="1" t="s">
        <v>581</v>
      </c>
      <c r="F219" s="2" t="s">
        <v>617</v>
      </c>
      <c r="G219" s="12" t="s">
        <v>582</v>
      </c>
      <c r="H219" s="12" t="s">
        <v>783</v>
      </c>
      <c r="I219" s="12" t="s">
        <v>1055</v>
      </c>
      <c r="J219" s="1"/>
    </row>
    <row r="220" spans="1:10" ht="60" customHeight="1" x14ac:dyDescent="0.8">
      <c r="A220" s="1">
        <v>216</v>
      </c>
      <c r="B220" s="1">
        <v>217</v>
      </c>
      <c r="C220" s="1" t="s">
        <v>583</v>
      </c>
      <c r="D220" s="1" t="s">
        <v>788</v>
      </c>
      <c r="E220" s="1" t="s">
        <v>584</v>
      </c>
      <c r="F220" s="2" t="s">
        <v>617</v>
      </c>
      <c r="G220" s="12" t="s">
        <v>585</v>
      </c>
      <c r="H220" s="12" t="s">
        <v>784</v>
      </c>
      <c r="I220" s="12" t="s">
        <v>1056</v>
      </c>
      <c r="J220" s="1"/>
    </row>
    <row r="221" spans="1:10" ht="60" customHeight="1" x14ac:dyDescent="0.8">
      <c r="A221" s="1">
        <v>217</v>
      </c>
      <c r="B221" s="1">
        <v>218</v>
      </c>
      <c r="C221" s="1" t="s">
        <v>586</v>
      </c>
      <c r="D221" s="1" t="s">
        <v>788</v>
      </c>
      <c r="E221" s="1" t="s">
        <v>587</v>
      </c>
      <c r="F221" s="2" t="s">
        <v>617</v>
      </c>
      <c r="G221" s="12" t="s">
        <v>588</v>
      </c>
      <c r="H221" s="12" t="s">
        <v>785</v>
      </c>
      <c r="I221" s="12" t="s">
        <v>1057</v>
      </c>
      <c r="J221" s="1"/>
    </row>
    <row r="222" spans="1:10" ht="60" customHeight="1" x14ac:dyDescent="0.8">
      <c r="A222" s="1">
        <v>218</v>
      </c>
      <c r="B222" s="1">
        <v>219</v>
      </c>
      <c r="C222" s="1" t="s">
        <v>589</v>
      </c>
      <c r="D222" s="1" t="s">
        <v>788</v>
      </c>
      <c r="E222" s="1" t="s">
        <v>590</v>
      </c>
      <c r="F222" s="2" t="s">
        <v>618</v>
      </c>
      <c r="G222" s="12" t="s">
        <v>591</v>
      </c>
      <c r="H222" s="12" t="s">
        <v>839</v>
      </c>
      <c r="I222" s="12" t="s">
        <v>1058</v>
      </c>
      <c r="J222" s="1"/>
    </row>
    <row r="223" spans="1:10" ht="60" customHeight="1" x14ac:dyDescent="0.8">
      <c r="A223" s="1">
        <v>219</v>
      </c>
      <c r="B223" s="1">
        <v>220</v>
      </c>
      <c r="C223" s="1" t="s">
        <v>592</v>
      </c>
      <c r="D223" s="1" t="s">
        <v>788</v>
      </c>
      <c r="E223" s="1" t="s">
        <v>593</v>
      </c>
      <c r="F223" s="2" t="s">
        <v>618</v>
      </c>
      <c r="G223" s="12" t="s">
        <v>594</v>
      </c>
      <c r="H223" s="12" t="s">
        <v>786</v>
      </c>
      <c r="I223" s="12" t="s">
        <v>1059</v>
      </c>
      <c r="J223" s="1"/>
    </row>
    <row r="224" spans="1:10" s="11" customFormat="1" ht="33.9" customHeight="1" x14ac:dyDescent="0.8">
      <c r="A224" s="6"/>
      <c r="B224" s="7"/>
      <c r="C224" s="13" t="s">
        <v>1067</v>
      </c>
      <c r="D224" s="9"/>
      <c r="E224" s="9"/>
      <c r="F224" s="9"/>
      <c r="G224" s="10"/>
      <c r="H224" s="10"/>
      <c r="I224" s="10"/>
      <c r="J224" s="7"/>
    </row>
    <row r="225" spans="1:10" ht="60" customHeight="1" x14ac:dyDescent="0.8">
      <c r="A225" s="1">
        <v>220</v>
      </c>
      <c r="B225" s="1">
        <v>148</v>
      </c>
      <c r="C225" s="1" t="s">
        <v>399</v>
      </c>
      <c r="D225" s="1" t="s">
        <v>789</v>
      </c>
      <c r="E225" s="1" t="s">
        <v>400</v>
      </c>
      <c r="F225" s="2" t="s">
        <v>606</v>
      </c>
      <c r="G225" s="12">
        <v>155</v>
      </c>
      <c r="H225" s="12"/>
      <c r="I225" s="12" t="s">
        <v>987</v>
      </c>
      <c r="J225" s="1"/>
    </row>
    <row r="226" spans="1:10" ht="22.95" customHeight="1" x14ac:dyDescent="0.8"/>
    <row r="227" spans="1:10" ht="67.05" customHeight="1" x14ac:dyDescent="0.8">
      <c r="A227" s="14" t="s">
        <v>1069</v>
      </c>
      <c r="B227" s="14"/>
      <c r="C227" s="14"/>
      <c r="D227" s="14"/>
      <c r="E227" s="14"/>
      <c r="F227" s="14"/>
      <c r="G227" s="14"/>
    </row>
  </sheetData>
  <sheetProtection algorithmName="SHA-512" hashValue="LCaGjLF3rTuvFP223lNF3NyBWRHrxdCCfBOd+aAHMo+UNNG5a0T8obgZ1NRzWm8mO/13b/1GfASZhmoL+Ul1RA==" saltValue="1kbVVNA7MOvysPMlAjDLa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27:G227"/>
  </mergeCells>
  <conditionalFormatting sqref="C226 C3:C224 C228:C1048576">
    <cfRule type="duplicateValues" dxfId="1" priority="3"/>
  </conditionalFormatting>
  <conditionalFormatting sqref="C225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2021-07-14T08:43:32Z</cp:lastPrinted>
  <dcterms:created xsi:type="dcterms:W3CDTF">2020-10-22T06:51:22Z</dcterms:created>
  <dcterms:modified xsi:type="dcterms:W3CDTF">2021-07-14T08:44:23Z</dcterms:modified>
  <cp:category/>
</cp:coreProperties>
</file>