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ព្យួរការងារ\Google Drive\online Suspension Project_Rath\2.Clean files\September\15.09.2020\upload to system\"/>
    </mc:Choice>
  </mc:AlternateContent>
  <bookViews>
    <workbookView xWindow="0" yWindow="0" windowWidth="20490" windowHeight="7755"/>
  </bookViews>
  <sheets>
    <sheet name="Upload" sheetId="3" r:id="rId1"/>
  </sheets>
  <definedNames>
    <definedName name="_xlnm._FilterDatabase" localSheetId="0" hidden="1">Upload!$B$5:$J$333</definedName>
    <definedName name="_xlnm.Print_Area" localSheetId="0">Upload!$A$1:$J$337</definedName>
    <definedName name="_xlnm.Print_Titles" localSheetId="0">Upload!$3:$3</definedName>
  </definedNames>
  <calcPr calcId="152511"/>
</workbook>
</file>

<file path=xl/sharedStrings.xml><?xml version="1.0" encoding="utf-8"?>
<sst xmlns="http://schemas.openxmlformats.org/spreadsheetml/2006/main" count="2326" uniqueCount="1647">
  <si>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</si>
  <si>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</si>
  <si>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</si>
  <si>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</si>
  <si>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</si>
  <si>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ព្រីង ស្រីនួន</t>
  </si>
  <si>
    <t>1999-11-02</t>
  </si>
  <si>
    <t>29902192003140ញ</t>
  </si>
  <si>
    <t>ហ៊ឹម សំអុល</t>
  </si>
  <si>
    <t>1992-03-17</t>
  </si>
  <si>
    <t>29205170776932ល</t>
  </si>
  <si>
    <t>ប៉ៅ វុត្ថា</t>
  </si>
  <si>
    <t>1980-01-01</t>
  </si>
  <si>
    <t>28005170777659ឡ</t>
  </si>
  <si>
    <t>យ៉ង់ សារួន</t>
  </si>
  <si>
    <t>1984-08-17</t>
  </si>
  <si>
    <t>28405170777787ង</t>
  </si>
  <si>
    <t>សឿន មុំ</t>
  </si>
  <si>
    <t>1988-09-01</t>
  </si>
  <si>
    <t>28805170766259ក</t>
  </si>
  <si>
    <t>ខាត់ សារ៉ាត់</t>
  </si>
  <si>
    <t>1995-01-10</t>
  </si>
  <si>
    <t>19505170777762ឡ</t>
  </si>
  <si>
    <t>ធី រ៉ាឌី</t>
  </si>
  <si>
    <t>1994-08-11</t>
  </si>
  <si>
    <t>29405181376361ភ</t>
  </si>
  <si>
    <t>សៀង រីន</t>
  </si>
  <si>
    <t>1993-06-16</t>
  </si>
  <si>
    <t>29308170869725ខ</t>
  </si>
  <si>
    <t>ផាត ធឿន</t>
  </si>
  <si>
    <t>1985-08-07</t>
  </si>
  <si>
    <t>28505170777957ច</t>
  </si>
  <si>
    <t>នាង ស្រីអាយ</t>
  </si>
  <si>
    <t>1986-05-05</t>
  </si>
  <si>
    <t>28605170766651ល</t>
  </si>
  <si>
    <t>ភុន ធីតា</t>
  </si>
  <si>
    <t>1994-07-20</t>
  </si>
  <si>
    <t>29407170856719ក</t>
  </si>
  <si>
    <t>នយ ចន្ធូ</t>
  </si>
  <si>
    <t>1996-04-10</t>
  </si>
  <si>
    <t>29605170777618ក</t>
  </si>
  <si>
    <t>សែម តឿ</t>
  </si>
  <si>
    <t>1990-03-05</t>
  </si>
  <si>
    <t>29005170781287ម</t>
  </si>
  <si>
    <t>ស៊ែម ស្រីមុំ</t>
  </si>
  <si>
    <t>1990-06-10</t>
  </si>
  <si>
    <t>29005170780296ភ</t>
  </si>
  <si>
    <t>កាន​ វណ្ណា</t>
  </si>
  <si>
    <t>1998-09-13</t>
  </si>
  <si>
    <t>29805170762604ម</t>
  </si>
  <si>
    <t>ពុំ សុចិន</t>
  </si>
  <si>
    <t>1998-09-09</t>
  </si>
  <si>
    <t>29811170965917ក</t>
  </si>
  <si>
    <t>យ៉ាន សាមឌី</t>
  </si>
  <si>
    <t>1996-04-02</t>
  </si>
  <si>
    <t>29602160075231ឋ</t>
  </si>
  <si>
    <t>វ៉ែន រ៉ា</t>
  </si>
  <si>
    <t>1996-09-21</t>
  </si>
  <si>
    <t>19602170623882ព</t>
  </si>
  <si>
    <t>ពិន សុជា</t>
  </si>
  <si>
    <t>1999-12-05</t>
  </si>
  <si>
    <t>19911192249242ភ</t>
  </si>
  <si>
    <t>ខូវ  ប៊ុនរ័ត្ន</t>
  </si>
  <si>
    <t>1993-04-09</t>
  </si>
  <si>
    <t>19303202343682ឍ</t>
  </si>
  <si>
    <t>គុន ស្រីម៉ុម</t>
  </si>
  <si>
    <t>1983-02-06</t>
  </si>
  <si>
    <t>28305170776896ឃ</t>
  </si>
  <si>
    <t>តេង ម៉ៅ</t>
  </si>
  <si>
    <t>1982-06-17</t>
  </si>
  <si>
    <t>28205170776923រ</t>
  </si>
  <si>
    <t>ជឹម វ៉ាន់ដា</t>
  </si>
  <si>
    <t>1995-11-03</t>
  </si>
  <si>
    <t>19505170766286ហ</t>
  </si>
  <si>
    <t>អោក មុំ</t>
  </si>
  <si>
    <t>1975-05-02</t>
  </si>
  <si>
    <t>27505170766969ង</t>
  </si>
  <si>
    <t>កឹម សុវណ្ណារី</t>
  </si>
  <si>
    <t>1990-03-26</t>
  </si>
  <si>
    <t>29005170766632ផ</t>
  </si>
  <si>
    <t>សៀក ឡេង</t>
  </si>
  <si>
    <t>1995-09-05</t>
  </si>
  <si>
    <t>19505170769577ឃ</t>
  </si>
  <si>
    <t>សុខ វណ្ណា</t>
  </si>
  <si>
    <t>1986-10-07</t>
  </si>
  <si>
    <t>28605170777322ម</t>
  </si>
  <si>
    <t>ហួន អៀប</t>
  </si>
  <si>
    <t>1988-02-06</t>
  </si>
  <si>
    <t>28805170767300ផ</t>
  </si>
  <si>
    <t>ខាន់ សុខឃីម</t>
  </si>
  <si>
    <t>1982-02-16</t>
  </si>
  <si>
    <t>28205170779942ហ</t>
  </si>
  <si>
    <t>នី ចិន្តា</t>
  </si>
  <si>
    <t>1985-02-25</t>
  </si>
  <si>
    <t>28505170778098ខ</t>
  </si>
  <si>
    <t>គឹន ឡាត់</t>
  </si>
  <si>
    <t>1995-10-16</t>
  </si>
  <si>
    <t>29505170777156ស</t>
  </si>
  <si>
    <t>ហ៊ន ឡៃហ៊ួយ</t>
  </si>
  <si>
    <t>1993-09-03</t>
  </si>
  <si>
    <t>29305170781391ភ</t>
  </si>
  <si>
    <t>ឯក ធឿន</t>
  </si>
  <si>
    <t>1986-02-09</t>
  </si>
  <si>
    <t>28605170768920វ</t>
  </si>
  <si>
    <t>ស៊ុន ម៉ាលី</t>
  </si>
  <si>
    <t>1997-04-05</t>
  </si>
  <si>
    <t>29705170780669ខ</t>
  </si>
  <si>
    <t>យន់ ចន្នី</t>
  </si>
  <si>
    <t>1996-06-12</t>
  </si>
  <si>
    <t>29605170769160រ</t>
  </si>
  <si>
    <t>អ៊ុក យ៉ង់</t>
  </si>
  <si>
    <t>1982-02-10</t>
  </si>
  <si>
    <t>28205170776975ក</t>
  </si>
  <si>
    <t>ស្រី សុភាព</t>
  </si>
  <si>
    <t>1979-10-05</t>
  </si>
  <si>
    <t>27905170777470ហ</t>
  </si>
  <si>
    <t>ផាត់ ផល្លា</t>
  </si>
  <si>
    <t>1999-11-27</t>
  </si>
  <si>
    <t>29911181900386យ</t>
  </si>
  <si>
    <t>ស៊ុន ថុល</t>
  </si>
  <si>
    <t>1982-05-16</t>
  </si>
  <si>
    <t>18204181371430ដ</t>
  </si>
  <si>
    <t>អ៊ុង ចាន្ធី</t>
  </si>
  <si>
    <t>1980-04-15</t>
  </si>
  <si>
    <t>28005170778280ព</t>
  </si>
  <si>
    <t>ម៉ុម ឃឿន</t>
  </si>
  <si>
    <t>1984-04-14</t>
  </si>
  <si>
    <t>28405170781130ណ</t>
  </si>
  <si>
    <t>ប៉ក់ សាត</t>
  </si>
  <si>
    <t>1981-07-02</t>
  </si>
  <si>
    <t>28105170778439ស</t>
  </si>
  <si>
    <t>អៀង សុភ័ក្រ</t>
  </si>
  <si>
    <t>1991-01-11</t>
  </si>
  <si>
    <t>19105170766864វ</t>
  </si>
  <si>
    <t>តុត សុបិន</t>
  </si>
  <si>
    <t>1996-03-17</t>
  </si>
  <si>
    <t>19605170778122ភ</t>
  </si>
  <si>
    <t>យុត ចាន់ត្រា</t>
  </si>
  <si>
    <t>1993-08-10</t>
  </si>
  <si>
    <t>29305170780820ន</t>
  </si>
  <si>
    <t>សាន ចន្ថា</t>
  </si>
  <si>
    <t>1989-03-09</t>
  </si>
  <si>
    <t>28905170770279ឡ</t>
  </si>
  <si>
    <t>ឆោម លីដា</t>
  </si>
  <si>
    <t>1995-02-25</t>
  </si>
  <si>
    <t>29505170777684គ</t>
  </si>
  <si>
    <t>គយ រ៉ាក់លីន</t>
  </si>
  <si>
    <t>1994-09-16</t>
  </si>
  <si>
    <t>29407160149735យ</t>
  </si>
  <si>
    <t>ញឹម ចាន់លាប</t>
  </si>
  <si>
    <t>1988-06-20</t>
  </si>
  <si>
    <t>18812171042421ញ</t>
  </si>
  <si>
    <t>អ៊ុក គឹមអេង</t>
  </si>
  <si>
    <t>1997-02-08</t>
  </si>
  <si>
    <t>29704170701784ម</t>
  </si>
  <si>
    <t>ស៊ឹម ណឹត</t>
  </si>
  <si>
    <t>1980-09-06</t>
  </si>
  <si>
    <t>28008170864300ណ</t>
  </si>
  <si>
    <t>សៀង ហ៊ុច</t>
  </si>
  <si>
    <t>1986-07-19</t>
  </si>
  <si>
    <t>18604181369488ខ</t>
  </si>
  <si>
    <t>ខែម ចន្ធូ</t>
  </si>
  <si>
    <t>1980-04-23</t>
  </si>
  <si>
    <t>28005170765343ធ</t>
  </si>
  <si>
    <t>នឹម ម៉ានិច្ច</t>
  </si>
  <si>
    <t>1999-01-10</t>
  </si>
  <si>
    <t>29905170765263ស</t>
  </si>
  <si>
    <t>សុខ ចន្ធី</t>
  </si>
  <si>
    <t>1998-02-25</t>
  </si>
  <si>
    <t>29805170781346វ</t>
  </si>
  <si>
    <t>សន​ ណារី</t>
  </si>
  <si>
    <t>28008160191639ផ</t>
  </si>
  <si>
    <t>ឃាង ប៊ុន្តឺម</t>
  </si>
  <si>
    <t>1993-03-02</t>
  </si>
  <si>
    <t>19305170780955ល</t>
  </si>
  <si>
    <t>សៅ ព្រឹក្សា</t>
  </si>
  <si>
    <t>1997-11-10</t>
  </si>
  <si>
    <t>19710192216464ប</t>
  </si>
  <si>
    <t>ភី សុផល</t>
  </si>
  <si>
    <t>1982-08-01</t>
  </si>
  <si>
    <t>28205181380889ហ</t>
  </si>
  <si>
    <t>តោក បុល</t>
  </si>
  <si>
    <t>19808181600352ន</t>
  </si>
  <si>
    <t>នាង សៅសំណាង</t>
  </si>
  <si>
    <t>1994-04-08</t>
  </si>
  <si>
    <t>29411160410827ឍ</t>
  </si>
  <si>
    <t>ឃឹម សុខឃៀង</t>
  </si>
  <si>
    <t>1983-01-10</t>
  </si>
  <si>
    <t>18303192009473ទ</t>
  </si>
  <si>
    <t>មុំ បូរី</t>
  </si>
  <si>
    <t>1985-10-16</t>
  </si>
  <si>
    <t>18505170768362រ</t>
  </si>
  <si>
    <t>សាន ស្រីមុំ</t>
  </si>
  <si>
    <t>1984-10-05</t>
  </si>
  <si>
    <t>28405170777937ខ</t>
  </si>
  <si>
    <t>ហ៊ាន ស្រីយ៉ា</t>
  </si>
  <si>
    <t>2000-06-29</t>
  </si>
  <si>
    <t>20011181914251ឃ</t>
  </si>
  <si>
    <t>ផា ប៊ុនធឿន</t>
  </si>
  <si>
    <t>1984-03-04</t>
  </si>
  <si>
    <t>18802181283837ល</t>
  </si>
  <si>
    <t>ប្រាក់ ផល្លា</t>
  </si>
  <si>
    <t>1999-02-15</t>
  </si>
  <si>
    <t>29908170863689ដ</t>
  </si>
  <si>
    <t>ប៉ិល សុភាក់</t>
  </si>
  <si>
    <t>1988-09-10</t>
  </si>
  <si>
    <t>18806181436645វ</t>
  </si>
  <si>
    <t>ស៊ីម សារ៉ា</t>
  </si>
  <si>
    <t>2001-01-24</t>
  </si>
  <si>
    <t>20101202296305ក</t>
  </si>
  <si>
    <t>ហ៊ី រ៉ា</t>
  </si>
  <si>
    <t>1990-04-12</t>
  </si>
  <si>
    <t>29002170625846ន</t>
  </si>
  <si>
    <t>1991-01-09</t>
  </si>
  <si>
    <t>29112160486731ធ</t>
  </si>
  <si>
    <t>ហៀង កែវ</t>
  </si>
  <si>
    <t>1992-01-07</t>
  </si>
  <si>
    <t>29207170856590វ</t>
  </si>
  <si>
    <t>ហង់ ធីតា</t>
  </si>
  <si>
    <t>29207170857714ល</t>
  </si>
  <si>
    <t>ឃុន អន</t>
  </si>
  <si>
    <t>1994-02-13</t>
  </si>
  <si>
    <t>29407170856543វ</t>
  </si>
  <si>
    <t>ខុន ឡេង</t>
  </si>
  <si>
    <t>1990-06-07</t>
  </si>
  <si>
    <t>29003192007280ដ</t>
  </si>
  <si>
    <t>គឹម ផាន់</t>
  </si>
  <si>
    <t>1990-05-15</t>
  </si>
  <si>
    <t>19005170778342ផ</t>
  </si>
  <si>
    <t>ច័ន្ទ សុខ</t>
  </si>
  <si>
    <t>1983-09-10</t>
  </si>
  <si>
    <t>18305170780126ថ</t>
  </si>
  <si>
    <t>តុល សម្ផស្ស</t>
  </si>
  <si>
    <t>1994-01-25</t>
  </si>
  <si>
    <t>29403160092305ឋ</t>
  </si>
  <si>
    <t>ង៉ែត បូផា</t>
  </si>
  <si>
    <t>1984-03-07</t>
  </si>
  <si>
    <t>28405170778192វ</t>
  </si>
  <si>
    <t>1982-04-05</t>
  </si>
  <si>
    <t>18208181548076រ</t>
  </si>
  <si>
    <t>ណុប សុភី</t>
  </si>
  <si>
    <t>2001-10-10</t>
  </si>
  <si>
    <t>20101202296960ជ</t>
  </si>
  <si>
    <t>នង លាក់</t>
  </si>
  <si>
    <t>1981-01-30</t>
  </si>
  <si>
    <t>18105170777559ហ</t>
  </si>
  <si>
    <t>ម៉ែន ហេង</t>
  </si>
  <si>
    <t>1993-06-10</t>
  </si>
  <si>
    <t>29307170858038វ</t>
  </si>
  <si>
    <t>ព្រំ ផាត</t>
  </si>
  <si>
    <t>1985-01-10</t>
  </si>
  <si>
    <t>28505170780425ផ</t>
  </si>
  <si>
    <t>ស៊ីម ស្រីភ័ស្ត</t>
  </si>
  <si>
    <t>2001-08-10</t>
  </si>
  <si>
    <t>20110192213042វ</t>
  </si>
  <si>
    <t>ហៀង ប៊ុនថន</t>
  </si>
  <si>
    <t>1992-09-13</t>
  </si>
  <si>
    <t>19205170778230ន</t>
  </si>
  <si>
    <t>ទូច សារ៉ែន</t>
  </si>
  <si>
    <t>1984-07-06</t>
  </si>
  <si>
    <t>28405170767611ព</t>
  </si>
  <si>
    <t>ប៉ែន សុផល</t>
  </si>
  <si>
    <t>1979-07-15</t>
  </si>
  <si>
    <t>27905170766381ស</t>
  </si>
  <si>
    <t>ស្រេង លុន</t>
  </si>
  <si>
    <t>1982-10-06</t>
  </si>
  <si>
    <t>28201181158930ថ</t>
  </si>
  <si>
    <t>ឃា បូផា</t>
  </si>
  <si>
    <t>1991-06-16</t>
  </si>
  <si>
    <t>29112192268325ប</t>
  </si>
  <si>
    <t>ឃុត សុធា</t>
  </si>
  <si>
    <t>1987-06-06</t>
  </si>
  <si>
    <t>28705170780392រ</t>
  </si>
  <si>
    <t>គ ស្រីមួយ</t>
  </si>
  <si>
    <t>1999-08-17</t>
  </si>
  <si>
    <t>29905181412909ល</t>
  </si>
  <si>
    <t>ឆន យី</t>
  </si>
  <si>
    <t>1983-10-07</t>
  </si>
  <si>
    <t>18307170852550ន</t>
  </si>
  <si>
    <t>ផាន់ សុវណ្ណផល្លី</t>
  </si>
  <si>
    <t>1994-05-22</t>
  </si>
  <si>
    <t>19407170852570ភ</t>
  </si>
  <si>
    <t>ហេង វុត្ថា</t>
  </si>
  <si>
    <t>1991-02-02</t>
  </si>
  <si>
    <t>19105192066363ន</t>
  </si>
  <si>
    <t>ទូច នឿន</t>
  </si>
  <si>
    <t>1982-10-09</t>
  </si>
  <si>
    <t>18212192262093ត</t>
  </si>
  <si>
    <t>ម៉ិល សារឿម</t>
  </si>
  <si>
    <t>1978-06-05</t>
  </si>
  <si>
    <t>27805170780086រ</t>
  </si>
  <si>
    <t>ឌុក សារ៉ុន</t>
  </si>
  <si>
    <t>1987-08-06</t>
  </si>
  <si>
    <t>28710170948831រ</t>
  </si>
  <si>
    <t>ឈួន ថា</t>
  </si>
  <si>
    <t>1986-01-03</t>
  </si>
  <si>
    <t>18607170855277ឡ</t>
  </si>
  <si>
    <t>ម៉ៅ នូ</t>
  </si>
  <si>
    <t>1995-01-12</t>
  </si>
  <si>
    <t>29507170852578ក</t>
  </si>
  <si>
    <t>សៅ សុខនា</t>
  </si>
  <si>
    <t>1991-11-11</t>
  </si>
  <si>
    <t>29107170855379ឡ</t>
  </si>
  <si>
    <t>ម៉ៅ ចន្ធូ</t>
  </si>
  <si>
    <t>1982-05-12</t>
  </si>
  <si>
    <t>28205170779081ម</t>
  </si>
  <si>
    <t>សោម ភារិន</t>
  </si>
  <si>
    <t>1995-08-10</t>
  </si>
  <si>
    <t>19510192216382ទ</t>
  </si>
  <si>
    <t>ឃិន ម៉េងហាន</t>
  </si>
  <si>
    <t>1982-09-09</t>
  </si>
  <si>
    <t>28205170780499ស</t>
  </si>
  <si>
    <t>ឃុត ចំរើន</t>
  </si>
  <si>
    <t>1980-05-08</t>
  </si>
  <si>
    <t>28005170768889ឃ</t>
  </si>
  <si>
    <t>ជ្រា ស៊ីឡេង</t>
  </si>
  <si>
    <t>1980-07-12</t>
  </si>
  <si>
    <t>18005170777739ស</t>
  </si>
  <si>
    <t>ងិន សុផាត</t>
  </si>
  <si>
    <t>1993-06-13</t>
  </si>
  <si>
    <t>19304181369629ស</t>
  </si>
  <si>
    <t>ខេង ភឿន</t>
  </si>
  <si>
    <t>1999-03-10</t>
  </si>
  <si>
    <t>29905170775952គ</t>
  </si>
  <si>
    <t>ភោគ ផល់</t>
  </si>
  <si>
    <t>1989-08-10</t>
  </si>
  <si>
    <t>28905170766890គ</t>
  </si>
  <si>
    <t>ណុប ស្រីលាប</t>
  </si>
  <si>
    <t>2000-09-16</t>
  </si>
  <si>
    <t>20010192229508ឈ</t>
  </si>
  <si>
    <t>ណី ចន្ថា</t>
  </si>
  <si>
    <t>1989-09-14</t>
  </si>
  <si>
    <t>28905170779007ស</t>
  </si>
  <si>
    <t>នាក់ ធា</t>
  </si>
  <si>
    <t>1988-06-06</t>
  </si>
  <si>
    <t>28805170778395ង</t>
  </si>
  <si>
    <t>ស៊ុំ រុន</t>
  </si>
  <si>
    <t>1980-04-12</t>
  </si>
  <si>
    <t>18005170765476ម</t>
  </si>
  <si>
    <t>ស៊ឹម សុខទីម</t>
  </si>
  <si>
    <t>1979-03-15</t>
  </si>
  <si>
    <t>27905170780495រ</t>
  </si>
  <si>
    <t>ឡុង ពៅ</t>
  </si>
  <si>
    <t>1997-02-14</t>
  </si>
  <si>
    <t>29705170779852ឃ</t>
  </si>
  <si>
    <t>សំរិទ្ធ សិលា</t>
  </si>
  <si>
    <t>2000-01-01</t>
  </si>
  <si>
    <t>20004181374352ជ</t>
  </si>
  <si>
    <t>ខុំ ស្រីមុំ</t>
  </si>
  <si>
    <t>1998-07-10</t>
  </si>
  <si>
    <t>29807170852905ហ</t>
  </si>
  <si>
    <t>កប វន្នី</t>
  </si>
  <si>
    <t>1998-02-07</t>
  </si>
  <si>
    <t>19803192006491ប</t>
  </si>
  <si>
    <t>ស៊ា អ៊ីត</t>
  </si>
  <si>
    <t>1981-03-29</t>
  </si>
  <si>
    <t>28104181370753ទ</t>
  </si>
  <si>
    <t>ពិល ពៅ</t>
  </si>
  <si>
    <t>1998-12-08</t>
  </si>
  <si>
    <t>19905192065337ល</t>
  </si>
  <si>
    <t>1984-10-04</t>
  </si>
  <si>
    <t>18402202310776ដ</t>
  </si>
  <si>
    <t>ម៉ែន សុផល</t>
  </si>
  <si>
    <t>1981-07-30</t>
  </si>
  <si>
    <t>28109160311377ថ</t>
  </si>
  <si>
    <t>បន ស្រីអូន</t>
  </si>
  <si>
    <t>1994-06-17</t>
  </si>
  <si>
    <t>29405170774846ឡ</t>
  </si>
  <si>
    <t>ម៉ម សាផុន</t>
  </si>
  <si>
    <t>1988-05-12</t>
  </si>
  <si>
    <t>28811181877659ឆ</t>
  </si>
  <si>
    <t>ផាន់ នាង</t>
  </si>
  <si>
    <t>1999-10-02</t>
  </si>
  <si>
    <t>19903192019687អ</t>
  </si>
  <si>
    <t>ឡេង ឆេកូ</t>
  </si>
  <si>
    <t>1997-10-05</t>
  </si>
  <si>
    <t>19703192018687ស</t>
  </si>
  <si>
    <t>សុខ សៅ</t>
  </si>
  <si>
    <t>1973-02-14</t>
  </si>
  <si>
    <t>17303192018743ថ</t>
  </si>
  <si>
    <t>សេ ផា</t>
  </si>
  <si>
    <t>1999-12-15</t>
  </si>
  <si>
    <t>19903192018753យ</t>
  </si>
  <si>
    <t>ម៉ៅ ស្រីមាស</t>
  </si>
  <si>
    <t>1997-03-24</t>
  </si>
  <si>
    <t>29705170766119វ</t>
  </si>
  <si>
    <t>សុន រស្មី</t>
  </si>
  <si>
    <t>1997-01-10</t>
  </si>
  <si>
    <t>29710170929300ទ</t>
  </si>
  <si>
    <t>ក្រឹត​  ស្រីរ័ត្ន</t>
  </si>
  <si>
    <t>2001-01-01</t>
  </si>
  <si>
    <t>20105192069147ណ</t>
  </si>
  <si>
    <t>ភឿង សុផៃ</t>
  </si>
  <si>
    <t>2001-03-11</t>
  </si>
  <si>
    <t>20105192069647ន</t>
  </si>
  <si>
    <t>សឿន  រ៉ានី</t>
  </si>
  <si>
    <t>1997-01-02</t>
  </si>
  <si>
    <t>29705192069140ព</t>
  </si>
  <si>
    <t>អ៊ុំ ភាស់</t>
  </si>
  <si>
    <t>1997-05-16</t>
  </si>
  <si>
    <t>29710160386171ន</t>
  </si>
  <si>
    <t>ម៉ៅ ណាភី</t>
  </si>
  <si>
    <t>1996-04-14</t>
  </si>
  <si>
    <t>29605170779022ព</t>
  </si>
  <si>
    <t>ពិន ប៊ុនចាន់ថន</t>
  </si>
  <si>
    <t>1984-02-11</t>
  </si>
  <si>
    <t>18402202318865ទ</t>
  </si>
  <si>
    <t>អ៊ន  ឆៃ</t>
  </si>
  <si>
    <t>1999-05-02</t>
  </si>
  <si>
    <t>19903202333653ថ</t>
  </si>
  <si>
    <t>ស៊ីម ស្រីម៉ុម</t>
  </si>
  <si>
    <t>1984-01-08</t>
  </si>
  <si>
    <t>28407170852948អ</t>
  </si>
  <si>
    <t>ឈឹម សុខម៉ី</t>
  </si>
  <si>
    <t>1998-10-03</t>
  </si>
  <si>
    <t>29805170767954ង</t>
  </si>
  <si>
    <t>ធឹម តុច</t>
  </si>
  <si>
    <t>1980-02-02</t>
  </si>
  <si>
    <t>28005170777040ត</t>
  </si>
  <si>
    <t>ឆាយ ស្រីពេជ</t>
  </si>
  <si>
    <t>2000-03-07</t>
  </si>
  <si>
    <t>20010181864054ជ</t>
  </si>
  <si>
    <t>នាង លក្ខិណា</t>
  </si>
  <si>
    <t>1990-04-20</t>
  </si>
  <si>
    <t>29005170779874ក</t>
  </si>
  <si>
    <t>ញឹម ស្រីម៉ៅ</t>
  </si>
  <si>
    <t>1996-04-07</t>
  </si>
  <si>
    <t>29605170780599គ</t>
  </si>
  <si>
    <t>អ៊ុត ស្រីនិច</t>
  </si>
  <si>
    <t>1996-10-05</t>
  </si>
  <si>
    <t>29605170765475ឡ</t>
  </si>
  <si>
    <t>នូ វាសនា</t>
  </si>
  <si>
    <t>1988-04-05</t>
  </si>
  <si>
    <t>18808170863500ព</t>
  </si>
  <si>
    <t>ស៊ិន ផល្លា</t>
  </si>
  <si>
    <t>1999-07-17</t>
  </si>
  <si>
    <t>19908170863711វ</t>
  </si>
  <si>
    <t>សួន ស្រីពេជ្រ</t>
  </si>
  <si>
    <t>1992-05-27</t>
  </si>
  <si>
    <t>29204181352647ជ</t>
  </si>
  <si>
    <t>ឆែម សុច្រិប</t>
  </si>
  <si>
    <t>1997-09-06</t>
  </si>
  <si>
    <t>29705170769091ហ</t>
  </si>
  <si>
    <t>នៅ ស្រីអូន</t>
  </si>
  <si>
    <t>1998-11-15</t>
  </si>
  <si>
    <t>29807170852659ឃ</t>
  </si>
  <si>
    <t>ហ៊ុច ធីន</t>
  </si>
  <si>
    <t>1995-10-10</t>
  </si>
  <si>
    <t>29505170775452រ</t>
  </si>
  <si>
    <t>យុន គឹមឡេង</t>
  </si>
  <si>
    <t>1987-02-28</t>
  </si>
  <si>
    <t>28703192007300ញ</t>
  </si>
  <si>
    <t>ណុប ណាវេត</t>
  </si>
  <si>
    <t>1990-02-13</t>
  </si>
  <si>
    <t>29005170776771រ</t>
  </si>
  <si>
    <t>គង់ ដានី</t>
  </si>
  <si>
    <t>1994-03-10</t>
  </si>
  <si>
    <t>29405170761167ភ</t>
  </si>
  <si>
    <t>ស៊ឹង ចន្ទ្រា</t>
  </si>
  <si>
    <t>1992-12-08</t>
  </si>
  <si>
    <t>29202160053615ញ</t>
  </si>
  <si>
    <t>មូល សុខឃីម</t>
  </si>
  <si>
    <t>1988-05-20</t>
  </si>
  <si>
    <t>28811170957007ភ</t>
  </si>
  <si>
    <t>ចៅ ដួងលីតា</t>
  </si>
  <si>
    <t>2000-02-07</t>
  </si>
  <si>
    <t>20005181384804ឋ</t>
  </si>
  <si>
    <t>យឹម ស្រីពេជ្រ</t>
  </si>
  <si>
    <t>29901181187515យ</t>
  </si>
  <si>
    <t>ប៊ិត ផល្លា</t>
  </si>
  <si>
    <t>29008181627904ម</t>
  </si>
  <si>
    <t>លាប ស្រីល័ក្ខ</t>
  </si>
  <si>
    <t>1994-07-11</t>
  </si>
  <si>
    <t>29405192065947ហ</t>
  </si>
  <si>
    <t>យ៉ែម គន្ធា</t>
  </si>
  <si>
    <t>1998-05-07</t>
  </si>
  <si>
    <t>29805170770254ម</t>
  </si>
  <si>
    <t>មុះ  ស្រីណុច</t>
  </si>
  <si>
    <t>2000-07-02</t>
  </si>
  <si>
    <t>20012192278435ឍ</t>
  </si>
  <si>
    <t>សាយ ករណា</t>
  </si>
  <si>
    <t>1993-03-03</t>
  </si>
  <si>
    <t>29312192280137ទ</t>
  </si>
  <si>
    <t>ងួន ធូ</t>
  </si>
  <si>
    <t>2001-03-04</t>
  </si>
  <si>
    <t>20101202288046ឃ</t>
  </si>
  <si>
    <t>លឹម ភក្តី</t>
  </si>
  <si>
    <t>1993-10-09</t>
  </si>
  <si>
    <t>29307160173289យ</t>
  </si>
  <si>
    <t>ម៉ៅ ស្រីពៅ</t>
  </si>
  <si>
    <t>1996-03-05</t>
  </si>
  <si>
    <t>29612171099213ប</t>
  </si>
  <si>
    <t>នឿន​ សុកល</t>
  </si>
  <si>
    <t>20103202342480ឡ</t>
  </si>
  <si>
    <t>ទិត ចន្ធិ</t>
  </si>
  <si>
    <t>1991-08-15</t>
  </si>
  <si>
    <t>29107170856372យ</t>
  </si>
  <si>
    <t>សុខ ស្រីល័ក្ខ</t>
  </si>
  <si>
    <t>1993-04-03</t>
  </si>
  <si>
    <t>29311170971186ភ</t>
  </si>
  <si>
    <t>សែម ស្រីនួន</t>
  </si>
  <si>
    <t>1989-08-08</t>
  </si>
  <si>
    <t>28901160033282ឌ</t>
  </si>
  <si>
    <t>ហ៊ិន ទៀង</t>
  </si>
  <si>
    <t>1991-08-10</t>
  </si>
  <si>
    <t>29105170765447យ</t>
  </si>
  <si>
    <t>ពៅ ប៊ី</t>
  </si>
  <si>
    <t>1984-06-07</t>
  </si>
  <si>
    <t>28411170984450ផ</t>
  </si>
  <si>
    <t>ឆេន ស្រីនួន</t>
  </si>
  <si>
    <t>1998-08-04</t>
  </si>
  <si>
    <t>29805170765574ក</t>
  </si>
  <si>
    <t>ឡេវ ម៉ាឡៃ</t>
  </si>
  <si>
    <t>1993-09-16</t>
  </si>
  <si>
    <t>29309181701644ព</t>
  </si>
  <si>
    <t>ហោ ស៊ីនួត</t>
  </si>
  <si>
    <t>1998-08-11</t>
  </si>
  <si>
    <t>29805170765563ឡ</t>
  </si>
  <si>
    <t>សោ សុជា</t>
  </si>
  <si>
    <t>1991-05-10</t>
  </si>
  <si>
    <t>29105170766831ភ</t>
  </si>
  <si>
    <t>ម៉ៅ ម៉េត</t>
  </si>
  <si>
    <t>1981-07-03</t>
  </si>
  <si>
    <t>28105170779483ស</t>
  </si>
  <si>
    <t>ម៉ៅ សាម៉ៃ</t>
  </si>
  <si>
    <t>29302202321757ឌ</t>
  </si>
  <si>
    <t>សុន ស្រីនិច</t>
  </si>
  <si>
    <t>1991-05-14</t>
  </si>
  <si>
    <t>29107170852935រ</t>
  </si>
  <si>
    <t>ចន ស្រីហ៊ា</t>
  </si>
  <si>
    <t>1997-06-29</t>
  </si>
  <si>
    <t>29705170777577ច</t>
  </si>
  <si>
    <t>ឡូន ស្រីស្រស់</t>
  </si>
  <si>
    <t>1994-09-06</t>
  </si>
  <si>
    <t>29405170765557ហ</t>
  </si>
  <si>
    <t>ហាន គីមឡៃ</t>
  </si>
  <si>
    <t>1999-06-10</t>
  </si>
  <si>
    <t>29910170934822ម</t>
  </si>
  <si>
    <t>សារិន រដ្ឋា</t>
  </si>
  <si>
    <t>1999-10-10</t>
  </si>
  <si>
    <t>29903181338683ឡ</t>
  </si>
  <si>
    <t>ទឹម គង្គា</t>
  </si>
  <si>
    <t>1997-03-03</t>
  </si>
  <si>
    <t>19705170778352ស</t>
  </si>
  <si>
    <t>គង់ ស៊ីនួន</t>
  </si>
  <si>
    <t>1999-02-08</t>
  </si>
  <si>
    <t>29909170912664អ</t>
  </si>
  <si>
    <t>ក ចន្ធី</t>
  </si>
  <si>
    <t>1987-12-09</t>
  </si>
  <si>
    <t>18705170779792ង</t>
  </si>
  <si>
    <t>ណែវ ចាន់ធូ</t>
  </si>
  <si>
    <t>1982-02-08</t>
  </si>
  <si>
    <t>28205170765314ធ</t>
  </si>
  <si>
    <t>វ៉ិច សុខន</t>
  </si>
  <si>
    <t>1989-01-12</t>
  </si>
  <si>
    <t>18907170857915គ</t>
  </si>
  <si>
    <t>ស៊ូ ស្រីភ័ស្ស</t>
  </si>
  <si>
    <t>1995-07-07</t>
  </si>
  <si>
    <t>29506160131108ដ</t>
  </si>
  <si>
    <t>មាស គា</t>
  </si>
  <si>
    <t>1986-03-07</t>
  </si>
  <si>
    <t>28605170768389ង</t>
  </si>
  <si>
    <t>ពេន វ៉ាន់</t>
  </si>
  <si>
    <t>1979-07-06</t>
  </si>
  <si>
    <t>27905170779987ឌ</t>
  </si>
  <si>
    <t>នាង ចន្ធូ</t>
  </si>
  <si>
    <t>1996-07-20</t>
  </si>
  <si>
    <t>19605170767029ល</t>
  </si>
  <si>
    <t>ឃិន យំ</t>
  </si>
  <si>
    <t>1990-09-09</t>
  </si>
  <si>
    <t>29007170852536ព</t>
  </si>
  <si>
    <t>ស៊ុំ វិបុល</t>
  </si>
  <si>
    <t>1997-04-01</t>
  </si>
  <si>
    <t>29705170765254ល</t>
  </si>
  <si>
    <t>កឹម អុក</t>
  </si>
  <si>
    <t>1982-02-01</t>
  </si>
  <si>
    <t>28205170779805វ</t>
  </si>
  <si>
    <t>ញ៉ែម សារ៉ែន</t>
  </si>
  <si>
    <t>1990-01-10</t>
  </si>
  <si>
    <t>29005170765265ព</t>
  </si>
  <si>
    <t>ឡុច ច្រឹប</t>
  </si>
  <si>
    <t>1980-08-08</t>
  </si>
  <si>
    <t>28005170779423ព</t>
  </si>
  <si>
    <t>ហ៊ន កូឡាប</t>
  </si>
  <si>
    <t>28405170765202ថ</t>
  </si>
  <si>
    <t>សូត្រ វណ្ណារ៉ា</t>
  </si>
  <si>
    <t>1995-08-08</t>
  </si>
  <si>
    <t>29505170765164យ</t>
  </si>
  <si>
    <t>ថា សារឹម</t>
  </si>
  <si>
    <t>1986-12-21</t>
  </si>
  <si>
    <t>28605170780800ន</t>
  </si>
  <si>
    <t>អ៊ាន ស្រីនិច</t>
  </si>
  <si>
    <t>1999-04-15</t>
  </si>
  <si>
    <t>29907170856878ឋ</t>
  </si>
  <si>
    <t>ជា ខ្លី</t>
  </si>
  <si>
    <t>1998-05-06</t>
  </si>
  <si>
    <t>29810170935143ប</t>
  </si>
  <si>
    <t>សំ ស្រីនាង</t>
  </si>
  <si>
    <t>1999-05-14</t>
  </si>
  <si>
    <t>29910170937757ខ</t>
  </si>
  <si>
    <t>ឆិល សុខលី</t>
  </si>
  <si>
    <t>1993-08-04</t>
  </si>
  <si>
    <t>29306160125526គ</t>
  </si>
  <si>
    <t>សេវ នីម</t>
  </si>
  <si>
    <t>1979-07-28</t>
  </si>
  <si>
    <t>27905170779159ឃ</t>
  </si>
  <si>
    <t>អឿន សំណាង</t>
  </si>
  <si>
    <t>1994-04-04</t>
  </si>
  <si>
    <t>19405170781325ប</t>
  </si>
  <si>
    <t>សៀង វណ្ណ</t>
  </si>
  <si>
    <t>1982-06-02</t>
  </si>
  <si>
    <t>28205170765479ហ</t>
  </si>
  <si>
    <t>លឹម គុន្ធា</t>
  </si>
  <si>
    <t>1995-10-21</t>
  </si>
  <si>
    <t>29505170765491វ</t>
  </si>
  <si>
    <t>អ៊ួង រឹម</t>
  </si>
  <si>
    <t>1989-10-15</t>
  </si>
  <si>
    <t>28905170765418ហ</t>
  </si>
  <si>
    <t>ញ៉ ស្រីនាង</t>
  </si>
  <si>
    <t>1994-02-10</t>
  </si>
  <si>
    <t>29405170765220ទ</t>
  </si>
  <si>
    <t>សាយ ចន្ថា</t>
  </si>
  <si>
    <t>1996-10-01</t>
  </si>
  <si>
    <t>29605170781302ធ</t>
  </si>
  <si>
    <t>មុំ ឆវី</t>
  </si>
  <si>
    <t>1988-08-13</t>
  </si>
  <si>
    <t>28805170770195ល</t>
  </si>
  <si>
    <t>ឃិន សោ</t>
  </si>
  <si>
    <t>1986-06-20</t>
  </si>
  <si>
    <t>18605170777865គ</t>
  </si>
  <si>
    <t>ស គីម</t>
  </si>
  <si>
    <t>1986-05-04</t>
  </si>
  <si>
    <t>28605170778317ស</t>
  </si>
  <si>
    <t>ញ៉ឹម ស្រីពេជ្រ</t>
  </si>
  <si>
    <t>1985-05-06</t>
  </si>
  <si>
    <t>28505170778018រ</t>
  </si>
  <si>
    <t>ព្រុំ សុធី</t>
  </si>
  <si>
    <t>1990-06-05</t>
  </si>
  <si>
    <t>29005170765190ន</t>
  </si>
  <si>
    <t>អ៊ុត ស្រីពៅ</t>
  </si>
  <si>
    <t>28005170770150ដ</t>
  </si>
  <si>
    <t>ជឹម ស្រីពៅ</t>
  </si>
  <si>
    <t>1998-02-10</t>
  </si>
  <si>
    <t>29805170781126ម</t>
  </si>
  <si>
    <t>ទុយ សុកខេន</t>
  </si>
  <si>
    <t>1984-07-10</t>
  </si>
  <si>
    <t>28405170768870ហ</t>
  </si>
  <si>
    <t>ដូង ម៉ុម</t>
  </si>
  <si>
    <t>1986-01-05</t>
  </si>
  <si>
    <t>28605170780235ផ</t>
  </si>
  <si>
    <t>អ៊ុង លក្ខិណា</t>
  </si>
  <si>
    <t>1986-01-01</t>
  </si>
  <si>
    <t>28605170778358ខ</t>
  </si>
  <si>
    <t>កៀត សុវណ្ណ</t>
  </si>
  <si>
    <t>1988-10-12</t>
  </si>
  <si>
    <t>18805170778176ក</t>
  </si>
  <si>
    <t>សូត្រ អ៊ុយ</t>
  </si>
  <si>
    <t>1988-01-09</t>
  </si>
  <si>
    <t>18805170778232រ</t>
  </si>
  <si>
    <t>ទាវ ធឿន</t>
  </si>
  <si>
    <t>1978-04-12</t>
  </si>
  <si>
    <t>27805170781331ប</t>
  </si>
  <si>
    <t>នាង ស្រីម៉ៅ</t>
  </si>
  <si>
    <t>1984-05-12</t>
  </si>
  <si>
    <t>28405170778432យ</t>
  </si>
  <si>
    <t>ណុប ចន្ថា</t>
  </si>
  <si>
    <t>1985-06-08</t>
  </si>
  <si>
    <t>28505170768452ល</t>
  </si>
  <si>
    <t>រាជ សលម៉ារីណា</t>
  </si>
  <si>
    <t>1997-10-10</t>
  </si>
  <si>
    <t>29705170780142ប</t>
  </si>
  <si>
    <t>មួង វ៉ាន់ថន</t>
  </si>
  <si>
    <t>1986-07-10</t>
  </si>
  <si>
    <t>28605170778338អ</t>
  </si>
  <si>
    <t>អ៊ួង រ៉ាន</t>
  </si>
  <si>
    <t>1993-10-05</t>
  </si>
  <si>
    <t>29305170766671ល</t>
  </si>
  <si>
    <t>ឈុំ រីម</t>
  </si>
  <si>
    <t>1998-06-08</t>
  </si>
  <si>
    <t>29805170780385ហ</t>
  </si>
  <si>
    <t>សូត្រ សុធា</t>
  </si>
  <si>
    <t>1979-07-02</t>
  </si>
  <si>
    <t>17907170855281វ</t>
  </si>
  <si>
    <t>ម៉ោង រ៉ាវ</t>
  </si>
  <si>
    <t>19506181448805ល</t>
  </si>
  <si>
    <t>អ៊ួក ស្រីនុយ</t>
  </si>
  <si>
    <t>1999-05-07</t>
  </si>
  <si>
    <t>29904192028439ស</t>
  </si>
  <si>
    <t>ប៊ុត ប៉ិច</t>
  </si>
  <si>
    <t>1992-03-15</t>
  </si>
  <si>
    <t>29204192032109ឋ</t>
  </si>
  <si>
    <t>សុត ដា</t>
  </si>
  <si>
    <t>1995-04-06</t>
  </si>
  <si>
    <t>29505170780875ឡ</t>
  </si>
  <si>
    <t>មាស ស៊ីនួន</t>
  </si>
  <si>
    <t>1995-03-07</t>
  </si>
  <si>
    <t>29505170768393អ</t>
  </si>
  <si>
    <t>សៅ លាប</t>
  </si>
  <si>
    <t>1982-08-08</t>
  </si>
  <si>
    <t>28205170765562ភ</t>
  </si>
  <si>
    <t>ប៊ុន ស្រីមុំ</t>
  </si>
  <si>
    <t>1995-01-07</t>
  </si>
  <si>
    <t>29505170778218ស</t>
  </si>
  <si>
    <t>ឆេង ស្រីម៉ុម</t>
  </si>
  <si>
    <t>1989-01-01</t>
  </si>
  <si>
    <t>28906181430125ទ</t>
  </si>
  <si>
    <t>ប៉ី ណាន</t>
  </si>
  <si>
    <t>1987-01-03</t>
  </si>
  <si>
    <t>28705170779738ច</t>
  </si>
  <si>
    <t>អ៊ុំ ស្រីមុំ</t>
  </si>
  <si>
    <t>1979-11-08</t>
  </si>
  <si>
    <t>27905170768247អ</t>
  </si>
  <si>
    <t>ប៉ែន ភឿន</t>
  </si>
  <si>
    <t>1981-04-03</t>
  </si>
  <si>
    <t>28107170855455យ</t>
  </si>
  <si>
    <t>មុំ សោភា</t>
  </si>
  <si>
    <t>1982-03-05</t>
  </si>
  <si>
    <t>28204170707548ព</t>
  </si>
  <si>
    <t>សៀន ហៀង</t>
  </si>
  <si>
    <t>1986-07-07</t>
  </si>
  <si>
    <t>28607170852870វ</t>
  </si>
  <si>
    <t>ញ៉ែម ស្រីមុំ</t>
  </si>
  <si>
    <t>1995-04-23</t>
  </si>
  <si>
    <t>29510160381933ធ</t>
  </si>
  <si>
    <t>មុត ស្រីមួយ</t>
  </si>
  <si>
    <t>1985-09-01</t>
  </si>
  <si>
    <t>28507170857603រ</t>
  </si>
  <si>
    <t>ឈន ស្រីធា</t>
  </si>
  <si>
    <t>1997-02-04</t>
  </si>
  <si>
    <t>29711170984107ម</t>
  </si>
  <si>
    <t>ម៉ាក វាសនា</t>
  </si>
  <si>
    <t>1987-05-02</t>
  </si>
  <si>
    <t>18707170855648ខ</t>
  </si>
  <si>
    <t>ចាន់ ណាក់</t>
  </si>
  <si>
    <t>1984-09-03</t>
  </si>
  <si>
    <t>28404181343097ជ</t>
  </si>
  <si>
    <t>ជួន ធី</t>
  </si>
  <si>
    <t>1980-07-02</t>
  </si>
  <si>
    <t>28004181357292ន</t>
  </si>
  <si>
    <t>អៀន ស៊ីថាវុធ</t>
  </si>
  <si>
    <t>1982-03-10</t>
  </si>
  <si>
    <t>18205192073371ថ</t>
  </si>
  <si>
    <t>អ៊ុក សារ៉ាន់</t>
  </si>
  <si>
    <t>1983-08-13</t>
  </si>
  <si>
    <t>28307170856559ក</t>
  </si>
  <si>
    <t>អែម នាង</t>
  </si>
  <si>
    <t>1986-10-09</t>
  </si>
  <si>
    <t>28607170852900ព</t>
  </si>
  <si>
    <t>អេង ហូយ</t>
  </si>
  <si>
    <t>1998-01-09</t>
  </si>
  <si>
    <t>19807170852331ព</t>
  </si>
  <si>
    <t>ណែម ប៊ុនលី</t>
  </si>
  <si>
    <t>1992-01-05</t>
  </si>
  <si>
    <t>19207170854731ព</t>
  </si>
  <si>
    <t>ហាក់ មករា</t>
  </si>
  <si>
    <t>1989-07-02</t>
  </si>
  <si>
    <t>18907170855345ហ</t>
  </si>
  <si>
    <t>ព្រុំ ទូច</t>
  </si>
  <si>
    <t>1987-09-14</t>
  </si>
  <si>
    <t>28707170854550រ</t>
  </si>
  <si>
    <t>ហៀន ស៊ីមួយ</t>
  </si>
  <si>
    <t>29709160316940ម</t>
  </si>
  <si>
    <t>ម៉ឹង ស្រីល័ក្ខ</t>
  </si>
  <si>
    <t>1998-04-20</t>
  </si>
  <si>
    <t>29807170857826ង</t>
  </si>
  <si>
    <t>ណាង ស្រីនិត</t>
  </si>
  <si>
    <t>1996-11-09</t>
  </si>
  <si>
    <t>29605170777102ផ</t>
  </si>
  <si>
    <t>យ៉ុន មករ៉ា</t>
  </si>
  <si>
    <t>1999-01-06</t>
  </si>
  <si>
    <t>29907170857575ឆ</t>
  </si>
  <si>
    <t>ទួន សុខ</t>
  </si>
  <si>
    <t>1984-09-08</t>
  </si>
  <si>
    <t>28407170851601ទ</t>
  </si>
  <si>
    <t>រុន ស្រីតូច</t>
  </si>
  <si>
    <t>1997-05-11</t>
  </si>
  <si>
    <t>29707170853645ឡ</t>
  </si>
  <si>
    <t>ណង ខឿន</t>
  </si>
  <si>
    <t>1989-02-10</t>
  </si>
  <si>
    <t>28907170858294ង</t>
  </si>
  <si>
    <t>វ៉ាន់ ទី</t>
  </si>
  <si>
    <t>1978-09-08</t>
  </si>
  <si>
    <t>27804181357254ម</t>
  </si>
  <si>
    <t>ឈន ឈាង</t>
  </si>
  <si>
    <t>1983-04-05</t>
  </si>
  <si>
    <t>18307181464442ប</t>
  </si>
  <si>
    <t>វ័រ សារ៉ុម</t>
  </si>
  <si>
    <t>1996-07-03</t>
  </si>
  <si>
    <t>29610181723437ផ</t>
  </si>
  <si>
    <t>ជួប ស្រីណា</t>
  </si>
  <si>
    <t>2000-07-20</t>
  </si>
  <si>
    <t>20010181723459ដ</t>
  </si>
  <si>
    <t>សួស ស្រីល័ក្ខ</t>
  </si>
  <si>
    <t>1997-03-10</t>
  </si>
  <si>
    <t>29707170858303ល</t>
  </si>
  <si>
    <t>សៅ មុំ</t>
  </si>
  <si>
    <t>1983-02-03</t>
  </si>
  <si>
    <t>28307170858298គ</t>
  </si>
  <si>
    <t>លឹម សួ</t>
  </si>
  <si>
    <t>1995-09-09</t>
  </si>
  <si>
    <t>19507170858156ហ</t>
  </si>
  <si>
    <t>ជ្រិន ខាវ</t>
  </si>
  <si>
    <t>28707170858282អ</t>
  </si>
  <si>
    <t>សេ ដាវីន</t>
  </si>
  <si>
    <t>1996-06-18</t>
  </si>
  <si>
    <t>29607170852449ឡ</t>
  </si>
  <si>
    <t>ស្រេង ចន្ទី</t>
  </si>
  <si>
    <t>29107170858302ប</t>
  </si>
  <si>
    <t>ភឹម ចាន់ឌី</t>
  </si>
  <si>
    <t>1991-08-05</t>
  </si>
  <si>
    <t>19107170856415ព</t>
  </si>
  <si>
    <t>ប៉ែន ចិន្តា</t>
  </si>
  <si>
    <t>28103181339384ផ</t>
  </si>
  <si>
    <t>ខាត់ ចាន់ដន</t>
  </si>
  <si>
    <t>1984-07-07</t>
  </si>
  <si>
    <t>18404181343198ព</t>
  </si>
  <si>
    <t>ណង ស្រីមុំ</t>
  </si>
  <si>
    <t>1992-04-10</t>
  </si>
  <si>
    <t>29205170776958គ</t>
  </si>
  <si>
    <t>បូ ស្រីពៅ</t>
  </si>
  <si>
    <t>1996-10-23</t>
  </si>
  <si>
    <t>29605192074559ឡ</t>
  </si>
  <si>
    <t>វង ស្រីយ៉ា</t>
  </si>
  <si>
    <t>2000-10-05</t>
  </si>
  <si>
    <t>20005192074584ណ</t>
  </si>
  <si>
    <t>សួន ចាន់ថុល</t>
  </si>
  <si>
    <t>1988-04-02</t>
  </si>
  <si>
    <t>28805170780061ប</t>
  </si>
  <si>
    <t>ង៉ែត សៅរ៉ា</t>
  </si>
  <si>
    <t>1996-09-10</t>
  </si>
  <si>
    <t>29610170934914ភ</t>
  </si>
  <si>
    <t>មុំ ស្រីរ៉ា</t>
  </si>
  <si>
    <t>1998-09-26</t>
  </si>
  <si>
    <t>29810170935164ភ</t>
  </si>
  <si>
    <t>អ៊ុន ស្រីមុំ</t>
  </si>
  <si>
    <t>1989-07-20</t>
  </si>
  <si>
    <t>28910170935517យ</t>
  </si>
  <si>
    <t>តាក់ ចាន់ធួន</t>
  </si>
  <si>
    <t>1982-07-03</t>
  </si>
  <si>
    <t>28205170778090ភ</t>
  </si>
  <si>
    <t>លឹម សារ៉េត</t>
  </si>
  <si>
    <t>1980-06-14</t>
  </si>
  <si>
    <t>28005170777235ផ</t>
  </si>
  <si>
    <t>សន ភឿន</t>
  </si>
  <si>
    <t>1979-11-09</t>
  </si>
  <si>
    <t>27905170777476ឃ</t>
  </si>
  <si>
    <t>ចិន ស្រីមុំ</t>
  </si>
  <si>
    <t>1987-06-11</t>
  </si>
  <si>
    <t>28705170778156ឡ</t>
  </si>
  <si>
    <t>ង៉ែត ចន្ធូ</t>
  </si>
  <si>
    <t>1980-04-02</t>
  </si>
  <si>
    <t>28005170777075ភ</t>
  </si>
  <si>
    <t>ចិន សុភាព</t>
  </si>
  <si>
    <t>28405170776545វ</t>
  </si>
  <si>
    <t>ខៃ គឹមហេង</t>
  </si>
  <si>
    <t>1996-05-03</t>
  </si>
  <si>
    <t>29605170777313យ</t>
  </si>
  <si>
    <t>ជឹម សុខលីន</t>
  </si>
  <si>
    <t>1998-03-24</t>
  </si>
  <si>
    <t>19805170777049អ</t>
  </si>
  <si>
    <t>សែម ធា</t>
  </si>
  <si>
    <t>1994-05-02</t>
  </si>
  <si>
    <t>29411160401727ឌ</t>
  </si>
  <si>
    <t>ឈៀង ដាលុយ</t>
  </si>
  <si>
    <t>1999-06-01</t>
  </si>
  <si>
    <t>19907170856387ច</t>
  </si>
  <si>
    <t>ឆូយ ពិសិត</t>
  </si>
  <si>
    <t>1998-03-18</t>
  </si>
  <si>
    <t>19805192076516ល</t>
  </si>
  <si>
    <t>ប៉ុន សារឿន</t>
  </si>
  <si>
    <t>1997-01-12</t>
  </si>
  <si>
    <t>19705192076522ភ</t>
  </si>
  <si>
    <t>ញ៉ិល ចន្ថា</t>
  </si>
  <si>
    <t>1995-09-08</t>
  </si>
  <si>
    <t>29505170777300ប</t>
  </si>
  <si>
    <t>ជឹម ណេត</t>
  </si>
  <si>
    <t>29605170778171វ</t>
  </si>
  <si>
    <t>ឈឹម ទិត្យសីហា</t>
  </si>
  <si>
    <t>1992-09-20</t>
  </si>
  <si>
    <t>29205170776981ឡ</t>
  </si>
  <si>
    <t>ចក់ សុម៉ាលី</t>
  </si>
  <si>
    <t>1982-05-06</t>
  </si>
  <si>
    <t>28205170777711ព</t>
  </si>
  <si>
    <t>ហម សូផាត</t>
  </si>
  <si>
    <t>1986-09-21</t>
  </si>
  <si>
    <t>28605170777099គ</t>
  </si>
  <si>
    <t>ជូ អាន</t>
  </si>
  <si>
    <t>1985-08-19</t>
  </si>
  <si>
    <t>28505170765204ន</t>
  </si>
  <si>
    <t>សុត សោភ័ណ្ឌ</t>
  </si>
  <si>
    <t>1990-02-17</t>
  </si>
  <si>
    <t>29001191977716ល</t>
  </si>
  <si>
    <t>អំ ណារ៉ា</t>
  </si>
  <si>
    <t>2000-08-24</t>
  </si>
  <si>
    <t>10005192073899ផ</t>
  </si>
  <si>
    <t>ង៉ែត ចាន់ធឿន</t>
  </si>
  <si>
    <t>1981-09-11</t>
  </si>
  <si>
    <t>28105170768928ឡ</t>
  </si>
  <si>
    <t>ស៊ុន ណៃ</t>
  </si>
  <si>
    <t>1995-01-03</t>
  </si>
  <si>
    <t>29505170776529អ</t>
  </si>
  <si>
    <t>ជឹម បាលូ</t>
  </si>
  <si>
    <t>1989-03-21</t>
  </si>
  <si>
    <t>18905170769792ច</t>
  </si>
  <si>
    <t>គិន សាយ</t>
  </si>
  <si>
    <t>1999-06-16</t>
  </si>
  <si>
    <t>29907170858276ច</t>
  </si>
  <si>
    <t>ប្រាក់ ពិសី</t>
  </si>
  <si>
    <t>1997-10-12</t>
  </si>
  <si>
    <t>29707170852956គ</t>
  </si>
  <si>
    <t>អៀល សុភាន់</t>
  </si>
  <si>
    <t>28807170854829ឃ</t>
  </si>
  <si>
    <t>ណុំ ដារី</t>
  </si>
  <si>
    <t>1987-09-01</t>
  </si>
  <si>
    <t>28705170777134រ</t>
  </si>
  <si>
    <t>នូ ចន្រ្ទា</t>
  </si>
  <si>
    <t>1986-10-02</t>
  </si>
  <si>
    <t>28605170779731ហ</t>
  </si>
  <si>
    <t>មួង រស្មី</t>
  </si>
  <si>
    <t>1996-04-26</t>
  </si>
  <si>
    <t>29605170780468ហ</t>
  </si>
  <si>
    <t>អុប បញ៉ា</t>
  </si>
  <si>
    <t>1989-09-11</t>
  </si>
  <si>
    <t>18905170777863ឃ</t>
  </si>
  <si>
    <t>ហេង ចាន់ធឿន</t>
  </si>
  <si>
    <t>29004181343179ន</t>
  </si>
  <si>
    <t>កៃ សុគា</t>
  </si>
  <si>
    <t>28307170855608ល</t>
  </si>
  <si>
    <t>សាម សុភត្រ្តា</t>
  </si>
  <si>
    <t>1994-01-10</t>
  </si>
  <si>
    <t>29405170772998ង</t>
  </si>
  <si>
    <t>វង់ ចន្ថា</t>
  </si>
  <si>
    <t>1993-09-01</t>
  </si>
  <si>
    <t>29305170772709រ</t>
  </si>
  <si>
    <t>ដន តាក់</t>
  </si>
  <si>
    <t>1993-02-08</t>
  </si>
  <si>
    <t>19310181730581ត</t>
  </si>
  <si>
    <t>មុំ ស្រីពៅ</t>
  </si>
  <si>
    <t>1992-11-07</t>
  </si>
  <si>
    <t>29205170774844ល</t>
  </si>
  <si>
    <t>ឌី រ៉ា</t>
  </si>
  <si>
    <t>1988-01-10</t>
  </si>
  <si>
    <t>18810181743789ក</t>
  </si>
  <si>
    <t>សោន ហឿន</t>
  </si>
  <si>
    <t>1982-03-04</t>
  </si>
  <si>
    <t>28205170778049ល</t>
  </si>
  <si>
    <t>ឡុង ចិន្តា</t>
  </si>
  <si>
    <t>1981-08-19</t>
  </si>
  <si>
    <t>28105170777009ផ</t>
  </si>
  <si>
    <t>សំ ស្រីលាក់</t>
  </si>
  <si>
    <t>1995-01-05</t>
  </si>
  <si>
    <t>29505170776933ឡ</t>
  </si>
  <si>
    <t>សួន ស្រីនិច្ច</t>
  </si>
  <si>
    <t>29605170779672គ</t>
  </si>
  <si>
    <t>សៀង ចន្ធូ</t>
  </si>
  <si>
    <t>1996-02-01</t>
  </si>
  <si>
    <t>29605170781672វ</t>
  </si>
  <si>
    <t>ទន់ ថោងសុវណ្ណវត្តី</t>
  </si>
  <si>
    <t>1998-05-22</t>
  </si>
  <si>
    <t>29805170767117វ</t>
  </si>
  <si>
    <t>ឈិន សំបូ</t>
  </si>
  <si>
    <t>1994-03-28</t>
  </si>
  <si>
    <t>29405170778434វ</t>
  </si>
  <si>
    <t>ឆូយ លីន</t>
  </si>
  <si>
    <t>1999-12-20</t>
  </si>
  <si>
    <t>29901181143725ប</t>
  </si>
  <si>
    <t>សាម ចន្ធូ</t>
  </si>
  <si>
    <t>29305170782015ទ</t>
  </si>
  <si>
    <t>ខ្សែទឹកហូរ</t>
  </si>
  <si>
    <t>ផលិតផល</t>
  </si>
  <si>
    <t>ឃ្លាំងពាក់កណ្តាលសម្រច</t>
  </si>
  <si>
    <t>ពិនិត្យ</t>
  </si>
  <si>
    <t>ឃ្លាំងពាក់កណ្តាលសម្រេច</t>
  </si>
  <si>
    <t>បូ សេងហួ</t>
  </si>
  <si>
    <t>នៅ គឹមមួយ</t>
  </si>
  <si>
    <t>វ៉ាន់ រិទ្ធី</t>
  </si>
  <si>
    <t>ស្រី</t>
  </si>
  <si>
    <t>ប្រុស</t>
  </si>
  <si>
    <t>101188215</t>
  </si>
  <si>
    <t>101209033</t>
  </si>
  <si>
    <t>101037699</t>
  </si>
  <si>
    <t>101071803</t>
  </si>
  <si>
    <t>100921178</t>
  </si>
  <si>
    <t>100686466</t>
  </si>
  <si>
    <t>050809413</t>
  </si>
  <si>
    <t>101086865</t>
  </si>
  <si>
    <t>101026391</t>
  </si>
  <si>
    <t>101083966</t>
  </si>
  <si>
    <t>101266541</t>
  </si>
  <si>
    <t>110457096</t>
  </si>
  <si>
    <t>100878600</t>
  </si>
  <si>
    <t>040388364</t>
  </si>
  <si>
    <t>100870649</t>
  </si>
  <si>
    <t>101234981</t>
  </si>
  <si>
    <t>100702853</t>
  </si>
  <si>
    <t>100717932</t>
  </si>
  <si>
    <t>101234165</t>
  </si>
  <si>
    <t>100859526</t>
  </si>
  <si>
    <t>100926063</t>
  </si>
  <si>
    <t>100887414</t>
  </si>
  <si>
    <t>030538493</t>
  </si>
  <si>
    <t>101014125</t>
  </si>
  <si>
    <t>101074697</t>
  </si>
  <si>
    <t>101266599</t>
  </si>
  <si>
    <t>101091543</t>
  </si>
  <si>
    <t>101082588</t>
  </si>
  <si>
    <t>100714367</t>
  </si>
  <si>
    <t>100971234</t>
  </si>
  <si>
    <t>101087246</t>
  </si>
  <si>
    <t>101121988</t>
  </si>
  <si>
    <t>101001670</t>
  </si>
  <si>
    <t>101030999</t>
  </si>
  <si>
    <t>101068219</t>
  </si>
  <si>
    <t>101025902</t>
  </si>
  <si>
    <t>100995601</t>
  </si>
  <si>
    <t>101365330</t>
  </si>
  <si>
    <t>100798491</t>
  </si>
  <si>
    <t>101083690</t>
  </si>
  <si>
    <t>101161608</t>
  </si>
  <si>
    <t>101035700</t>
  </si>
  <si>
    <t>170905385</t>
  </si>
  <si>
    <t>100721437</t>
  </si>
  <si>
    <t>101234085</t>
  </si>
  <si>
    <t>101297789</t>
  </si>
  <si>
    <t>100912792</t>
  </si>
  <si>
    <t>101012293</t>
  </si>
  <si>
    <t>101120496</t>
  </si>
  <si>
    <t>100727766</t>
  </si>
  <si>
    <t>101015499</t>
  </si>
  <si>
    <t>101045550</t>
  </si>
  <si>
    <t>100700512</t>
  </si>
  <si>
    <t>101331409</t>
  </si>
  <si>
    <t>101015465</t>
  </si>
  <si>
    <t>100856508</t>
  </si>
  <si>
    <t>100758954</t>
  </si>
  <si>
    <t>100948244</t>
  </si>
  <si>
    <t>101380538</t>
  </si>
  <si>
    <t>101039431</t>
  </si>
  <si>
    <t>100756504</t>
  </si>
  <si>
    <t>101067164</t>
  </si>
  <si>
    <t>101000310</t>
  </si>
  <si>
    <t>101075154</t>
  </si>
  <si>
    <t>101361213</t>
  </si>
  <si>
    <t>100709471</t>
  </si>
  <si>
    <t>101080308</t>
  </si>
  <si>
    <t>101011494</t>
  </si>
  <si>
    <t>101269472</t>
  </si>
  <si>
    <t>101397516</t>
  </si>
  <si>
    <t>101397420</t>
  </si>
  <si>
    <t>101082141</t>
  </si>
  <si>
    <t>101334728</t>
  </si>
  <si>
    <t>100720901</t>
  </si>
  <si>
    <t>101281893</t>
  </si>
  <si>
    <t>101068714</t>
  </si>
  <si>
    <t>101068386</t>
  </si>
  <si>
    <t>101305478</t>
  </si>
  <si>
    <t>101068244</t>
  </si>
  <si>
    <t>101244214</t>
  </si>
  <si>
    <t>101380880</t>
  </si>
  <si>
    <t>101046042</t>
  </si>
  <si>
    <t>101387469</t>
  </si>
  <si>
    <t>100749280</t>
  </si>
  <si>
    <t>101340187</t>
  </si>
  <si>
    <t>101190296</t>
  </si>
  <si>
    <t>101083978</t>
  </si>
  <si>
    <t>101082156</t>
  </si>
  <si>
    <t>101120751</t>
  </si>
  <si>
    <t>101085702</t>
  </si>
  <si>
    <t>101091928</t>
  </si>
  <si>
    <t>101352752</t>
  </si>
  <si>
    <t>100745691</t>
  </si>
  <si>
    <t>101082288</t>
  </si>
  <si>
    <t>100732516</t>
  </si>
  <si>
    <t>100916937</t>
  </si>
  <si>
    <t>100816107</t>
  </si>
  <si>
    <t>110319271</t>
  </si>
  <si>
    <t>051042251</t>
  </si>
  <si>
    <t>101035704</t>
  </si>
  <si>
    <t>101049559</t>
  </si>
  <si>
    <t>101253799</t>
  </si>
  <si>
    <t>101080333</t>
  </si>
  <si>
    <t>101083899</t>
  </si>
  <si>
    <t>100921586</t>
  </si>
  <si>
    <t>101082386</t>
  </si>
  <si>
    <t>100700586</t>
  </si>
  <si>
    <t>101004736</t>
  </si>
  <si>
    <t>100951532</t>
  </si>
  <si>
    <t>101389905</t>
  </si>
  <si>
    <t>101083221</t>
  </si>
  <si>
    <t>110300546</t>
  </si>
  <si>
    <t>101013773</t>
  </si>
  <si>
    <t>100939738</t>
  </si>
  <si>
    <t>101068230</t>
  </si>
  <si>
    <t>101350922</t>
  </si>
  <si>
    <t>101035164</t>
  </si>
  <si>
    <t>101318829</t>
  </si>
  <si>
    <t>100969350</t>
  </si>
  <si>
    <t>101266480</t>
  </si>
  <si>
    <t>100966394</t>
  </si>
  <si>
    <t>101056270</t>
  </si>
  <si>
    <t>101087839</t>
  </si>
  <si>
    <t>101087748</t>
  </si>
  <si>
    <t>101086377</t>
  </si>
  <si>
    <t>100714589</t>
  </si>
  <si>
    <t>101071644</t>
  </si>
  <si>
    <t>101336618</t>
  </si>
  <si>
    <t>101020295</t>
  </si>
  <si>
    <t>101332578</t>
  </si>
  <si>
    <t>101381600</t>
  </si>
  <si>
    <t>101373130</t>
  </si>
  <si>
    <t>020912278</t>
  </si>
  <si>
    <t>100688715</t>
  </si>
  <si>
    <t>100815985</t>
  </si>
  <si>
    <t>101266960</t>
  </si>
  <si>
    <t>101271606</t>
  </si>
  <si>
    <t>100913003</t>
  </si>
  <si>
    <t>101331402</t>
  </si>
  <si>
    <t>101113473</t>
  </si>
  <si>
    <t>101363224</t>
  </si>
  <si>
    <t>101267075</t>
  </si>
  <si>
    <t>100946167</t>
  </si>
  <si>
    <t>100679496</t>
  </si>
  <si>
    <t>100908300</t>
  </si>
  <si>
    <t>101177576</t>
  </si>
  <si>
    <t>100728212</t>
  </si>
  <si>
    <t>101130735</t>
  </si>
  <si>
    <t>101068771</t>
  </si>
  <si>
    <t>101239159</t>
  </si>
  <si>
    <t>170693454</t>
  </si>
  <si>
    <t>101383921</t>
  </si>
  <si>
    <t>100815018</t>
  </si>
  <si>
    <t>101254071</t>
  </si>
  <si>
    <t>101125873</t>
  </si>
  <si>
    <t>101314454</t>
  </si>
  <si>
    <t>101346830</t>
  </si>
  <si>
    <t>101071480</t>
  </si>
  <si>
    <t>020817730</t>
  </si>
  <si>
    <t>101068231</t>
  </si>
  <si>
    <t>101397397</t>
  </si>
  <si>
    <t>101397369</t>
  </si>
  <si>
    <t>101391839</t>
  </si>
  <si>
    <t>101112348</t>
  </si>
  <si>
    <t>100700808</t>
  </si>
  <si>
    <t>101358929</t>
  </si>
  <si>
    <t>101342752</t>
  </si>
  <si>
    <t>200201815</t>
  </si>
  <si>
    <t>101175972</t>
  </si>
  <si>
    <t>101087355</t>
  </si>
  <si>
    <t>101039304</t>
  </si>
  <si>
    <t>101080784</t>
  </si>
  <si>
    <t>101331128</t>
  </si>
  <si>
    <t>100945077</t>
  </si>
  <si>
    <t>101264805</t>
  </si>
  <si>
    <t>101057327</t>
  </si>
  <si>
    <t>101385330</t>
  </si>
  <si>
    <t>101010339</t>
  </si>
  <si>
    <t>101209018</t>
  </si>
  <si>
    <t>101083842</t>
  </si>
  <si>
    <t>101343713</t>
  </si>
  <si>
    <t>101039688</t>
  </si>
  <si>
    <t>101049490</t>
  </si>
  <si>
    <t>101337277</t>
  </si>
  <si>
    <t>101109200</t>
  </si>
  <si>
    <t>101177321</t>
  </si>
  <si>
    <t>101231038</t>
  </si>
  <si>
    <t>110442878</t>
  </si>
  <si>
    <t>101047212</t>
  </si>
  <si>
    <t>100921283</t>
  </si>
  <si>
    <t>101056352</t>
  </si>
  <si>
    <t>210071614</t>
  </si>
  <si>
    <t>101102166</t>
  </si>
  <si>
    <t>100946546</t>
  </si>
  <si>
    <t>101071524</t>
  </si>
  <si>
    <t>101175861</t>
  </si>
  <si>
    <t>101177642</t>
  </si>
  <si>
    <t>100678476</t>
  </si>
  <si>
    <t>101067576</t>
  </si>
  <si>
    <t>101336678</t>
  </si>
  <si>
    <t>101071551</t>
  </si>
  <si>
    <t>101344770</t>
  </si>
  <si>
    <t>101087714</t>
  </si>
  <si>
    <t>100883174</t>
  </si>
  <si>
    <t>101177918</t>
  </si>
  <si>
    <t>101177965</t>
  </si>
  <si>
    <t>101179118</t>
  </si>
  <si>
    <t>101178228</t>
  </si>
  <si>
    <t>101037882</t>
  </si>
  <si>
    <t>101072422</t>
  </si>
  <si>
    <t>101053377</t>
  </si>
  <si>
    <t>101281756</t>
  </si>
  <si>
    <t>101246338</t>
  </si>
  <si>
    <t>100714255</t>
  </si>
  <si>
    <t>101080351</t>
  </si>
  <si>
    <t>100705563</t>
  </si>
  <si>
    <t>101293527</t>
  </si>
  <si>
    <t>101269928</t>
  </si>
  <si>
    <t>101177442</t>
  </si>
  <si>
    <t>101094163</t>
  </si>
  <si>
    <t>101068377</t>
  </si>
  <si>
    <t>101189523</t>
  </si>
  <si>
    <t>100980032</t>
  </si>
  <si>
    <t>101035272</t>
  </si>
  <si>
    <t>101169182</t>
  </si>
  <si>
    <t>101094276</t>
  </si>
  <si>
    <t>101035067</t>
  </si>
  <si>
    <t>101176452</t>
  </si>
  <si>
    <t>100993082</t>
  </si>
  <si>
    <t>100832375</t>
  </si>
  <si>
    <t>101244084</t>
  </si>
  <si>
    <t>101097079</t>
  </si>
  <si>
    <t>101086609</t>
  </si>
  <si>
    <t>101208283</t>
  </si>
  <si>
    <t>100714514</t>
  </si>
  <si>
    <t>100844172</t>
  </si>
  <si>
    <t>101246316</t>
  </si>
  <si>
    <t>101269755</t>
  </si>
  <si>
    <t>101244410</t>
  </si>
  <si>
    <t>101294262</t>
  </si>
  <si>
    <t>101083938</t>
  </si>
  <si>
    <t>101083285</t>
  </si>
  <si>
    <t>101086945</t>
  </si>
  <si>
    <t>101091093</t>
  </si>
  <si>
    <t>101176863</t>
  </si>
  <si>
    <t>100756419</t>
  </si>
  <si>
    <t>101057328</t>
  </si>
  <si>
    <t>101177047</t>
  </si>
  <si>
    <t>101046091</t>
  </si>
  <si>
    <t>101067732</t>
  </si>
  <si>
    <t>100754788</t>
  </si>
  <si>
    <t>101000036</t>
  </si>
  <si>
    <t>100904245</t>
  </si>
  <si>
    <t>101035465</t>
  </si>
  <si>
    <t>100732509</t>
  </si>
  <si>
    <t>101213374</t>
  </si>
  <si>
    <t>100969753</t>
  </si>
  <si>
    <t>101068351</t>
  </si>
  <si>
    <t>100696242</t>
  </si>
  <si>
    <t>101294974</t>
  </si>
  <si>
    <t>101279506</t>
  </si>
  <si>
    <t>100921422</t>
  </si>
  <si>
    <t>101017327</t>
  </si>
  <si>
    <t>101001065</t>
  </si>
  <si>
    <t>101084125</t>
  </si>
  <si>
    <t>051202876</t>
  </si>
  <si>
    <t>101361236</t>
  </si>
  <si>
    <t>100717965</t>
  </si>
  <si>
    <t>100773642</t>
  </si>
  <si>
    <t>101268899</t>
  </si>
  <si>
    <t>101015320</t>
  </si>
  <si>
    <t>101052585</t>
  </si>
  <si>
    <t>101111394</t>
  </si>
  <si>
    <t>101074732</t>
  </si>
  <si>
    <t>101264244</t>
  </si>
  <si>
    <t>101082601</t>
  </si>
  <si>
    <t>100979462</t>
  </si>
  <si>
    <t>101123483</t>
  </si>
  <si>
    <t>101383836</t>
  </si>
  <si>
    <t>101122659</t>
  </si>
  <si>
    <t>100946753</t>
  </si>
  <si>
    <t>101067013</t>
  </si>
  <si>
    <t>101232351</t>
  </si>
  <si>
    <t>101209175</t>
  </si>
  <si>
    <t>100875148</t>
  </si>
  <si>
    <t>101152378</t>
  </si>
  <si>
    <t>100951627</t>
  </si>
  <si>
    <t>100946142</t>
  </si>
  <si>
    <t>101210301</t>
  </si>
  <si>
    <t>100993141</t>
  </si>
  <si>
    <t>030677030</t>
  </si>
  <si>
    <t>101068132</t>
  </si>
  <si>
    <t>101084017</t>
  </si>
  <si>
    <t>101068043</t>
  </si>
  <si>
    <t>100753770</t>
  </si>
  <si>
    <t>101180139</t>
  </si>
  <si>
    <t>100890756</t>
  </si>
  <si>
    <t>101081030</t>
  </si>
  <si>
    <t>050984134</t>
  </si>
  <si>
    <t>101067970</t>
  </si>
  <si>
    <t>101190266</t>
  </si>
  <si>
    <t>101179776</t>
  </si>
  <si>
    <t>101191670</t>
  </si>
  <si>
    <t>100969969</t>
  </si>
  <si>
    <t>101054207</t>
  </si>
  <si>
    <t>031029607</t>
  </si>
  <si>
    <t>101035949</t>
  </si>
  <si>
    <t>101080552</t>
  </si>
  <si>
    <t>101189545</t>
  </si>
  <si>
    <t>101030598</t>
  </si>
  <si>
    <t>100917238</t>
  </si>
  <si>
    <t>100714396</t>
  </si>
  <si>
    <t>101036790</t>
  </si>
  <si>
    <t>101080241</t>
  </si>
  <si>
    <t>101075710</t>
  </si>
  <si>
    <t>101235978</t>
  </si>
  <si>
    <t>110442112</t>
  </si>
  <si>
    <t>100681952</t>
  </si>
  <si>
    <t>101263991</t>
  </si>
  <si>
    <t>100831210</t>
  </si>
  <si>
    <t>101036780</t>
  </si>
  <si>
    <t>100883241</t>
  </si>
  <si>
    <t>101234753</t>
  </si>
  <si>
    <t>100900520</t>
  </si>
  <si>
    <t>100756630</t>
  </si>
  <si>
    <t>100968363</t>
  </si>
  <si>
    <t>101233446</t>
  </si>
  <si>
    <t>101074840</t>
  </si>
  <si>
    <t>101001422</t>
  </si>
  <si>
    <t>093755170</t>
  </si>
  <si>
    <t>0964686088</t>
  </si>
  <si>
    <t>0965295199</t>
  </si>
  <si>
    <t>068456396</t>
  </si>
  <si>
    <t>068643816</t>
  </si>
  <si>
    <t>0977615116</t>
  </si>
  <si>
    <t>0963333916</t>
  </si>
  <si>
    <t>0889174590</t>
  </si>
  <si>
    <t>016765589</t>
  </si>
  <si>
    <t>069880358</t>
  </si>
  <si>
    <t>010501120</t>
  </si>
  <si>
    <t>086834817</t>
  </si>
  <si>
    <t>060692713</t>
  </si>
  <si>
    <t>0882827167</t>
  </si>
  <si>
    <t>070502077</t>
  </si>
  <si>
    <t>081839491</t>
  </si>
  <si>
    <t>0966859071</t>
  </si>
  <si>
    <t>0978084854</t>
  </si>
  <si>
    <t>0967328912</t>
  </si>
  <si>
    <t>081364864</t>
  </si>
  <si>
    <t>0967579169</t>
  </si>
  <si>
    <t>085692581</t>
  </si>
  <si>
    <t>0974714604</t>
  </si>
  <si>
    <t>069486080</t>
  </si>
  <si>
    <t>092171231</t>
  </si>
  <si>
    <t>0967424902</t>
  </si>
  <si>
    <t>0974931232</t>
  </si>
  <si>
    <t>087614557</t>
  </si>
  <si>
    <t>0962407625</t>
  </si>
  <si>
    <t>0887971531</t>
  </si>
  <si>
    <t>016975594</t>
  </si>
  <si>
    <t>016960916</t>
  </si>
  <si>
    <t>0972893729</t>
  </si>
  <si>
    <t>0969470806</t>
  </si>
  <si>
    <t>0888905651</t>
  </si>
  <si>
    <t>0889625412</t>
  </si>
  <si>
    <t>0967051009</t>
  </si>
  <si>
    <t>0967515214</t>
  </si>
  <si>
    <t>0962607461</t>
  </si>
  <si>
    <t>0967847539</t>
  </si>
  <si>
    <t>0962893250</t>
  </si>
  <si>
    <t>011217796</t>
  </si>
  <si>
    <t>0963289894</t>
  </si>
  <si>
    <t>015205080</t>
  </si>
  <si>
    <t>0978841547</t>
  </si>
  <si>
    <t>069213758</t>
  </si>
  <si>
    <t>0967579350</t>
  </si>
  <si>
    <t>015606002</t>
  </si>
  <si>
    <t>0969467498</t>
  </si>
  <si>
    <t>093718954</t>
  </si>
  <si>
    <t>0885244339</t>
  </si>
  <si>
    <t>069951242</t>
  </si>
  <si>
    <t>0964488794</t>
  </si>
  <si>
    <t>0977636275</t>
  </si>
  <si>
    <t>0976297215</t>
  </si>
  <si>
    <t>0977060867</t>
  </si>
  <si>
    <t>0967778481</t>
  </si>
  <si>
    <t>093750539</t>
  </si>
  <si>
    <t>0976640331</t>
  </si>
  <si>
    <t>0884788450</t>
  </si>
  <si>
    <t>010750718</t>
  </si>
  <si>
    <t>069491908</t>
  </si>
  <si>
    <t>0977464249</t>
  </si>
  <si>
    <t>015549447</t>
  </si>
  <si>
    <t>070999235</t>
  </si>
  <si>
    <t>070698093</t>
  </si>
  <si>
    <t>081383090</t>
  </si>
  <si>
    <t>0964587245</t>
  </si>
  <si>
    <t>086481884</t>
  </si>
  <si>
    <t>0969554561</t>
  </si>
  <si>
    <t>0969877262</t>
  </si>
  <si>
    <t>0975298655</t>
  </si>
  <si>
    <t>0888723725</t>
  </si>
  <si>
    <t>090239430</t>
  </si>
  <si>
    <t>0976908178</t>
  </si>
  <si>
    <t>0974917198</t>
  </si>
  <si>
    <t>0974682758</t>
  </si>
  <si>
    <t>0974669135</t>
  </si>
  <si>
    <t>0964990091</t>
  </si>
  <si>
    <t>0966601580</t>
  </si>
  <si>
    <t>0315088119</t>
  </si>
  <si>
    <t>0973666856</t>
  </si>
  <si>
    <t>0967281540</t>
  </si>
  <si>
    <t>0964013256</t>
  </si>
  <si>
    <t>0975143040</t>
  </si>
  <si>
    <t>099932053</t>
  </si>
  <si>
    <t>0967022739</t>
  </si>
  <si>
    <t>0979349553</t>
  </si>
  <si>
    <t>0966714736</t>
  </si>
  <si>
    <t>0965586978</t>
  </si>
  <si>
    <t>0965105951</t>
  </si>
  <si>
    <t>0962370115</t>
  </si>
  <si>
    <t>0963016120</t>
  </si>
  <si>
    <t>0963348846</t>
  </si>
  <si>
    <t>085641288</t>
  </si>
  <si>
    <t>0976200467</t>
  </si>
  <si>
    <t>0962349896</t>
  </si>
  <si>
    <t>0963718527</t>
  </si>
  <si>
    <t>087785396</t>
  </si>
  <si>
    <t>0975818293</t>
  </si>
  <si>
    <t>0977280662</t>
  </si>
  <si>
    <t>0967340710</t>
  </si>
  <si>
    <t>0964556954</t>
  </si>
  <si>
    <t>093567274</t>
  </si>
  <si>
    <t>0886246679</t>
  </si>
  <si>
    <t>0718856414</t>
  </si>
  <si>
    <t>0963676766</t>
  </si>
  <si>
    <t>0965680344</t>
  </si>
  <si>
    <t>0888551947</t>
  </si>
  <si>
    <t>087824693</t>
  </si>
  <si>
    <t>0963300896</t>
  </si>
  <si>
    <t>098929076</t>
  </si>
  <si>
    <t>0884755629</t>
  </si>
  <si>
    <t>0965794621</t>
  </si>
  <si>
    <t>086552288</t>
  </si>
  <si>
    <t>0966436977</t>
  </si>
  <si>
    <t>0967265900</t>
  </si>
  <si>
    <t>0973724267</t>
  </si>
  <si>
    <t>078586557</t>
  </si>
  <si>
    <t>0969758582</t>
  </si>
  <si>
    <t>0974477691</t>
  </si>
  <si>
    <t>060682705</t>
  </si>
  <si>
    <t>0975439817</t>
  </si>
  <si>
    <t>0719311195</t>
  </si>
  <si>
    <t>0978729050</t>
  </si>
  <si>
    <t>0888364413</t>
  </si>
  <si>
    <t>0887182986</t>
  </si>
  <si>
    <t>090422279</t>
  </si>
  <si>
    <t>0979527951</t>
  </si>
  <si>
    <t>086832018</t>
  </si>
  <si>
    <t>0965689738</t>
  </si>
  <si>
    <t>0966067446</t>
  </si>
  <si>
    <t>0975296828</t>
  </si>
  <si>
    <t>0977336405</t>
  </si>
  <si>
    <t>016377846</t>
  </si>
  <si>
    <t>0964998874</t>
  </si>
  <si>
    <t>090687918</t>
  </si>
  <si>
    <t>0964666418</t>
  </si>
  <si>
    <t>0977879042</t>
  </si>
  <si>
    <t>0978344814</t>
  </si>
  <si>
    <t>093635564</t>
  </si>
  <si>
    <t>016464834</t>
  </si>
  <si>
    <t>0978606475</t>
  </si>
  <si>
    <t>098678836</t>
  </si>
  <si>
    <t>0886605637</t>
  </si>
  <si>
    <t>0189548386</t>
  </si>
  <si>
    <t>070711737</t>
  </si>
  <si>
    <t>0968447050</t>
  </si>
  <si>
    <t>0885561216</t>
  </si>
  <si>
    <t>0963107209</t>
  </si>
  <si>
    <t>0717463091</t>
  </si>
  <si>
    <t>0884119283</t>
  </si>
  <si>
    <t>0975331620</t>
  </si>
  <si>
    <t>0886781932</t>
  </si>
  <si>
    <t>0966453443</t>
  </si>
  <si>
    <t>0973761849</t>
  </si>
  <si>
    <t>098419089</t>
  </si>
  <si>
    <t>0964055088</t>
  </si>
  <si>
    <t>0968594741</t>
  </si>
  <si>
    <t>0978285457</t>
  </si>
  <si>
    <t>0979065645</t>
  </si>
  <si>
    <t>0883852630</t>
  </si>
  <si>
    <t>081387548</t>
  </si>
  <si>
    <t>098357538</t>
  </si>
  <si>
    <t>093573220</t>
  </si>
  <si>
    <t>0884023088</t>
  </si>
  <si>
    <t>0977646439</t>
  </si>
  <si>
    <t>0972267877</t>
  </si>
  <si>
    <t>0969263344</t>
  </si>
  <si>
    <t>017680287</t>
  </si>
  <si>
    <t>0963105278</t>
  </si>
  <si>
    <t>010226545</t>
  </si>
  <si>
    <t>0962925047</t>
  </si>
  <si>
    <t>0315666877</t>
  </si>
  <si>
    <t>0975142835</t>
  </si>
  <si>
    <t>0975861386</t>
  </si>
  <si>
    <t>015790362</t>
  </si>
  <si>
    <t>0313344041</t>
  </si>
  <si>
    <t>0889507390</t>
  </si>
  <si>
    <t>0976099052</t>
  </si>
  <si>
    <t>0962021025</t>
  </si>
  <si>
    <t>0962388153</t>
  </si>
  <si>
    <t>0974682678</t>
  </si>
  <si>
    <t>0974106797</t>
  </si>
  <si>
    <t>0714866557</t>
  </si>
  <si>
    <t>0974583480</t>
  </si>
  <si>
    <t>0718283358</t>
  </si>
  <si>
    <t>070273031</t>
  </si>
  <si>
    <t>0884195744</t>
  </si>
  <si>
    <t>0968655040</t>
  </si>
  <si>
    <t>0973676219</t>
  </si>
  <si>
    <t>0888069566</t>
  </si>
  <si>
    <t>0887271596</t>
  </si>
  <si>
    <t>0886376151</t>
  </si>
  <si>
    <t>0714235967</t>
  </si>
  <si>
    <t>086783990</t>
  </si>
  <si>
    <t>0975837313</t>
  </si>
  <si>
    <t>0977853611</t>
  </si>
  <si>
    <t>0889878711</t>
  </si>
  <si>
    <t>090626763</t>
  </si>
  <si>
    <t>0885998166</t>
  </si>
  <si>
    <t>0886515359</t>
  </si>
  <si>
    <t>0966996269</t>
  </si>
  <si>
    <t>087407649</t>
  </si>
  <si>
    <t>0882493764</t>
  </si>
  <si>
    <t>0976484342</t>
  </si>
  <si>
    <t>015860724</t>
  </si>
  <si>
    <t>0888811145</t>
  </si>
  <si>
    <t>069987184</t>
  </si>
  <si>
    <t>0973814315</t>
  </si>
  <si>
    <t>0965483795</t>
  </si>
  <si>
    <t>0964657901</t>
  </si>
  <si>
    <t>010903594</t>
  </si>
  <si>
    <t>0883782186</t>
  </si>
  <si>
    <t>0964384438</t>
  </si>
  <si>
    <t>070492697</t>
  </si>
  <si>
    <t>0967848430</t>
  </si>
  <si>
    <t>0885711313</t>
  </si>
  <si>
    <t>015479579</t>
  </si>
  <si>
    <t>089895564</t>
  </si>
  <si>
    <t>0887644735</t>
  </si>
  <si>
    <t>0888149940</t>
  </si>
  <si>
    <t>0977391008</t>
  </si>
  <si>
    <t>0889752709</t>
  </si>
  <si>
    <t>0973819652</t>
  </si>
  <si>
    <t>0964069300</t>
  </si>
  <si>
    <t>0962491627</t>
  </si>
  <si>
    <t>0963103105</t>
  </si>
  <si>
    <t>0977057745</t>
  </si>
  <si>
    <t>0719336168</t>
  </si>
  <si>
    <t>0962322294</t>
  </si>
  <si>
    <t>093420373</t>
  </si>
  <si>
    <t>0886514099</t>
  </si>
  <si>
    <t>0889516686</t>
  </si>
  <si>
    <t>0968773504</t>
  </si>
  <si>
    <t>086767880</t>
  </si>
  <si>
    <t>0885910385</t>
  </si>
  <si>
    <t>0975383761</t>
  </si>
  <si>
    <t>0978950904</t>
  </si>
  <si>
    <t>069571858</t>
  </si>
  <si>
    <t>0884430018</t>
  </si>
  <si>
    <t>016358757</t>
  </si>
  <si>
    <t>0975299296</t>
  </si>
  <si>
    <t>087689524</t>
  </si>
  <si>
    <t>0969792029</t>
  </si>
  <si>
    <t>0968584186</t>
  </si>
  <si>
    <t>0975402194</t>
  </si>
  <si>
    <t>0973811710</t>
  </si>
  <si>
    <t>011684654</t>
  </si>
  <si>
    <t>0976096684</t>
  </si>
  <si>
    <t>0968346870</t>
  </si>
  <si>
    <t>0964890630</t>
  </si>
  <si>
    <t>0968058027</t>
  </si>
  <si>
    <t>081414342</t>
  </si>
  <si>
    <t>0963699663</t>
  </si>
  <si>
    <t>0884977718</t>
  </si>
  <si>
    <t>0967006938</t>
  </si>
  <si>
    <t>0963603003</t>
  </si>
  <si>
    <t>0887621316</t>
  </si>
  <si>
    <t>0886849306</t>
  </si>
  <si>
    <t>0968337865</t>
  </si>
  <si>
    <t>0964807147</t>
  </si>
  <si>
    <t>0972102280</t>
  </si>
  <si>
    <t>0883732032</t>
  </si>
  <si>
    <t>0887019984</t>
  </si>
  <si>
    <t>0976193358</t>
  </si>
  <si>
    <t>0882148319</t>
  </si>
  <si>
    <t>0886727079</t>
  </si>
  <si>
    <t>0969969938</t>
  </si>
  <si>
    <t>069602449</t>
  </si>
  <si>
    <t>0972908920</t>
  </si>
  <si>
    <t>0882704808</t>
  </si>
  <si>
    <t>0962623061</t>
  </si>
  <si>
    <t>0714993296</t>
  </si>
  <si>
    <t>0977193539</t>
  </si>
  <si>
    <t>0976716950</t>
  </si>
  <si>
    <t>0884812214</t>
  </si>
  <si>
    <t>0718076255</t>
  </si>
  <si>
    <t>0962074908</t>
  </si>
  <si>
    <t>0882367186</t>
  </si>
  <si>
    <t>098983474</t>
  </si>
  <si>
    <t>060772091</t>
  </si>
  <si>
    <t>0965521758</t>
  </si>
  <si>
    <t>0712071414</t>
  </si>
  <si>
    <t>077634014</t>
  </si>
  <si>
    <t>0965567422</t>
  </si>
  <si>
    <t>0974304097</t>
  </si>
  <si>
    <t>0962725263</t>
  </si>
  <si>
    <t>0887269598</t>
  </si>
  <si>
    <t>011596598</t>
  </si>
  <si>
    <t>086949158</t>
  </si>
  <si>
    <t>068898044</t>
  </si>
  <si>
    <t>081472282</t>
  </si>
  <si>
    <t>0882077543</t>
  </si>
  <si>
    <t>0968126749</t>
  </si>
  <si>
    <t>069929131</t>
  </si>
  <si>
    <t>0967723853</t>
  </si>
  <si>
    <t>0967348561</t>
  </si>
  <si>
    <t>070961995</t>
  </si>
  <si>
    <t>087452282</t>
  </si>
  <si>
    <t>085447416</t>
  </si>
  <si>
    <t>077911942</t>
  </si>
  <si>
    <t>0962729537</t>
  </si>
  <si>
    <t>0887008680</t>
  </si>
  <si>
    <t>0966751424</t>
  </si>
  <si>
    <t>060702487</t>
  </si>
  <si>
    <t>0977281643</t>
  </si>
  <si>
    <t>0976025540</t>
  </si>
  <si>
    <t>087266218</t>
  </si>
  <si>
    <t>066596444</t>
  </si>
  <si>
    <t>0979227927</t>
  </si>
  <si>
    <t>0976963906</t>
  </si>
  <si>
    <t>016925815</t>
  </si>
  <si>
    <t>0962601608</t>
  </si>
  <si>
    <t>0715329944</t>
  </si>
  <si>
    <t>0966005685</t>
  </si>
  <si>
    <t>0888187614</t>
  </si>
  <si>
    <t>0978449320</t>
  </si>
  <si>
    <t>0965522624</t>
  </si>
  <si>
    <t>0976130332</t>
  </si>
  <si>
    <t>068620563</t>
  </si>
  <si>
    <t>0979036606</t>
  </si>
  <si>
    <t>016492902</t>
  </si>
  <si>
    <t>0888182619</t>
  </si>
  <si>
    <t>0968949204</t>
  </si>
  <si>
    <t>0886680671</t>
  </si>
  <si>
    <t>093476356</t>
  </si>
  <si>
    <t>090646968</t>
  </si>
  <si>
    <t>0974404537</t>
  </si>
  <si>
    <t>រយៈពេលព្យួរកិច្ចសន្យាការងារ ១០ថ្ងៃ ចាប់ពីថ្ងៃទី២១ ខែកញ្ញា ឆ្នាំ២០២០ ដល់ថ្ងៃទី៣០ ខែកញ្ញា ឆ្នាំ២០២០</t>
  </si>
  <si>
    <t xml:space="preserve">បញ្ជីរាយនាមកម្មករនិយោជិតដែលអនុញ្ញាតឱ្យព្យួរកិច្ចសន្យាការងារ
ក្រុមហ៊ុន  ប្រាយ ហ្វ្លាស់ស៊ីង ឯ.ក  សកម្មភាពអាជីវកម្ម  ដេរស្បែកជើង
អាសយដ្ឋាន  ភូមិធ្នង់រលើង ឃុំលាយបូរ ស្រុកត្រាំកក់ ខេត្តតាកែវ 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</si>
  <si>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</si>
  <si>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</si>
  <si>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</si>
  <si>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</si>
  <si>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</si>
  <si>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</si>
  <si>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</si>
  <si>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</si>
  <si>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329 ឈ្មោះ សាម ចន្ធូ (ស្រីចំនួន 258 នាក់) ក្នុងនោះ
- ទទួលបានប្រាក់ឧបត្ថម្ភចំនួន  329 នាក់ (ស្រី 258 នាក់)
- មិនទទួលបានប្រាក់ឧបត្ថម្ភចំនួន 0 នាក់ (ស្រី 0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</si>
</sst>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000"/>
    <numFmt numFmtId="165" formatCode="0000000000"/>
  </numFmts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 shrinkToFit="1"/>
    </xf>
    <xf numFmtId="49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7"/>
  <sheetViews>
    <sheetView tabSelected="1" workbookViewId="0">
      <selection activeCell="H3" sqref="H3"/>
    </sheetView>
  </sheetViews>
  <sheetFormatPr defaultRowHeight="23.25" x14ac:dyDescent="0.65"/>
  <cols>
    <col min="1" max="1" width="4.875" style="17" customWidth="1"/>
    <col min="2" max="2" width="6.75" style="17" customWidth="1"/>
    <col min="3" max="3" width="17.5" style="17" customWidth="1"/>
    <col min="4" max="4" width="4" style="17" customWidth="1"/>
    <col min="5" max="5" width="12" style="17" customWidth="1"/>
    <col min="6" max="6" width="13" style="1" customWidth="1"/>
    <col min="7" max="7" width="19.375" style="18" customWidth="1"/>
    <col min="8" max="8" width="16.625" style="18" customWidth="1"/>
    <col min="9" max="9" width="16.875" style="18" customWidth="1"/>
    <col min="10" max="10" width="19.625" style="17" customWidth="1"/>
    <col min="11" max="16384" width="9" style="17"/>
  </cols>
  <sheetData>
    <row r="1" spans="1:10" ht="90" customHeight="1" x14ac:dyDescent="0.65">
      <c r="A1" s="25" t="s">
        <v>1637</v>
      </c>
      <c r="B1" s="25"/>
      <c r="C1" s="25"/>
      <c r="D1" s="25"/>
      <c r="E1" s="25"/>
      <c r="F1" s="25"/>
      <c r="G1" s="25"/>
      <c r="H1" s="25"/>
      <c r="I1" s="25"/>
      <c r="J1" s="26"/>
    </row>
    <row r="2" spans="1:10" ht="30" customHeight="1" x14ac:dyDescent="0.65">
      <c r="A2" s="27" t="s">
        <v>1636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ht="95.1" customHeight="1" x14ac:dyDescent="0.65">
      <c r="A3" s="3" t="s">
        <v>1638</v>
      </c>
      <c r="B3" s="3" t="s">
        <v>1639</v>
      </c>
      <c r="C3" s="4" t="s">
        <v>0</v>
      </c>
      <c r="D3" s="4" t="s">
        <v>1</v>
      </c>
      <c r="E3" s="4" t="s">
        <v>2</v>
      </c>
      <c r="F3" s="5" t="s">
        <v>3</v>
      </c>
      <c r="G3" s="5" t="s">
        <v>1640</v>
      </c>
      <c r="H3" s="5" t="s">
        <v>1641</v>
      </c>
      <c r="I3" s="5" t="s">
        <v>4</v>
      </c>
      <c r="J3" s="5" t="s">
        <v>1642</v>
      </c>
    </row>
    <row r="4" spans="1:10" ht="33.950000000000003" customHeight="1" x14ac:dyDescent="0.65">
      <c r="A4" s="6"/>
      <c r="B4" s="7"/>
      <c r="C4" s="8" t="s">
        <v>1643</v>
      </c>
      <c r="D4" s="9"/>
      <c r="E4" s="9"/>
      <c r="F4" s="9"/>
      <c r="G4" s="10"/>
      <c r="H4" s="10"/>
      <c r="I4" s="10"/>
      <c r="J4" s="7"/>
    </row>
    <row r="5" spans="1:10" ht="60" customHeight="1" x14ac:dyDescent="0.65">
      <c r="A5" s="19">
        <v>1</v>
      </c>
      <c r="B5" s="19">
        <v>1</v>
      </c>
      <c r="C5" s="19" t="s">
        <v>5</v>
      </c>
      <c r="D5" s="19" t="s">
        <v>976</v>
      </c>
      <c r="E5" s="19" t="s">
        <v>6</v>
      </c>
      <c r="F5" s="20" t="s">
        <v>968</v>
      </c>
      <c r="G5" s="21" t="s">
        <v>7</v>
      </c>
      <c r="H5" s="22" t="s">
        <v>978</v>
      </c>
      <c r="I5" s="22" t="s">
        <v>1307</v>
      </c>
      <c r="J5" s="19"/>
    </row>
    <row r="6" spans="1:10" ht="60" customHeight="1" x14ac:dyDescent="0.65">
      <c r="A6" s="19">
        <v>2</v>
      </c>
      <c r="B6" s="19">
        <v>2</v>
      </c>
      <c r="C6" s="19" t="s">
        <v>8</v>
      </c>
      <c r="D6" s="19" t="s">
        <v>976</v>
      </c>
      <c r="E6" s="19" t="s">
        <v>9</v>
      </c>
      <c r="F6" s="20" t="s">
        <v>968</v>
      </c>
      <c r="G6" s="21" t="s">
        <v>10</v>
      </c>
      <c r="H6" s="22" t="s">
        <v>979</v>
      </c>
      <c r="I6" s="23" t="s">
        <v>1308</v>
      </c>
      <c r="J6" s="19"/>
    </row>
    <row r="7" spans="1:10" ht="60" customHeight="1" x14ac:dyDescent="0.65">
      <c r="A7" s="19">
        <v>3</v>
      </c>
      <c r="B7" s="19">
        <v>3</v>
      </c>
      <c r="C7" s="19" t="s">
        <v>11</v>
      </c>
      <c r="D7" s="19" t="s">
        <v>976</v>
      </c>
      <c r="E7" s="19" t="s">
        <v>12</v>
      </c>
      <c r="F7" s="20" t="s">
        <v>968</v>
      </c>
      <c r="G7" s="21" t="s">
        <v>13</v>
      </c>
      <c r="H7" s="22" t="s">
        <v>980</v>
      </c>
      <c r="I7" s="23" t="s">
        <v>1309</v>
      </c>
      <c r="J7" s="19"/>
    </row>
    <row r="8" spans="1:10" ht="60" customHeight="1" x14ac:dyDescent="0.65">
      <c r="A8" s="19">
        <v>4</v>
      </c>
      <c r="B8" s="19">
        <v>4</v>
      </c>
      <c r="C8" s="19" t="s">
        <v>14</v>
      </c>
      <c r="D8" s="19" t="s">
        <v>976</v>
      </c>
      <c r="E8" s="19" t="s">
        <v>15</v>
      </c>
      <c r="F8" s="20" t="s">
        <v>968</v>
      </c>
      <c r="G8" s="21" t="s">
        <v>16</v>
      </c>
      <c r="H8" s="22" t="s">
        <v>981</v>
      </c>
      <c r="I8" s="22" t="s">
        <v>1310</v>
      </c>
      <c r="J8" s="19"/>
    </row>
    <row r="9" spans="1:10" ht="60" customHeight="1" x14ac:dyDescent="0.65">
      <c r="A9" s="19">
        <v>5</v>
      </c>
      <c r="B9" s="19">
        <v>5</v>
      </c>
      <c r="C9" s="19" t="s">
        <v>17</v>
      </c>
      <c r="D9" s="19" t="s">
        <v>976</v>
      </c>
      <c r="E9" s="19" t="s">
        <v>18</v>
      </c>
      <c r="F9" s="20" t="s">
        <v>968</v>
      </c>
      <c r="G9" s="21" t="s">
        <v>19</v>
      </c>
      <c r="H9" s="22" t="s">
        <v>982</v>
      </c>
      <c r="I9" s="22" t="s">
        <v>1311</v>
      </c>
      <c r="J9" s="19"/>
    </row>
    <row r="10" spans="1:10" ht="60" customHeight="1" x14ac:dyDescent="0.65">
      <c r="A10" s="19">
        <v>6</v>
      </c>
      <c r="B10" s="19">
        <v>6</v>
      </c>
      <c r="C10" s="19" t="s">
        <v>20</v>
      </c>
      <c r="D10" s="19" t="s">
        <v>977</v>
      </c>
      <c r="E10" s="19" t="s">
        <v>21</v>
      </c>
      <c r="F10" s="20" t="s">
        <v>968</v>
      </c>
      <c r="G10" s="21" t="s">
        <v>22</v>
      </c>
      <c r="H10" s="22" t="s">
        <v>983</v>
      </c>
      <c r="I10" s="23" t="s">
        <v>1312</v>
      </c>
      <c r="J10" s="19"/>
    </row>
    <row r="11" spans="1:10" ht="60" customHeight="1" x14ac:dyDescent="0.65">
      <c r="A11" s="19">
        <v>7</v>
      </c>
      <c r="B11" s="19">
        <v>7</v>
      </c>
      <c r="C11" s="19" t="s">
        <v>23</v>
      </c>
      <c r="D11" s="19" t="s">
        <v>976</v>
      </c>
      <c r="E11" s="19" t="s">
        <v>24</v>
      </c>
      <c r="F11" s="20" t="s">
        <v>968</v>
      </c>
      <c r="G11" s="21" t="s">
        <v>25</v>
      </c>
      <c r="H11" s="21" t="s">
        <v>984</v>
      </c>
      <c r="I11" s="23" t="s">
        <v>1313</v>
      </c>
      <c r="J11" s="19"/>
    </row>
    <row r="12" spans="1:10" ht="60" customHeight="1" x14ac:dyDescent="0.65">
      <c r="A12" s="19">
        <v>8</v>
      </c>
      <c r="B12" s="19">
        <v>8</v>
      </c>
      <c r="C12" s="19" t="s">
        <v>26</v>
      </c>
      <c r="D12" s="19" t="s">
        <v>976</v>
      </c>
      <c r="E12" s="19" t="s">
        <v>27</v>
      </c>
      <c r="F12" s="20" t="s">
        <v>968</v>
      </c>
      <c r="G12" s="21" t="s">
        <v>28</v>
      </c>
      <c r="H12" s="22" t="s">
        <v>985</v>
      </c>
      <c r="I12" s="23" t="s">
        <v>1314</v>
      </c>
      <c r="J12" s="19"/>
    </row>
    <row r="13" spans="1:10" ht="60" customHeight="1" x14ac:dyDescent="0.65">
      <c r="A13" s="19">
        <v>9</v>
      </c>
      <c r="B13" s="19">
        <v>9</v>
      </c>
      <c r="C13" s="19" t="s">
        <v>29</v>
      </c>
      <c r="D13" s="19" t="s">
        <v>976</v>
      </c>
      <c r="E13" s="19" t="s">
        <v>30</v>
      </c>
      <c r="F13" s="20" t="s">
        <v>968</v>
      </c>
      <c r="G13" s="21" t="s">
        <v>31</v>
      </c>
      <c r="H13" s="22" t="s">
        <v>986</v>
      </c>
      <c r="I13" s="22" t="s">
        <v>1315</v>
      </c>
      <c r="J13" s="19"/>
    </row>
    <row r="14" spans="1:10" ht="60" customHeight="1" x14ac:dyDescent="0.65">
      <c r="A14" s="19">
        <v>10</v>
      </c>
      <c r="B14" s="19">
        <v>10</v>
      </c>
      <c r="C14" s="19" t="s">
        <v>32</v>
      </c>
      <c r="D14" s="19" t="s">
        <v>976</v>
      </c>
      <c r="E14" s="19" t="s">
        <v>33</v>
      </c>
      <c r="F14" s="20" t="s">
        <v>968</v>
      </c>
      <c r="G14" s="21" t="s">
        <v>34</v>
      </c>
      <c r="H14" s="22" t="s">
        <v>987</v>
      </c>
      <c r="I14" s="22" t="s">
        <v>1316</v>
      </c>
      <c r="J14" s="19"/>
    </row>
    <row r="15" spans="1:10" ht="60" customHeight="1" x14ac:dyDescent="0.65">
      <c r="A15" s="19">
        <v>11</v>
      </c>
      <c r="B15" s="19">
        <v>11</v>
      </c>
      <c r="C15" s="19" t="s">
        <v>35</v>
      </c>
      <c r="D15" s="19" t="s">
        <v>976</v>
      </c>
      <c r="E15" s="19" t="s">
        <v>36</v>
      </c>
      <c r="F15" s="20" t="s">
        <v>968</v>
      </c>
      <c r="G15" s="21" t="s">
        <v>37</v>
      </c>
      <c r="H15" s="22" t="s">
        <v>988</v>
      </c>
      <c r="I15" s="22" t="s">
        <v>1317</v>
      </c>
      <c r="J15" s="19"/>
    </row>
    <row r="16" spans="1:10" ht="60" customHeight="1" x14ac:dyDescent="0.65">
      <c r="A16" s="19">
        <v>12</v>
      </c>
      <c r="B16" s="19">
        <v>12</v>
      </c>
      <c r="C16" s="19" t="s">
        <v>38</v>
      </c>
      <c r="D16" s="19" t="s">
        <v>976</v>
      </c>
      <c r="E16" s="19" t="s">
        <v>39</v>
      </c>
      <c r="F16" s="20" t="s">
        <v>968</v>
      </c>
      <c r="G16" s="21" t="s">
        <v>40</v>
      </c>
      <c r="H16" s="22" t="s">
        <v>989</v>
      </c>
      <c r="I16" s="22" t="s">
        <v>1318</v>
      </c>
      <c r="J16" s="19"/>
    </row>
    <row r="17" spans="1:10" ht="60" customHeight="1" x14ac:dyDescent="0.65">
      <c r="A17" s="19">
        <v>13</v>
      </c>
      <c r="B17" s="19">
        <v>13</v>
      </c>
      <c r="C17" s="19" t="s">
        <v>41</v>
      </c>
      <c r="D17" s="19" t="s">
        <v>976</v>
      </c>
      <c r="E17" s="19" t="s">
        <v>42</v>
      </c>
      <c r="F17" s="20" t="s">
        <v>968</v>
      </c>
      <c r="G17" s="21" t="s">
        <v>43</v>
      </c>
      <c r="H17" s="22" t="s">
        <v>990</v>
      </c>
      <c r="I17" s="22" t="s">
        <v>1319</v>
      </c>
      <c r="J17" s="19"/>
    </row>
    <row r="18" spans="1:10" ht="60" customHeight="1" x14ac:dyDescent="0.65">
      <c r="A18" s="19">
        <v>14</v>
      </c>
      <c r="B18" s="19">
        <v>14</v>
      </c>
      <c r="C18" s="19" t="s">
        <v>44</v>
      </c>
      <c r="D18" s="19" t="s">
        <v>976</v>
      </c>
      <c r="E18" s="19" t="s">
        <v>45</v>
      </c>
      <c r="F18" s="20" t="s">
        <v>968</v>
      </c>
      <c r="G18" s="21" t="s">
        <v>46</v>
      </c>
      <c r="H18" s="21" t="s">
        <v>991</v>
      </c>
      <c r="I18" s="23" t="s">
        <v>1320</v>
      </c>
      <c r="J18" s="19"/>
    </row>
    <row r="19" spans="1:10" ht="60" customHeight="1" x14ac:dyDescent="0.65">
      <c r="A19" s="19">
        <v>15</v>
      </c>
      <c r="B19" s="19">
        <v>15</v>
      </c>
      <c r="C19" s="19" t="s">
        <v>47</v>
      </c>
      <c r="D19" s="19" t="s">
        <v>976</v>
      </c>
      <c r="E19" s="19" t="s">
        <v>48</v>
      </c>
      <c r="F19" s="20" t="s">
        <v>968</v>
      </c>
      <c r="G19" s="21" t="s">
        <v>49</v>
      </c>
      <c r="H19" s="22" t="s">
        <v>992</v>
      </c>
      <c r="I19" s="22" t="s">
        <v>1321</v>
      </c>
      <c r="J19" s="19"/>
    </row>
    <row r="20" spans="1:10" ht="60" customHeight="1" x14ac:dyDescent="0.65">
      <c r="A20" s="19">
        <v>16</v>
      </c>
      <c r="B20" s="19">
        <v>16</v>
      </c>
      <c r="C20" s="19" t="s">
        <v>50</v>
      </c>
      <c r="D20" s="19" t="s">
        <v>976</v>
      </c>
      <c r="E20" s="19" t="s">
        <v>51</v>
      </c>
      <c r="F20" s="20" t="s">
        <v>968</v>
      </c>
      <c r="G20" s="21" t="s">
        <v>52</v>
      </c>
      <c r="H20" s="22" t="s">
        <v>993</v>
      </c>
      <c r="I20" s="22" t="s">
        <v>1322</v>
      </c>
      <c r="J20" s="19"/>
    </row>
    <row r="21" spans="1:10" ht="60" customHeight="1" x14ac:dyDescent="0.65">
      <c r="A21" s="19">
        <v>17</v>
      </c>
      <c r="B21" s="19">
        <v>17</v>
      </c>
      <c r="C21" s="19" t="s">
        <v>53</v>
      </c>
      <c r="D21" s="19" t="s">
        <v>976</v>
      </c>
      <c r="E21" s="19" t="s">
        <v>54</v>
      </c>
      <c r="F21" s="20" t="s">
        <v>968</v>
      </c>
      <c r="G21" s="21" t="s">
        <v>55</v>
      </c>
      <c r="H21" s="22" t="s">
        <v>994</v>
      </c>
      <c r="I21" s="23" t="s">
        <v>1323</v>
      </c>
      <c r="J21" s="19"/>
    </row>
    <row r="22" spans="1:10" ht="60" customHeight="1" x14ac:dyDescent="0.65">
      <c r="A22" s="19">
        <v>18</v>
      </c>
      <c r="B22" s="19">
        <v>18</v>
      </c>
      <c r="C22" s="19" t="s">
        <v>56</v>
      </c>
      <c r="D22" s="19" t="s">
        <v>977</v>
      </c>
      <c r="E22" s="19" t="s">
        <v>57</v>
      </c>
      <c r="F22" s="20" t="s">
        <v>968</v>
      </c>
      <c r="G22" s="21" t="s">
        <v>58</v>
      </c>
      <c r="H22" s="22" t="s">
        <v>995</v>
      </c>
      <c r="I22" s="23" t="s">
        <v>1324</v>
      </c>
      <c r="J22" s="19"/>
    </row>
    <row r="23" spans="1:10" ht="60" customHeight="1" x14ac:dyDescent="0.65">
      <c r="A23" s="19">
        <v>19</v>
      </c>
      <c r="B23" s="19">
        <v>19</v>
      </c>
      <c r="C23" s="19" t="s">
        <v>59</v>
      </c>
      <c r="D23" s="19" t="s">
        <v>977</v>
      </c>
      <c r="E23" s="19" t="s">
        <v>60</v>
      </c>
      <c r="F23" s="20" t="s">
        <v>968</v>
      </c>
      <c r="G23" s="21" t="s">
        <v>61</v>
      </c>
      <c r="H23" s="22" t="s">
        <v>996</v>
      </c>
      <c r="I23" s="23" t="s">
        <v>1325</v>
      </c>
      <c r="J23" s="19"/>
    </row>
    <row r="24" spans="1:10" ht="60" customHeight="1" x14ac:dyDescent="0.65">
      <c r="A24" s="19">
        <v>20</v>
      </c>
      <c r="B24" s="19">
        <v>20</v>
      </c>
      <c r="C24" s="19" t="s">
        <v>62</v>
      </c>
      <c r="D24" s="19" t="s">
        <v>977</v>
      </c>
      <c r="E24" s="19" t="s">
        <v>63</v>
      </c>
      <c r="F24" s="20" t="s">
        <v>968</v>
      </c>
      <c r="G24" s="21" t="s">
        <v>64</v>
      </c>
      <c r="H24" s="22" t="s">
        <v>997</v>
      </c>
      <c r="I24" s="22" t="s">
        <v>1326</v>
      </c>
      <c r="J24" s="19"/>
    </row>
    <row r="25" spans="1:10" ht="60" customHeight="1" x14ac:dyDescent="0.65">
      <c r="A25" s="19">
        <v>21</v>
      </c>
      <c r="B25" s="19">
        <v>21</v>
      </c>
      <c r="C25" s="19" t="s">
        <v>65</v>
      </c>
      <c r="D25" s="19" t="s">
        <v>976</v>
      </c>
      <c r="E25" s="19" t="s">
        <v>66</v>
      </c>
      <c r="F25" s="20" t="s">
        <v>968</v>
      </c>
      <c r="G25" s="21" t="s">
        <v>67</v>
      </c>
      <c r="H25" s="22" t="s">
        <v>998</v>
      </c>
      <c r="I25" s="23" t="s">
        <v>1327</v>
      </c>
      <c r="J25" s="19"/>
    </row>
    <row r="26" spans="1:10" ht="60" customHeight="1" x14ac:dyDescent="0.65">
      <c r="A26" s="19">
        <v>22</v>
      </c>
      <c r="B26" s="19">
        <v>22</v>
      </c>
      <c r="C26" s="19" t="s">
        <v>68</v>
      </c>
      <c r="D26" s="19" t="s">
        <v>976</v>
      </c>
      <c r="E26" s="19" t="s">
        <v>69</v>
      </c>
      <c r="F26" s="20" t="s">
        <v>968</v>
      </c>
      <c r="G26" s="21" t="s">
        <v>70</v>
      </c>
      <c r="H26" s="22" t="s">
        <v>999</v>
      </c>
      <c r="I26" s="22" t="s">
        <v>1328</v>
      </c>
      <c r="J26" s="19"/>
    </row>
    <row r="27" spans="1:10" ht="60" customHeight="1" x14ac:dyDescent="0.65">
      <c r="A27" s="19">
        <v>23</v>
      </c>
      <c r="B27" s="19">
        <v>23</v>
      </c>
      <c r="C27" s="19" t="s">
        <v>71</v>
      </c>
      <c r="D27" s="19" t="s">
        <v>977</v>
      </c>
      <c r="E27" s="19" t="s">
        <v>72</v>
      </c>
      <c r="F27" s="20" t="s">
        <v>968</v>
      </c>
      <c r="G27" s="21" t="s">
        <v>73</v>
      </c>
      <c r="H27" s="21" t="s">
        <v>1000</v>
      </c>
      <c r="I27" s="23" t="s">
        <v>1329</v>
      </c>
      <c r="J27" s="19"/>
    </row>
    <row r="28" spans="1:10" ht="60" customHeight="1" x14ac:dyDescent="0.65">
      <c r="A28" s="19">
        <v>24</v>
      </c>
      <c r="B28" s="19">
        <v>24</v>
      </c>
      <c r="C28" s="19" t="s">
        <v>74</v>
      </c>
      <c r="D28" s="19" t="s">
        <v>976</v>
      </c>
      <c r="E28" s="19" t="s">
        <v>75</v>
      </c>
      <c r="F28" s="20" t="s">
        <v>968</v>
      </c>
      <c r="G28" s="21" t="s">
        <v>76</v>
      </c>
      <c r="H28" s="22" t="s">
        <v>1001</v>
      </c>
      <c r="I28" s="23" t="s">
        <v>1330</v>
      </c>
      <c r="J28" s="19"/>
    </row>
    <row r="29" spans="1:10" ht="60" customHeight="1" x14ac:dyDescent="0.65">
      <c r="A29" s="19">
        <v>25</v>
      </c>
      <c r="B29" s="19">
        <v>25</v>
      </c>
      <c r="C29" s="19" t="s">
        <v>77</v>
      </c>
      <c r="D29" s="19" t="s">
        <v>976</v>
      </c>
      <c r="E29" s="19" t="s">
        <v>78</v>
      </c>
      <c r="F29" s="20" t="s">
        <v>968</v>
      </c>
      <c r="G29" s="21" t="s">
        <v>79</v>
      </c>
      <c r="H29" s="22" t="s">
        <v>1002</v>
      </c>
      <c r="I29" s="23" t="s">
        <v>1331</v>
      </c>
      <c r="J29" s="19"/>
    </row>
    <row r="30" spans="1:10" ht="60" customHeight="1" x14ac:dyDescent="0.65">
      <c r="A30" s="19">
        <v>26</v>
      </c>
      <c r="B30" s="19">
        <v>26</v>
      </c>
      <c r="C30" s="19" t="s">
        <v>80</v>
      </c>
      <c r="D30" s="19" t="s">
        <v>977</v>
      </c>
      <c r="E30" s="19" t="s">
        <v>81</v>
      </c>
      <c r="F30" s="20" t="s">
        <v>968</v>
      </c>
      <c r="G30" s="21" t="s">
        <v>82</v>
      </c>
      <c r="H30" s="22" t="s">
        <v>1003</v>
      </c>
      <c r="I30" s="23" t="s">
        <v>1332</v>
      </c>
      <c r="J30" s="19"/>
    </row>
    <row r="31" spans="1:10" ht="60" customHeight="1" x14ac:dyDescent="0.65">
      <c r="A31" s="19">
        <v>27</v>
      </c>
      <c r="B31" s="19">
        <v>27</v>
      </c>
      <c r="C31" s="19" t="s">
        <v>83</v>
      </c>
      <c r="D31" s="19" t="s">
        <v>976</v>
      </c>
      <c r="E31" s="19" t="s">
        <v>84</v>
      </c>
      <c r="F31" s="20" t="s">
        <v>968</v>
      </c>
      <c r="G31" s="21" t="s">
        <v>85</v>
      </c>
      <c r="H31" s="22" t="s">
        <v>1004</v>
      </c>
      <c r="I31" s="23" t="s">
        <v>1333</v>
      </c>
      <c r="J31" s="19"/>
    </row>
    <row r="32" spans="1:10" ht="60" customHeight="1" x14ac:dyDescent="0.65">
      <c r="A32" s="19">
        <v>28</v>
      </c>
      <c r="B32" s="19">
        <v>28</v>
      </c>
      <c r="C32" s="19" t="s">
        <v>86</v>
      </c>
      <c r="D32" s="19" t="s">
        <v>976</v>
      </c>
      <c r="E32" s="19" t="s">
        <v>87</v>
      </c>
      <c r="F32" s="20" t="s">
        <v>968</v>
      </c>
      <c r="G32" s="21" t="s">
        <v>88</v>
      </c>
      <c r="H32" s="22" t="s">
        <v>1005</v>
      </c>
      <c r="I32" s="22" t="s">
        <v>1334</v>
      </c>
      <c r="J32" s="19"/>
    </row>
    <row r="33" spans="1:10" ht="60" customHeight="1" x14ac:dyDescent="0.65">
      <c r="A33" s="19">
        <v>29</v>
      </c>
      <c r="B33" s="19">
        <v>29</v>
      </c>
      <c r="C33" s="19" t="s">
        <v>89</v>
      </c>
      <c r="D33" s="19" t="s">
        <v>976</v>
      </c>
      <c r="E33" s="19" t="s">
        <v>90</v>
      </c>
      <c r="F33" s="20" t="s">
        <v>968</v>
      </c>
      <c r="G33" s="21" t="s">
        <v>91</v>
      </c>
      <c r="H33" s="22" t="s">
        <v>1006</v>
      </c>
      <c r="I33" s="23" t="s">
        <v>1335</v>
      </c>
      <c r="J33" s="19"/>
    </row>
    <row r="34" spans="1:10" ht="60" customHeight="1" x14ac:dyDescent="0.65">
      <c r="A34" s="19">
        <v>30</v>
      </c>
      <c r="B34" s="19">
        <v>30</v>
      </c>
      <c r="C34" s="19" t="s">
        <v>92</v>
      </c>
      <c r="D34" s="19" t="s">
        <v>976</v>
      </c>
      <c r="E34" s="19" t="s">
        <v>93</v>
      </c>
      <c r="F34" s="20" t="s">
        <v>968</v>
      </c>
      <c r="G34" s="21" t="s">
        <v>94</v>
      </c>
      <c r="H34" s="22" t="s">
        <v>1007</v>
      </c>
      <c r="I34" s="23" t="s">
        <v>1336</v>
      </c>
      <c r="J34" s="19"/>
    </row>
    <row r="35" spans="1:10" ht="60" customHeight="1" x14ac:dyDescent="0.65">
      <c r="A35" s="19">
        <v>31</v>
      </c>
      <c r="B35" s="19">
        <v>31</v>
      </c>
      <c r="C35" s="19" t="s">
        <v>95</v>
      </c>
      <c r="D35" s="19" t="s">
        <v>976</v>
      </c>
      <c r="E35" s="19" t="s">
        <v>96</v>
      </c>
      <c r="F35" s="20" t="s">
        <v>968</v>
      </c>
      <c r="G35" s="21" t="s">
        <v>97</v>
      </c>
      <c r="H35" s="22" t="s">
        <v>1008</v>
      </c>
      <c r="I35" s="22" t="s">
        <v>1337</v>
      </c>
      <c r="J35" s="19"/>
    </row>
    <row r="36" spans="1:10" ht="60" customHeight="1" x14ac:dyDescent="0.65">
      <c r="A36" s="19">
        <v>32</v>
      </c>
      <c r="B36" s="19">
        <v>32</v>
      </c>
      <c r="C36" s="19" t="s">
        <v>98</v>
      </c>
      <c r="D36" s="19" t="s">
        <v>976</v>
      </c>
      <c r="E36" s="19" t="s">
        <v>99</v>
      </c>
      <c r="F36" s="20" t="s">
        <v>968</v>
      </c>
      <c r="G36" s="21" t="s">
        <v>100</v>
      </c>
      <c r="H36" s="22" t="s">
        <v>1009</v>
      </c>
      <c r="I36" s="22" t="s">
        <v>1338</v>
      </c>
      <c r="J36" s="19"/>
    </row>
    <row r="37" spans="1:10" ht="60" customHeight="1" x14ac:dyDescent="0.65">
      <c r="A37" s="19">
        <v>33</v>
      </c>
      <c r="B37" s="19">
        <v>33</v>
      </c>
      <c r="C37" s="19" t="s">
        <v>101</v>
      </c>
      <c r="D37" s="19" t="s">
        <v>976</v>
      </c>
      <c r="E37" s="19" t="s">
        <v>102</v>
      </c>
      <c r="F37" s="20" t="s">
        <v>968</v>
      </c>
      <c r="G37" s="21" t="s">
        <v>103</v>
      </c>
      <c r="H37" s="22" t="s">
        <v>1010</v>
      </c>
      <c r="I37" s="23" t="s">
        <v>1339</v>
      </c>
      <c r="J37" s="19"/>
    </row>
    <row r="38" spans="1:10" ht="60" customHeight="1" x14ac:dyDescent="0.65">
      <c r="A38" s="19">
        <v>34</v>
      </c>
      <c r="B38" s="19">
        <v>34</v>
      </c>
      <c r="C38" s="19" t="s">
        <v>104</v>
      </c>
      <c r="D38" s="19" t="s">
        <v>976</v>
      </c>
      <c r="E38" s="19" t="s">
        <v>105</v>
      </c>
      <c r="F38" s="20" t="s">
        <v>968</v>
      </c>
      <c r="G38" s="21" t="s">
        <v>106</v>
      </c>
      <c r="H38" s="22" t="s">
        <v>1011</v>
      </c>
      <c r="I38" s="23" t="s">
        <v>1340</v>
      </c>
      <c r="J38" s="19"/>
    </row>
    <row r="39" spans="1:10" ht="60" customHeight="1" x14ac:dyDescent="0.65">
      <c r="A39" s="19">
        <v>35</v>
      </c>
      <c r="B39" s="19">
        <v>35</v>
      </c>
      <c r="C39" s="19" t="s">
        <v>107</v>
      </c>
      <c r="D39" s="19" t="s">
        <v>976</v>
      </c>
      <c r="E39" s="19" t="s">
        <v>108</v>
      </c>
      <c r="F39" s="20" t="s">
        <v>968</v>
      </c>
      <c r="G39" s="21" t="s">
        <v>109</v>
      </c>
      <c r="H39" s="22" t="s">
        <v>1012</v>
      </c>
      <c r="I39" s="23" t="s">
        <v>1341</v>
      </c>
      <c r="J39" s="19"/>
    </row>
    <row r="40" spans="1:10" ht="60" customHeight="1" x14ac:dyDescent="0.65">
      <c r="A40" s="19">
        <v>36</v>
      </c>
      <c r="B40" s="19">
        <v>36</v>
      </c>
      <c r="C40" s="19" t="s">
        <v>110</v>
      </c>
      <c r="D40" s="19" t="s">
        <v>976</v>
      </c>
      <c r="E40" s="19" t="s">
        <v>111</v>
      </c>
      <c r="F40" s="20" t="s">
        <v>968</v>
      </c>
      <c r="G40" s="21" t="s">
        <v>112</v>
      </c>
      <c r="H40" s="22" t="s">
        <v>1013</v>
      </c>
      <c r="I40" s="23" t="s">
        <v>1342</v>
      </c>
      <c r="J40" s="19"/>
    </row>
    <row r="41" spans="1:10" ht="60" customHeight="1" x14ac:dyDescent="0.65">
      <c r="A41" s="19">
        <v>37</v>
      </c>
      <c r="B41" s="19">
        <v>37</v>
      </c>
      <c r="C41" s="19" t="s">
        <v>113</v>
      </c>
      <c r="D41" s="19" t="s">
        <v>976</v>
      </c>
      <c r="E41" s="19" t="s">
        <v>114</v>
      </c>
      <c r="F41" s="20" t="s">
        <v>968</v>
      </c>
      <c r="G41" s="21" t="s">
        <v>115</v>
      </c>
      <c r="H41" s="22" t="s">
        <v>1014</v>
      </c>
      <c r="I41" s="23" t="s">
        <v>1343</v>
      </c>
      <c r="J41" s="19"/>
    </row>
    <row r="42" spans="1:10" ht="60" customHeight="1" x14ac:dyDescent="0.65">
      <c r="A42" s="19">
        <v>38</v>
      </c>
      <c r="B42" s="19">
        <v>38</v>
      </c>
      <c r="C42" s="19" t="s">
        <v>116</v>
      </c>
      <c r="D42" s="19" t="s">
        <v>976</v>
      </c>
      <c r="E42" s="19" t="s">
        <v>117</v>
      </c>
      <c r="F42" s="20" t="s">
        <v>968</v>
      </c>
      <c r="G42" s="21" t="s">
        <v>118</v>
      </c>
      <c r="H42" s="22" t="s">
        <v>1015</v>
      </c>
      <c r="I42" s="23" t="s">
        <v>1344</v>
      </c>
      <c r="J42" s="19"/>
    </row>
    <row r="43" spans="1:10" ht="60" customHeight="1" x14ac:dyDescent="0.65">
      <c r="A43" s="19">
        <v>39</v>
      </c>
      <c r="B43" s="19">
        <v>39</v>
      </c>
      <c r="C43" s="19" t="s">
        <v>119</v>
      </c>
      <c r="D43" s="19" t="s">
        <v>977</v>
      </c>
      <c r="E43" s="19" t="s">
        <v>120</v>
      </c>
      <c r="F43" s="20" t="s">
        <v>969</v>
      </c>
      <c r="G43" s="21" t="s">
        <v>121</v>
      </c>
      <c r="H43" s="22" t="s">
        <v>1016</v>
      </c>
      <c r="I43" s="23" t="s">
        <v>1345</v>
      </c>
      <c r="J43" s="19"/>
    </row>
    <row r="44" spans="1:10" ht="60" customHeight="1" x14ac:dyDescent="0.65">
      <c r="A44" s="19">
        <v>40</v>
      </c>
      <c r="B44" s="19">
        <v>40</v>
      </c>
      <c r="C44" s="19" t="s">
        <v>122</v>
      </c>
      <c r="D44" s="19" t="s">
        <v>976</v>
      </c>
      <c r="E44" s="19" t="s">
        <v>123</v>
      </c>
      <c r="F44" s="20" t="s">
        <v>968</v>
      </c>
      <c r="G44" s="21" t="s">
        <v>124</v>
      </c>
      <c r="H44" s="22" t="s">
        <v>1017</v>
      </c>
      <c r="I44" s="23" t="s">
        <v>1346</v>
      </c>
      <c r="J44" s="19"/>
    </row>
    <row r="45" spans="1:10" ht="60" customHeight="1" x14ac:dyDescent="0.65">
      <c r="A45" s="19">
        <v>41</v>
      </c>
      <c r="B45" s="19">
        <v>41</v>
      </c>
      <c r="C45" s="19" t="s">
        <v>125</v>
      </c>
      <c r="D45" s="19" t="s">
        <v>976</v>
      </c>
      <c r="E45" s="19" t="s">
        <v>126</v>
      </c>
      <c r="F45" s="20" t="s">
        <v>968</v>
      </c>
      <c r="G45" s="21" t="s">
        <v>127</v>
      </c>
      <c r="H45" s="22" t="s">
        <v>1018</v>
      </c>
      <c r="I45" s="23" t="s">
        <v>1347</v>
      </c>
      <c r="J45" s="19"/>
    </row>
    <row r="46" spans="1:10" ht="60" customHeight="1" x14ac:dyDescent="0.65">
      <c r="A46" s="19">
        <v>42</v>
      </c>
      <c r="B46" s="19">
        <v>42</v>
      </c>
      <c r="C46" s="19" t="s">
        <v>128</v>
      </c>
      <c r="D46" s="19" t="s">
        <v>976</v>
      </c>
      <c r="E46" s="19" t="s">
        <v>129</v>
      </c>
      <c r="F46" s="20" t="s">
        <v>968</v>
      </c>
      <c r="G46" s="21" t="s">
        <v>130</v>
      </c>
      <c r="H46" s="22" t="s">
        <v>1019</v>
      </c>
      <c r="I46" s="22" t="s">
        <v>1348</v>
      </c>
      <c r="J46" s="19"/>
    </row>
    <row r="47" spans="1:10" ht="60" customHeight="1" x14ac:dyDescent="0.65">
      <c r="A47" s="19">
        <v>43</v>
      </c>
      <c r="B47" s="19">
        <v>43</v>
      </c>
      <c r="C47" s="19" t="s">
        <v>131</v>
      </c>
      <c r="D47" s="19" t="s">
        <v>977</v>
      </c>
      <c r="E47" s="19" t="s">
        <v>132</v>
      </c>
      <c r="F47" s="20" t="s">
        <v>968</v>
      </c>
      <c r="G47" s="21" t="s">
        <v>133</v>
      </c>
      <c r="H47" s="22" t="s">
        <v>1020</v>
      </c>
      <c r="I47" s="23" t="s">
        <v>1349</v>
      </c>
      <c r="J47" s="19"/>
    </row>
    <row r="48" spans="1:10" ht="60" customHeight="1" x14ac:dyDescent="0.65">
      <c r="A48" s="19">
        <v>44</v>
      </c>
      <c r="B48" s="19">
        <v>44</v>
      </c>
      <c r="C48" s="19" t="s">
        <v>134</v>
      </c>
      <c r="D48" s="19" t="s">
        <v>977</v>
      </c>
      <c r="E48" s="19" t="s">
        <v>135</v>
      </c>
      <c r="F48" s="20" t="s">
        <v>968</v>
      </c>
      <c r="G48" s="21" t="s">
        <v>136</v>
      </c>
      <c r="H48" s="22" t="s">
        <v>1021</v>
      </c>
      <c r="I48" s="22" t="s">
        <v>1350</v>
      </c>
      <c r="J48" s="19"/>
    </row>
    <row r="49" spans="1:10" ht="60" customHeight="1" x14ac:dyDescent="0.65">
      <c r="A49" s="19">
        <v>45</v>
      </c>
      <c r="B49" s="19">
        <v>45</v>
      </c>
      <c r="C49" s="19" t="s">
        <v>137</v>
      </c>
      <c r="D49" s="19" t="s">
        <v>976</v>
      </c>
      <c r="E49" s="19" t="s">
        <v>138</v>
      </c>
      <c r="F49" s="20" t="s">
        <v>968</v>
      </c>
      <c r="G49" s="21" t="s">
        <v>139</v>
      </c>
      <c r="H49" s="22" t="s">
        <v>1022</v>
      </c>
      <c r="I49" s="23" t="s">
        <v>1351</v>
      </c>
      <c r="J49" s="19"/>
    </row>
    <row r="50" spans="1:10" ht="60" customHeight="1" x14ac:dyDescent="0.65">
      <c r="A50" s="19">
        <v>46</v>
      </c>
      <c r="B50" s="19">
        <v>46</v>
      </c>
      <c r="C50" s="19" t="s">
        <v>140</v>
      </c>
      <c r="D50" s="19" t="s">
        <v>976</v>
      </c>
      <c r="E50" s="19" t="s">
        <v>141</v>
      </c>
      <c r="F50" s="20" t="s">
        <v>968</v>
      </c>
      <c r="G50" s="21" t="s">
        <v>142</v>
      </c>
      <c r="H50" s="22" t="s">
        <v>1023</v>
      </c>
      <c r="I50" s="22" t="s">
        <v>1352</v>
      </c>
      <c r="J50" s="19"/>
    </row>
    <row r="51" spans="1:10" ht="60" customHeight="1" x14ac:dyDescent="0.65">
      <c r="A51" s="19">
        <v>47</v>
      </c>
      <c r="B51" s="19">
        <v>47</v>
      </c>
      <c r="C51" s="19" t="s">
        <v>143</v>
      </c>
      <c r="D51" s="19" t="s">
        <v>976</v>
      </c>
      <c r="E51" s="19" t="s">
        <v>144</v>
      </c>
      <c r="F51" s="20" t="s">
        <v>968</v>
      </c>
      <c r="G51" s="21" t="s">
        <v>145</v>
      </c>
      <c r="H51" s="22" t="s">
        <v>1024</v>
      </c>
      <c r="I51" s="23" t="s">
        <v>1353</v>
      </c>
      <c r="J51" s="19"/>
    </row>
    <row r="52" spans="1:10" ht="60" customHeight="1" x14ac:dyDescent="0.65">
      <c r="A52" s="19">
        <v>48</v>
      </c>
      <c r="B52" s="19">
        <v>48</v>
      </c>
      <c r="C52" s="19" t="s">
        <v>146</v>
      </c>
      <c r="D52" s="19" t="s">
        <v>976</v>
      </c>
      <c r="E52" s="19" t="s">
        <v>147</v>
      </c>
      <c r="F52" s="20" t="s">
        <v>968</v>
      </c>
      <c r="G52" s="21" t="s">
        <v>148</v>
      </c>
      <c r="H52" s="22" t="s">
        <v>1025</v>
      </c>
      <c r="I52" s="22" t="s">
        <v>1354</v>
      </c>
      <c r="J52" s="19"/>
    </row>
    <row r="53" spans="1:10" ht="60" customHeight="1" x14ac:dyDescent="0.65">
      <c r="A53" s="19">
        <v>49</v>
      </c>
      <c r="B53" s="19">
        <v>49</v>
      </c>
      <c r="C53" s="19" t="s">
        <v>149</v>
      </c>
      <c r="D53" s="19" t="s">
        <v>977</v>
      </c>
      <c r="E53" s="19" t="s">
        <v>150</v>
      </c>
      <c r="F53" s="20" t="s">
        <v>968</v>
      </c>
      <c r="G53" s="21" t="s">
        <v>151</v>
      </c>
      <c r="H53" s="22" t="s">
        <v>1026</v>
      </c>
      <c r="I53" s="23" t="s">
        <v>1355</v>
      </c>
      <c r="J53" s="19"/>
    </row>
    <row r="54" spans="1:10" ht="60" customHeight="1" x14ac:dyDescent="0.65">
      <c r="A54" s="19">
        <v>50</v>
      </c>
      <c r="B54" s="19">
        <v>50</v>
      </c>
      <c r="C54" s="19" t="s">
        <v>152</v>
      </c>
      <c r="D54" s="19" t="s">
        <v>976</v>
      </c>
      <c r="E54" s="19" t="s">
        <v>153</v>
      </c>
      <c r="F54" s="20" t="s">
        <v>968</v>
      </c>
      <c r="G54" s="21" t="s">
        <v>154</v>
      </c>
      <c r="H54" s="22" t="s">
        <v>1027</v>
      </c>
      <c r="I54" s="22" t="s">
        <v>1356</v>
      </c>
      <c r="J54" s="19"/>
    </row>
    <row r="55" spans="1:10" ht="60" customHeight="1" x14ac:dyDescent="0.65">
      <c r="A55" s="19">
        <v>51</v>
      </c>
      <c r="B55" s="19">
        <v>51</v>
      </c>
      <c r="C55" s="19" t="s">
        <v>155</v>
      </c>
      <c r="D55" s="19" t="s">
        <v>976</v>
      </c>
      <c r="E55" s="19" t="s">
        <v>156</v>
      </c>
      <c r="F55" s="20" t="s">
        <v>968</v>
      </c>
      <c r="G55" s="21" t="s">
        <v>157</v>
      </c>
      <c r="H55" s="22" t="s">
        <v>1028</v>
      </c>
      <c r="I55" s="23" t="s">
        <v>1357</v>
      </c>
      <c r="J55" s="19"/>
    </row>
    <row r="56" spans="1:10" ht="60" customHeight="1" x14ac:dyDescent="0.65">
      <c r="A56" s="19">
        <v>52</v>
      </c>
      <c r="B56" s="19">
        <v>52</v>
      </c>
      <c r="C56" s="19" t="s">
        <v>158</v>
      </c>
      <c r="D56" s="19" t="s">
        <v>977</v>
      </c>
      <c r="E56" s="19" t="s">
        <v>159</v>
      </c>
      <c r="F56" s="20" t="s">
        <v>968</v>
      </c>
      <c r="G56" s="21" t="s">
        <v>160</v>
      </c>
      <c r="H56" s="22" t="s">
        <v>1029</v>
      </c>
      <c r="I56" s="22" t="s">
        <v>1358</v>
      </c>
      <c r="J56" s="19"/>
    </row>
    <row r="57" spans="1:10" ht="60" customHeight="1" x14ac:dyDescent="0.65">
      <c r="A57" s="19">
        <v>53</v>
      </c>
      <c r="B57" s="19">
        <v>53</v>
      </c>
      <c r="C57" s="19" t="s">
        <v>161</v>
      </c>
      <c r="D57" s="19" t="s">
        <v>976</v>
      </c>
      <c r="E57" s="19" t="s">
        <v>162</v>
      </c>
      <c r="F57" s="20" t="s">
        <v>968</v>
      </c>
      <c r="G57" s="21" t="s">
        <v>163</v>
      </c>
      <c r="H57" s="22" t="s">
        <v>1030</v>
      </c>
      <c r="I57" s="23" t="s">
        <v>1359</v>
      </c>
      <c r="J57" s="19"/>
    </row>
    <row r="58" spans="1:10" ht="60" customHeight="1" x14ac:dyDescent="0.65">
      <c r="A58" s="19">
        <v>54</v>
      </c>
      <c r="B58" s="19">
        <v>54</v>
      </c>
      <c r="C58" s="19" t="s">
        <v>164</v>
      </c>
      <c r="D58" s="19" t="s">
        <v>976</v>
      </c>
      <c r="E58" s="19" t="s">
        <v>165</v>
      </c>
      <c r="F58" s="20" t="s">
        <v>968</v>
      </c>
      <c r="G58" s="21" t="s">
        <v>166</v>
      </c>
      <c r="H58" s="22" t="s">
        <v>1031</v>
      </c>
      <c r="I58" s="23" t="s">
        <v>1360</v>
      </c>
      <c r="J58" s="19"/>
    </row>
    <row r="59" spans="1:10" ht="60" customHeight="1" x14ac:dyDescent="0.65">
      <c r="A59" s="19">
        <v>55</v>
      </c>
      <c r="B59" s="19">
        <v>55</v>
      </c>
      <c r="C59" s="19" t="s">
        <v>167</v>
      </c>
      <c r="D59" s="19" t="s">
        <v>976</v>
      </c>
      <c r="E59" s="19" t="s">
        <v>168</v>
      </c>
      <c r="F59" s="20" t="s">
        <v>968</v>
      </c>
      <c r="G59" s="21" t="s">
        <v>169</v>
      </c>
      <c r="H59" s="22" t="s">
        <v>1032</v>
      </c>
      <c r="I59" s="23" t="s">
        <v>1361</v>
      </c>
      <c r="J59" s="19"/>
    </row>
    <row r="60" spans="1:10" ht="60" customHeight="1" x14ac:dyDescent="0.65">
      <c r="A60" s="19">
        <v>56</v>
      </c>
      <c r="B60" s="19">
        <v>56</v>
      </c>
      <c r="C60" s="19" t="s">
        <v>170</v>
      </c>
      <c r="D60" s="19" t="s">
        <v>976</v>
      </c>
      <c r="E60" s="19" t="s">
        <v>123</v>
      </c>
      <c r="F60" s="20" t="s">
        <v>968</v>
      </c>
      <c r="G60" s="21" t="s">
        <v>171</v>
      </c>
      <c r="H60" s="22" t="s">
        <v>1033</v>
      </c>
      <c r="I60" s="23" t="s">
        <v>1362</v>
      </c>
      <c r="J60" s="19"/>
    </row>
    <row r="61" spans="1:10" ht="60" customHeight="1" x14ac:dyDescent="0.65">
      <c r="A61" s="19">
        <v>57</v>
      </c>
      <c r="B61" s="19">
        <v>57</v>
      </c>
      <c r="C61" s="19" t="s">
        <v>172</v>
      </c>
      <c r="D61" s="19" t="s">
        <v>977</v>
      </c>
      <c r="E61" s="19" t="s">
        <v>173</v>
      </c>
      <c r="F61" s="20" t="s">
        <v>968</v>
      </c>
      <c r="G61" s="21" t="s">
        <v>174</v>
      </c>
      <c r="H61" s="22" t="s">
        <v>1034</v>
      </c>
      <c r="I61" s="23" t="s">
        <v>1363</v>
      </c>
      <c r="J61" s="19"/>
    </row>
    <row r="62" spans="1:10" ht="60" customHeight="1" x14ac:dyDescent="0.65">
      <c r="A62" s="19">
        <v>58</v>
      </c>
      <c r="B62" s="19">
        <v>58</v>
      </c>
      <c r="C62" s="19" t="s">
        <v>175</v>
      </c>
      <c r="D62" s="19" t="s">
        <v>977</v>
      </c>
      <c r="E62" s="19" t="s">
        <v>176</v>
      </c>
      <c r="F62" s="20" t="s">
        <v>968</v>
      </c>
      <c r="G62" s="21" t="s">
        <v>177</v>
      </c>
      <c r="H62" s="22" t="s">
        <v>1035</v>
      </c>
      <c r="I62" s="22" t="s">
        <v>1364</v>
      </c>
      <c r="J62" s="19"/>
    </row>
    <row r="63" spans="1:10" ht="60" customHeight="1" x14ac:dyDescent="0.65">
      <c r="A63" s="19">
        <v>59</v>
      </c>
      <c r="B63" s="19">
        <v>59</v>
      </c>
      <c r="C63" s="19" t="s">
        <v>178</v>
      </c>
      <c r="D63" s="19" t="s">
        <v>976</v>
      </c>
      <c r="E63" s="19" t="s">
        <v>179</v>
      </c>
      <c r="F63" s="20" t="s">
        <v>968</v>
      </c>
      <c r="G63" s="21" t="s">
        <v>180</v>
      </c>
      <c r="H63" s="22" t="s">
        <v>1036</v>
      </c>
      <c r="I63" s="23" t="s">
        <v>1365</v>
      </c>
      <c r="J63" s="19"/>
    </row>
    <row r="64" spans="1:10" ht="60" customHeight="1" x14ac:dyDescent="0.65">
      <c r="A64" s="19">
        <v>60</v>
      </c>
      <c r="B64" s="19">
        <v>60</v>
      </c>
      <c r="C64" s="19" t="s">
        <v>181</v>
      </c>
      <c r="D64" s="19" t="s">
        <v>977</v>
      </c>
      <c r="E64" s="19" t="s">
        <v>51</v>
      </c>
      <c r="F64" s="20" t="s">
        <v>968</v>
      </c>
      <c r="G64" s="21" t="s">
        <v>182</v>
      </c>
      <c r="H64" s="22" t="s">
        <v>1037</v>
      </c>
      <c r="I64" s="23" t="s">
        <v>1366</v>
      </c>
      <c r="J64" s="19"/>
    </row>
    <row r="65" spans="1:10" ht="60" customHeight="1" x14ac:dyDescent="0.65">
      <c r="A65" s="19">
        <v>61</v>
      </c>
      <c r="B65" s="19">
        <v>61</v>
      </c>
      <c r="C65" s="19" t="s">
        <v>183</v>
      </c>
      <c r="D65" s="19" t="s">
        <v>976</v>
      </c>
      <c r="E65" s="19" t="s">
        <v>184</v>
      </c>
      <c r="F65" s="20" t="s">
        <v>968</v>
      </c>
      <c r="G65" s="21" t="s">
        <v>185</v>
      </c>
      <c r="H65" s="22" t="s">
        <v>1038</v>
      </c>
      <c r="I65" s="22" t="s">
        <v>1367</v>
      </c>
      <c r="J65" s="19"/>
    </row>
    <row r="66" spans="1:10" ht="60" customHeight="1" x14ac:dyDescent="0.65">
      <c r="A66" s="19">
        <v>62</v>
      </c>
      <c r="B66" s="19">
        <v>62</v>
      </c>
      <c r="C66" s="19" t="s">
        <v>186</v>
      </c>
      <c r="D66" s="19" t="s">
        <v>977</v>
      </c>
      <c r="E66" s="19" t="s">
        <v>187</v>
      </c>
      <c r="F66" s="20" t="s">
        <v>968</v>
      </c>
      <c r="G66" s="21" t="s">
        <v>188</v>
      </c>
      <c r="H66" s="22" t="s">
        <v>1039</v>
      </c>
      <c r="I66" s="22" t="s">
        <v>1368</v>
      </c>
      <c r="J66" s="19"/>
    </row>
    <row r="67" spans="1:10" ht="60" customHeight="1" x14ac:dyDescent="0.65">
      <c r="A67" s="19">
        <v>63</v>
      </c>
      <c r="B67" s="19">
        <v>63</v>
      </c>
      <c r="C67" s="19" t="s">
        <v>189</v>
      </c>
      <c r="D67" s="19" t="s">
        <v>977</v>
      </c>
      <c r="E67" s="19" t="s">
        <v>190</v>
      </c>
      <c r="F67" s="20" t="s">
        <v>968</v>
      </c>
      <c r="G67" s="21" t="s">
        <v>191</v>
      </c>
      <c r="H67" s="22" t="s">
        <v>1040</v>
      </c>
      <c r="I67" s="23" t="s">
        <v>1369</v>
      </c>
      <c r="J67" s="19"/>
    </row>
    <row r="68" spans="1:10" ht="60" customHeight="1" x14ac:dyDescent="0.65">
      <c r="A68" s="19">
        <v>64</v>
      </c>
      <c r="B68" s="19">
        <v>64</v>
      </c>
      <c r="C68" s="19" t="s">
        <v>192</v>
      </c>
      <c r="D68" s="19" t="s">
        <v>976</v>
      </c>
      <c r="E68" s="19" t="s">
        <v>193</v>
      </c>
      <c r="F68" s="20" t="s">
        <v>968</v>
      </c>
      <c r="G68" s="21" t="s">
        <v>194</v>
      </c>
      <c r="H68" s="22" t="s">
        <v>1041</v>
      </c>
      <c r="I68" s="22" t="s">
        <v>1370</v>
      </c>
      <c r="J68" s="19"/>
    </row>
    <row r="69" spans="1:10" ht="60" customHeight="1" x14ac:dyDescent="0.65">
      <c r="A69" s="19">
        <v>65</v>
      </c>
      <c r="B69" s="19">
        <v>65</v>
      </c>
      <c r="C69" s="19" t="s">
        <v>195</v>
      </c>
      <c r="D69" s="19" t="s">
        <v>976</v>
      </c>
      <c r="E69" s="19" t="s">
        <v>196</v>
      </c>
      <c r="F69" s="20" t="s">
        <v>968</v>
      </c>
      <c r="G69" s="21" t="s">
        <v>197</v>
      </c>
      <c r="H69" s="22" t="s">
        <v>1042</v>
      </c>
      <c r="I69" s="22" t="s">
        <v>1371</v>
      </c>
      <c r="J69" s="19"/>
    </row>
    <row r="70" spans="1:10" ht="60" customHeight="1" x14ac:dyDescent="0.65">
      <c r="A70" s="19">
        <v>66</v>
      </c>
      <c r="B70" s="19">
        <v>66</v>
      </c>
      <c r="C70" s="19" t="s">
        <v>198</v>
      </c>
      <c r="D70" s="19" t="s">
        <v>977</v>
      </c>
      <c r="E70" s="19" t="s">
        <v>199</v>
      </c>
      <c r="F70" s="20" t="s">
        <v>968</v>
      </c>
      <c r="G70" s="21" t="s">
        <v>200</v>
      </c>
      <c r="H70" s="22" t="s">
        <v>1043</v>
      </c>
      <c r="I70" s="22" t="s">
        <v>1372</v>
      </c>
      <c r="J70" s="19"/>
    </row>
    <row r="71" spans="1:10" ht="60" customHeight="1" x14ac:dyDescent="0.65">
      <c r="A71" s="19">
        <v>67</v>
      </c>
      <c r="B71" s="19">
        <v>67</v>
      </c>
      <c r="C71" s="19" t="s">
        <v>201</v>
      </c>
      <c r="D71" s="19" t="s">
        <v>976</v>
      </c>
      <c r="E71" s="19" t="s">
        <v>202</v>
      </c>
      <c r="F71" s="20" t="s">
        <v>968</v>
      </c>
      <c r="G71" s="21" t="s">
        <v>203</v>
      </c>
      <c r="H71" s="22" t="s">
        <v>1044</v>
      </c>
      <c r="I71" s="22" t="s">
        <v>1373</v>
      </c>
      <c r="J71" s="19"/>
    </row>
    <row r="72" spans="1:10" ht="60" customHeight="1" x14ac:dyDescent="0.65">
      <c r="A72" s="19">
        <v>68</v>
      </c>
      <c r="B72" s="19">
        <v>68</v>
      </c>
      <c r="C72" s="19" t="s">
        <v>204</v>
      </c>
      <c r="D72" s="19" t="s">
        <v>977</v>
      </c>
      <c r="E72" s="19" t="s">
        <v>205</v>
      </c>
      <c r="F72" s="20" t="s">
        <v>968</v>
      </c>
      <c r="G72" s="21" t="s">
        <v>206</v>
      </c>
      <c r="H72" s="22" t="s">
        <v>1045</v>
      </c>
      <c r="I72" s="23" t="s">
        <v>1374</v>
      </c>
      <c r="J72" s="19"/>
    </row>
    <row r="73" spans="1:10" ht="60" customHeight="1" x14ac:dyDescent="0.65">
      <c r="A73" s="19">
        <v>69</v>
      </c>
      <c r="B73" s="19">
        <v>69</v>
      </c>
      <c r="C73" s="19" t="s">
        <v>207</v>
      </c>
      <c r="D73" s="19" t="s">
        <v>976</v>
      </c>
      <c r="E73" s="19" t="s">
        <v>208</v>
      </c>
      <c r="F73" s="20" t="s">
        <v>968</v>
      </c>
      <c r="G73" s="21" t="s">
        <v>209</v>
      </c>
      <c r="H73" s="22" t="s">
        <v>1046</v>
      </c>
      <c r="I73" s="22" t="s">
        <v>1375</v>
      </c>
      <c r="J73" s="19"/>
    </row>
    <row r="74" spans="1:10" ht="60" customHeight="1" x14ac:dyDescent="0.65">
      <c r="A74" s="19">
        <v>70</v>
      </c>
      <c r="B74" s="19">
        <v>70</v>
      </c>
      <c r="C74" s="19" t="s">
        <v>210</v>
      </c>
      <c r="D74" s="19" t="s">
        <v>976</v>
      </c>
      <c r="E74" s="19" t="s">
        <v>211</v>
      </c>
      <c r="F74" s="20" t="s">
        <v>968</v>
      </c>
      <c r="G74" s="21" t="s">
        <v>212</v>
      </c>
      <c r="H74" s="22" t="s">
        <v>1047</v>
      </c>
      <c r="I74" s="23" t="s">
        <v>1376</v>
      </c>
      <c r="J74" s="19"/>
    </row>
    <row r="75" spans="1:10" ht="60" customHeight="1" x14ac:dyDescent="0.65">
      <c r="A75" s="19">
        <v>71</v>
      </c>
      <c r="B75" s="19">
        <v>71</v>
      </c>
      <c r="C75" s="19" t="s">
        <v>974</v>
      </c>
      <c r="D75" s="19" t="s">
        <v>976</v>
      </c>
      <c r="E75" s="19" t="s">
        <v>213</v>
      </c>
      <c r="F75" s="20" t="s">
        <v>968</v>
      </c>
      <c r="G75" s="21" t="s">
        <v>214</v>
      </c>
      <c r="H75" s="22" t="s">
        <v>1048</v>
      </c>
      <c r="I75" s="23" t="s">
        <v>1377</v>
      </c>
      <c r="J75" s="19"/>
    </row>
    <row r="76" spans="1:10" ht="60" customHeight="1" x14ac:dyDescent="0.65">
      <c r="A76" s="19">
        <v>72</v>
      </c>
      <c r="B76" s="19">
        <v>72</v>
      </c>
      <c r="C76" s="19" t="s">
        <v>215</v>
      </c>
      <c r="D76" s="19" t="s">
        <v>976</v>
      </c>
      <c r="E76" s="19" t="s">
        <v>216</v>
      </c>
      <c r="F76" s="20" t="s">
        <v>968</v>
      </c>
      <c r="G76" s="21" t="s">
        <v>217</v>
      </c>
      <c r="H76" s="22" t="s">
        <v>1049</v>
      </c>
      <c r="I76" s="23" t="s">
        <v>1378</v>
      </c>
      <c r="J76" s="19"/>
    </row>
    <row r="77" spans="1:10" ht="60" customHeight="1" x14ac:dyDescent="0.65">
      <c r="A77" s="19">
        <v>73</v>
      </c>
      <c r="B77" s="19">
        <v>73</v>
      </c>
      <c r="C77" s="19" t="s">
        <v>218</v>
      </c>
      <c r="D77" s="19" t="s">
        <v>976</v>
      </c>
      <c r="E77" s="19" t="s">
        <v>9</v>
      </c>
      <c r="F77" s="20" t="s">
        <v>968</v>
      </c>
      <c r="G77" s="21" t="s">
        <v>219</v>
      </c>
      <c r="H77" s="22" t="s">
        <v>1050</v>
      </c>
      <c r="I77" s="23" t="s">
        <v>1379</v>
      </c>
      <c r="J77" s="19"/>
    </row>
    <row r="78" spans="1:10" ht="60" customHeight="1" x14ac:dyDescent="0.65">
      <c r="A78" s="19">
        <v>74</v>
      </c>
      <c r="B78" s="19">
        <v>74</v>
      </c>
      <c r="C78" s="19" t="s">
        <v>220</v>
      </c>
      <c r="D78" s="19" t="s">
        <v>976</v>
      </c>
      <c r="E78" s="19" t="s">
        <v>221</v>
      </c>
      <c r="F78" s="20" t="s">
        <v>968</v>
      </c>
      <c r="G78" s="21" t="s">
        <v>222</v>
      </c>
      <c r="H78" s="22" t="s">
        <v>1051</v>
      </c>
      <c r="I78" s="23" t="s">
        <v>1380</v>
      </c>
      <c r="J78" s="19"/>
    </row>
    <row r="79" spans="1:10" ht="60" customHeight="1" x14ac:dyDescent="0.65">
      <c r="A79" s="19">
        <v>75</v>
      </c>
      <c r="B79" s="19">
        <v>75</v>
      </c>
      <c r="C79" s="19" t="s">
        <v>223</v>
      </c>
      <c r="D79" s="19" t="s">
        <v>976</v>
      </c>
      <c r="E79" s="19" t="s">
        <v>224</v>
      </c>
      <c r="F79" s="20" t="s">
        <v>968</v>
      </c>
      <c r="G79" s="21" t="s">
        <v>225</v>
      </c>
      <c r="H79" s="22" t="s">
        <v>1052</v>
      </c>
      <c r="I79" s="23" t="s">
        <v>1381</v>
      </c>
      <c r="J79" s="19"/>
    </row>
    <row r="80" spans="1:10" ht="60" customHeight="1" x14ac:dyDescent="0.65">
      <c r="A80" s="19">
        <v>76</v>
      </c>
      <c r="B80" s="19">
        <v>76</v>
      </c>
      <c r="C80" s="19" t="s">
        <v>226</v>
      </c>
      <c r="D80" s="19" t="s">
        <v>977</v>
      </c>
      <c r="E80" s="19" t="s">
        <v>227</v>
      </c>
      <c r="F80" s="20" t="s">
        <v>968</v>
      </c>
      <c r="G80" s="21" t="s">
        <v>228</v>
      </c>
      <c r="H80" s="22" t="s">
        <v>1053</v>
      </c>
      <c r="I80" s="23" t="s">
        <v>1382</v>
      </c>
      <c r="J80" s="19"/>
    </row>
    <row r="81" spans="1:10" ht="60" customHeight="1" x14ac:dyDescent="0.65">
      <c r="A81" s="19">
        <v>77</v>
      </c>
      <c r="B81" s="19">
        <v>77</v>
      </c>
      <c r="C81" s="19" t="s">
        <v>229</v>
      </c>
      <c r="D81" s="19" t="s">
        <v>977</v>
      </c>
      <c r="E81" s="19" t="s">
        <v>230</v>
      </c>
      <c r="F81" s="20" t="s">
        <v>968</v>
      </c>
      <c r="G81" s="21" t="s">
        <v>231</v>
      </c>
      <c r="H81" s="22" t="s">
        <v>1054</v>
      </c>
      <c r="I81" s="23" t="s">
        <v>1383</v>
      </c>
      <c r="J81" s="19"/>
    </row>
    <row r="82" spans="1:10" ht="60" customHeight="1" x14ac:dyDescent="0.65">
      <c r="A82" s="19">
        <v>78</v>
      </c>
      <c r="B82" s="19">
        <v>78</v>
      </c>
      <c r="C82" s="19" t="s">
        <v>232</v>
      </c>
      <c r="D82" s="19" t="s">
        <v>976</v>
      </c>
      <c r="E82" s="19" t="s">
        <v>233</v>
      </c>
      <c r="F82" s="20" t="s">
        <v>968</v>
      </c>
      <c r="G82" s="21" t="s">
        <v>234</v>
      </c>
      <c r="H82" s="22" t="s">
        <v>1055</v>
      </c>
      <c r="I82" s="23" t="s">
        <v>1384</v>
      </c>
      <c r="J82" s="19"/>
    </row>
    <row r="83" spans="1:10" ht="60" customHeight="1" x14ac:dyDescent="0.65">
      <c r="A83" s="19">
        <v>79</v>
      </c>
      <c r="B83" s="19">
        <v>79</v>
      </c>
      <c r="C83" s="19" t="s">
        <v>235</v>
      </c>
      <c r="D83" s="19" t="s">
        <v>976</v>
      </c>
      <c r="E83" s="19" t="s">
        <v>236</v>
      </c>
      <c r="F83" s="20" t="s">
        <v>968</v>
      </c>
      <c r="G83" s="21" t="s">
        <v>237</v>
      </c>
      <c r="H83" s="22" t="s">
        <v>1056</v>
      </c>
      <c r="I83" s="23" t="s">
        <v>1385</v>
      </c>
      <c r="J83" s="19"/>
    </row>
    <row r="84" spans="1:10" ht="60" customHeight="1" x14ac:dyDescent="0.65">
      <c r="A84" s="19">
        <v>80</v>
      </c>
      <c r="B84" s="19">
        <v>80</v>
      </c>
      <c r="C84" s="19" t="s">
        <v>973</v>
      </c>
      <c r="D84" s="19" t="s">
        <v>977</v>
      </c>
      <c r="E84" s="19" t="s">
        <v>238</v>
      </c>
      <c r="F84" s="20" t="s">
        <v>968</v>
      </c>
      <c r="G84" s="21" t="s">
        <v>239</v>
      </c>
      <c r="H84" s="22" t="s">
        <v>1057</v>
      </c>
      <c r="I84" s="23" t="s">
        <v>1386</v>
      </c>
      <c r="J84" s="19"/>
    </row>
    <row r="85" spans="1:10" ht="60" customHeight="1" x14ac:dyDescent="0.65">
      <c r="A85" s="19">
        <v>81</v>
      </c>
      <c r="B85" s="19">
        <v>81</v>
      </c>
      <c r="C85" s="19" t="s">
        <v>240</v>
      </c>
      <c r="D85" s="19" t="s">
        <v>976</v>
      </c>
      <c r="E85" s="19" t="s">
        <v>241</v>
      </c>
      <c r="F85" s="20" t="s">
        <v>968</v>
      </c>
      <c r="G85" s="21" t="s">
        <v>242</v>
      </c>
      <c r="H85" s="22" t="s">
        <v>1058</v>
      </c>
      <c r="I85" s="23" t="s">
        <v>1387</v>
      </c>
      <c r="J85" s="19"/>
    </row>
    <row r="86" spans="1:10" ht="60" customHeight="1" x14ac:dyDescent="0.65">
      <c r="A86" s="19">
        <v>82</v>
      </c>
      <c r="B86" s="19">
        <v>82</v>
      </c>
      <c r="C86" s="19" t="s">
        <v>243</v>
      </c>
      <c r="D86" s="19" t="s">
        <v>977</v>
      </c>
      <c r="E86" s="19" t="s">
        <v>244</v>
      </c>
      <c r="F86" s="20" t="s">
        <v>968</v>
      </c>
      <c r="G86" s="21" t="s">
        <v>245</v>
      </c>
      <c r="H86" s="22" t="s">
        <v>1059</v>
      </c>
      <c r="I86" s="23" t="s">
        <v>1388</v>
      </c>
      <c r="J86" s="19"/>
    </row>
    <row r="87" spans="1:10" ht="60" customHeight="1" x14ac:dyDescent="0.65">
      <c r="A87" s="19">
        <v>83</v>
      </c>
      <c r="B87" s="19">
        <v>83</v>
      </c>
      <c r="C87" s="19" t="s">
        <v>246</v>
      </c>
      <c r="D87" s="19" t="s">
        <v>976</v>
      </c>
      <c r="E87" s="19" t="s">
        <v>247</v>
      </c>
      <c r="F87" s="20" t="s">
        <v>968</v>
      </c>
      <c r="G87" s="21" t="s">
        <v>248</v>
      </c>
      <c r="H87" s="22" t="s">
        <v>1060</v>
      </c>
      <c r="I87" s="23" t="s">
        <v>1389</v>
      </c>
      <c r="J87" s="19"/>
    </row>
    <row r="88" spans="1:10" ht="60" customHeight="1" x14ac:dyDescent="0.65">
      <c r="A88" s="19">
        <v>84</v>
      </c>
      <c r="B88" s="19">
        <v>84</v>
      </c>
      <c r="C88" s="19" t="s">
        <v>249</v>
      </c>
      <c r="D88" s="19" t="s">
        <v>976</v>
      </c>
      <c r="E88" s="19" t="s">
        <v>250</v>
      </c>
      <c r="F88" s="20" t="s">
        <v>968</v>
      </c>
      <c r="G88" s="21" t="s">
        <v>251</v>
      </c>
      <c r="H88" s="22" t="s">
        <v>1061</v>
      </c>
      <c r="I88" s="23" t="s">
        <v>1390</v>
      </c>
      <c r="J88" s="19"/>
    </row>
    <row r="89" spans="1:10" ht="60" customHeight="1" x14ac:dyDescent="0.65">
      <c r="A89" s="19">
        <v>85</v>
      </c>
      <c r="B89" s="19">
        <v>85</v>
      </c>
      <c r="C89" s="19" t="s">
        <v>252</v>
      </c>
      <c r="D89" s="19" t="s">
        <v>976</v>
      </c>
      <c r="E89" s="19" t="s">
        <v>253</v>
      </c>
      <c r="F89" s="20" t="s">
        <v>968</v>
      </c>
      <c r="G89" s="21" t="s">
        <v>254</v>
      </c>
      <c r="H89" s="22" t="s">
        <v>1062</v>
      </c>
      <c r="I89" s="23" t="s">
        <v>1391</v>
      </c>
      <c r="J89" s="19"/>
    </row>
    <row r="90" spans="1:10" ht="60" customHeight="1" x14ac:dyDescent="0.65">
      <c r="A90" s="19">
        <v>86</v>
      </c>
      <c r="B90" s="19">
        <v>86</v>
      </c>
      <c r="C90" s="19" t="s">
        <v>255</v>
      </c>
      <c r="D90" s="19" t="s">
        <v>977</v>
      </c>
      <c r="E90" s="19" t="s">
        <v>256</v>
      </c>
      <c r="F90" s="20" t="s">
        <v>968</v>
      </c>
      <c r="G90" s="21" t="s">
        <v>257</v>
      </c>
      <c r="H90" s="22" t="s">
        <v>1063</v>
      </c>
      <c r="I90" s="22" t="s">
        <v>1392</v>
      </c>
      <c r="J90" s="19"/>
    </row>
    <row r="91" spans="1:10" ht="60" customHeight="1" x14ac:dyDescent="0.65">
      <c r="A91" s="19">
        <v>87</v>
      </c>
      <c r="B91" s="19">
        <v>87</v>
      </c>
      <c r="C91" s="19" t="s">
        <v>258</v>
      </c>
      <c r="D91" s="19" t="s">
        <v>976</v>
      </c>
      <c r="E91" s="19" t="s">
        <v>259</v>
      </c>
      <c r="F91" s="20" t="s">
        <v>968</v>
      </c>
      <c r="G91" s="21" t="s">
        <v>260</v>
      </c>
      <c r="H91" s="22" t="s">
        <v>1064</v>
      </c>
      <c r="I91" s="23" t="s">
        <v>1393</v>
      </c>
      <c r="J91" s="19"/>
    </row>
    <row r="92" spans="1:10" ht="60" customHeight="1" x14ac:dyDescent="0.65">
      <c r="A92" s="19">
        <v>88</v>
      </c>
      <c r="B92" s="19">
        <v>88</v>
      </c>
      <c r="C92" s="19" t="s">
        <v>261</v>
      </c>
      <c r="D92" s="19" t="s">
        <v>976</v>
      </c>
      <c r="E92" s="19" t="s">
        <v>262</v>
      </c>
      <c r="F92" s="20" t="s">
        <v>968</v>
      </c>
      <c r="G92" s="21" t="s">
        <v>263</v>
      </c>
      <c r="H92" s="22" t="s">
        <v>1065</v>
      </c>
      <c r="I92" s="23" t="s">
        <v>1394</v>
      </c>
      <c r="J92" s="19"/>
    </row>
    <row r="93" spans="1:10" ht="60" customHeight="1" x14ac:dyDescent="0.65">
      <c r="A93" s="19">
        <v>89</v>
      </c>
      <c r="B93" s="19">
        <v>89</v>
      </c>
      <c r="C93" s="19" t="s">
        <v>264</v>
      </c>
      <c r="D93" s="19" t="s">
        <v>976</v>
      </c>
      <c r="E93" s="19" t="s">
        <v>265</v>
      </c>
      <c r="F93" s="20" t="s">
        <v>968</v>
      </c>
      <c r="G93" s="21" t="s">
        <v>266</v>
      </c>
      <c r="H93" s="22" t="s">
        <v>1066</v>
      </c>
      <c r="I93" s="23" t="s">
        <v>1395</v>
      </c>
      <c r="J93" s="19"/>
    </row>
    <row r="94" spans="1:10" ht="60" customHeight="1" x14ac:dyDescent="0.65">
      <c r="A94" s="19">
        <v>90</v>
      </c>
      <c r="B94" s="19">
        <v>90</v>
      </c>
      <c r="C94" s="19" t="s">
        <v>267</v>
      </c>
      <c r="D94" s="19" t="s">
        <v>976</v>
      </c>
      <c r="E94" s="19" t="s">
        <v>268</v>
      </c>
      <c r="F94" s="20" t="s">
        <v>968</v>
      </c>
      <c r="G94" s="21" t="s">
        <v>269</v>
      </c>
      <c r="H94" s="22" t="s">
        <v>1067</v>
      </c>
      <c r="I94" s="23" t="s">
        <v>1396</v>
      </c>
      <c r="J94" s="19"/>
    </row>
    <row r="95" spans="1:10" ht="60" customHeight="1" x14ac:dyDescent="0.65">
      <c r="A95" s="19">
        <v>91</v>
      </c>
      <c r="B95" s="19">
        <v>91</v>
      </c>
      <c r="C95" s="19" t="s">
        <v>270</v>
      </c>
      <c r="D95" s="19" t="s">
        <v>976</v>
      </c>
      <c r="E95" s="19" t="s">
        <v>271</v>
      </c>
      <c r="F95" s="20" t="s">
        <v>968</v>
      </c>
      <c r="G95" s="21" t="s">
        <v>272</v>
      </c>
      <c r="H95" s="22" t="s">
        <v>1068</v>
      </c>
      <c r="I95" s="23" t="s">
        <v>1397</v>
      </c>
      <c r="J95" s="19"/>
    </row>
    <row r="96" spans="1:10" ht="60" customHeight="1" x14ac:dyDescent="0.65">
      <c r="A96" s="19">
        <v>92</v>
      </c>
      <c r="B96" s="19">
        <v>92</v>
      </c>
      <c r="C96" s="19" t="s">
        <v>273</v>
      </c>
      <c r="D96" s="19" t="s">
        <v>976</v>
      </c>
      <c r="E96" s="19" t="s">
        <v>274</v>
      </c>
      <c r="F96" s="20" t="s">
        <v>968</v>
      </c>
      <c r="G96" s="21" t="s">
        <v>275</v>
      </c>
      <c r="H96" s="22" t="s">
        <v>1069</v>
      </c>
      <c r="I96" s="23" t="s">
        <v>1398</v>
      </c>
      <c r="J96" s="19"/>
    </row>
    <row r="97" spans="1:10" ht="60" customHeight="1" x14ac:dyDescent="0.65">
      <c r="A97" s="19">
        <v>93</v>
      </c>
      <c r="B97" s="19">
        <v>93</v>
      </c>
      <c r="C97" s="19" t="s">
        <v>276</v>
      </c>
      <c r="D97" s="19" t="s">
        <v>977</v>
      </c>
      <c r="E97" s="19" t="s">
        <v>277</v>
      </c>
      <c r="F97" s="20" t="s">
        <v>968</v>
      </c>
      <c r="G97" s="21" t="s">
        <v>278</v>
      </c>
      <c r="H97" s="22" t="s">
        <v>1070</v>
      </c>
      <c r="I97" s="23" t="s">
        <v>1399</v>
      </c>
      <c r="J97" s="19"/>
    </row>
    <row r="98" spans="1:10" ht="60" customHeight="1" x14ac:dyDescent="0.65">
      <c r="A98" s="19">
        <v>94</v>
      </c>
      <c r="B98" s="19">
        <v>94</v>
      </c>
      <c r="C98" s="19" t="s">
        <v>279</v>
      </c>
      <c r="D98" s="19" t="s">
        <v>977</v>
      </c>
      <c r="E98" s="19" t="s">
        <v>280</v>
      </c>
      <c r="F98" s="20" t="s">
        <v>968</v>
      </c>
      <c r="G98" s="21" t="s">
        <v>281</v>
      </c>
      <c r="H98" s="22" t="s">
        <v>1071</v>
      </c>
      <c r="I98" s="23" t="s">
        <v>1400</v>
      </c>
      <c r="J98" s="19"/>
    </row>
    <row r="99" spans="1:10" ht="60" customHeight="1" x14ac:dyDescent="0.65">
      <c r="A99" s="19">
        <v>95</v>
      </c>
      <c r="B99" s="19">
        <v>95</v>
      </c>
      <c r="C99" s="19" t="s">
        <v>282</v>
      </c>
      <c r="D99" s="19" t="s">
        <v>977</v>
      </c>
      <c r="E99" s="19" t="s">
        <v>283</v>
      </c>
      <c r="F99" s="20" t="s">
        <v>968</v>
      </c>
      <c r="G99" s="21" t="s">
        <v>284</v>
      </c>
      <c r="H99" s="22" t="s">
        <v>1072</v>
      </c>
      <c r="I99" s="22" t="s">
        <v>1401</v>
      </c>
      <c r="J99" s="19"/>
    </row>
    <row r="100" spans="1:10" ht="60" customHeight="1" x14ac:dyDescent="0.65">
      <c r="A100" s="19">
        <v>96</v>
      </c>
      <c r="B100" s="19">
        <v>96</v>
      </c>
      <c r="C100" s="19" t="s">
        <v>285</v>
      </c>
      <c r="D100" s="19" t="s">
        <v>977</v>
      </c>
      <c r="E100" s="19" t="s">
        <v>286</v>
      </c>
      <c r="F100" s="20" t="s">
        <v>968</v>
      </c>
      <c r="G100" s="21" t="s">
        <v>287</v>
      </c>
      <c r="H100" s="22" t="s">
        <v>1073</v>
      </c>
      <c r="I100" s="23" t="s">
        <v>1402</v>
      </c>
      <c r="J100" s="19"/>
    </row>
    <row r="101" spans="1:10" ht="60" customHeight="1" x14ac:dyDescent="0.65">
      <c r="A101" s="19">
        <v>97</v>
      </c>
      <c r="B101" s="19">
        <v>97</v>
      </c>
      <c r="C101" s="19" t="s">
        <v>288</v>
      </c>
      <c r="D101" s="19" t="s">
        <v>976</v>
      </c>
      <c r="E101" s="19" t="s">
        <v>289</v>
      </c>
      <c r="F101" s="20" t="s">
        <v>968</v>
      </c>
      <c r="G101" s="21" t="s">
        <v>290</v>
      </c>
      <c r="H101" s="22" t="s">
        <v>1074</v>
      </c>
      <c r="I101" s="23" t="s">
        <v>1403</v>
      </c>
      <c r="J101" s="19"/>
    </row>
    <row r="102" spans="1:10" ht="60" customHeight="1" x14ac:dyDescent="0.65">
      <c r="A102" s="19">
        <v>98</v>
      </c>
      <c r="B102" s="19">
        <v>98</v>
      </c>
      <c r="C102" s="19" t="s">
        <v>291</v>
      </c>
      <c r="D102" s="19" t="s">
        <v>976</v>
      </c>
      <c r="E102" s="19" t="s">
        <v>292</v>
      </c>
      <c r="F102" s="20" t="s">
        <v>968</v>
      </c>
      <c r="G102" s="21" t="s">
        <v>293</v>
      </c>
      <c r="H102" s="22" t="s">
        <v>1075</v>
      </c>
      <c r="I102" s="23" t="s">
        <v>1404</v>
      </c>
      <c r="J102" s="19"/>
    </row>
    <row r="103" spans="1:10" ht="60" customHeight="1" x14ac:dyDescent="0.65">
      <c r="A103" s="19">
        <v>99</v>
      </c>
      <c r="B103" s="19">
        <v>99</v>
      </c>
      <c r="C103" s="19" t="s">
        <v>294</v>
      </c>
      <c r="D103" s="19" t="s">
        <v>977</v>
      </c>
      <c r="E103" s="19" t="s">
        <v>295</v>
      </c>
      <c r="F103" s="20" t="s">
        <v>968</v>
      </c>
      <c r="G103" s="21" t="s">
        <v>296</v>
      </c>
      <c r="H103" s="21" t="s">
        <v>1076</v>
      </c>
      <c r="I103" s="22" t="s">
        <v>1405</v>
      </c>
      <c r="J103" s="19"/>
    </row>
    <row r="104" spans="1:10" ht="60" customHeight="1" x14ac:dyDescent="0.65">
      <c r="A104" s="19">
        <v>100</v>
      </c>
      <c r="B104" s="19">
        <v>100</v>
      </c>
      <c r="C104" s="19" t="s">
        <v>297</v>
      </c>
      <c r="D104" s="19" t="s">
        <v>976</v>
      </c>
      <c r="E104" s="19" t="s">
        <v>298</v>
      </c>
      <c r="F104" s="20" t="s">
        <v>968</v>
      </c>
      <c r="G104" s="21" t="s">
        <v>299</v>
      </c>
      <c r="H104" s="22" t="s">
        <v>1077</v>
      </c>
      <c r="I104" s="23" t="s">
        <v>1406</v>
      </c>
      <c r="J104" s="19"/>
    </row>
    <row r="105" spans="1:10" ht="60" customHeight="1" x14ac:dyDescent="0.65">
      <c r="A105" s="19">
        <v>101</v>
      </c>
      <c r="B105" s="19">
        <v>101</v>
      </c>
      <c r="C105" s="19" t="s">
        <v>300</v>
      </c>
      <c r="D105" s="19" t="s">
        <v>976</v>
      </c>
      <c r="E105" s="19" t="s">
        <v>301</v>
      </c>
      <c r="F105" s="20" t="s">
        <v>968</v>
      </c>
      <c r="G105" s="21" t="s">
        <v>302</v>
      </c>
      <c r="H105" s="22" t="s">
        <v>1078</v>
      </c>
      <c r="I105" s="23" t="s">
        <v>1407</v>
      </c>
      <c r="J105" s="19"/>
    </row>
    <row r="106" spans="1:10" ht="60" customHeight="1" x14ac:dyDescent="0.65">
      <c r="A106" s="19">
        <v>102</v>
      </c>
      <c r="B106" s="19">
        <v>102</v>
      </c>
      <c r="C106" s="19" t="s">
        <v>303</v>
      </c>
      <c r="D106" s="19" t="s">
        <v>976</v>
      </c>
      <c r="E106" s="19" t="s">
        <v>304</v>
      </c>
      <c r="F106" s="20" t="s">
        <v>968</v>
      </c>
      <c r="G106" s="21" t="s">
        <v>305</v>
      </c>
      <c r="H106" s="22" t="s">
        <v>1079</v>
      </c>
      <c r="I106" s="23" t="s">
        <v>1408</v>
      </c>
      <c r="J106" s="19"/>
    </row>
    <row r="107" spans="1:10" ht="60" customHeight="1" x14ac:dyDescent="0.65">
      <c r="A107" s="19">
        <v>103</v>
      </c>
      <c r="B107" s="19">
        <v>103</v>
      </c>
      <c r="C107" s="19" t="s">
        <v>306</v>
      </c>
      <c r="D107" s="19" t="s">
        <v>977</v>
      </c>
      <c r="E107" s="19" t="s">
        <v>307</v>
      </c>
      <c r="F107" s="20" t="s">
        <v>968</v>
      </c>
      <c r="G107" s="21" t="s">
        <v>308</v>
      </c>
      <c r="H107" s="22" t="s">
        <v>1080</v>
      </c>
      <c r="I107" s="23" t="s">
        <v>1409</v>
      </c>
      <c r="J107" s="19"/>
    </row>
    <row r="108" spans="1:10" ht="60" customHeight="1" x14ac:dyDescent="0.65">
      <c r="A108" s="19">
        <v>104</v>
      </c>
      <c r="B108" s="19">
        <v>104</v>
      </c>
      <c r="C108" s="19" t="s">
        <v>309</v>
      </c>
      <c r="D108" s="19" t="s">
        <v>976</v>
      </c>
      <c r="E108" s="19" t="s">
        <v>310</v>
      </c>
      <c r="F108" s="20" t="s">
        <v>968</v>
      </c>
      <c r="G108" s="21" t="s">
        <v>311</v>
      </c>
      <c r="H108" s="22" t="s">
        <v>1081</v>
      </c>
      <c r="I108" s="22" t="s">
        <v>1410</v>
      </c>
      <c r="J108" s="19"/>
    </row>
    <row r="109" spans="1:10" ht="60" customHeight="1" x14ac:dyDescent="0.65">
      <c r="A109" s="19">
        <v>105</v>
      </c>
      <c r="B109" s="19">
        <v>105</v>
      </c>
      <c r="C109" s="19" t="s">
        <v>312</v>
      </c>
      <c r="D109" s="19" t="s">
        <v>976</v>
      </c>
      <c r="E109" s="19" t="s">
        <v>313</v>
      </c>
      <c r="F109" s="20" t="s">
        <v>968</v>
      </c>
      <c r="G109" s="21" t="s">
        <v>314</v>
      </c>
      <c r="H109" s="22" t="s">
        <v>1082</v>
      </c>
      <c r="I109" s="23" t="s">
        <v>1411</v>
      </c>
      <c r="J109" s="19"/>
    </row>
    <row r="110" spans="1:10" ht="60" customHeight="1" x14ac:dyDescent="0.65">
      <c r="A110" s="19">
        <v>106</v>
      </c>
      <c r="B110" s="19">
        <v>106</v>
      </c>
      <c r="C110" s="19" t="s">
        <v>315</v>
      </c>
      <c r="D110" s="19" t="s">
        <v>977</v>
      </c>
      <c r="E110" s="19" t="s">
        <v>316</v>
      </c>
      <c r="F110" s="20" t="s">
        <v>968</v>
      </c>
      <c r="G110" s="21" t="s">
        <v>317</v>
      </c>
      <c r="H110" s="22" t="s">
        <v>1083</v>
      </c>
      <c r="I110" s="23" t="s">
        <v>1412</v>
      </c>
      <c r="J110" s="19"/>
    </row>
    <row r="111" spans="1:10" ht="60" customHeight="1" x14ac:dyDescent="0.65">
      <c r="A111" s="19">
        <v>107</v>
      </c>
      <c r="B111" s="19">
        <v>107</v>
      </c>
      <c r="C111" s="19" t="s">
        <v>318</v>
      </c>
      <c r="D111" s="19" t="s">
        <v>977</v>
      </c>
      <c r="E111" s="19" t="s">
        <v>319</v>
      </c>
      <c r="F111" s="20" t="s">
        <v>968</v>
      </c>
      <c r="G111" s="21" t="s">
        <v>320</v>
      </c>
      <c r="H111" s="22" t="s">
        <v>1084</v>
      </c>
      <c r="I111" s="23" t="s">
        <v>1413</v>
      </c>
      <c r="J111" s="19"/>
    </row>
    <row r="112" spans="1:10" ht="60" customHeight="1" x14ac:dyDescent="0.65">
      <c r="A112" s="19">
        <v>108</v>
      </c>
      <c r="B112" s="19">
        <v>108</v>
      </c>
      <c r="C112" s="19" t="s">
        <v>321</v>
      </c>
      <c r="D112" s="19" t="s">
        <v>976</v>
      </c>
      <c r="E112" s="19" t="s">
        <v>322</v>
      </c>
      <c r="F112" s="20" t="s">
        <v>968</v>
      </c>
      <c r="G112" s="21" t="s">
        <v>323</v>
      </c>
      <c r="H112" s="22" t="s">
        <v>1085</v>
      </c>
      <c r="I112" s="23" t="s">
        <v>1414</v>
      </c>
      <c r="J112" s="19"/>
    </row>
    <row r="113" spans="1:10" ht="60" customHeight="1" x14ac:dyDescent="0.65">
      <c r="A113" s="19">
        <v>109</v>
      </c>
      <c r="B113" s="19">
        <v>109</v>
      </c>
      <c r="C113" s="19" t="s">
        <v>324</v>
      </c>
      <c r="D113" s="19" t="s">
        <v>976</v>
      </c>
      <c r="E113" s="19" t="s">
        <v>325</v>
      </c>
      <c r="F113" s="20" t="s">
        <v>968</v>
      </c>
      <c r="G113" s="21" t="s">
        <v>326</v>
      </c>
      <c r="H113" s="22" t="s">
        <v>1086</v>
      </c>
      <c r="I113" s="23" t="s">
        <v>1415</v>
      </c>
      <c r="J113" s="19"/>
    </row>
    <row r="114" spans="1:10" ht="60" customHeight="1" x14ac:dyDescent="0.65">
      <c r="A114" s="19">
        <v>110</v>
      </c>
      <c r="B114" s="19">
        <v>110</v>
      </c>
      <c r="C114" s="19" t="s">
        <v>327</v>
      </c>
      <c r="D114" s="19" t="s">
        <v>976</v>
      </c>
      <c r="E114" s="19" t="s">
        <v>328</v>
      </c>
      <c r="F114" s="20" t="s">
        <v>968</v>
      </c>
      <c r="G114" s="21" t="s">
        <v>329</v>
      </c>
      <c r="H114" s="22" t="s">
        <v>1087</v>
      </c>
      <c r="I114" s="22" t="s">
        <v>1416</v>
      </c>
      <c r="J114" s="19"/>
    </row>
    <row r="115" spans="1:10" ht="60" customHeight="1" x14ac:dyDescent="0.65">
      <c r="A115" s="19">
        <v>111</v>
      </c>
      <c r="B115" s="19">
        <v>111</v>
      </c>
      <c r="C115" s="19" t="s">
        <v>330</v>
      </c>
      <c r="D115" s="19" t="s">
        <v>976</v>
      </c>
      <c r="E115" s="19" t="s">
        <v>331</v>
      </c>
      <c r="F115" s="20" t="s">
        <v>968</v>
      </c>
      <c r="G115" s="21" t="s">
        <v>332</v>
      </c>
      <c r="H115" s="22" t="s">
        <v>1088</v>
      </c>
      <c r="I115" s="23" t="s">
        <v>1417</v>
      </c>
      <c r="J115" s="19"/>
    </row>
    <row r="116" spans="1:10" ht="60" customHeight="1" x14ac:dyDescent="0.65">
      <c r="A116" s="19">
        <v>112</v>
      </c>
      <c r="B116" s="19">
        <v>112</v>
      </c>
      <c r="C116" s="19" t="s">
        <v>333</v>
      </c>
      <c r="D116" s="19" t="s">
        <v>976</v>
      </c>
      <c r="E116" s="19" t="s">
        <v>334</v>
      </c>
      <c r="F116" s="20" t="s">
        <v>968</v>
      </c>
      <c r="G116" s="21" t="s">
        <v>335</v>
      </c>
      <c r="H116" s="22" t="s">
        <v>1089</v>
      </c>
      <c r="I116" s="22" t="s">
        <v>1418</v>
      </c>
      <c r="J116" s="19"/>
    </row>
    <row r="117" spans="1:10" ht="60" customHeight="1" x14ac:dyDescent="0.65">
      <c r="A117" s="19">
        <v>113</v>
      </c>
      <c r="B117" s="19">
        <v>113</v>
      </c>
      <c r="C117" s="19" t="s">
        <v>336</v>
      </c>
      <c r="D117" s="19" t="s">
        <v>977</v>
      </c>
      <c r="E117" s="19" t="s">
        <v>337</v>
      </c>
      <c r="F117" s="20" t="s">
        <v>968</v>
      </c>
      <c r="G117" s="21" t="s">
        <v>338</v>
      </c>
      <c r="H117" s="22" t="s">
        <v>1090</v>
      </c>
      <c r="I117" s="23" t="s">
        <v>1419</v>
      </c>
      <c r="J117" s="19"/>
    </row>
    <row r="118" spans="1:10" ht="60" customHeight="1" x14ac:dyDescent="0.65">
      <c r="A118" s="19">
        <v>114</v>
      </c>
      <c r="B118" s="19">
        <v>114</v>
      </c>
      <c r="C118" s="19" t="s">
        <v>339</v>
      </c>
      <c r="D118" s="19" t="s">
        <v>976</v>
      </c>
      <c r="E118" s="19" t="s">
        <v>340</v>
      </c>
      <c r="F118" s="20" t="s">
        <v>968</v>
      </c>
      <c r="G118" s="21" t="s">
        <v>341</v>
      </c>
      <c r="H118" s="22" t="s">
        <v>1091</v>
      </c>
      <c r="I118" s="23" t="s">
        <v>1420</v>
      </c>
      <c r="J118" s="19"/>
    </row>
    <row r="119" spans="1:10" ht="60" customHeight="1" x14ac:dyDescent="0.65">
      <c r="A119" s="19">
        <v>115</v>
      </c>
      <c r="B119" s="19">
        <v>115</v>
      </c>
      <c r="C119" s="19" t="s">
        <v>342</v>
      </c>
      <c r="D119" s="19" t="s">
        <v>976</v>
      </c>
      <c r="E119" s="19" t="s">
        <v>343</v>
      </c>
      <c r="F119" s="20" t="s">
        <v>968</v>
      </c>
      <c r="G119" s="21" t="s">
        <v>344</v>
      </c>
      <c r="H119" s="22" t="s">
        <v>1092</v>
      </c>
      <c r="I119" s="22" t="s">
        <v>1421</v>
      </c>
      <c r="J119" s="19"/>
    </row>
    <row r="120" spans="1:10" ht="60" customHeight="1" x14ac:dyDescent="0.65">
      <c r="A120" s="19">
        <v>116</v>
      </c>
      <c r="B120" s="19">
        <v>116</v>
      </c>
      <c r="C120" s="19" t="s">
        <v>345</v>
      </c>
      <c r="D120" s="19" t="s">
        <v>976</v>
      </c>
      <c r="E120" s="19" t="s">
        <v>346</v>
      </c>
      <c r="F120" s="20" t="s">
        <v>968</v>
      </c>
      <c r="G120" s="21" t="s">
        <v>347</v>
      </c>
      <c r="H120" s="22" t="s">
        <v>1093</v>
      </c>
      <c r="I120" s="23" t="s">
        <v>1422</v>
      </c>
      <c r="J120" s="19"/>
    </row>
    <row r="121" spans="1:10" ht="60" customHeight="1" x14ac:dyDescent="0.65">
      <c r="A121" s="19">
        <v>117</v>
      </c>
      <c r="B121" s="19">
        <v>117</v>
      </c>
      <c r="C121" s="19" t="s">
        <v>348</v>
      </c>
      <c r="D121" s="19" t="s">
        <v>976</v>
      </c>
      <c r="E121" s="19" t="s">
        <v>349</v>
      </c>
      <c r="F121" s="20" t="s">
        <v>968</v>
      </c>
      <c r="G121" s="21" t="s">
        <v>350</v>
      </c>
      <c r="H121" s="22" t="s">
        <v>1094</v>
      </c>
      <c r="I121" s="23" t="s">
        <v>1423</v>
      </c>
      <c r="J121" s="19"/>
    </row>
    <row r="122" spans="1:10" ht="60" customHeight="1" x14ac:dyDescent="0.65">
      <c r="A122" s="19">
        <v>118</v>
      </c>
      <c r="B122" s="19">
        <v>118</v>
      </c>
      <c r="C122" s="19" t="s">
        <v>351</v>
      </c>
      <c r="D122" s="19" t="s">
        <v>977</v>
      </c>
      <c r="E122" s="19" t="s">
        <v>352</v>
      </c>
      <c r="F122" s="20" t="s">
        <v>968</v>
      </c>
      <c r="G122" s="21" t="s">
        <v>353</v>
      </c>
      <c r="H122" s="22" t="s">
        <v>1095</v>
      </c>
      <c r="I122" s="23" t="s">
        <v>1424</v>
      </c>
      <c r="J122" s="19"/>
    </row>
    <row r="123" spans="1:10" ht="60" customHeight="1" x14ac:dyDescent="0.65">
      <c r="A123" s="19">
        <v>119</v>
      </c>
      <c r="B123" s="19">
        <v>119</v>
      </c>
      <c r="C123" s="19" t="s">
        <v>354</v>
      </c>
      <c r="D123" s="19" t="s">
        <v>976</v>
      </c>
      <c r="E123" s="19" t="s">
        <v>355</v>
      </c>
      <c r="F123" s="20" t="s">
        <v>968</v>
      </c>
      <c r="G123" s="21" t="s">
        <v>356</v>
      </c>
      <c r="H123" s="22" t="s">
        <v>1096</v>
      </c>
      <c r="I123" s="22" t="s">
        <v>1425</v>
      </c>
      <c r="J123" s="19"/>
    </row>
    <row r="124" spans="1:10" ht="60" customHeight="1" x14ac:dyDescent="0.65">
      <c r="A124" s="19">
        <v>120</v>
      </c>
      <c r="B124" s="19">
        <v>120</v>
      </c>
      <c r="C124" s="19" t="s">
        <v>357</v>
      </c>
      <c r="D124" s="19" t="s">
        <v>977</v>
      </c>
      <c r="E124" s="19" t="s">
        <v>358</v>
      </c>
      <c r="F124" s="20" t="s">
        <v>968</v>
      </c>
      <c r="G124" s="21" t="s">
        <v>359</v>
      </c>
      <c r="H124" s="22" t="s">
        <v>1097</v>
      </c>
      <c r="I124" s="23" t="s">
        <v>1426</v>
      </c>
      <c r="J124" s="19"/>
    </row>
    <row r="125" spans="1:10" ht="60" customHeight="1" x14ac:dyDescent="0.65">
      <c r="A125" s="19">
        <v>121</v>
      </c>
      <c r="B125" s="19">
        <v>121</v>
      </c>
      <c r="C125" s="19" t="s">
        <v>975</v>
      </c>
      <c r="D125" s="19" t="s">
        <v>977</v>
      </c>
      <c r="E125" s="19" t="s">
        <v>360</v>
      </c>
      <c r="F125" s="20" t="s">
        <v>968</v>
      </c>
      <c r="G125" s="21" t="s">
        <v>361</v>
      </c>
      <c r="H125" s="22" t="s">
        <v>1098</v>
      </c>
      <c r="I125" s="23" t="s">
        <v>1427</v>
      </c>
      <c r="J125" s="19"/>
    </row>
    <row r="126" spans="1:10" ht="60" customHeight="1" x14ac:dyDescent="0.65">
      <c r="A126" s="19">
        <v>122</v>
      </c>
      <c r="B126" s="19">
        <v>122</v>
      </c>
      <c r="C126" s="19" t="s">
        <v>362</v>
      </c>
      <c r="D126" s="19" t="s">
        <v>976</v>
      </c>
      <c r="E126" s="19" t="s">
        <v>363</v>
      </c>
      <c r="F126" s="20" t="s">
        <v>968</v>
      </c>
      <c r="G126" s="21" t="s">
        <v>364</v>
      </c>
      <c r="H126" s="22" t="s">
        <v>1099</v>
      </c>
      <c r="I126" s="22" t="s">
        <v>1428</v>
      </c>
      <c r="J126" s="19"/>
    </row>
    <row r="127" spans="1:10" ht="60" customHeight="1" x14ac:dyDescent="0.65">
      <c r="A127" s="19">
        <v>123</v>
      </c>
      <c r="B127" s="19">
        <v>123</v>
      </c>
      <c r="C127" s="19" t="s">
        <v>365</v>
      </c>
      <c r="D127" s="19" t="s">
        <v>976</v>
      </c>
      <c r="E127" s="19" t="s">
        <v>366</v>
      </c>
      <c r="F127" s="20" t="s">
        <v>968</v>
      </c>
      <c r="G127" s="21" t="s">
        <v>367</v>
      </c>
      <c r="H127" s="22" t="s">
        <v>1100</v>
      </c>
      <c r="I127" s="23" t="s">
        <v>1429</v>
      </c>
      <c r="J127" s="19"/>
    </row>
    <row r="128" spans="1:10" ht="60" customHeight="1" x14ac:dyDescent="0.65">
      <c r="A128" s="19">
        <v>124</v>
      </c>
      <c r="B128" s="19">
        <v>124</v>
      </c>
      <c r="C128" s="19" t="s">
        <v>368</v>
      </c>
      <c r="D128" s="19" t="s">
        <v>976</v>
      </c>
      <c r="E128" s="19" t="s">
        <v>369</v>
      </c>
      <c r="F128" s="20" t="s">
        <v>968</v>
      </c>
      <c r="G128" s="21" t="s">
        <v>370</v>
      </c>
      <c r="H128" s="22" t="s">
        <v>1101</v>
      </c>
      <c r="I128" s="23" t="s">
        <v>1430</v>
      </c>
      <c r="J128" s="19"/>
    </row>
    <row r="129" spans="1:10" ht="60" customHeight="1" x14ac:dyDescent="0.65">
      <c r="A129" s="19">
        <v>125</v>
      </c>
      <c r="B129" s="19">
        <v>125</v>
      </c>
      <c r="C129" s="19" t="s">
        <v>371</v>
      </c>
      <c r="D129" s="19" t="s">
        <v>977</v>
      </c>
      <c r="E129" s="19" t="s">
        <v>372</v>
      </c>
      <c r="F129" s="20" t="s">
        <v>968</v>
      </c>
      <c r="G129" s="21" t="s">
        <v>373</v>
      </c>
      <c r="H129" s="22" t="s">
        <v>1102</v>
      </c>
      <c r="I129" s="23" t="s">
        <v>1431</v>
      </c>
      <c r="J129" s="19"/>
    </row>
    <row r="130" spans="1:10" ht="60" customHeight="1" x14ac:dyDescent="0.65">
      <c r="A130" s="19">
        <v>126</v>
      </c>
      <c r="B130" s="19">
        <v>126</v>
      </c>
      <c r="C130" s="19" t="s">
        <v>374</v>
      </c>
      <c r="D130" s="19" t="s">
        <v>977</v>
      </c>
      <c r="E130" s="19" t="s">
        <v>375</v>
      </c>
      <c r="F130" s="20" t="s">
        <v>968</v>
      </c>
      <c r="G130" s="21" t="s">
        <v>376</v>
      </c>
      <c r="H130" s="22" t="s">
        <v>1103</v>
      </c>
      <c r="I130" s="23" t="s">
        <v>1432</v>
      </c>
      <c r="J130" s="19"/>
    </row>
    <row r="131" spans="1:10" ht="60" customHeight="1" x14ac:dyDescent="0.65">
      <c r="A131" s="19">
        <v>127</v>
      </c>
      <c r="B131" s="19">
        <v>127</v>
      </c>
      <c r="C131" s="19" t="s">
        <v>377</v>
      </c>
      <c r="D131" s="19" t="s">
        <v>977</v>
      </c>
      <c r="E131" s="19" t="s">
        <v>378</v>
      </c>
      <c r="F131" s="20" t="s">
        <v>968</v>
      </c>
      <c r="G131" s="21" t="s">
        <v>379</v>
      </c>
      <c r="H131" s="22" t="s">
        <v>1104</v>
      </c>
      <c r="I131" s="23" t="s">
        <v>1433</v>
      </c>
      <c r="J131" s="19"/>
    </row>
    <row r="132" spans="1:10" ht="60" customHeight="1" x14ac:dyDescent="0.65">
      <c r="A132" s="19">
        <v>128</v>
      </c>
      <c r="B132" s="19">
        <v>128</v>
      </c>
      <c r="C132" s="19" t="s">
        <v>380</v>
      </c>
      <c r="D132" s="19" t="s">
        <v>977</v>
      </c>
      <c r="E132" s="19" t="s">
        <v>381</v>
      </c>
      <c r="F132" s="20" t="s">
        <v>968</v>
      </c>
      <c r="G132" s="21" t="s">
        <v>382</v>
      </c>
      <c r="H132" s="22" t="s">
        <v>1105</v>
      </c>
      <c r="I132" s="22" t="s">
        <v>1434</v>
      </c>
      <c r="J132" s="19"/>
    </row>
    <row r="133" spans="1:10" ht="60" customHeight="1" x14ac:dyDescent="0.65">
      <c r="A133" s="19">
        <v>129</v>
      </c>
      <c r="B133" s="19">
        <v>129</v>
      </c>
      <c r="C133" s="19" t="s">
        <v>383</v>
      </c>
      <c r="D133" s="19" t="s">
        <v>976</v>
      </c>
      <c r="E133" s="19" t="s">
        <v>384</v>
      </c>
      <c r="F133" s="20" t="s">
        <v>968</v>
      </c>
      <c r="G133" s="21" t="s">
        <v>385</v>
      </c>
      <c r="H133" s="22" t="s">
        <v>1106</v>
      </c>
      <c r="I133" s="23" t="s">
        <v>1435</v>
      </c>
      <c r="J133" s="19"/>
    </row>
    <row r="134" spans="1:10" ht="60" customHeight="1" x14ac:dyDescent="0.65">
      <c r="A134" s="19">
        <v>130</v>
      </c>
      <c r="B134" s="19">
        <v>130</v>
      </c>
      <c r="C134" s="19" t="s">
        <v>386</v>
      </c>
      <c r="D134" s="19" t="s">
        <v>976</v>
      </c>
      <c r="E134" s="19" t="s">
        <v>387</v>
      </c>
      <c r="F134" s="20" t="s">
        <v>968</v>
      </c>
      <c r="G134" s="21" t="s">
        <v>388</v>
      </c>
      <c r="H134" s="22" t="s">
        <v>1107</v>
      </c>
      <c r="I134" s="22" t="s">
        <v>1436</v>
      </c>
      <c r="J134" s="19"/>
    </row>
    <row r="135" spans="1:10" ht="60" customHeight="1" x14ac:dyDescent="0.65">
      <c r="A135" s="19">
        <v>131</v>
      </c>
      <c r="B135" s="19">
        <v>131</v>
      </c>
      <c r="C135" s="19" t="s">
        <v>389</v>
      </c>
      <c r="D135" s="19" t="s">
        <v>976</v>
      </c>
      <c r="E135" s="19" t="s">
        <v>390</v>
      </c>
      <c r="F135" s="20" t="s">
        <v>968</v>
      </c>
      <c r="G135" s="21" t="s">
        <v>391</v>
      </c>
      <c r="H135" s="22" t="s">
        <v>1108</v>
      </c>
      <c r="I135" s="23" t="s">
        <v>1437</v>
      </c>
      <c r="J135" s="19"/>
    </row>
    <row r="136" spans="1:10" ht="60" customHeight="1" x14ac:dyDescent="0.65">
      <c r="A136" s="19">
        <v>132</v>
      </c>
      <c r="B136" s="19">
        <v>132</v>
      </c>
      <c r="C136" s="19" t="s">
        <v>392</v>
      </c>
      <c r="D136" s="19" t="s">
        <v>976</v>
      </c>
      <c r="E136" s="19" t="s">
        <v>393</v>
      </c>
      <c r="F136" s="20" t="s">
        <v>968</v>
      </c>
      <c r="G136" s="21" t="s">
        <v>394</v>
      </c>
      <c r="H136" s="22" t="s">
        <v>1109</v>
      </c>
      <c r="I136" s="23" t="s">
        <v>1438</v>
      </c>
      <c r="J136" s="19"/>
    </row>
    <row r="137" spans="1:10" ht="60" customHeight="1" x14ac:dyDescent="0.65">
      <c r="A137" s="19">
        <v>133</v>
      </c>
      <c r="B137" s="19">
        <v>133</v>
      </c>
      <c r="C137" s="19" t="s">
        <v>395</v>
      </c>
      <c r="D137" s="19" t="s">
        <v>976</v>
      </c>
      <c r="E137" s="19" t="s">
        <v>396</v>
      </c>
      <c r="F137" s="20" t="s">
        <v>968</v>
      </c>
      <c r="G137" s="21" t="s">
        <v>397</v>
      </c>
      <c r="H137" s="21" t="s">
        <v>1110</v>
      </c>
      <c r="I137" s="23" t="s">
        <v>1439</v>
      </c>
      <c r="J137" s="19"/>
    </row>
    <row r="138" spans="1:10" ht="60" customHeight="1" x14ac:dyDescent="0.65">
      <c r="A138" s="19">
        <v>134</v>
      </c>
      <c r="B138" s="19">
        <v>134</v>
      </c>
      <c r="C138" s="19" t="s">
        <v>398</v>
      </c>
      <c r="D138" s="19" t="s">
        <v>976</v>
      </c>
      <c r="E138" s="19" t="s">
        <v>399</v>
      </c>
      <c r="F138" s="20" t="s">
        <v>968</v>
      </c>
      <c r="G138" s="21" t="s">
        <v>400</v>
      </c>
      <c r="H138" s="22" t="s">
        <v>1111</v>
      </c>
      <c r="I138" s="23" t="s">
        <v>1440</v>
      </c>
      <c r="J138" s="19"/>
    </row>
    <row r="139" spans="1:10" ht="60" customHeight="1" x14ac:dyDescent="0.65">
      <c r="A139" s="19">
        <v>135</v>
      </c>
      <c r="B139" s="19">
        <v>135</v>
      </c>
      <c r="C139" s="19" t="s">
        <v>401</v>
      </c>
      <c r="D139" s="19" t="s">
        <v>976</v>
      </c>
      <c r="E139" s="19" t="s">
        <v>402</v>
      </c>
      <c r="F139" s="20" t="s">
        <v>968</v>
      </c>
      <c r="G139" s="21" t="s">
        <v>403</v>
      </c>
      <c r="H139" s="22" t="s">
        <v>1112</v>
      </c>
      <c r="I139" s="23" t="s">
        <v>1441</v>
      </c>
      <c r="J139" s="19"/>
    </row>
    <row r="140" spans="1:10" ht="60" customHeight="1" x14ac:dyDescent="0.65">
      <c r="A140" s="19">
        <v>136</v>
      </c>
      <c r="B140" s="19">
        <v>136</v>
      </c>
      <c r="C140" s="19" t="s">
        <v>404</v>
      </c>
      <c r="D140" s="19" t="s">
        <v>977</v>
      </c>
      <c r="E140" s="19" t="s">
        <v>405</v>
      </c>
      <c r="F140" s="20" t="s">
        <v>968</v>
      </c>
      <c r="G140" s="21" t="s">
        <v>406</v>
      </c>
      <c r="H140" s="22" t="s">
        <v>1113</v>
      </c>
      <c r="I140" s="23" t="s">
        <v>1442</v>
      </c>
      <c r="J140" s="19"/>
    </row>
    <row r="141" spans="1:10" ht="60" customHeight="1" x14ac:dyDescent="0.65">
      <c r="A141" s="19">
        <v>137</v>
      </c>
      <c r="B141" s="19">
        <v>137</v>
      </c>
      <c r="C141" s="19" t="s">
        <v>407</v>
      </c>
      <c r="D141" s="19" t="s">
        <v>977</v>
      </c>
      <c r="E141" s="19" t="s">
        <v>408</v>
      </c>
      <c r="F141" s="20" t="s">
        <v>968</v>
      </c>
      <c r="G141" s="21" t="s">
        <v>409</v>
      </c>
      <c r="H141" s="22" t="s">
        <v>1114</v>
      </c>
      <c r="I141" s="22" t="s">
        <v>1443</v>
      </c>
      <c r="J141" s="19"/>
    </row>
    <row r="142" spans="1:10" ht="60" customHeight="1" x14ac:dyDescent="0.65">
      <c r="A142" s="19">
        <v>138</v>
      </c>
      <c r="B142" s="19">
        <v>138</v>
      </c>
      <c r="C142" s="19" t="s">
        <v>410</v>
      </c>
      <c r="D142" s="19" t="s">
        <v>976</v>
      </c>
      <c r="E142" s="19" t="s">
        <v>411</v>
      </c>
      <c r="F142" s="20" t="s">
        <v>968</v>
      </c>
      <c r="G142" s="21" t="s">
        <v>412</v>
      </c>
      <c r="H142" s="22" t="s">
        <v>1115</v>
      </c>
      <c r="I142" s="23" t="s">
        <v>1444</v>
      </c>
      <c r="J142" s="19"/>
    </row>
    <row r="143" spans="1:10" ht="60" customHeight="1" x14ac:dyDescent="0.65">
      <c r="A143" s="19">
        <v>139</v>
      </c>
      <c r="B143" s="19">
        <v>139</v>
      </c>
      <c r="C143" s="19" t="s">
        <v>413</v>
      </c>
      <c r="D143" s="19" t="s">
        <v>976</v>
      </c>
      <c r="E143" s="19" t="s">
        <v>414</v>
      </c>
      <c r="F143" s="20" t="s">
        <v>968</v>
      </c>
      <c r="G143" s="21" t="s">
        <v>415</v>
      </c>
      <c r="H143" s="22" t="s">
        <v>1116</v>
      </c>
      <c r="I143" s="23" t="s">
        <v>1445</v>
      </c>
      <c r="J143" s="19"/>
    </row>
    <row r="144" spans="1:10" ht="60" customHeight="1" x14ac:dyDescent="0.65">
      <c r="A144" s="19">
        <v>140</v>
      </c>
      <c r="B144" s="19">
        <v>140</v>
      </c>
      <c r="C144" s="19" t="s">
        <v>416</v>
      </c>
      <c r="D144" s="19" t="s">
        <v>976</v>
      </c>
      <c r="E144" s="19" t="s">
        <v>417</v>
      </c>
      <c r="F144" s="20" t="s">
        <v>968</v>
      </c>
      <c r="G144" s="21" t="s">
        <v>418</v>
      </c>
      <c r="H144" s="22" t="s">
        <v>1117</v>
      </c>
      <c r="I144" s="23" t="s">
        <v>1446</v>
      </c>
      <c r="J144" s="19"/>
    </row>
    <row r="145" spans="1:10" ht="60" customHeight="1" x14ac:dyDescent="0.65">
      <c r="A145" s="19">
        <v>141</v>
      </c>
      <c r="B145" s="19">
        <v>141</v>
      </c>
      <c r="C145" s="19" t="s">
        <v>419</v>
      </c>
      <c r="D145" s="19" t="s">
        <v>976</v>
      </c>
      <c r="E145" s="19" t="s">
        <v>420</v>
      </c>
      <c r="F145" s="20" t="s">
        <v>968</v>
      </c>
      <c r="G145" s="21" t="s">
        <v>421</v>
      </c>
      <c r="H145" s="22" t="s">
        <v>1118</v>
      </c>
      <c r="I145" s="23" t="s">
        <v>1447</v>
      </c>
      <c r="J145" s="19"/>
    </row>
    <row r="146" spans="1:10" ht="60" customHeight="1" x14ac:dyDescent="0.65">
      <c r="A146" s="19">
        <v>142</v>
      </c>
      <c r="B146" s="19">
        <v>142</v>
      </c>
      <c r="C146" s="19" t="s">
        <v>422</v>
      </c>
      <c r="D146" s="19" t="s">
        <v>976</v>
      </c>
      <c r="E146" s="19" t="s">
        <v>423</v>
      </c>
      <c r="F146" s="20" t="s">
        <v>970</v>
      </c>
      <c r="G146" s="21" t="s">
        <v>424</v>
      </c>
      <c r="H146" s="22" t="s">
        <v>1119</v>
      </c>
      <c r="I146" s="22" t="s">
        <v>1448</v>
      </c>
      <c r="J146" s="19"/>
    </row>
    <row r="147" spans="1:10" ht="60" customHeight="1" x14ac:dyDescent="0.65">
      <c r="A147" s="19">
        <v>143</v>
      </c>
      <c r="B147" s="19">
        <v>143</v>
      </c>
      <c r="C147" s="19" t="s">
        <v>425</v>
      </c>
      <c r="D147" s="19" t="s">
        <v>976</v>
      </c>
      <c r="E147" s="19" t="s">
        <v>426</v>
      </c>
      <c r="F147" s="20" t="s">
        <v>970</v>
      </c>
      <c r="G147" s="21" t="s">
        <v>427</v>
      </c>
      <c r="H147" s="22" t="s">
        <v>1120</v>
      </c>
      <c r="I147" s="23" t="s">
        <v>1449</v>
      </c>
      <c r="J147" s="19"/>
    </row>
    <row r="148" spans="1:10" ht="60" customHeight="1" x14ac:dyDescent="0.65">
      <c r="A148" s="19">
        <v>144</v>
      </c>
      <c r="B148" s="19">
        <v>144</v>
      </c>
      <c r="C148" s="19" t="s">
        <v>428</v>
      </c>
      <c r="D148" s="19" t="s">
        <v>976</v>
      </c>
      <c r="E148" s="19" t="s">
        <v>429</v>
      </c>
      <c r="F148" s="20" t="s">
        <v>970</v>
      </c>
      <c r="G148" s="21" t="s">
        <v>430</v>
      </c>
      <c r="H148" s="22" t="s">
        <v>1121</v>
      </c>
      <c r="I148" s="22" t="s">
        <v>1450</v>
      </c>
      <c r="J148" s="19"/>
    </row>
    <row r="149" spans="1:10" ht="60" customHeight="1" x14ac:dyDescent="0.65">
      <c r="A149" s="19">
        <v>145</v>
      </c>
      <c r="B149" s="19">
        <v>145</v>
      </c>
      <c r="C149" s="19" t="s">
        <v>431</v>
      </c>
      <c r="D149" s="19" t="s">
        <v>977</v>
      </c>
      <c r="E149" s="19" t="s">
        <v>432</v>
      </c>
      <c r="F149" s="20" t="s">
        <v>970</v>
      </c>
      <c r="G149" s="21" t="s">
        <v>433</v>
      </c>
      <c r="H149" s="22" t="s">
        <v>1122</v>
      </c>
      <c r="I149" s="23" t="s">
        <v>1451</v>
      </c>
      <c r="J149" s="19"/>
    </row>
    <row r="150" spans="1:10" ht="60" customHeight="1" x14ac:dyDescent="0.65">
      <c r="A150" s="19">
        <v>146</v>
      </c>
      <c r="B150" s="19">
        <v>146</v>
      </c>
      <c r="C150" s="19" t="s">
        <v>434</v>
      </c>
      <c r="D150" s="19" t="s">
        <v>977</v>
      </c>
      <c r="E150" s="19" t="s">
        <v>435</v>
      </c>
      <c r="F150" s="20" t="s">
        <v>970</v>
      </c>
      <c r="G150" s="21" t="s">
        <v>436</v>
      </c>
      <c r="H150" s="22" t="s">
        <v>1123</v>
      </c>
      <c r="I150" s="23" t="s">
        <v>1452</v>
      </c>
      <c r="J150" s="19"/>
    </row>
    <row r="151" spans="1:10" ht="60" customHeight="1" x14ac:dyDescent="0.65">
      <c r="A151" s="19">
        <v>147</v>
      </c>
      <c r="B151" s="19">
        <v>147</v>
      </c>
      <c r="C151" s="19" t="s">
        <v>437</v>
      </c>
      <c r="D151" s="19" t="s">
        <v>976</v>
      </c>
      <c r="E151" s="19" t="s">
        <v>438</v>
      </c>
      <c r="F151" s="20" t="s">
        <v>970</v>
      </c>
      <c r="G151" s="21" t="s">
        <v>439</v>
      </c>
      <c r="H151" s="22" t="s">
        <v>1124</v>
      </c>
      <c r="I151" s="22" t="s">
        <v>1453</v>
      </c>
      <c r="J151" s="19"/>
    </row>
    <row r="152" spans="1:10" ht="60" customHeight="1" x14ac:dyDescent="0.65">
      <c r="A152" s="19">
        <v>148</v>
      </c>
      <c r="B152" s="19">
        <v>148</v>
      </c>
      <c r="C152" s="19" t="s">
        <v>440</v>
      </c>
      <c r="D152" s="19" t="s">
        <v>976</v>
      </c>
      <c r="E152" s="19" t="s">
        <v>441</v>
      </c>
      <c r="F152" s="20" t="s">
        <v>971</v>
      </c>
      <c r="G152" s="21" t="s">
        <v>442</v>
      </c>
      <c r="H152" s="22" t="s">
        <v>1125</v>
      </c>
      <c r="I152" s="23" t="s">
        <v>1454</v>
      </c>
      <c r="J152" s="19"/>
    </row>
    <row r="153" spans="1:10" ht="60" customHeight="1" x14ac:dyDescent="0.65">
      <c r="A153" s="19">
        <v>149</v>
      </c>
      <c r="B153" s="19">
        <v>149</v>
      </c>
      <c r="C153" s="19" t="s">
        <v>443</v>
      </c>
      <c r="D153" s="19" t="s">
        <v>976</v>
      </c>
      <c r="E153" s="19" t="s">
        <v>444</v>
      </c>
      <c r="F153" s="20" t="s">
        <v>971</v>
      </c>
      <c r="G153" s="21" t="s">
        <v>445</v>
      </c>
      <c r="H153" s="22" t="s">
        <v>1126</v>
      </c>
      <c r="I153" s="23" t="s">
        <v>1455</v>
      </c>
      <c r="J153" s="19"/>
    </row>
    <row r="154" spans="1:10" ht="60" customHeight="1" x14ac:dyDescent="0.65">
      <c r="A154" s="19">
        <v>150</v>
      </c>
      <c r="B154" s="19">
        <v>150</v>
      </c>
      <c r="C154" s="19" t="s">
        <v>446</v>
      </c>
      <c r="D154" s="19" t="s">
        <v>976</v>
      </c>
      <c r="E154" s="19" t="s">
        <v>447</v>
      </c>
      <c r="F154" s="20" t="s">
        <v>971</v>
      </c>
      <c r="G154" s="21" t="s">
        <v>448</v>
      </c>
      <c r="H154" s="22" t="s">
        <v>1127</v>
      </c>
      <c r="I154" s="23" t="s">
        <v>1456</v>
      </c>
      <c r="J154" s="19"/>
    </row>
    <row r="155" spans="1:10" ht="60" customHeight="1" x14ac:dyDescent="0.65">
      <c r="A155" s="19">
        <v>151</v>
      </c>
      <c r="B155" s="19">
        <v>151</v>
      </c>
      <c r="C155" s="19" t="s">
        <v>449</v>
      </c>
      <c r="D155" s="19" t="s">
        <v>976</v>
      </c>
      <c r="E155" s="19" t="s">
        <v>450</v>
      </c>
      <c r="F155" s="20" t="s">
        <v>971</v>
      </c>
      <c r="G155" s="21" t="s">
        <v>451</v>
      </c>
      <c r="H155" s="22" t="s">
        <v>1128</v>
      </c>
      <c r="I155" s="23" t="s">
        <v>1457</v>
      </c>
      <c r="J155" s="19"/>
    </row>
    <row r="156" spans="1:10" ht="60" customHeight="1" x14ac:dyDescent="0.65">
      <c r="A156" s="19">
        <v>152</v>
      </c>
      <c r="B156" s="19">
        <v>152</v>
      </c>
      <c r="C156" s="19" t="s">
        <v>452</v>
      </c>
      <c r="D156" s="19" t="s">
        <v>976</v>
      </c>
      <c r="E156" s="19" t="s">
        <v>453</v>
      </c>
      <c r="F156" s="20" t="s">
        <v>971</v>
      </c>
      <c r="G156" s="21" t="s">
        <v>454</v>
      </c>
      <c r="H156" s="22" t="s">
        <v>1129</v>
      </c>
      <c r="I156" s="23" t="s">
        <v>1458</v>
      </c>
      <c r="J156" s="19"/>
    </row>
    <row r="157" spans="1:10" ht="60" customHeight="1" x14ac:dyDescent="0.65">
      <c r="A157" s="19">
        <v>153</v>
      </c>
      <c r="B157" s="19">
        <v>153</v>
      </c>
      <c r="C157" s="19" t="s">
        <v>455</v>
      </c>
      <c r="D157" s="19" t="s">
        <v>976</v>
      </c>
      <c r="E157" s="19" t="s">
        <v>456</v>
      </c>
      <c r="F157" s="20" t="s">
        <v>971</v>
      </c>
      <c r="G157" s="21" t="s">
        <v>457</v>
      </c>
      <c r="H157" s="22" t="s">
        <v>1130</v>
      </c>
      <c r="I157" s="23" t="s">
        <v>1459</v>
      </c>
      <c r="J157" s="19"/>
    </row>
    <row r="158" spans="1:10" ht="60" customHeight="1" x14ac:dyDescent="0.65">
      <c r="A158" s="19">
        <v>154</v>
      </c>
      <c r="B158" s="19">
        <v>154</v>
      </c>
      <c r="C158" s="19" t="s">
        <v>458</v>
      </c>
      <c r="D158" s="19" t="s">
        <v>976</v>
      </c>
      <c r="E158" s="19" t="s">
        <v>459</v>
      </c>
      <c r="F158" s="20" t="s">
        <v>971</v>
      </c>
      <c r="G158" s="21" t="s">
        <v>460</v>
      </c>
      <c r="H158" s="22" t="s">
        <v>1131</v>
      </c>
      <c r="I158" s="23" t="s">
        <v>1460</v>
      </c>
      <c r="J158" s="19"/>
    </row>
    <row r="159" spans="1:10" ht="60" customHeight="1" x14ac:dyDescent="0.65">
      <c r="A159" s="19">
        <v>155</v>
      </c>
      <c r="B159" s="19">
        <v>155</v>
      </c>
      <c r="C159" s="19" t="s">
        <v>461</v>
      </c>
      <c r="D159" s="19" t="s">
        <v>976</v>
      </c>
      <c r="E159" s="19" t="s">
        <v>462</v>
      </c>
      <c r="F159" s="20" t="s">
        <v>971</v>
      </c>
      <c r="G159" s="21" t="s">
        <v>463</v>
      </c>
      <c r="H159" s="22" t="s">
        <v>1132</v>
      </c>
      <c r="I159" s="23" t="s">
        <v>1461</v>
      </c>
      <c r="J159" s="19"/>
    </row>
    <row r="160" spans="1:10" ht="60" customHeight="1" x14ac:dyDescent="0.65">
      <c r="A160" s="19">
        <v>156</v>
      </c>
      <c r="B160" s="19">
        <v>156</v>
      </c>
      <c r="C160" s="19" t="s">
        <v>464</v>
      </c>
      <c r="D160" s="19" t="s">
        <v>976</v>
      </c>
      <c r="E160" s="19" t="s">
        <v>465</v>
      </c>
      <c r="F160" s="20" t="s">
        <v>971</v>
      </c>
      <c r="G160" s="21" t="s">
        <v>466</v>
      </c>
      <c r="H160" s="22" t="s">
        <v>1133</v>
      </c>
      <c r="I160" s="23" t="s">
        <v>1462</v>
      </c>
      <c r="J160" s="19"/>
    </row>
    <row r="161" spans="1:10" ht="60" customHeight="1" x14ac:dyDescent="0.65">
      <c r="A161" s="19">
        <v>157</v>
      </c>
      <c r="B161" s="19">
        <v>157</v>
      </c>
      <c r="C161" s="19" t="s">
        <v>467</v>
      </c>
      <c r="D161" s="19" t="s">
        <v>976</v>
      </c>
      <c r="E161" s="19" t="s">
        <v>6</v>
      </c>
      <c r="F161" s="20" t="s">
        <v>971</v>
      </c>
      <c r="G161" s="21" t="s">
        <v>468</v>
      </c>
      <c r="H161" s="22" t="s">
        <v>1134</v>
      </c>
      <c r="I161" s="22" t="s">
        <v>1463</v>
      </c>
      <c r="J161" s="19"/>
    </row>
    <row r="162" spans="1:10" ht="60" customHeight="1" x14ac:dyDescent="0.65">
      <c r="A162" s="19">
        <v>158</v>
      </c>
      <c r="B162" s="19">
        <v>158</v>
      </c>
      <c r="C162" s="19" t="s">
        <v>469</v>
      </c>
      <c r="D162" s="19" t="s">
        <v>976</v>
      </c>
      <c r="E162" s="19" t="s">
        <v>42</v>
      </c>
      <c r="F162" s="20" t="s">
        <v>971</v>
      </c>
      <c r="G162" s="21" t="s">
        <v>470</v>
      </c>
      <c r="H162" s="22" t="s">
        <v>1135</v>
      </c>
      <c r="I162" s="23" t="s">
        <v>1464</v>
      </c>
      <c r="J162" s="19"/>
    </row>
    <row r="163" spans="1:10" ht="60" customHeight="1" x14ac:dyDescent="0.65">
      <c r="A163" s="19">
        <v>159</v>
      </c>
      <c r="B163" s="19">
        <v>159</v>
      </c>
      <c r="C163" s="19" t="s">
        <v>471</v>
      </c>
      <c r="D163" s="19" t="s">
        <v>976</v>
      </c>
      <c r="E163" s="19" t="s">
        <v>472</v>
      </c>
      <c r="F163" s="20" t="s">
        <v>971</v>
      </c>
      <c r="G163" s="21" t="s">
        <v>473</v>
      </c>
      <c r="H163" s="21" t="s">
        <v>1136</v>
      </c>
      <c r="I163" s="23" t="s">
        <v>1465</v>
      </c>
      <c r="J163" s="19"/>
    </row>
    <row r="164" spans="1:10" ht="60" customHeight="1" x14ac:dyDescent="0.65">
      <c r="A164" s="19">
        <v>160</v>
      </c>
      <c r="B164" s="19">
        <v>160</v>
      </c>
      <c r="C164" s="19" t="s">
        <v>474</v>
      </c>
      <c r="D164" s="19" t="s">
        <v>976</v>
      </c>
      <c r="E164" s="19" t="s">
        <v>475</v>
      </c>
      <c r="F164" s="20" t="s">
        <v>971</v>
      </c>
      <c r="G164" s="21" t="s">
        <v>476</v>
      </c>
      <c r="H164" s="22" t="s">
        <v>1137</v>
      </c>
      <c r="I164" s="23" t="s">
        <v>1466</v>
      </c>
      <c r="J164" s="19"/>
    </row>
    <row r="165" spans="1:10" ht="60" customHeight="1" x14ac:dyDescent="0.65">
      <c r="A165" s="19">
        <v>161</v>
      </c>
      <c r="B165" s="19">
        <v>161</v>
      </c>
      <c r="C165" s="19" t="s">
        <v>477</v>
      </c>
      <c r="D165" s="19" t="s">
        <v>976</v>
      </c>
      <c r="E165" s="19" t="s">
        <v>478</v>
      </c>
      <c r="F165" s="20" t="s">
        <v>971</v>
      </c>
      <c r="G165" s="21" t="s">
        <v>479</v>
      </c>
      <c r="H165" s="22" t="s">
        <v>1138</v>
      </c>
      <c r="I165" s="23" t="s">
        <v>1467</v>
      </c>
      <c r="J165" s="19"/>
    </row>
    <row r="166" spans="1:10" ht="60" customHeight="1" x14ac:dyDescent="0.65">
      <c r="A166" s="19">
        <v>162</v>
      </c>
      <c r="B166" s="19">
        <v>162</v>
      </c>
      <c r="C166" s="19" t="s">
        <v>480</v>
      </c>
      <c r="D166" s="19" t="s">
        <v>976</v>
      </c>
      <c r="E166" s="19" t="s">
        <v>481</v>
      </c>
      <c r="F166" s="20" t="s">
        <v>971</v>
      </c>
      <c r="G166" s="21" t="s">
        <v>482</v>
      </c>
      <c r="H166" s="22" t="s">
        <v>1139</v>
      </c>
      <c r="I166" s="23" t="s">
        <v>1468</v>
      </c>
      <c r="J166" s="19"/>
    </row>
    <row r="167" spans="1:10" ht="60" customHeight="1" x14ac:dyDescent="0.65">
      <c r="A167" s="19">
        <v>163</v>
      </c>
      <c r="B167" s="19">
        <v>163</v>
      </c>
      <c r="C167" s="19" t="s">
        <v>483</v>
      </c>
      <c r="D167" s="19" t="s">
        <v>976</v>
      </c>
      <c r="E167" s="19" t="s">
        <v>484</v>
      </c>
      <c r="F167" s="20" t="s">
        <v>971</v>
      </c>
      <c r="G167" s="21" t="s">
        <v>485</v>
      </c>
      <c r="H167" s="22" t="s">
        <v>1140</v>
      </c>
      <c r="I167" s="22" t="s">
        <v>1469</v>
      </c>
      <c r="J167" s="19"/>
    </row>
    <row r="168" spans="1:10" ht="60" customHeight="1" x14ac:dyDescent="0.65">
      <c r="A168" s="19">
        <v>164</v>
      </c>
      <c r="B168" s="19">
        <v>164</v>
      </c>
      <c r="C168" s="19" t="s">
        <v>486</v>
      </c>
      <c r="D168" s="19" t="s">
        <v>976</v>
      </c>
      <c r="E168" s="19" t="s">
        <v>487</v>
      </c>
      <c r="F168" s="20" t="s">
        <v>971</v>
      </c>
      <c r="G168" s="21" t="s">
        <v>488</v>
      </c>
      <c r="H168" s="22" t="s">
        <v>1141</v>
      </c>
      <c r="I168" s="22" t="s">
        <v>1470</v>
      </c>
      <c r="J168" s="19"/>
    </row>
    <row r="169" spans="1:10" ht="60" customHeight="1" x14ac:dyDescent="0.65">
      <c r="A169" s="19">
        <v>165</v>
      </c>
      <c r="B169" s="19">
        <v>165</v>
      </c>
      <c r="C169" s="19" t="s">
        <v>489</v>
      </c>
      <c r="D169" s="19" t="s">
        <v>976</v>
      </c>
      <c r="E169" s="19" t="s">
        <v>490</v>
      </c>
      <c r="F169" s="20" t="s">
        <v>971</v>
      </c>
      <c r="G169" s="21" t="s">
        <v>491</v>
      </c>
      <c r="H169" s="22" t="s">
        <v>1142</v>
      </c>
      <c r="I169" s="23" t="s">
        <v>1471</v>
      </c>
      <c r="J169" s="19"/>
    </row>
    <row r="170" spans="1:10" ht="60" customHeight="1" x14ac:dyDescent="0.65">
      <c r="A170" s="19">
        <v>166</v>
      </c>
      <c r="B170" s="19">
        <v>166</v>
      </c>
      <c r="C170" s="19" t="s">
        <v>492</v>
      </c>
      <c r="D170" s="19" t="s">
        <v>976</v>
      </c>
      <c r="E170" s="19" t="s">
        <v>241</v>
      </c>
      <c r="F170" s="20" t="s">
        <v>971</v>
      </c>
      <c r="G170" s="21" t="s">
        <v>493</v>
      </c>
      <c r="H170" s="22" t="s">
        <v>1143</v>
      </c>
      <c r="I170" s="23" t="s">
        <v>1472</v>
      </c>
      <c r="J170" s="19"/>
    </row>
    <row r="171" spans="1:10" ht="60" customHeight="1" x14ac:dyDescent="0.65">
      <c r="A171" s="19">
        <v>167</v>
      </c>
      <c r="B171" s="19">
        <v>167</v>
      </c>
      <c r="C171" s="19" t="s">
        <v>494</v>
      </c>
      <c r="D171" s="19" t="s">
        <v>976</v>
      </c>
      <c r="E171" s="19" t="s">
        <v>495</v>
      </c>
      <c r="F171" s="20" t="s">
        <v>971</v>
      </c>
      <c r="G171" s="21" t="s">
        <v>496</v>
      </c>
      <c r="H171" s="22" t="s">
        <v>1144</v>
      </c>
      <c r="I171" s="23" t="s">
        <v>1473</v>
      </c>
      <c r="J171" s="19"/>
    </row>
    <row r="172" spans="1:10" ht="60" customHeight="1" x14ac:dyDescent="0.65">
      <c r="A172" s="19">
        <v>168</v>
      </c>
      <c r="B172" s="19">
        <v>168</v>
      </c>
      <c r="C172" s="19" t="s">
        <v>497</v>
      </c>
      <c r="D172" s="19" t="s">
        <v>976</v>
      </c>
      <c r="E172" s="19" t="s">
        <v>498</v>
      </c>
      <c r="F172" s="20" t="s">
        <v>968</v>
      </c>
      <c r="G172" s="21" t="s">
        <v>499</v>
      </c>
      <c r="H172" s="22" t="s">
        <v>1145</v>
      </c>
      <c r="I172" s="23" t="s">
        <v>1474</v>
      </c>
      <c r="J172" s="19"/>
    </row>
    <row r="173" spans="1:10" ht="60" customHeight="1" x14ac:dyDescent="0.65">
      <c r="A173" s="19">
        <v>169</v>
      </c>
      <c r="B173" s="19">
        <v>169</v>
      </c>
      <c r="C173" s="19" t="s">
        <v>500</v>
      </c>
      <c r="D173" s="19" t="s">
        <v>976</v>
      </c>
      <c r="E173" s="19" t="s">
        <v>501</v>
      </c>
      <c r="F173" s="20" t="s">
        <v>968</v>
      </c>
      <c r="G173" s="21" t="s">
        <v>502</v>
      </c>
      <c r="H173" s="22" t="s">
        <v>1146</v>
      </c>
      <c r="I173" s="23" t="s">
        <v>1475</v>
      </c>
      <c r="J173" s="19"/>
    </row>
    <row r="174" spans="1:10" ht="60" customHeight="1" x14ac:dyDescent="0.65">
      <c r="A174" s="19">
        <v>170</v>
      </c>
      <c r="B174" s="19">
        <v>170</v>
      </c>
      <c r="C174" s="19" t="s">
        <v>503</v>
      </c>
      <c r="D174" s="19" t="s">
        <v>976</v>
      </c>
      <c r="E174" s="19" t="s">
        <v>504</v>
      </c>
      <c r="F174" s="20" t="s">
        <v>968</v>
      </c>
      <c r="G174" s="21" t="s">
        <v>505</v>
      </c>
      <c r="H174" s="22" t="s">
        <v>1147</v>
      </c>
      <c r="I174" s="22" t="s">
        <v>1476</v>
      </c>
      <c r="J174" s="19"/>
    </row>
    <row r="175" spans="1:10" ht="60" customHeight="1" x14ac:dyDescent="0.65">
      <c r="A175" s="19">
        <v>171</v>
      </c>
      <c r="B175" s="19">
        <v>171</v>
      </c>
      <c r="C175" s="19" t="s">
        <v>506</v>
      </c>
      <c r="D175" s="19" t="s">
        <v>976</v>
      </c>
      <c r="E175" s="19" t="s">
        <v>507</v>
      </c>
      <c r="F175" s="20" t="s">
        <v>968</v>
      </c>
      <c r="G175" s="21" t="s">
        <v>508</v>
      </c>
      <c r="H175" s="22" t="s">
        <v>1148</v>
      </c>
      <c r="I175" s="23" t="s">
        <v>1477</v>
      </c>
      <c r="J175" s="19"/>
    </row>
    <row r="176" spans="1:10" ht="60" customHeight="1" x14ac:dyDescent="0.65">
      <c r="A176" s="19">
        <v>172</v>
      </c>
      <c r="B176" s="19">
        <v>172</v>
      </c>
      <c r="C176" s="19" t="s">
        <v>509</v>
      </c>
      <c r="D176" s="19" t="s">
        <v>976</v>
      </c>
      <c r="E176" s="19" t="s">
        <v>510</v>
      </c>
      <c r="F176" s="20" t="s">
        <v>968</v>
      </c>
      <c r="G176" s="21" t="s">
        <v>511</v>
      </c>
      <c r="H176" s="22" t="s">
        <v>1149</v>
      </c>
      <c r="I176" s="22" t="s">
        <v>1478</v>
      </c>
      <c r="J176" s="19"/>
    </row>
    <row r="177" spans="1:10" ht="60" customHeight="1" x14ac:dyDescent="0.65">
      <c r="A177" s="19">
        <v>173</v>
      </c>
      <c r="B177" s="19">
        <v>173</v>
      </c>
      <c r="C177" s="19" t="s">
        <v>512</v>
      </c>
      <c r="D177" s="19" t="s">
        <v>976</v>
      </c>
      <c r="E177" s="19" t="s">
        <v>513</v>
      </c>
      <c r="F177" s="20" t="s">
        <v>968</v>
      </c>
      <c r="G177" s="21" t="s">
        <v>514</v>
      </c>
      <c r="H177" s="22" t="s">
        <v>1150</v>
      </c>
      <c r="I177" s="23" t="s">
        <v>1479</v>
      </c>
      <c r="J177" s="19"/>
    </row>
    <row r="178" spans="1:10" ht="60" customHeight="1" x14ac:dyDescent="0.65">
      <c r="A178" s="19">
        <v>174</v>
      </c>
      <c r="B178" s="19">
        <v>174</v>
      </c>
      <c r="C178" s="19" t="s">
        <v>515</v>
      </c>
      <c r="D178" s="19" t="s">
        <v>976</v>
      </c>
      <c r="E178" s="19" t="s">
        <v>516</v>
      </c>
      <c r="F178" s="20" t="s">
        <v>968</v>
      </c>
      <c r="G178" s="21" t="s">
        <v>517</v>
      </c>
      <c r="H178" s="22" t="s">
        <v>1151</v>
      </c>
      <c r="I178" s="23" t="s">
        <v>1480</v>
      </c>
      <c r="J178" s="19"/>
    </row>
    <row r="179" spans="1:10" ht="60" customHeight="1" x14ac:dyDescent="0.65">
      <c r="A179" s="19">
        <v>175</v>
      </c>
      <c r="B179" s="19">
        <v>175</v>
      </c>
      <c r="C179" s="19" t="s">
        <v>518</v>
      </c>
      <c r="D179" s="19" t="s">
        <v>976</v>
      </c>
      <c r="E179" s="19" t="s">
        <v>519</v>
      </c>
      <c r="F179" s="20" t="s">
        <v>968</v>
      </c>
      <c r="G179" s="21" t="s">
        <v>520</v>
      </c>
      <c r="H179" s="22" t="s">
        <v>1152</v>
      </c>
      <c r="I179" s="23" t="s">
        <v>1481</v>
      </c>
      <c r="J179" s="19"/>
    </row>
    <row r="180" spans="1:10" ht="60" customHeight="1" x14ac:dyDescent="0.65">
      <c r="A180" s="19">
        <v>176</v>
      </c>
      <c r="B180" s="19">
        <v>176</v>
      </c>
      <c r="C180" s="19" t="s">
        <v>521</v>
      </c>
      <c r="D180" s="19" t="s">
        <v>976</v>
      </c>
      <c r="E180" s="19" t="s">
        <v>522</v>
      </c>
      <c r="F180" s="20" t="s">
        <v>968</v>
      </c>
      <c r="G180" s="21" t="s">
        <v>523</v>
      </c>
      <c r="H180" s="22" t="s">
        <v>1153</v>
      </c>
      <c r="I180" s="23" t="s">
        <v>1482</v>
      </c>
      <c r="J180" s="19"/>
    </row>
    <row r="181" spans="1:10" ht="60" customHeight="1" x14ac:dyDescent="0.65">
      <c r="A181" s="19">
        <v>177</v>
      </c>
      <c r="B181" s="19">
        <v>177</v>
      </c>
      <c r="C181" s="19" t="s">
        <v>524</v>
      </c>
      <c r="D181" s="19" t="s">
        <v>976</v>
      </c>
      <c r="E181" s="19" t="s">
        <v>487</v>
      </c>
      <c r="F181" s="20" t="s">
        <v>968</v>
      </c>
      <c r="G181" s="21" t="s">
        <v>525</v>
      </c>
      <c r="H181" s="22" t="s">
        <v>1154</v>
      </c>
      <c r="I181" s="22" t="s">
        <v>1483</v>
      </c>
      <c r="J181" s="19"/>
    </row>
    <row r="182" spans="1:10" ht="60" customHeight="1" x14ac:dyDescent="0.65">
      <c r="A182" s="19">
        <v>178</v>
      </c>
      <c r="B182" s="19">
        <v>178</v>
      </c>
      <c r="C182" s="19" t="s">
        <v>526</v>
      </c>
      <c r="D182" s="19" t="s">
        <v>976</v>
      </c>
      <c r="E182" s="19" t="s">
        <v>527</v>
      </c>
      <c r="F182" s="20" t="s">
        <v>968</v>
      </c>
      <c r="G182" s="21" t="s">
        <v>528</v>
      </c>
      <c r="H182" s="22" t="s">
        <v>1155</v>
      </c>
      <c r="I182" s="23" t="s">
        <v>1484</v>
      </c>
      <c r="J182" s="19"/>
    </row>
    <row r="183" spans="1:10" ht="60" customHeight="1" x14ac:dyDescent="0.65">
      <c r="A183" s="19">
        <v>179</v>
      </c>
      <c r="B183" s="19">
        <v>179</v>
      </c>
      <c r="C183" s="19" t="s">
        <v>529</v>
      </c>
      <c r="D183" s="19" t="s">
        <v>976</v>
      </c>
      <c r="E183" s="19" t="s">
        <v>530</v>
      </c>
      <c r="F183" s="20" t="s">
        <v>968</v>
      </c>
      <c r="G183" s="21" t="s">
        <v>531</v>
      </c>
      <c r="H183" s="22" t="s">
        <v>1156</v>
      </c>
      <c r="I183" s="23" t="s">
        <v>1485</v>
      </c>
      <c r="J183" s="19"/>
    </row>
    <row r="184" spans="1:10" ht="60" customHeight="1" x14ac:dyDescent="0.65">
      <c r="A184" s="19">
        <v>180</v>
      </c>
      <c r="B184" s="19">
        <v>180</v>
      </c>
      <c r="C184" s="19" t="s">
        <v>532</v>
      </c>
      <c r="D184" s="19" t="s">
        <v>976</v>
      </c>
      <c r="E184" s="19" t="s">
        <v>533</v>
      </c>
      <c r="F184" s="20" t="s">
        <v>968</v>
      </c>
      <c r="G184" s="21" t="s">
        <v>534</v>
      </c>
      <c r="H184" s="22" t="s">
        <v>1157</v>
      </c>
      <c r="I184" s="23" t="s">
        <v>1486</v>
      </c>
      <c r="J184" s="19"/>
    </row>
    <row r="185" spans="1:10" ht="60" customHeight="1" x14ac:dyDescent="0.65">
      <c r="A185" s="19">
        <v>181</v>
      </c>
      <c r="B185" s="19">
        <v>181</v>
      </c>
      <c r="C185" s="19" t="s">
        <v>535</v>
      </c>
      <c r="D185" s="19" t="s">
        <v>976</v>
      </c>
      <c r="E185" s="19" t="s">
        <v>536</v>
      </c>
      <c r="F185" s="20" t="s">
        <v>968</v>
      </c>
      <c r="G185" s="21" t="s">
        <v>537</v>
      </c>
      <c r="H185" s="22" t="s">
        <v>1158</v>
      </c>
      <c r="I185" s="23" t="s">
        <v>1487</v>
      </c>
      <c r="J185" s="19"/>
    </row>
    <row r="186" spans="1:10" ht="60" customHeight="1" x14ac:dyDescent="0.65">
      <c r="A186" s="19">
        <v>182</v>
      </c>
      <c r="B186" s="19">
        <v>182</v>
      </c>
      <c r="C186" s="19" t="s">
        <v>538</v>
      </c>
      <c r="D186" s="19" t="s">
        <v>976</v>
      </c>
      <c r="E186" s="19" t="s">
        <v>539</v>
      </c>
      <c r="F186" s="20" t="s">
        <v>968</v>
      </c>
      <c r="G186" s="21" t="s">
        <v>540</v>
      </c>
      <c r="H186" s="22" t="s">
        <v>1159</v>
      </c>
      <c r="I186" s="23" t="s">
        <v>1488</v>
      </c>
      <c r="J186" s="19"/>
    </row>
    <row r="187" spans="1:10" ht="60" customHeight="1" x14ac:dyDescent="0.65">
      <c r="A187" s="19">
        <v>183</v>
      </c>
      <c r="B187" s="19">
        <v>183</v>
      </c>
      <c r="C187" s="19" t="s">
        <v>541</v>
      </c>
      <c r="D187" s="19" t="s">
        <v>977</v>
      </c>
      <c r="E187" s="19" t="s">
        <v>542</v>
      </c>
      <c r="F187" s="20" t="s">
        <v>968</v>
      </c>
      <c r="G187" s="21" t="s">
        <v>543</v>
      </c>
      <c r="H187" s="22" t="s">
        <v>1160</v>
      </c>
      <c r="I187" s="23" t="s">
        <v>1489</v>
      </c>
      <c r="J187" s="19"/>
    </row>
    <row r="188" spans="1:10" ht="60" customHeight="1" x14ac:dyDescent="0.65">
      <c r="A188" s="19">
        <v>184</v>
      </c>
      <c r="B188" s="19">
        <v>184</v>
      </c>
      <c r="C188" s="19" t="s">
        <v>544</v>
      </c>
      <c r="D188" s="19" t="s">
        <v>976</v>
      </c>
      <c r="E188" s="19" t="s">
        <v>545</v>
      </c>
      <c r="F188" s="20" t="s">
        <v>968</v>
      </c>
      <c r="G188" s="21" t="s">
        <v>546</v>
      </c>
      <c r="H188" s="22" t="s">
        <v>1161</v>
      </c>
      <c r="I188" s="23" t="s">
        <v>1490</v>
      </c>
      <c r="J188" s="19"/>
    </row>
    <row r="189" spans="1:10" ht="60" customHeight="1" x14ac:dyDescent="0.65">
      <c r="A189" s="19">
        <v>185</v>
      </c>
      <c r="B189" s="19">
        <v>185</v>
      </c>
      <c r="C189" s="19" t="s">
        <v>547</v>
      </c>
      <c r="D189" s="19" t="s">
        <v>977</v>
      </c>
      <c r="E189" s="19" t="s">
        <v>548</v>
      </c>
      <c r="F189" s="20" t="s">
        <v>968</v>
      </c>
      <c r="G189" s="21" t="s">
        <v>549</v>
      </c>
      <c r="H189" s="22" t="s">
        <v>1162</v>
      </c>
      <c r="I189" s="23" t="s">
        <v>1491</v>
      </c>
      <c r="J189" s="19"/>
    </row>
    <row r="190" spans="1:10" ht="60" customHeight="1" x14ac:dyDescent="0.65">
      <c r="A190" s="19">
        <v>186</v>
      </c>
      <c r="B190" s="19">
        <v>186</v>
      </c>
      <c r="C190" s="19" t="s">
        <v>550</v>
      </c>
      <c r="D190" s="19" t="s">
        <v>976</v>
      </c>
      <c r="E190" s="19" t="s">
        <v>551</v>
      </c>
      <c r="F190" s="20" t="s">
        <v>968</v>
      </c>
      <c r="G190" s="21" t="s">
        <v>552</v>
      </c>
      <c r="H190" s="22" t="s">
        <v>1163</v>
      </c>
      <c r="I190" s="23" t="s">
        <v>1492</v>
      </c>
      <c r="J190" s="19"/>
    </row>
    <row r="191" spans="1:10" ht="60" customHeight="1" x14ac:dyDescent="0.65">
      <c r="A191" s="19">
        <v>187</v>
      </c>
      <c r="B191" s="19">
        <v>187</v>
      </c>
      <c r="C191" s="19" t="s">
        <v>553</v>
      </c>
      <c r="D191" s="19" t="s">
        <v>977</v>
      </c>
      <c r="E191" s="19" t="s">
        <v>554</v>
      </c>
      <c r="F191" s="20" t="s">
        <v>968</v>
      </c>
      <c r="G191" s="21" t="s">
        <v>555</v>
      </c>
      <c r="H191" s="22" t="s">
        <v>1164</v>
      </c>
      <c r="I191" s="23" t="s">
        <v>1493</v>
      </c>
      <c r="J191" s="19"/>
    </row>
    <row r="192" spans="1:10" ht="60" customHeight="1" x14ac:dyDescent="0.65">
      <c r="A192" s="19">
        <v>188</v>
      </c>
      <c r="B192" s="19">
        <v>188</v>
      </c>
      <c r="C192" s="19" t="s">
        <v>556</v>
      </c>
      <c r="D192" s="19" t="s">
        <v>976</v>
      </c>
      <c r="E192" s="19" t="s">
        <v>557</v>
      </c>
      <c r="F192" s="20" t="s">
        <v>968</v>
      </c>
      <c r="G192" s="21" t="s">
        <v>558</v>
      </c>
      <c r="H192" s="22" t="s">
        <v>1165</v>
      </c>
      <c r="I192" s="22" t="s">
        <v>1494</v>
      </c>
      <c r="J192" s="19"/>
    </row>
    <row r="193" spans="1:10" ht="60" customHeight="1" x14ac:dyDescent="0.65">
      <c r="A193" s="19">
        <v>189</v>
      </c>
      <c r="B193" s="19">
        <v>189</v>
      </c>
      <c r="C193" s="19" t="s">
        <v>559</v>
      </c>
      <c r="D193" s="19" t="s">
        <v>976</v>
      </c>
      <c r="E193" s="19" t="s">
        <v>560</v>
      </c>
      <c r="F193" s="20" t="s">
        <v>968</v>
      </c>
      <c r="G193" s="21" t="s">
        <v>561</v>
      </c>
      <c r="H193" s="22" t="s">
        <v>1166</v>
      </c>
      <c r="I193" s="23" t="s">
        <v>1495</v>
      </c>
      <c r="J193" s="19"/>
    </row>
    <row r="194" spans="1:10" ht="60" customHeight="1" x14ac:dyDescent="0.65">
      <c r="A194" s="19">
        <v>190</v>
      </c>
      <c r="B194" s="19">
        <v>190</v>
      </c>
      <c r="C194" s="19" t="s">
        <v>562</v>
      </c>
      <c r="D194" s="19" t="s">
        <v>976</v>
      </c>
      <c r="E194" s="19" t="s">
        <v>563</v>
      </c>
      <c r="F194" s="20" t="s">
        <v>968</v>
      </c>
      <c r="G194" s="21" t="s">
        <v>564</v>
      </c>
      <c r="H194" s="22" t="s">
        <v>1167</v>
      </c>
      <c r="I194" s="23" t="s">
        <v>1496</v>
      </c>
      <c r="J194" s="19"/>
    </row>
    <row r="195" spans="1:10" ht="60" customHeight="1" x14ac:dyDescent="0.65">
      <c r="A195" s="19">
        <v>191</v>
      </c>
      <c r="B195" s="19">
        <v>191</v>
      </c>
      <c r="C195" s="19" t="s">
        <v>565</v>
      </c>
      <c r="D195" s="19" t="s">
        <v>977</v>
      </c>
      <c r="E195" s="19" t="s">
        <v>566</v>
      </c>
      <c r="F195" s="20" t="s">
        <v>968</v>
      </c>
      <c r="G195" s="21" t="s">
        <v>567</v>
      </c>
      <c r="H195" s="22" t="s">
        <v>1168</v>
      </c>
      <c r="I195" s="23" t="s">
        <v>1497</v>
      </c>
      <c r="J195" s="19"/>
    </row>
    <row r="196" spans="1:10" ht="60" customHeight="1" x14ac:dyDescent="0.65">
      <c r="A196" s="19">
        <v>192</v>
      </c>
      <c r="B196" s="19">
        <v>192</v>
      </c>
      <c r="C196" s="19" t="s">
        <v>568</v>
      </c>
      <c r="D196" s="19" t="s">
        <v>976</v>
      </c>
      <c r="E196" s="19" t="s">
        <v>569</v>
      </c>
      <c r="F196" s="20" t="s">
        <v>968</v>
      </c>
      <c r="G196" s="21" t="s">
        <v>570</v>
      </c>
      <c r="H196" s="22" t="s">
        <v>1169</v>
      </c>
      <c r="I196" s="23" t="s">
        <v>1498</v>
      </c>
      <c r="J196" s="19"/>
    </row>
    <row r="197" spans="1:10" ht="60" customHeight="1" x14ac:dyDescent="0.65">
      <c r="A197" s="19">
        <v>193</v>
      </c>
      <c r="B197" s="19">
        <v>193</v>
      </c>
      <c r="C197" s="19" t="s">
        <v>571</v>
      </c>
      <c r="D197" s="19" t="s">
        <v>976</v>
      </c>
      <c r="E197" s="19" t="s">
        <v>572</v>
      </c>
      <c r="F197" s="20" t="s">
        <v>968</v>
      </c>
      <c r="G197" s="21" t="s">
        <v>573</v>
      </c>
      <c r="H197" s="22" t="s">
        <v>1170</v>
      </c>
      <c r="I197" s="23" t="s">
        <v>1499</v>
      </c>
      <c r="J197" s="19"/>
    </row>
    <row r="198" spans="1:10" ht="60" customHeight="1" x14ac:dyDescent="0.65">
      <c r="A198" s="19">
        <v>194</v>
      </c>
      <c r="B198" s="19">
        <v>194</v>
      </c>
      <c r="C198" s="19" t="s">
        <v>574</v>
      </c>
      <c r="D198" s="19" t="s">
        <v>976</v>
      </c>
      <c r="E198" s="19" t="s">
        <v>575</v>
      </c>
      <c r="F198" s="20" t="s">
        <v>968</v>
      </c>
      <c r="G198" s="21" t="s">
        <v>576</v>
      </c>
      <c r="H198" s="22" t="s">
        <v>1171</v>
      </c>
      <c r="I198" s="23" t="s">
        <v>1500</v>
      </c>
      <c r="J198" s="19"/>
    </row>
    <row r="199" spans="1:10" ht="60" customHeight="1" x14ac:dyDescent="0.65">
      <c r="A199" s="19">
        <v>195</v>
      </c>
      <c r="B199" s="19">
        <v>195</v>
      </c>
      <c r="C199" s="19" t="s">
        <v>577</v>
      </c>
      <c r="D199" s="19" t="s">
        <v>976</v>
      </c>
      <c r="E199" s="19" t="s">
        <v>578</v>
      </c>
      <c r="F199" s="20" t="s">
        <v>968</v>
      </c>
      <c r="G199" s="21" t="s">
        <v>579</v>
      </c>
      <c r="H199" s="22" t="s">
        <v>1172</v>
      </c>
      <c r="I199" s="23" t="s">
        <v>1501</v>
      </c>
      <c r="J199" s="19"/>
    </row>
    <row r="200" spans="1:10" ht="60" customHeight="1" x14ac:dyDescent="0.65">
      <c r="A200" s="19">
        <v>196</v>
      </c>
      <c r="B200" s="19">
        <v>196</v>
      </c>
      <c r="C200" s="19" t="s">
        <v>580</v>
      </c>
      <c r="D200" s="19" t="s">
        <v>976</v>
      </c>
      <c r="E200" s="19" t="s">
        <v>581</v>
      </c>
      <c r="F200" s="20" t="s">
        <v>968</v>
      </c>
      <c r="G200" s="21" t="s">
        <v>582</v>
      </c>
      <c r="H200" s="22" t="s">
        <v>1173</v>
      </c>
      <c r="I200" s="22" t="s">
        <v>1502</v>
      </c>
      <c r="J200" s="19"/>
    </row>
    <row r="201" spans="1:10" ht="60" customHeight="1" x14ac:dyDescent="0.65">
      <c r="A201" s="19">
        <v>197</v>
      </c>
      <c r="B201" s="19">
        <v>197</v>
      </c>
      <c r="C201" s="19" t="s">
        <v>583</v>
      </c>
      <c r="D201" s="19" t="s">
        <v>976</v>
      </c>
      <c r="E201" s="19" t="s">
        <v>259</v>
      </c>
      <c r="F201" s="20" t="s">
        <v>968</v>
      </c>
      <c r="G201" s="21" t="s">
        <v>584</v>
      </c>
      <c r="H201" s="22" t="s">
        <v>1174</v>
      </c>
      <c r="I201" s="23" t="s">
        <v>1503</v>
      </c>
      <c r="J201" s="19"/>
    </row>
    <row r="202" spans="1:10" ht="60" customHeight="1" x14ac:dyDescent="0.65">
      <c r="A202" s="19">
        <v>198</v>
      </c>
      <c r="B202" s="19">
        <v>198</v>
      </c>
      <c r="C202" s="19" t="s">
        <v>585</v>
      </c>
      <c r="D202" s="19" t="s">
        <v>976</v>
      </c>
      <c r="E202" s="19" t="s">
        <v>586</v>
      </c>
      <c r="F202" s="20" t="s">
        <v>968</v>
      </c>
      <c r="G202" s="21" t="s">
        <v>587</v>
      </c>
      <c r="H202" s="22" t="s">
        <v>1175</v>
      </c>
      <c r="I202" s="23" t="s">
        <v>1504</v>
      </c>
      <c r="J202" s="19"/>
    </row>
    <row r="203" spans="1:10" ht="60" customHeight="1" x14ac:dyDescent="0.65">
      <c r="A203" s="19">
        <v>199</v>
      </c>
      <c r="B203" s="19">
        <v>199</v>
      </c>
      <c r="C203" s="19" t="s">
        <v>588</v>
      </c>
      <c r="D203" s="19" t="s">
        <v>976</v>
      </c>
      <c r="E203" s="19" t="s">
        <v>589</v>
      </c>
      <c r="F203" s="20" t="s">
        <v>968</v>
      </c>
      <c r="G203" s="21" t="s">
        <v>590</v>
      </c>
      <c r="H203" s="22" t="s">
        <v>1176</v>
      </c>
      <c r="I203" s="23" t="s">
        <v>1505</v>
      </c>
      <c r="J203" s="19"/>
    </row>
    <row r="204" spans="1:10" ht="60" customHeight="1" x14ac:dyDescent="0.65">
      <c r="A204" s="19">
        <v>200</v>
      </c>
      <c r="B204" s="19">
        <v>200</v>
      </c>
      <c r="C204" s="19" t="s">
        <v>591</v>
      </c>
      <c r="D204" s="19" t="s">
        <v>976</v>
      </c>
      <c r="E204" s="19" t="s">
        <v>592</v>
      </c>
      <c r="F204" s="20" t="s">
        <v>968</v>
      </c>
      <c r="G204" s="21" t="s">
        <v>593</v>
      </c>
      <c r="H204" s="22" t="s">
        <v>1177</v>
      </c>
      <c r="I204" s="22" t="s">
        <v>1506</v>
      </c>
      <c r="J204" s="19"/>
    </row>
    <row r="205" spans="1:10" ht="60" customHeight="1" x14ac:dyDescent="0.65">
      <c r="A205" s="19">
        <v>201</v>
      </c>
      <c r="B205" s="19">
        <v>201</v>
      </c>
      <c r="C205" s="19" t="s">
        <v>594</v>
      </c>
      <c r="D205" s="19" t="s">
        <v>976</v>
      </c>
      <c r="E205" s="19" t="s">
        <v>595</v>
      </c>
      <c r="F205" s="20" t="s">
        <v>968</v>
      </c>
      <c r="G205" s="21" t="s">
        <v>596</v>
      </c>
      <c r="H205" s="22" t="s">
        <v>1178</v>
      </c>
      <c r="I205" s="23" t="s">
        <v>1507</v>
      </c>
      <c r="J205" s="19"/>
    </row>
    <row r="206" spans="1:10" ht="60" customHeight="1" x14ac:dyDescent="0.65">
      <c r="A206" s="19">
        <v>202</v>
      </c>
      <c r="B206" s="19">
        <v>202</v>
      </c>
      <c r="C206" s="19" t="s">
        <v>597</v>
      </c>
      <c r="D206" s="19" t="s">
        <v>976</v>
      </c>
      <c r="E206" s="19" t="s">
        <v>598</v>
      </c>
      <c r="F206" s="20" t="s">
        <v>968</v>
      </c>
      <c r="G206" s="21" t="s">
        <v>599</v>
      </c>
      <c r="H206" s="22" t="s">
        <v>1179</v>
      </c>
      <c r="I206" s="23" t="s">
        <v>1508</v>
      </c>
      <c r="J206" s="19"/>
    </row>
    <row r="207" spans="1:10" ht="60" customHeight="1" x14ac:dyDescent="0.65">
      <c r="A207" s="19">
        <v>203</v>
      </c>
      <c r="B207" s="19">
        <v>203</v>
      </c>
      <c r="C207" s="19" t="s">
        <v>600</v>
      </c>
      <c r="D207" s="19" t="s">
        <v>976</v>
      </c>
      <c r="E207" s="19" t="s">
        <v>601</v>
      </c>
      <c r="F207" s="20" t="s">
        <v>968</v>
      </c>
      <c r="G207" s="21" t="s">
        <v>602</v>
      </c>
      <c r="H207" s="22" t="s">
        <v>1180</v>
      </c>
      <c r="I207" s="23" t="s">
        <v>1509</v>
      </c>
      <c r="J207" s="19"/>
    </row>
    <row r="208" spans="1:10" ht="60" customHeight="1" x14ac:dyDescent="0.65">
      <c r="A208" s="19">
        <v>204</v>
      </c>
      <c r="B208" s="19">
        <v>204</v>
      </c>
      <c r="C208" s="19" t="s">
        <v>603</v>
      </c>
      <c r="D208" s="19" t="s">
        <v>976</v>
      </c>
      <c r="E208" s="19" t="s">
        <v>604</v>
      </c>
      <c r="F208" s="20" t="s">
        <v>968</v>
      </c>
      <c r="G208" s="21" t="s">
        <v>605</v>
      </c>
      <c r="H208" s="22" t="s">
        <v>1181</v>
      </c>
      <c r="I208" s="22" t="s">
        <v>1510</v>
      </c>
      <c r="J208" s="19"/>
    </row>
    <row r="209" spans="1:10" ht="60" customHeight="1" x14ac:dyDescent="0.65">
      <c r="A209" s="19">
        <v>205</v>
      </c>
      <c r="B209" s="19">
        <v>205</v>
      </c>
      <c r="C209" s="19" t="s">
        <v>606</v>
      </c>
      <c r="D209" s="19" t="s">
        <v>977</v>
      </c>
      <c r="E209" s="19" t="s">
        <v>607</v>
      </c>
      <c r="F209" s="20" t="s">
        <v>968</v>
      </c>
      <c r="G209" s="21" t="s">
        <v>608</v>
      </c>
      <c r="H209" s="22" t="s">
        <v>1182</v>
      </c>
      <c r="I209" s="23" t="s">
        <v>1511</v>
      </c>
      <c r="J209" s="19"/>
    </row>
    <row r="210" spans="1:10" ht="60" customHeight="1" x14ac:dyDescent="0.65">
      <c r="A210" s="19">
        <v>206</v>
      </c>
      <c r="B210" s="19">
        <v>206</v>
      </c>
      <c r="C210" s="19" t="s">
        <v>609</v>
      </c>
      <c r="D210" s="19" t="s">
        <v>976</v>
      </c>
      <c r="E210" s="19" t="s">
        <v>610</v>
      </c>
      <c r="F210" s="20" t="s">
        <v>968</v>
      </c>
      <c r="G210" s="21" t="s">
        <v>611</v>
      </c>
      <c r="H210" s="22" t="s">
        <v>1183</v>
      </c>
      <c r="I210" s="23" t="s">
        <v>1512</v>
      </c>
      <c r="J210" s="19"/>
    </row>
    <row r="211" spans="1:10" ht="60" customHeight="1" x14ac:dyDescent="0.65">
      <c r="A211" s="19">
        <v>207</v>
      </c>
      <c r="B211" s="19">
        <v>207</v>
      </c>
      <c r="C211" s="19" t="s">
        <v>612</v>
      </c>
      <c r="D211" s="19" t="s">
        <v>976</v>
      </c>
      <c r="E211" s="19" t="s">
        <v>613</v>
      </c>
      <c r="F211" s="20" t="s">
        <v>968</v>
      </c>
      <c r="G211" s="21" t="s">
        <v>614</v>
      </c>
      <c r="H211" s="22" t="s">
        <v>1184</v>
      </c>
      <c r="I211" s="22" t="s">
        <v>1513</v>
      </c>
      <c r="J211" s="19"/>
    </row>
    <row r="212" spans="1:10" ht="60" customHeight="1" x14ac:dyDescent="0.65">
      <c r="A212" s="19">
        <v>208</v>
      </c>
      <c r="B212" s="19">
        <v>208</v>
      </c>
      <c r="C212" s="19" t="s">
        <v>615</v>
      </c>
      <c r="D212" s="19" t="s">
        <v>976</v>
      </c>
      <c r="E212" s="19" t="s">
        <v>616</v>
      </c>
      <c r="F212" s="20" t="s">
        <v>968</v>
      </c>
      <c r="G212" s="21" t="s">
        <v>617</v>
      </c>
      <c r="H212" s="22" t="s">
        <v>1185</v>
      </c>
      <c r="I212" s="23" t="s">
        <v>1514</v>
      </c>
      <c r="J212" s="19"/>
    </row>
    <row r="213" spans="1:10" ht="60" customHeight="1" x14ac:dyDescent="0.65">
      <c r="A213" s="19">
        <v>209</v>
      </c>
      <c r="B213" s="19">
        <v>209</v>
      </c>
      <c r="C213" s="19" t="s">
        <v>618</v>
      </c>
      <c r="D213" s="19" t="s">
        <v>976</v>
      </c>
      <c r="E213" s="19" t="s">
        <v>619</v>
      </c>
      <c r="F213" s="20" t="s">
        <v>968</v>
      </c>
      <c r="G213" s="21" t="s">
        <v>620</v>
      </c>
      <c r="H213" s="22" t="s">
        <v>1186</v>
      </c>
      <c r="I213" s="22" t="s">
        <v>1515</v>
      </c>
      <c r="J213" s="19"/>
    </row>
    <row r="214" spans="1:10" ht="60" customHeight="1" x14ac:dyDescent="0.65">
      <c r="A214" s="19">
        <v>210</v>
      </c>
      <c r="B214" s="19">
        <v>210</v>
      </c>
      <c r="C214" s="19" t="s">
        <v>621</v>
      </c>
      <c r="D214" s="19" t="s">
        <v>976</v>
      </c>
      <c r="E214" s="19" t="s">
        <v>622</v>
      </c>
      <c r="F214" s="20" t="s">
        <v>968</v>
      </c>
      <c r="G214" s="21" t="s">
        <v>623</v>
      </c>
      <c r="H214" s="22" t="s">
        <v>1187</v>
      </c>
      <c r="I214" s="23" t="s">
        <v>1516</v>
      </c>
      <c r="J214" s="19"/>
    </row>
    <row r="215" spans="1:10" ht="60" customHeight="1" x14ac:dyDescent="0.65">
      <c r="A215" s="19">
        <v>211</v>
      </c>
      <c r="B215" s="19">
        <v>211</v>
      </c>
      <c r="C215" s="19" t="s">
        <v>624</v>
      </c>
      <c r="D215" s="19" t="s">
        <v>976</v>
      </c>
      <c r="E215" s="19" t="s">
        <v>625</v>
      </c>
      <c r="F215" s="20" t="s">
        <v>968</v>
      </c>
      <c r="G215" s="21" t="s">
        <v>626</v>
      </c>
      <c r="H215" s="22" t="s">
        <v>1188</v>
      </c>
      <c r="I215" s="23" t="s">
        <v>1517</v>
      </c>
      <c r="J215" s="19"/>
    </row>
    <row r="216" spans="1:10" ht="60" customHeight="1" x14ac:dyDescent="0.65">
      <c r="A216" s="19">
        <v>212</v>
      </c>
      <c r="B216" s="19">
        <v>212</v>
      </c>
      <c r="C216" s="19" t="s">
        <v>627</v>
      </c>
      <c r="D216" s="19" t="s">
        <v>977</v>
      </c>
      <c r="E216" s="19" t="s">
        <v>628</v>
      </c>
      <c r="F216" s="20" t="s">
        <v>968</v>
      </c>
      <c r="G216" s="21" t="s">
        <v>629</v>
      </c>
      <c r="H216" s="22" t="s">
        <v>1189</v>
      </c>
      <c r="I216" s="23" t="s">
        <v>1518</v>
      </c>
      <c r="J216" s="19"/>
    </row>
    <row r="217" spans="1:10" ht="60" customHeight="1" x14ac:dyDescent="0.65">
      <c r="A217" s="19">
        <v>213</v>
      </c>
      <c r="B217" s="19">
        <v>213</v>
      </c>
      <c r="C217" s="19" t="s">
        <v>630</v>
      </c>
      <c r="D217" s="19" t="s">
        <v>976</v>
      </c>
      <c r="E217" s="19" t="s">
        <v>631</v>
      </c>
      <c r="F217" s="20" t="s">
        <v>968</v>
      </c>
      <c r="G217" s="21" t="s">
        <v>632</v>
      </c>
      <c r="H217" s="22" t="s">
        <v>1190</v>
      </c>
      <c r="I217" s="22" t="s">
        <v>1519</v>
      </c>
      <c r="J217" s="19"/>
    </row>
    <row r="218" spans="1:10" ht="60" customHeight="1" x14ac:dyDescent="0.65">
      <c r="A218" s="19">
        <v>214</v>
      </c>
      <c r="B218" s="19">
        <v>214</v>
      </c>
      <c r="C218" s="19" t="s">
        <v>633</v>
      </c>
      <c r="D218" s="19" t="s">
        <v>976</v>
      </c>
      <c r="E218" s="19" t="s">
        <v>634</v>
      </c>
      <c r="F218" s="20" t="s">
        <v>968</v>
      </c>
      <c r="G218" s="21" t="s">
        <v>635</v>
      </c>
      <c r="H218" s="22" t="s">
        <v>1191</v>
      </c>
      <c r="I218" s="23" t="s">
        <v>1520</v>
      </c>
      <c r="J218" s="19"/>
    </row>
    <row r="219" spans="1:10" ht="60" customHeight="1" x14ac:dyDescent="0.65">
      <c r="A219" s="19">
        <v>215</v>
      </c>
      <c r="B219" s="19">
        <v>215</v>
      </c>
      <c r="C219" s="19" t="s">
        <v>636</v>
      </c>
      <c r="D219" s="19" t="s">
        <v>976</v>
      </c>
      <c r="E219" s="19" t="s">
        <v>637</v>
      </c>
      <c r="F219" s="20" t="s">
        <v>968</v>
      </c>
      <c r="G219" s="21" t="s">
        <v>638</v>
      </c>
      <c r="H219" s="22" t="s">
        <v>1192</v>
      </c>
      <c r="I219" s="23" t="s">
        <v>1521</v>
      </c>
      <c r="J219" s="19"/>
    </row>
    <row r="220" spans="1:10" ht="60" customHeight="1" x14ac:dyDescent="0.65">
      <c r="A220" s="19">
        <v>216</v>
      </c>
      <c r="B220" s="19">
        <v>216</v>
      </c>
      <c r="C220" s="19" t="s">
        <v>639</v>
      </c>
      <c r="D220" s="19" t="s">
        <v>976</v>
      </c>
      <c r="E220" s="19" t="s">
        <v>417</v>
      </c>
      <c r="F220" s="20" t="s">
        <v>968</v>
      </c>
      <c r="G220" s="21" t="s">
        <v>640</v>
      </c>
      <c r="H220" s="22" t="s">
        <v>1193</v>
      </c>
      <c r="I220" s="22" t="s">
        <v>1522</v>
      </c>
      <c r="J220" s="19"/>
    </row>
    <row r="221" spans="1:10" ht="60" customHeight="1" x14ac:dyDescent="0.65">
      <c r="A221" s="19">
        <v>217</v>
      </c>
      <c r="B221" s="19">
        <v>217</v>
      </c>
      <c r="C221" s="19" t="s">
        <v>641</v>
      </c>
      <c r="D221" s="19" t="s">
        <v>976</v>
      </c>
      <c r="E221" s="19" t="s">
        <v>642</v>
      </c>
      <c r="F221" s="20" t="s">
        <v>968</v>
      </c>
      <c r="G221" s="21" t="s">
        <v>643</v>
      </c>
      <c r="H221" s="22" t="s">
        <v>1194</v>
      </c>
      <c r="I221" s="23" t="s">
        <v>1523</v>
      </c>
      <c r="J221" s="19"/>
    </row>
    <row r="222" spans="1:10" ht="60" customHeight="1" x14ac:dyDescent="0.65">
      <c r="A222" s="19">
        <v>218</v>
      </c>
      <c r="B222" s="19">
        <v>218</v>
      </c>
      <c r="C222" s="19" t="s">
        <v>644</v>
      </c>
      <c r="D222" s="19" t="s">
        <v>976</v>
      </c>
      <c r="E222" s="19" t="s">
        <v>645</v>
      </c>
      <c r="F222" s="20" t="s">
        <v>968</v>
      </c>
      <c r="G222" s="21" t="s">
        <v>646</v>
      </c>
      <c r="H222" s="22" t="s">
        <v>1195</v>
      </c>
      <c r="I222" s="23" t="s">
        <v>1524</v>
      </c>
      <c r="J222" s="19"/>
    </row>
    <row r="223" spans="1:10" ht="60" customHeight="1" x14ac:dyDescent="0.65">
      <c r="A223" s="19">
        <v>219</v>
      </c>
      <c r="B223" s="19">
        <v>219</v>
      </c>
      <c r="C223" s="19" t="s">
        <v>647</v>
      </c>
      <c r="D223" s="19" t="s">
        <v>976</v>
      </c>
      <c r="E223" s="19" t="s">
        <v>648</v>
      </c>
      <c r="F223" s="20" t="s">
        <v>968</v>
      </c>
      <c r="G223" s="21" t="s">
        <v>649</v>
      </c>
      <c r="H223" s="22" t="s">
        <v>1196</v>
      </c>
      <c r="I223" s="22" t="s">
        <v>1525</v>
      </c>
      <c r="J223" s="19"/>
    </row>
    <row r="224" spans="1:10" ht="60" customHeight="1" x14ac:dyDescent="0.65">
      <c r="A224" s="19">
        <v>220</v>
      </c>
      <c r="B224" s="19">
        <v>220</v>
      </c>
      <c r="C224" s="19" t="s">
        <v>650</v>
      </c>
      <c r="D224" s="19" t="s">
        <v>976</v>
      </c>
      <c r="E224" s="19" t="s">
        <v>651</v>
      </c>
      <c r="F224" s="20" t="s">
        <v>968</v>
      </c>
      <c r="G224" s="21" t="s">
        <v>652</v>
      </c>
      <c r="H224" s="22" t="s">
        <v>1197</v>
      </c>
      <c r="I224" s="22" t="s">
        <v>1526</v>
      </c>
      <c r="J224" s="19"/>
    </row>
    <row r="225" spans="1:10" ht="60" customHeight="1" x14ac:dyDescent="0.65">
      <c r="A225" s="19">
        <v>221</v>
      </c>
      <c r="B225" s="19">
        <v>221</v>
      </c>
      <c r="C225" s="19" t="s">
        <v>653</v>
      </c>
      <c r="D225" s="19" t="s">
        <v>977</v>
      </c>
      <c r="E225" s="19" t="s">
        <v>654</v>
      </c>
      <c r="F225" s="20" t="s">
        <v>968</v>
      </c>
      <c r="G225" s="21" t="s">
        <v>655</v>
      </c>
      <c r="H225" s="22" t="s">
        <v>1198</v>
      </c>
      <c r="I225" s="23" t="s">
        <v>1527</v>
      </c>
      <c r="J225" s="19"/>
    </row>
    <row r="226" spans="1:10" ht="60" customHeight="1" x14ac:dyDescent="0.65">
      <c r="A226" s="19">
        <v>222</v>
      </c>
      <c r="B226" s="19">
        <v>222</v>
      </c>
      <c r="C226" s="19" t="s">
        <v>656</v>
      </c>
      <c r="D226" s="19" t="s">
        <v>977</v>
      </c>
      <c r="E226" s="19" t="s">
        <v>657</v>
      </c>
      <c r="F226" s="20" t="s">
        <v>968</v>
      </c>
      <c r="G226" s="21" t="s">
        <v>658</v>
      </c>
      <c r="H226" s="22" t="s">
        <v>1199</v>
      </c>
      <c r="I226" s="23" t="s">
        <v>1528</v>
      </c>
      <c r="J226" s="19"/>
    </row>
    <row r="227" spans="1:10" ht="60" customHeight="1" x14ac:dyDescent="0.65">
      <c r="A227" s="19">
        <v>223</v>
      </c>
      <c r="B227" s="19">
        <v>223</v>
      </c>
      <c r="C227" s="19" t="s">
        <v>659</v>
      </c>
      <c r="D227" s="19" t="s">
        <v>976</v>
      </c>
      <c r="E227" s="19" t="s">
        <v>660</v>
      </c>
      <c r="F227" s="20" t="s">
        <v>968</v>
      </c>
      <c r="G227" s="21" t="s">
        <v>661</v>
      </c>
      <c r="H227" s="22" t="s">
        <v>1200</v>
      </c>
      <c r="I227" s="23" t="s">
        <v>1529</v>
      </c>
      <c r="J227" s="19"/>
    </row>
    <row r="228" spans="1:10" ht="60" customHeight="1" x14ac:dyDescent="0.65">
      <c r="A228" s="19">
        <v>224</v>
      </c>
      <c r="B228" s="19">
        <v>224</v>
      </c>
      <c r="C228" s="19" t="s">
        <v>662</v>
      </c>
      <c r="D228" s="19" t="s">
        <v>976</v>
      </c>
      <c r="E228" s="19" t="s">
        <v>663</v>
      </c>
      <c r="F228" s="20" t="s">
        <v>968</v>
      </c>
      <c r="G228" s="21" t="s">
        <v>664</v>
      </c>
      <c r="H228" s="22" t="s">
        <v>1201</v>
      </c>
      <c r="I228" s="23" t="s">
        <v>1530</v>
      </c>
      <c r="J228" s="19"/>
    </row>
    <row r="229" spans="1:10" ht="60" customHeight="1" x14ac:dyDescent="0.65">
      <c r="A229" s="19">
        <v>225</v>
      </c>
      <c r="B229" s="19">
        <v>225</v>
      </c>
      <c r="C229" s="19" t="s">
        <v>665</v>
      </c>
      <c r="D229" s="19" t="s">
        <v>976</v>
      </c>
      <c r="E229" s="19" t="s">
        <v>666</v>
      </c>
      <c r="F229" s="20" t="s">
        <v>968</v>
      </c>
      <c r="G229" s="21" t="s">
        <v>667</v>
      </c>
      <c r="H229" s="22" t="s">
        <v>1202</v>
      </c>
      <c r="I229" s="23" t="s">
        <v>1531</v>
      </c>
      <c r="J229" s="19"/>
    </row>
    <row r="230" spans="1:10" ht="60" customHeight="1" x14ac:dyDescent="0.65">
      <c r="A230" s="19">
        <v>226</v>
      </c>
      <c r="B230" s="19">
        <v>226</v>
      </c>
      <c r="C230" s="19" t="s">
        <v>668</v>
      </c>
      <c r="D230" s="19" t="s">
        <v>976</v>
      </c>
      <c r="E230" s="19" t="s">
        <v>669</v>
      </c>
      <c r="F230" s="20" t="s">
        <v>968</v>
      </c>
      <c r="G230" s="21" t="s">
        <v>670</v>
      </c>
      <c r="H230" s="22" t="s">
        <v>1203</v>
      </c>
      <c r="I230" s="23" t="s">
        <v>1532</v>
      </c>
      <c r="J230" s="19"/>
    </row>
    <row r="231" spans="1:10" ht="60" customHeight="1" x14ac:dyDescent="0.65">
      <c r="A231" s="19">
        <v>227</v>
      </c>
      <c r="B231" s="19">
        <v>227</v>
      </c>
      <c r="C231" s="19" t="s">
        <v>671</v>
      </c>
      <c r="D231" s="19" t="s">
        <v>976</v>
      </c>
      <c r="E231" s="19" t="s">
        <v>672</v>
      </c>
      <c r="F231" s="20" t="s">
        <v>968</v>
      </c>
      <c r="G231" s="21" t="s">
        <v>673</v>
      </c>
      <c r="H231" s="22" t="s">
        <v>1204</v>
      </c>
      <c r="I231" s="23" t="s">
        <v>1533</v>
      </c>
      <c r="J231" s="19"/>
    </row>
    <row r="232" spans="1:10" ht="60" customHeight="1" x14ac:dyDescent="0.65">
      <c r="A232" s="19">
        <v>228</v>
      </c>
      <c r="B232" s="19">
        <v>228</v>
      </c>
      <c r="C232" s="19" t="s">
        <v>674</v>
      </c>
      <c r="D232" s="19" t="s">
        <v>976</v>
      </c>
      <c r="E232" s="19" t="s">
        <v>675</v>
      </c>
      <c r="F232" s="20" t="s">
        <v>968</v>
      </c>
      <c r="G232" s="21" t="s">
        <v>676</v>
      </c>
      <c r="H232" s="22" t="s">
        <v>1205</v>
      </c>
      <c r="I232" s="23" t="s">
        <v>1534</v>
      </c>
      <c r="J232" s="19"/>
    </row>
    <row r="233" spans="1:10" ht="60" customHeight="1" x14ac:dyDescent="0.65">
      <c r="A233" s="19">
        <v>229</v>
      </c>
      <c r="B233" s="19">
        <v>229</v>
      </c>
      <c r="C233" s="19" t="s">
        <v>677</v>
      </c>
      <c r="D233" s="19" t="s">
        <v>976</v>
      </c>
      <c r="E233" s="19" t="s">
        <v>678</v>
      </c>
      <c r="F233" s="20" t="s">
        <v>968</v>
      </c>
      <c r="G233" s="21" t="s">
        <v>679</v>
      </c>
      <c r="H233" s="22" t="s">
        <v>1206</v>
      </c>
      <c r="I233" s="23" t="s">
        <v>1535</v>
      </c>
      <c r="J233" s="19"/>
    </row>
    <row r="234" spans="1:10" ht="60" customHeight="1" x14ac:dyDescent="0.65">
      <c r="A234" s="19">
        <v>230</v>
      </c>
      <c r="B234" s="19">
        <v>230</v>
      </c>
      <c r="C234" s="19" t="s">
        <v>680</v>
      </c>
      <c r="D234" s="19" t="s">
        <v>977</v>
      </c>
      <c r="E234" s="19" t="s">
        <v>681</v>
      </c>
      <c r="F234" s="20" t="s">
        <v>968</v>
      </c>
      <c r="G234" s="21" t="s">
        <v>682</v>
      </c>
      <c r="H234" s="22" t="s">
        <v>1207</v>
      </c>
      <c r="I234" s="23" t="s">
        <v>1536</v>
      </c>
      <c r="J234" s="19"/>
    </row>
    <row r="235" spans="1:10" ht="60" customHeight="1" x14ac:dyDescent="0.65">
      <c r="A235" s="19">
        <v>231</v>
      </c>
      <c r="B235" s="19">
        <v>231</v>
      </c>
      <c r="C235" s="19" t="s">
        <v>683</v>
      </c>
      <c r="D235" s="19" t="s">
        <v>977</v>
      </c>
      <c r="E235" s="19" t="s">
        <v>81</v>
      </c>
      <c r="F235" s="20" t="s">
        <v>968</v>
      </c>
      <c r="G235" s="21" t="s">
        <v>684</v>
      </c>
      <c r="H235" s="22" t="s">
        <v>1208</v>
      </c>
      <c r="I235" s="23" t="s">
        <v>1537</v>
      </c>
      <c r="J235" s="19"/>
    </row>
    <row r="236" spans="1:10" ht="60" customHeight="1" x14ac:dyDescent="0.65">
      <c r="A236" s="19">
        <v>232</v>
      </c>
      <c r="B236" s="19">
        <v>232</v>
      </c>
      <c r="C236" s="19" t="s">
        <v>685</v>
      </c>
      <c r="D236" s="19" t="s">
        <v>976</v>
      </c>
      <c r="E236" s="19" t="s">
        <v>686</v>
      </c>
      <c r="F236" s="20" t="s">
        <v>968</v>
      </c>
      <c r="G236" s="21" t="s">
        <v>687</v>
      </c>
      <c r="H236" s="22" t="s">
        <v>1209</v>
      </c>
      <c r="I236" s="23" t="s">
        <v>1538</v>
      </c>
      <c r="J236" s="19"/>
    </row>
    <row r="237" spans="1:10" ht="60" customHeight="1" x14ac:dyDescent="0.65">
      <c r="A237" s="19">
        <v>233</v>
      </c>
      <c r="B237" s="19">
        <v>233</v>
      </c>
      <c r="C237" s="19" t="s">
        <v>688</v>
      </c>
      <c r="D237" s="19" t="s">
        <v>976</v>
      </c>
      <c r="E237" s="19" t="s">
        <v>689</v>
      </c>
      <c r="F237" s="20" t="s">
        <v>968</v>
      </c>
      <c r="G237" s="21" t="s">
        <v>690</v>
      </c>
      <c r="H237" s="22" t="s">
        <v>1210</v>
      </c>
      <c r="I237" s="23" t="s">
        <v>1539</v>
      </c>
      <c r="J237" s="19"/>
    </row>
    <row r="238" spans="1:10" ht="60" customHeight="1" x14ac:dyDescent="0.65">
      <c r="A238" s="19">
        <v>234</v>
      </c>
      <c r="B238" s="19">
        <v>234</v>
      </c>
      <c r="C238" s="19" t="s">
        <v>691</v>
      </c>
      <c r="D238" s="19" t="s">
        <v>976</v>
      </c>
      <c r="E238" s="19" t="s">
        <v>692</v>
      </c>
      <c r="F238" s="20" t="s">
        <v>968</v>
      </c>
      <c r="G238" s="21" t="s">
        <v>693</v>
      </c>
      <c r="H238" s="22" t="s">
        <v>1211</v>
      </c>
      <c r="I238" s="23" t="s">
        <v>1540</v>
      </c>
      <c r="J238" s="19"/>
    </row>
    <row r="239" spans="1:10" ht="60" customHeight="1" x14ac:dyDescent="0.65">
      <c r="A239" s="19">
        <v>235</v>
      </c>
      <c r="B239" s="19">
        <v>235</v>
      </c>
      <c r="C239" s="19" t="s">
        <v>694</v>
      </c>
      <c r="D239" s="19" t="s">
        <v>976</v>
      </c>
      <c r="E239" s="19" t="s">
        <v>695</v>
      </c>
      <c r="F239" s="20" t="s">
        <v>968</v>
      </c>
      <c r="G239" s="21" t="s">
        <v>696</v>
      </c>
      <c r="H239" s="22" t="s">
        <v>1212</v>
      </c>
      <c r="I239" s="23" t="s">
        <v>1541</v>
      </c>
      <c r="J239" s="19"/>
    </row>
    <row r="240" spans="1:10" ht="60" customHeight="1" x14ac:dyDescent="0.65">
      <c r="A240" s="19">
        <v>236</v>
      </c>
      <c r="B240" s="19">
        <v>236</v>
      </c>
      <c r="C240" s="19" t="s">
        <v>697</v>
      </c>
      <c r="D240" s="19" t="s">
        <v>976</v>
      </c>
      <c r="E240" s="19" t="s">
        <v>698</v>
      </c>
      <c r="F240" s="20" t="s">
        <v>968</v>
      </c>
      <c r="G240" s="21" t="s">
        <v>699</v>
      </c>
      <c r="H240" s="22" t="s">
        <v>1213</v>
      </c>
      <c r="I240" s="22" t="s">
        <v>1542</v>
      </c>
      <c r="J240" s="19"/>
    </row>
    <row r="241" spans="1:10" ht="60" customHeight="1" x14ac:dyDescent="0.65">
      <c r="A241" s="19">
        <v>237</v>
      </c>
      <c r="B241" s="19">
        <v>237</v>
      </c>
      <c r="C241" s="19" t="s">
        <v>700</v>
      </c>
      <c r="D241" s="19" t="s">
        <v>976</v>
      </c>
      <c r="E241" s="19" t="s">
        <v>701</v>
      </c>
      <c r="F241" s="20" t="s">
        <v>968</v>
      </c>
      <c r="G241" s="21" t="s">
        <v>702</v>
      </c>
      <c r="H241" s="22" t="s">
        <v>1214</v>
      </c>
      <c r="I241" s="23" t="s">
        <v>1543</v>
      </c>
      <c r="J241" s="19"/>
    </row>
    <row r="242" spans="1:10" ht="60" customHeight="1" x14ac:dyDescent="0.65">
      <c r="A242" s="19">
        <v>238</v>
      </c>
      <c r="B242" s="19">
        <v>238</v>
      </c>
      <c r="C242" s="19" t="s">
        <v>703</v>
      </c>
      <c r="D242" s="19" t="s">
        <v>976</v>
      </c>
      <c r="E242" s="19" t="s">
        <v>704</v>
      </c>
      <c r="F242" s="20" t="s">
        <v>968</v>
      </c>
      <c r="G242" s="21" t="s">
        <v>705</v>
      </c>
      <c r="H242" s="22" t="s">
        <v>1215</v>
      </c>
      <c r="I242" s="23" t="s">
        <v>1544</v>
      </c>
      <c r="J242" s="19"/>
    </row>
    <row r="243" spans="1:10" ht="60" customHeight="1" x14ac:dyDescent="0.65">
      <c r="A243" s="19">
        <v>239</v>
      </c>
      <c r="B243" s="19">
        <v>239</v>
      </c>
      <c r="C243" s="19" t="s">
        <v>706</v>
      </c>
      <c r="D243" s="19" t="s">
        <v>976</v>
      </c>
      <c r="E243" s="19" t="s">
        <v>707</v>
      </c>
      <c r="F243" s="20" t="s">
        <v>968</v>
      </c>
      <c r="G243" s="21" t="s">
        <v>708</v>
      </c>
      <c r="H243" s="22" t="s">
        <v>1216</v>
      </c>
      <c r="I243" s="23" t="s">
        <v>1545</v>
      </c>
      <c r="J243" s="19"/>
    </row>
    <row r="244" spans="1:10" ht="60" customHeight="1" x14ac:dyDescent="0.65">
      <c r="A244" s="19">
        <v>240</v>
      </c>
      <c r="B244" s="19">
        <v>240</v>
      </c>
      <c r="C244" s="19" t="s">
        <v>709</v>
      </c>
      <c r="D244" s="19" t="s">
        <v>976</v>
      </c>
      <c r="E244" s="19" t="s">
        <v>710</v>
      </c>
      <c r="F244" s="20" t="s">
        <v>968</v>
      </c>
      <c r="G244" s="21" t="s">
        <v>711</v>
      </c>
      <c r="H244" s="22" t="s">
        <v>1217</v>
      </c>
      <c r="I244" s="22" t="s">
        <v>1546</v>
      </c>
      <c r="J244" s="19"/>
    </row>
    <row r="245" spans="1:10" ht="60" customHeight="1" x14ac:dyDescent="0.65">
      <c r="A245" s="19">
        <v>241</v>
      </c>
      <c r="B245" s="19">
        <v>241</v>
      </c>
      <c r="C245" s="19" t="s">
        <v>712</v>
      </c>
      <c r="D245" s="19" t="s">
        <v>976</v>
      </c>
      <c r="E245" s="19" t="s">
        <v>713</v>
      </c>
      <c r="F245" s="20" t="s">
        <v>968</v>
      </c>
      <c r="G245" s="21" t="s">
        <v>714</v>
      </c>
      <c r="H245" s="22" t="s">
        <v>1218</v>
      </c>
      <c r="I245" s="23" t="s">
        <v>1547</v>
      </c>
      <c r="J245" s="19"/>
    </row>
    <row r="246" spans="1:10" ht="60" customHeight="1" x14ac:dyDescent="0.65">
      <c r="A246" s="19">
        <v>242</v>
      </c>
      <c r="B246" s="19">
        <v>242</v>
      </c>
      <c r="C246" s="19" t="s">
        <v>715</v>
      </c>
      <c r="D246" s="19" t="s">
        <v>976</v>
      </c>
      <c r="E246" s="19" t="s">
        <v>716</v>
      </c>
      <c r="F246" s="20" t="s">
        <v>968</v>
      </c>
      <c r="G246" s="21" t="s">
        <v>717</v>
      </c>
      <c r="H246" s="22" t="s">
        <v>1219</v>
      </c>
      <c r="I246" s="22" t="s">
        <v>1548</v>
      </c>
      <c r="J246" s="19"/>
    </row>
    <row r="247" spans="1:10" ht="60" customHeight="1" x14ac:dyDescent="0.65">
      <c r="A247" s="19">
        <v>243</v>
      </c>
      <c r="B247" s="19">
        <v>243</v>
      </c>
      <c r="C247" s="19" t="s">
        <v>718</v>
      </c>
      <c r="D247" s="19" t="s">
        <v>976</v>
      </c>
      <c r="E247" s="19" t="s">
        <v>719</v>
      </c>
      <c r="F247" s="20" t="s">
        <v>968</v>
      </c>
      <c r="G247" s="21" t="s">
        <v>720</v>
      </c>
      <c r="H247" s="22" t="s">
        <v>1220</v>
      </c>
      <c r="I247" s="23" t="s">
        <v>1549</v>
      </c>
      <c r="J247" s="19"/>
    </row>
    <row r="248" spans="1:10" ht="60" customHeight="1" x14ac:dyDescent="0.65">
      <c r="A248" s="19">
        <v>244</v>
      </c>
      <c r="B248" s="19">
        <v>244</v>
      </c>
      <c r="C248" s="19" t="s">
        <v>721</v>
      </c>
      <c r="D248" s="19" t="s">
        <v>976</v>
      </c>
      <c r="E248" s="19" t="s">
        <v>722</v>
      </c>
      <c r="F248" s="20" t="s">
        <v>968</v>
      </c>
      <c r="G248" s="21" t="s">
        <v>723</v>
      </c>
      <c r="H248" s="22" t="s">
        <v>1221</v>
      </c>
      <c r="I248" s="22" t="s">
        <v>1550</v>
      </c>
      <c r="J248" s="19"/>
    </row>
    <row r="249" spans="1:10" ht="60" customHeight="1" x14ac:dyDescent="0.65">
      <c r="A249" s="19">
        <v>245</v>
      </c>
      <c r="B249" s="19">
        <v>245</v>
      </c>
      <c r="C249" s="19" t="s">
        <v>724</v>
      </c>
      <c r="D249" s="19" t="s">
        <v>976</v>
      </c>
      <c r="E249" s="19" t="s">
        <v>725</v>
      </c>
      <c r="F249" s="20" t="s">
        <v>968</v>
      </c>
      <c r="G249" s="21" t="s">
        <v>726</v>
      </c>
      <c r="H249" s="22" t="s">
        <v>1222</v>
      </c>
      <c r="I249" s="23" t="s">
        <v>1551</v>
      </c>
      <c r="J249" s="19"/>
    </row>
    <row r="250" spans="1:10" ht="60" customHeight="1" x14ac:dyDescent="0.65">
      <c r="A250" s="19">
        <v>246</v>
      </c>
      <c r="B250" s="19">
        <v>246</v>
      </c>
      <c r="C250" s="19" t="s">
        <v>727</v>
      </c>
      <c r="D250" s="19" t="s">
        <v>976</v>
      </c>
      <c r="E250" s="19" t="s">
        <v>728</v>
      </c>
      <c r="F250" s="20" t="s">
        <v>968</v>
      </c>
      <c r="G250" s="21" t="s">
        <v>729</v>
      </c>
      <c r="H250" s="22" t="s">
        <v>1223</v>
      </c>
      <c r="I250" s="23" t="s">
        <v>1552</v>
      </c>
      <c r="J250" s="19"/>
    </row>
    <row r="251" spans="1:10" ht="60" customHeight="1" x14ac:dyDescent="0.65">
      <c r="A251" s="19">
        <v>247</v>
      </c>
      <c r="B251" s="19">
        <v>247</v>
      </c>
      <c r="C251" s="19" t="s">
        <v>730</v>
      </c>
      <c r="D251" s="19" t="s">
        <v>977</v>
      </c>
      <c r="E251" s="19" t="s">
        <v>731</v>
      </c>
      <c r="F251" s="20" t="s">
        <v>968</v>
      </c>
      <c r="G251" s="21" t="s">
        <v>732</v>
      </c>
      <c r="H251" s="22" t="s">
        <v>1224</v>
      </c>
      <c r="I251" s="23" t="s">
        <v>1553</v>
      </c>
      <c r="J251" s="19"/>
    </row>
    <row r="252" spans="1:10" ht="60" customHeight="1" x14ac:dyDescent="0.65">
      <c r="A252" s="19">
        <v>248</v>
      </c>
      <c r="B252" s="19">
        <v>248</v>
      </c>
      <c r="C252" s="19" t="s">
        <v>733</v>
      </c>
      <c r="D252" s="19" t="s">
        <v>976</v>
      </c>
      <c r="E252" s="19" t="s">
        <v>734</v>
      </c>
      <c r="F252" s="20" t="s">
        <v>968</v>
      </c>
      <c r="G252" s="21" t="s">
        <v>735</v>
      </c>
      <c r="H252" s="22" t="s">
        <v>1225</v>
      </c>
      <c r="I252" s="23" t="s">
        <v>1554</v>
      </c>
      <c r="J252" s="19"/>
    </row>
    <row r="253" spans="1:10" ht="60" customHeight="1" x14ac:dyDescent="0.65">
      <c r="A253" s="19">
        <v>249</v>
      </c>
      <c r="B253" s="19">
        <v>249</v>
      </c>
      <c r="C253" s="19" t="s">
        <v>736</v>
      </c>
      <c r="D253" s="19" t="s">
        <v>976</v>
      </c>
      <c r="E253" s="19" t="s">
        <v>737</v>
      </c>
      <c r="F253" s="20" t="s">
        <v>968</v>
      </c>
      <c r="G253" s="21" t="s">
        <v>738</v>
      </c>
      <c r="H253" s="22" t="s">
        <v>1226</v>
      </c>
      <c r="I253" s="22" t="s">
        <v>1555</v>
      </c>
      <c r="J253" s="19"/>
    </row>
    <row r="254" spans="1:10" ht="60" customHeight="1" x14ac:dyDescent="0.65">
      <c r="A254" s="19">
        <v>250</v>
      </c>
      <c r="B254" s="19">
        <v>250</v>
      </c>
      <c r="C254" s="19" t="s">
        <v>739</v>
      </c>
      <c r="D254" s="19" t="s">
        <v>977</v>
      </c>
      <c r="E254" s="19" t="s">
        <v>740</v>
      </c>
      <c r="F254" s="20" t="s">
        <v>968</v>
      </c>
      <c r="G254" s="21" t="s">
        <v>741</v>
      </c>
      <c r="H254" s="22" t="s">
        <v>1227</v>
      </c>
      <c r="I254" s="23" t="s">
        <v>1556</v>
      </c>
      <c r="J254" s="19"/>
    </row>
    <row r="255" spans="1:10" ht="60" customHeight="1" x14ac:dyDescent="0.65">
      <c r="A255" s="19">
        <v>251</v>
      </c>
      <c r="B255" s="19">
        <v>251</v>
      </c>
      <c r="C255" s="19" t="s">
        <v>742</v>
      </c>
      <c r="D255" s="19" t="s">
        <v>976</v>
      </c>
      <c r="E255" s="19" t="s">
        <v>743</v>
      </c>
      <c r="F255" s="20" t="s">
        <v>968</v>
      </c>
      <c r="G255" s="21" t="s">
        <v>744</v>
      </c>
      <c r="H255" s="22" t="s">
        <v>1228</v>
      </c>
      <c r="I255" s="23" t="s">
        <v>1557</v>
      </c>
      <c r="J255" s="19"/>
    </row>
    <row r="256" spans="1:10" ht="60" customHeight="1" x14ac:dyDescent="0.65">
      <c r="A256" s="19">
        <v>252</v>
      </c>
      <c r="B256" s="19">
        <v>252</v>
      </c>
      <c r="C256" s="19" t="s">
        <v>745</v>
      </c>
      <c r="D256" s="19" t="s">
        <v>976</v>
      </c>
      <c r="E256" s="19" t="s">
        <v>746</v>
      </c>
      <c r="F256" s="20" t="s">
        <v>968</v>
      </c>
      <c r="G256" s="21" t="s">
        <v>747</v>
      </c>
      <c r="H256" s="22" t="s">
        <v>1229</v>
      </c>
      <c r="I256" s="23" t="s">
        <v>1558</v>
      </c>
      <c r="J256" s="19"/>
    </row>
    <row r="257" spans="1:10" ht="60" customHeight="1" x14ac:dyDescent="0.65">
      <c r="A257" s="19">
        <v>253</v>
      </c>
      <c r="B257" s="19">
        <v>253</v>
      </c>
      <c r="C257" s="19" t="s">
        <v>748</v>
      </c>
      <c r="D257" s="19" t="s">
        <v>977</v>
      </c>
      <c r="E257" s="19" t="s">
        <v>749</v>
      </c>
      <c r="F257" s="20" t="s">
        <v>968</v>
      </c>
      <c r="G257" s="21" t="s">
        <v>750</v>
      </c>
      <c r="H257" s="22" t="s">
        <v>1230</v>
      </c>
      <c r="I257" s="22" t="s">
        <v>1559</v>
      </c>
      <c r="J257" s="19"/>
    </row>
    <row r="258" spans="1:10" ht="60" customHeight="1" x14ac:dyDescent="0.65">
      <c r="A258" s="19">
        <v>254</v>
      </c>
      <c r="B258" s="19">
        <v>254</v>
      </c>
      <c r="C258" s="19" t="s">
        <v>751</v>
      </c>
      <c r="D258" s="19" t="s">
        <v>977</v>
      </c>
      <c r="E258" s="19" t="s">
        <v>752</v>
      </c>
      <c r="F258" s="20" t="s">
        <v>968</v>
      </c>
      <c r="G258" s="21" t="s">
        <v>753</v>
      </c>
      <c r="H258" s="22" t="s">
        <v>1231</v>
      </c>
      <c r="I258" s="22" t="s">
        <v>1560</v>
      </c>
      <c r="J258" s="19"/>
    </row>
    <row r="259" spans="1:10" ht="60" customHeight="1" x14ac:dyDescent="0.65">
      <c r="A259" s="19">
        <v>255</v>
      </c>
      <c r="B259" s="19">
        <v>255</v>
      </c>
      <c r="C259" s="19" t="s">
        <v>754</v>
      </c>
      <c r="D259" s="19" t="s">
        <v>977</v>
      </c>
      <c r="E259" s="19" t="s">
        <v>755</v>
      </c>
      <c r="F259" s="20" t="s">
        <v>968</v>
      </c>
      <c r="G259" s="21" t="s">
        <v>756</v>
      </c>
      <c r="H259" s="22" t="s">
        <v>1232</v>
      </c>
      <c r="I259" s="23" t="s">
        <v>1561</v>
      </c>
      <c r="J259" s="19"/>
    </row>
    <row r="260" spans="1:10" ht="60" customHeight="1" x14ac:dyDescent="0.65">
      <c r="A260" s="19">
        <v>256</v>
      </c>
      <c r="B260" s="19">
        <v>256</v>
      </c>
      <c r="C260" s="19" t="s">
        <v>757</v>
      </c>
      <c r="D260" s="19" t="s">
        <v>976</v>
      </c>
      <c r="E260" s="19" t="s">
        <v>758</v>
      </c>
      <c r="F260" s="20" t="s">
        <v>968</v>
      </c>
      <c r="G260" s="21" t="s">
        <v>759</v>
      </c>
      <c r="H260" s="22" t="s">
        <v>1233</v>
      </c>
      <c r="I260" s="23" t="s">
        <v>1562</v>
      </c>
      <c r="J260" s="19"/>
    </row>
    <row r="261" spans="1:10" ht="60" customHeight="1" x14ac:dyDescent="0.65">
      <c r="A261" s="19">
        <v>257</v>
      </c>
      <c r="B261" s="19">
        <v>257</v>
      </c>
      <c r="C261" s="19" t="s">
        <v>760</v>
      </c>
      <c r="D261" s="19" t="s">
        <v>976</v>
      </c>
      <c r="E261" s="19" t="s">
        <v>396</v>
      </c>
      <c r="F261" s="20" t="s">
        <v>968</v>
      </c>
      <c r="G261" s="21" t="s">
        <v>761</v>
      </c>
      <c r="H261" s="22" t="s">
        <v>1234</v>
      </c>
      <c r="I261" s="23" t="s">
        <v>1563</v>
      </c>
      <c r="J261" s="19"/>
    </row>
    <row r="262" spans="1:10" ht="60" customHeight="1" x14ac:dyDescent="0.65">
      <c r="A262" s="19">
        <v>258</v>
      </c>
      <c r="B262" s="19">
        <v>258</v>
      </c>
      <c r="C262" s="19" t="s">
        <v>762</v>
      </c>
      <c r="D262" s="19" t="s">
        <v>976</v>
      </c>
      <c r="E262" s="19" t="s">
        <v>763</v>
      </c>
      <c r="F262" s="20" t="s">
        <v>968</v>
      </c>
      <c r="G262" s="21" t="s">
        <v>764</v>
      </c>
      <c r="H262" s="22" t="s">
        <v>1235</v>
      </c>
      <c r="I262" s="23" t="s">
        <v>1564</v>
      </c>
      <c r="J262" s="19"/>
    </row>
    <row r="263" spans="1:10" ht="60" customHeight="1" x14ac:dyDescent="0.65">
      <c r="A263" s="19">
        <v>259</v>
      </c>
      <c r="B263" s="19">
        <v>259</v>
      </c>
      <c r="C263" s="19" t="s">
        <v>765</v>
      </c>
      <c r="D263" s="19" t="s">
        <v>976</v>
      </c>
      <c r="E263" s="19" t="s">
        <v>766</v>
      </c>
      <c r="F263" s="20" t="s">
        <v>968</v>
      </c>
      <c r="G263" s="21" t="s">
        <v>767</v>
      </c>
      <c r="H263" s="22" t="s">
        <v>1236</v>
      </c>
      <c r="I263" s="23" t="s">
        <v>1565</v>
      </c>
      <c r="J263" s="19"/>
    </row>
    <row r="264" spans="1:10" ht="60" customHeight="1" x14ac:dyDescent="0.65">
      <c r="A264" s="19">
        <v>260</v>
      </c>
      <c r="B264" s="19">
        <v>260</v>
      </c>
      <c r="C264" s="19" t="s">
        <v>768</v>
      </c>
      <c r="D264" s="19" t="s">
        <v>976</v>
      </c>
      <c r="E264" s="19" t="s">
        <v>769</v>
      </c>
      <c r="F264" s="20" t="s">
        <v>968</v>
      </c>
      <c r="G264" s="21" t="s">
        <v>770</v>
      </c>
      <c r="H264" s="22" t="s">
        <v>1237</v>
      </c>
      <c r="I264" s="23" t="s">
        <v>1566</v>
      </c>
      <c r="J264" s="19"/>
    </row>
    <row r="265" spans="1:10" ht="60" customHeight="1" x14ac:dyDescent="0.65">
      <c r="A265" s="19">
        <v>261</v>
      </c>
      <c r="B265" s="19">
        <v>261</v>
      </c>
      <c r="C265" s="19" t="s">
        <v>771</v>
      </c>
      <c r="D265" s="19" t="s">
        <v>976</v>
      </c>
      <c r="E265" s="19" t="s">
        <v>772</v>
      </c>
      <c r="F265" s="20" t="s">
        <v>968</v>
      </c>
      <c r="G265" s="21" t="s">
        <v>773</v>
      </c>
      <c r="H265" s="22" t="s">
        <v>1238</v>
      </c>
      <c r="I265" s="23" t="s">
        <v>1567</v>
      </c>
      <c r="J265" s="19"/>
    </row>
    <row r="266" spans="1:10" ht="60" customHeight="1" x14ac:dyDescent="0.65">
      <c r="A266" s="19">
        <v>262</v>
      </c>
      <c r="B266" s="19">
        <v>262</v>
      </c>
      <c r="C266" s="19" t="s">
        <v>774</v>
      </c>
      <c r="D266" s="19" t="s">
        <v>976</v>
      </c>
      <c r="E266" s="19" t="s">
        <v>775</v>
      </c>
      <c r="F266" s="20" t="s">
        <v>968</v>
      </c>
      <c r="G266" s="21" t="s">
        <v>776</v>
      </c>
      <c r="H266" s="22" t="s">
        <v>1239</v>
      </c>
      <c r="I266" s="23" t="s">
        <v>1568</v>
      </c>
      <c r="J266" s="19"/>
    </row>
    <row r="267" spans="1:10" ht="60" customHeight="1" x14ac:dyDescent="0.65">
      <c r="A267" s="19">
        <v>263</v>
      </c>
      <c r="B267" s="19">
        <v>263</v>
      </c>
      <c r="C267" s="19" t="s">
        <v>777</v>
      </c>
      <c r="D267" s="19" t="s">
        <v>976</v>
      </c>
      <c r="E267" s="19" t="s">
        <v>778</v>
      </c>
      <c r="F267" s="20" t="s">
        <v>968</v>
      </c>
      <c r="G267" s="21" t="s">
        <v>779</v>
      </c>
      <c r="H267" s="22" t="s">
        <v>1240</v>
      </c>
      <c r="I267" s="23" t="s">
        <v>1569</v>
      </c>
      <c r="J267" s="19"/>
    </row>
    <row r="268" spans="1:10" ht="60" customHeight="1" x14ac:dyDescent="0.65">
      <c r="A268" s="19">
        <v>264</v>
      </c>
      <c r="B268" s="19">
        <v>264</v>
      </c>
      <c r="C268" s="19" t="s">
        <v>780</v>
      </c>
      <c r="D268" s="19" t="s">
        <v>976</v>
      </c>
      <c r="E268" s="19" t="s">
        <v>781</v>
      </c>
      <c r="F268" s="20" t="s">
        <v>968</v>
      </c>
      <c r="G268" s="21" t="s">
        <v>782</v>
      </c>
      <c r="H268" s="22" t="s">
        <v>1241</v>
      </c>
      <c r="I268" s="23" t="s">
        <v>1570</v>
      </c>
      <c r="J268" s="19"/>
    </row>
    <row r="269" spans="1:10" ht="60" customHeight="1" x14ac:dyDescent="0.65">
      <c r="A269" s="19">
        <v>265</v>
      </c>
      <c r="B269" s="19">
        <v>265</v>
      </c>
      <c r="C269" s="19" t="s">
        <v>783</v>
      </c>
      <c r="D269" s="19" t="s">
        <v>977</v>
      </c>
      <c r="E269" s="19" t="s">
        <v>784</v>
      </c>
      <c r="F269" s="20" t="s">
        <v>968</v>
      </c>
      <c r="G269" s="21" t="s">
        <v>785</v>
      </c>
      <c r="H269" s="22" t="s">
        <v>1242</v>
      </c>
      <c r="I269" s="23" t="s">
        <v>1571</v>
      </c>
      <c r="J269" s="19"/>
    </row>
    <row r="270" spans="1:10" ht="60" customHeight="1" x14ac:dyDescent="0.65">
      <c r="A270" s="19">
        <v>266</v>
      </c>
      <c r="B270" s="19">
        <v>266</v>
      </c>
      <c r="C270" s="19" t="s">
        <v>786</v>
      </c>
      <c r="D270" s="19" t="s">
        <v>976</v>
      </c>
      <c r="E270" s="19" t="s">
        <v>787</v>
      </c>
      <c r="F270" s="20" t="s">
        <v>968</v>
      </c>
      <c r="G270" s="21" t="s">
        <v>788</v>
      </c>
      <c r="H270" s="21" t="s">
        <v>1243</v>
      </c>
      <c r="I270" s="23" t="s">
        <v>1572</v>
      </c>
      <c r="J270" s="19"/>
    </row>
    <row r="271" spans="1:10" ht="60" customHeight="1" x14ac:dyDescent="0.65">
      <c r="A271" s="19">
        <v>267</v>
      </c>
      <c r="B271" s="19">
        <v>267</v>
      </c>
      <c r="C271" s="19" t="s">
        <v>789</v>
      </c>
      <c r="D271" s="19" t="s">
        <v>976</v>
      </c>
      <c r="E271" s="19" t="s">
        <v>790</v>
      </c>
      <c r="F271" s="20" t="s">
        <v>968</v>
      </c>
      <c r="G271" s="21" t="s">
        <v>791</v>
      </c>
      <c r="H271" s="22" t="s">
        <v>1244</v>
      </c>
      <c r="I271" s="23" t="s">
        <v>1573</v>
      </c>
      <c r="J271" s="19"/>
    </row>
    <row r="272" spans="1:10" ht="60" customHeight="1" x14ac:dyDescent="0.65">
      <c r="A272" s="19">
        <v>268</v>
      </c>
      <c r="B272" s="19">
        <v>268</v>
      </c>
      <c r="C272" s="19" t="s">
        <v>792</v>
      </c>
      <c r="D272" s="19" t="s">
        <v>976</v>
      </c>
      <c r="E272" s="19" t="s">
        <v>793</v>
      </c>
      <c r="F272" s="20" t="s">
        <v>968</v>
      </c>
      <c r="G272" s="21" t="s">
        <v>794</v>
      </c>
      <c r="H272" s="22" t="s">
        <v>1245</v>
      </c>
      <c r="I272" s="23" t="s">
        <v>1574</v>
      </c>
      <c r="J272" s="19"/>
    </row>
    <row r="273" spans="1:10" ht="60" customHeight="1" x14ac:dyDescent="0.65">
      <c r="A273" s="19">
        <v>269</v>
      </c>
      <c r="B273" s="19">
        <v>269</v>
      </c>
      <c r="C273" s="19" t="s">
        <v>795</v>
      </c>
      <c r="D273" s="19" t="s">
        <v>976</v>
      </c>
      <c r="E273" s="19" t="s">
        <v>796</v>
      </c>
      <c r="F273" s="20" t="s">
        <v>968</v>
      </c>
      <c r="G273" s="21" t="s">
        <v>797</v>
      </c>
      <c r="H273" s="22" t="s">
        <v>1246</v>
      </c>
      <c r="I273" s="23" t="s">
        <v>1575</v>
      </c>
      <c r="J273" s="19"/>
    </row>
    <row r="274" spans="1:10" ht="60" customHeight="1" x14ac:dyDescent="0.65">
      <c r="A274" s="19">
        <v>270</v>
      </c>
      <c r="B274" s="19">
        <v>270</v>
      </c>
      <c r="C274" s="19" t="s">
        <v>798</v>
      </c>
      <c r="D274" s="19" t="s">
        <v>977</v>
      </c>
      <c r="E274" s="19" t="s">
        <v>799</v>
      </c>
      <c r="F274" s="20" t="s">
        <v>968</v>
      </c>
      <c r="G274" s="21" t="s">
        <v>800</v>
      </c>
      <c r="H274" s="22" t="s">
        <v>1247</v>
      </c>
      <c r="I274" s="22" t="s">
        <v>1576</v>
      </c>
      <c r="J274" s="19"/>
    </row>
    <row r="275" spans="1:10" ht="60" customHeight="1" x14ac:dyDescent="0.65">
      <c r="A275" s="19">
        <v>271</v>
      </c>
      <c r="B275" s="19">
        <v>271</v>
      </c>
      <c r="C275" s="19" t="s">
        <v>801</v>
      </c>
      <c r="D275" s="19" t="s">
        <v>976</v>
      </c>
      <c r="E275" s="19" t="s">
        <v>292</v>
      </c>
      <c r="F275" s="20" t="s">
        <v>968</v>
      </c>
      <c r="G275" s="21" t="s">
        <v>802</v>
      </c>
      <c r="H275" s="22" t="s">
        <v>1248</v>
      </c>
      <c r="I275" s="23" t="s">
        <v>1577</v>
      </c>
      <c r="J275" s="19"/>
    </row>
    <row r="276" spans="1:10" ht="60" customHeight="1" x14ac:dyDescent="0.65">
      <c r="A276" s="19">
        <v>272</v>
      </c>
      <c r="B276" s="19">
        <v>272</v>
      </c>
      <c r="C276" s="19" t="s">
        <v>803</v>
      </c>
      <c r="D276" s="19" t="s">
        <v>976</v>
      </c>
      <c r="E276" s="19" t="s">
        <v>804</v>
      </c>
      <c r="F276" s="20" t="s">
        <v>968</v>
      </c>
      <c r="G276" s="21" t="s">
        <v>805</v>
      </c>
      <c r="H276" s="22" t="s">
        <v>1249</v>
      </c>
      <c r="I276" s="23" t="s">
        <v>1578</v>
      </c>
      <c r="J276" s="19"/>
    </row>
    <row r="277" spans="1:10" ht="60" customHeight="1" x14ac:dyDescent="0.65">
      <c r="A277" s="19">
        <v>273</v>
      </c>
      <c r="B277" s="19">
        <v>273</v>
      </c>
      <c r="C277" s="19" t="s">
        <v>806</v>
      </c>
      <c r="D277" s="19" t="s">
        <v>976</v>
      </c>
      <c r="E277" s="19" t="s">
        <v>283</v>
      </c>
      <c r="F277" s="20" t="s">
        <v>968</v>
      </c>
      <c r="G277" s="21" t="s">
        <v>807</v>
      </c>
      <c r="H277" s="22" t="s">
        <v>1250</v>
      </c>
      <c r="I277" s="23" t="s">
        <v>1579</v>
      </c>
      <c r="J277" s="19"/>
    </row>
    <row r="278" spans="1:10" ht="60" customHeight="1" x14ac:dyDescent="0.65">
      <c r="A278" s="19">
        <v>274</v>
      </c>
      <c r="B278" s="19">
        <v>274</v>
      </c>
      <c r="C278" s="19" t="s">
        <v>808</v>
      </c>
      <c r="D278" s="19" t="s">
        <v>977</v>
      </c>
      <c r="E278" s="19" t="s">
        <v>809</v>
      </c>
      <c r="F278" s="20" t="s">
        <v>968</v>
      </c>
      <c r="G278" s="21" t="s">
        <v>810</v>
      </c>
      <c r="H278" s="22" t="s">
        <v>1251</v>
      </c>
      <c r="I278" s="22" t="s">
        <v>1580</v>
      </c>
      <c r="J278" s="19"/>
    </row>
    <row r="279" spans="1:10" ht="60" customHeight="1" x14ac:dyDescent="0.65">
      <c r="A279" s="19">
        <v>275</v>
      </c>
      <c r="B279" s="19">
        <v>275</v>
      </c>
      <c r="C279" s="19" t="s">
        <v>811</v>
      </c>
      <c r="D279" s="19" t="s">
        <v>976</v>
      </c>
      <c r="E279" s="19" t="s">
        <v>713</v>
      </c>
      <c r="F279" s="20" t="s">
        <v>968</v>
      </c>
      <c r="G279" s="21" t="s">
        <v>812</v>
      </c>
      <c r="H279" s="22" t="s">
        <v>1252</v>
      </c>
      <c r="I279" s="23" t="s">
        <v>1581</v>
      </c>
      <c r="J279" s="19"/>
    </row>
    <row r="280" spans="1:10" ht="60" customHeight="1" x14ac:dyDescent="0.65">
      <c r="A280" s="19">
        <v>276</v>
      </c>
      <c r="B280" s="19">
        <v>276</v>
      </c>
      <c r="C280" s="19" t="s">
        <v>813</v>
      </c>
      <c r="D280" s="19" t="s">
        <v>977</v>
      </c>
      <c r="E280" s="19" t="s">
        <v>814</v>
      </c>
      <c r="F280" s="20" t="s">
        <v>968</v>
      </c>
      <c r="G280" s="21" t="s">
        <v>815</v>
      </c>
      <c r="H280" s="22" t="s">
        <v>1253</v>
      </c>
      <c r="I280" s="23" t="s">
        <v>1582</v>
      </c>
      <c r="J280" s="19"/>
    </row>
    <row r="281" spans="1:10" ht="60" customHeight="1" x14ac:dyDescent="0.65">
      <c r="A281" s="19">
        <v>277</v>
      </c>
      <c r="B281" s="19">
        <v>277</v>
      </c>
      <c r="C281" s="19" t="s">
        <v>816</v>
      </c>
      <c r="D281" s="19" t="s">
        <v>976</v>
      </c>
      <c r="E281" s="19" t="s">
        <v>817</v>
      </c>
      <c r="F281" s="20" t="s">
        <v>968</v>
      </c>
      <c r="G281" s="21" t="s">
        <v>818</v>
      </c>
      <c r="H281" s="22" t="s">
        <v>1254</v>
      </c>
      <c r="I281" s="23" t="s">
        <v>1583</v>
      </c>
      <c r="J281" s="19"/>
    </row>
    <row r="282" spans="1:10" ht="60" customHeight="1" x14ac:dyDescent="0.65">
      <c r="A282" s="19">
        <v>278</v>
      </c>
      <c r="B282" s="19">
        <v>278</v>
      </c>
      <c r="C282" s="19" t="s">
        <v>819</v>
      </c>
      <c r="D282" s="19" t="s">
        <v>976</v>
      </c>
      <c r="E282" s="19" t="s">
        <v>820</v>
      </c>
      <c r="F282" s="20" t="s">
        <v>968</v>
      </c>
      <c r="G282" s="21" t="s">
        <v>821</v>
      </c>
      <c r="H282" s="22" t="s">
        <v>1255</v>
      </c>
      <c r="I282" s="23" t="s">
        <v>1584</v>
      </c>
      <c r="J282" s="19"/>
    </row>
    <row r="283" spans="1:10" ht="60" customHeight="1" x14ac:dyDescent="0.65">
      <c r="A283" s="19">
        <v>279</v>
      </c>
      <c r="B283" s="19">
        <v>279</v>
      </c>
      <c r="C283" s="19" t="s">
        <v>822</v>
      </c>
      <c r="D283" s="19" t="s">
        <v>976</v>
      </c>
      <c r="E283" s="19" t="s">
        <v>823</v>
      </c>
      <c r="F283" s="20" t="s">
        <v>968</v>
      </c>
      <c r="G283" s="21" t="s">
        <v>824</v>
      </c>
      <c r="H283" s="22" t="s">
        <v>1256</v>
      </c>
      <c r="I283" s="23" t="s">
        <v>1585</v>
      </c>
      <c r="J283" s="19"/>
    </row>
    <row r="284" spans="1:10" ht="60" customHeight="1" x14ac:dyDescent="0.65">
      <c r="A284" s="19">
        <v>280</v>
      </c>
      <c r="B284" s="19">
        <v>280</v>
      </c>
      <c r="C284" s="19" t="s">
        <v>825</v>
      </c>
      <c r="D284" s="19" t="s">
        <v>976</v>
      </c>
      <c r="E284" s="19" t="s">
        <v>826</v>
      </c>
      <c r="F284" s="20" t="s">
        <v>968</v>
      </c>
      <c r="G284" s="21" t="s">
        <v>827</v>
      </c>
      <c r="H284" s="22" t="s">
        <v>1257</v>
      </c>
      <c r="I284" s="23" t="s">
        <v>1586</v>
      </c>
      <c r="J284" s="19"/>
    </row>
    <row r="285" spans="1:10" ht="60" customHeight="1" x14ac:dyDescent="0.65">
      <c r="A285" s="19">
        <v>281</v>
      </c>
      <c r="B285" s="19">
        <v>281</v>
      </c>
      <c r="C285" s="19" t="s">
        <v>828</v>
      </c>
      <c r="D285" s="19" t="s">
        <v>976</v>
      </c>
      <c r="E285" s="19" t="s">
        <v>829</v>
      </c>
      <c r="F285" s="20" t="s">
        <v>968</v>
      </c>
      <c r="G285" s="21" t="s">
        <v>830</v>
      </c>
      <c r="H285" s="22" t="s">
        <v>1258</v>
      </c>
      <c r="I285" s="22" t="s">
        <v>1587</v>
      </c>
      <c r="J285" s="19"/>
    </row>
    <row r="286" spans="1:10" ht="60" customHeight="1" x14ac:dyDescent="0.65">
      <c r="A286" s="19">
        <v>282</v>
      </c>
      <c r="B286" s="19">
        <v>282</v>
      </c>
      <c r="C286" s="19" t="s">
        <v>831</v>
      </c>
      <c r="D286" s="19" t="s">
        <v>976</v>
      </c>
      <c r="E286" s="19" t="s">
        <v>832</v>
      </c>
      <c r="F286" s="20" t="s">
        <v>968</v>
      </c>
      <c r="G286" s="21" t="s">
        <v>833</v>
      </c>
      <c r="H286" s="22" t="s">
        <v>1259</v>
      </c>
      <c r="I286" s="23" t="s">
        <v>1588</v>
      </c>
      <c r="J286" s="19"/>
    </row>
    <row r="287" spans="1:10" ht="60" customHeight="1" x14ac:dyDescent="0.65">
      <c r="A287" s="19">
        <v>283</v>
      </c>
      <c r="B287" s="19">
        <v>283</v>
      </c>
      <c r="C287" s="19" t="s">
        <v>834</v>
      </c>
      <c r="D287" s="19" t="s">
        <v>976</v>
      </c>
      <c r="E287" s="19" t="s">
        <v>835</v>
      </c>
      <c r="F287" s="20" t="s">
        <v>968</v>
      </c>
      <c r="G287" s="21" t="s">
        <v>836</v>
      </c>
      <c r="H287" s="22" t="s">
        <v>1260</v>
      </c>
      <c r="I287" s="23" t="s">
        <v>1589</v>
      </c>
      <c r="J287" s="19"/>
    </row>
    <row r="288" spans="1:10" ht="60" customHeight="1" x14ac:dyDescent="0.65">
      <c r="A288" s="19">
        <v>284</v>
      </c>
      <c r="B288" s="19">
        <v>284</v>
      </c>
      <c r="C288" s="19" t="s">
        <v>837</v>
      </c>
      <c r="D288" s="19" t="s">
        <v>976</v>
      </c>
      <c r="E288" s="19" t="s">
        <v>838</v>
      </c>
      <c r="F288" s="20" t="s">
        <v>968</v>
      </c>
      <c r="G288" s="21" t="s">
        <v>839</v>
      </c>
      <c r="H288" s="22" t="s">
        <v>1261</v>
      </c>
      <c r="I288" s="23" t="s">
        <v>1590</v>
      </c>
      <c r="J288" s="19"/>
    </row>
    <row r="289" spans="1:10" ht="60" customHeight="1" x14ac:dyDescent="0.65">
      <c r="A289" s="19">
        <v>285</v>
      </c>
      <c r="B289" s="19">
        <v>285</v>
      </c>
      <c r="C289" s="19" t="s">
        <v>840</v>
      </c>
      <c r="D289" s="19" t="s">
        <v>976</v>
      </c>
      <c r="E289" s="19" t="s">
        <v>841</v>
      </c>
      <c r="F289" s="20" t="s">
        <v>968</v>
      </c>
      <c r="G289" s="21" t="s">
        <v>842</v>
      </c>
      <c r="H289" s="22" t="s">
        <v>1262</v>
      </c>
      <c r="I289" s="22" t="s">
        <v>1591</v>
      </c>
      <c r="J289" s="19"/>
    </row>
    <row r="290" spans="1:10" ht="60" customHeight="1" x14ac:dyDescent="0.65">
      <c r="A290" s="19">
        <v>286</v>
      </c>
      <c r="B290" s="19">
        <v>286</v>
      </c>
      <c r="C290" s="19" t="s">
        <v>843</v>
      </c>
      <c r="D290" s="19" t="s">
        <v>976</v>
      </c>
      <c r="E290" s="19" t="s">
        <v>844</v>
      </c>
      <c r="F290" s="20" t="s">
        <v>968</v>
      </c>
      <c r="G290" s="21" t="s">
        <v>845</v>
      </c>
      <c r="H290" s="22" t="s">
        <v>1263</v>
      </c>
      <c r="I290" s="23" t="s">
        <v>1592</v>
      </c>
      <c r="J290" s="19"/>
    </row>
    <row r="291" spans="1:10" ht="60" customHeight="1" x14ac:dyDescent="0.65">
      <c r="A291" s="19">
        <v>287</v>
      </c>
      <c r="B291" s="19">
        <v>287</v>
      </c>
      <c r="C291" s="19" t="s">
        <v>846</v>
      </c>
      <c r="D291" s="19" t="s">
        <v>976</v>
      </c>
      <c r="E291" s="19" t="s">
        <v>847</v>
      </c>
      <c r="F291" s="20" t="s">
        <v>968</v>
      </c>
      <c r="G291" s="21" t="s">
        <v>848</v>
      </c>
      <c r="H291" s="22" t="s">
        <v>1264</v>
      </c>
      <c r="I291" s="23" t="s">
        <v>1593</v>
      </c>
      <c r="J291" s="19"/>
    </row>
    <row r="292" spans="1:10" ht="60" customHeight="1" x14ac:dyDescent="0.65">
      <c r="A292" s="19">
        <v>288</v>
      </c>
      <c r="B292" s="19">
        <v>288</v>
      </c>
      <c r="C292" s="19" t="s">
        <v>849</v>
      </c>
      <c r="D292" s="19" t="s">
        <v>976</v>
      </c>
      <c r="E292" s="19" t="s">
        <v>850</v>
      </c>
      <c r="F292" s="20" t="s">
        <v>968</v>
      </c>
      <c r="G292" s="21" t="s">
        <v>851</v>
      </c>
      <c r="H292" s="22" t="s">
        <v>1265</v>
      </c>
      <c r="I292" s="23" t="s">
        <v>1594</v>
      </c>
      <c r="J292" s="19"/>
    </row>
    <row r="293" spans="1:10" ht="60" customHeight="1" x14ac:dyDescent="0.65">
      <c r="A293" s="19">
        <v>289</v>
      </c>
      <c r="B293" s="19">
        <v>289</v>
      </c>
      <c r="C293" s="19" t="s">
        <v>852</v>
      </c>
      <c r="D293" s="19" t="s">
        <v>976</v>
      </c>
      <c r="E293" s="19" t="s">
        <v>645</v>
      </c>
      <c r="F293" s="20" t="s">
        <v>968</v>
      </c>
      <c r="G293" s="21" t="s">
        <v>853</v>
      </c>
      <c r="H293" s="22" t="s">
        <v>1266</v>
      </c>
      <c r="I293" s="23" t="s">
        <v>1595</v>
      </c>
      <c r="J293" s="19"/>
    </row>
    <row r="294" spans="1:10" ht="60" customHeight="1" x14ac:dyDescent="0.65">
      <c r="A294" s="19">
        <v>290</v>
      </c>
      <c r="B294" s="19">
        <v>290</v>
      </c>
      <c r="C294" s="19" t="s">
        <v>854</v>
      </c>
      <c r="D294" s="19" t="s">
        <v>976</v>
      </c>
      <c r="E294" s="19" t="s">
        <v>855</v>
      </c>
      <c r="F294" s="20" t="s">
        <v>968</v>
      </c>
      <c r="G294" s="21" t="s">
        <v>856</v>
      </c>
      <c r="H294" s="22" t="s">
        <v>1267</v>
      </c>
      <c r="I294" s="22" t="s">
        <v>1596</v>
      </c>
      <c r="J294" s="19"/>
    </row>
    <row r="295" spans="1:10" ht="60" customHeight="1" x14ac:dyDescent="0.65">
      <c r="A295" s="19">
        <v>291</v>
      </c>
      <c r="B295" s="19">
        <v>291</v>
      </c>
      <c r="C295" s="19" t="s">
        <v>857</v>
      </c>
      <c r="D295" s="19" t="s">
        <v>977</v>
      </c>
      <c r="E295" s="19" t="s">
        <v>858</v>
      </c>
      <c r="F295" s="20" t="s">
        <v>968</v>
      </c>
      <c r="G295" s="21" t="s">
        <v>859</v>
      </c>
      <c r="H295" s="21" t="s">
        <v>1268</v>
      </c>
      <c r="I295" s="22" t="s">
        <v>1597</v>
      </c>
      <c r="J295" s="19"/>
    </row>
    <row r="296" spans="1:10" ht="60" customHeight="1" x14ac:dyDescent="0.65">
      <c r="A296" s="19">
        <v>292</v>
      </c>
      <c r="B296" s="19">
        <v>292</v>
      </c>
      <c r="C296" s="19" t="s">
        <v>860</v>
      </c>
      <c r="D296" s="19" t="s">
        <v>976</v>
      </c>
      <c r="E296" s="19" t="s">
        <v>861</v>
      </c>
      <c r="F296" s="20" t="s">
        <v>968</v>
      </c>
      <c r="G296" s="21" t="s">
        <v>862</v>
      </c>
      <c r="H296" s="22" t="s">
        <v>1269</v>
      </c>
      <c r="I296" s="22" t="s">
        <v>1598</v>
      </c>
      <c r="J296" s="19"/>
    </row>
    <row r="297" spans="1:10" ht="60" customHeight="1" x14ac:dyDescent="0.65">
      <c r="A297" s="19">
        <v>293</v>
      </c>
      <c r="B297" s="19">
        <v>293</v>
      </c>
      <c r="C297" s="19" t="s">
        <v>863</v>
      </c>
      <c r="D297" s="19" t="s">
        <v>977</v>
      </c>
      <c r="E297" s="19" t="s">
        <v>864</v>
      </c>
      <c r="F297" s="20" t="s">
        <v>968</v>
      </c>
      <c r="G297" s="21" t="s">
        <v>865</v>
      </c>
      <c r="H297" s="22" t="s">
        <v>1270</v>
      </c>
      <c r="I297" s="22" t="s">
        <v>1599</v>
      </c>
      <c r="J297" s="19"/>
    </row>
    <row r="298" spans="1:10" ht="60" customHeight="1" x14ac:dyDescent="0.65">
      <c r="A298" s="19">
        <v>294</v>
      </c>
      <c r="B298" s="19">
        <v>294</v>
      </c>
      <c r="C298" s="19" t="s">
        <v>866</v>
      </c>
      <c r="D298" s="19" t="s">
        <v>977</v>
      </c>
      <c r="E298" s="19" t="s">
        <v>867</v>
      </c>
      <c r="F298" s="20" t="s">
        <v>968</v>
      </c>
      <c r="G298" s="21" t="s">
        <v>868</v>
      </c>
      <c r="H298" s="22" t="s">
        <v>1271</v>
      </c>
      <c r="I298" s="23" t="s">
        <v>1600</v>
      </c>
      <c r="J298" s="19"/>
    </row>
    <row r="299" spans="1:10" ht="60" customHeight="1" x14ac:dyDescent="0.65">
      <c r="A299" s="19">
        <v>295</v>
      </c>
      <c r="B299" s="19">
        <v>295</v>
      </c>
      <c r="C299" s="19" t="s">
        <v>869</v>
      </c>
      <c r="D299" s="19" t="s">
        <v>977</v>
      </c>
      <c r="E299" s="19" t="s">
        <v>870</v>
      </c>
      <c r="F299" s="20" t="s">
        <v>968</v>
      </c>
      <c r="G299" s="21" t="s">
        <v>871</v>
      </c>
      <c r="H299" s="22" t="s">
        <v>1272</v>
      </c>
      <c r="I299" s="23" t="s">
        <v>1601</v>
      </c>
      <c r="J299" s="19"/>
    </row>
    <row r="300" spans="1:10" ht="60" customHeight="1" x14ac:dyDescent="0.65">
      <c r="A300" s="19">
        <v>296</v>
      </c>
      <c r="B300" s="19">
        <v>296</v>
      </c>
      <c r="C300" s="19" t="s">
        <v>872</v>
      </c>
      <c r="D300" s="19" t="s">
        <v>976</v>
      </c>
      <c r="E300" s="19" t="s">
        <v>873</v>
      </c>
      <c r="F300" s="20" t="s">
        <v>968</v>
      </c>
      <c r="G300" s="21" t="s">
        <v>874</v>
      </c>
      <c r="H300" s="22" t="s">
        <v>1273</v>
      </c>
      <c r="I300" s="22" t="s">
        <v>1602</v>
      </c>
      <c r="J300" s="19"/>
    </row>
    <row r="301" spans="1:10" ht="60" customHeight="1" x14ac:dyDescent="0.65">
      <c r="A301" s="19">
        <v>297</v>
      </c>
      <c r="B301" s="19">
        <v>297</v>
      </c>
      <c r="C301" s="19" t="s">
        <v>875</v>
      </c>
      <c r="D301" s="19" t="s">
        <v>976</v>
      </c>
      <c r="E301" s="19" t="s">
        <v>135</v>
      </c>
      <c r="F301" s="20" t="s">
        <v>968</v>
      </c>
      <c r="G301" s="21" t="s">
        <v>876</v>
      </c>
      <c r="H301" s="22" t="s">
        <v>1274</v>
      </c>
      <c r="I301" s="23" t="s">
        <v>1603</v>
      </c>
      <c r="J301" s="19"/>
    </row>
    <row r="302" spans="1:10" ht="60" customHeight="1" x14ac:dyDescent="0.65">
      <c r="A302" s="19">
        <v>298</v>
      </c>
      <c r="B302" s="19">
        <v>298</v>
      </c>
      <c r="C302" s="19" t="s">
        <v>877</v>
      </c>
      <c r="D302" s="19" t="s">
        <v>976</v>
      </c>
      <c r="E302" s="19" t="s">
        <v>878</v>
      </c>
      <c r="F302" s="20" t="s">
        <v>968</v>
      </c>
      <c r="G302" s="21" t="s">
        <v>879</v>
      </c>
      <c r="H302" s="22" t="s">
        <v>1275</v>
      </c>
      <c r="I302" s="23" t="s">
        <v>1604</v>
      </c>
      <c r="J302" s="19"/>
    </row>
    <row r="303" spans="1:10" ht="60" customHeight="1" x14ac:dyDescent="0.65">
      <c r="A303" s="19">
        <v>299</v>
      </c>
      <c r="B303" s="19">
        <v>299</v>
      </c>
      <c r="C303" s="19" t="s">
        <v>880</v>
      </c>
      <c r="D303" s="19" t="s">
        <v>976</v>
      </c>
      <c r="E303" s="19" t="s">
        <v>881</v>
      </c>
      <c r="F303" s="20" t="s">
        <v>968</v>
      </c>
      <c r="G303" s="21" t="s">
        <v>882</v>
      </c>
      <c r="H303" s="21" t="s">
        <v>1276</v>
      </c>
      <c r="I303" s="22" t="s">
        <v>1605</v>
      </c>
      <c r="J303" s="19"/>
    </row>
    <row r="304" spans="1:10" ht="60" customHeight="1" x14ac:dyDescent="0.65">
      <c r="A304" s="19">
        <v>300</v>
      </c>
      <c r="B304" s="19">
        <v>300</v>
      </c>
      <c r="C304" s="19" t="s">
        <v>883</v>
      </c>
      <c r="D304" s="19" t="s">
        <v>976</v>
      </c>
      <c r="E304" s="19" t="s">
        <v>884</v>
      </c>
      <c r="F304" s="20" t="s">
        <v>968</v>
      </c>
      <c r="G304" s="21" t="s">
        <v>885</v>
      </c>
      <c r="H304" s="22" t="s">
        <v>1277</v>
      </c>
      <c r="I304" s="22" t="s">
        <v>1606</v>
      </c>
      <c r="J304" s="19"/>
    </row>
    <row r="305" spans="1:10" ht="60" customHeight="1" x14ac:dyDescent="0.65">
      <c r="A305" s="19">
        <v>301</v>
      </c>
      <c r="B305" s="19">
        <v>301</v>
      </c>
      <c r="C305" s="19" t="s">
        <v>886</v>
      </c>
      <c r="D305" s="19" t="s">
        <v>976</v>
      </c>
      <c r="E305" s="19" t="s">
        <v>887</v>
      </c>
      <c r="F305" s="20" t="s">
        <v>968</v>
      </c>
      <c r="G305" s="21" t="s">
        <v>888</v>
      </c>
      <c r="H305" s="22" t="s">
        <v>1278</v>
      </c>
      <c r="I305" s="22" t="s">
        <v>1607</v>
      </c>
      <c r="J305" s="19"/>
    </row>
    <row r="306" spans="1:10" ht="60" customHeight="1" x14ac:dyDescent="0.65">
      <c r="A306" s="19">
        <v>302</v>
      </c>
      <c r="B306" s="19">
        <v>302</v>
      </c>
      <c r="C306" s="19" t="s">
        <v>889</v>
      </c>
      <c r="D306" s="19" t="s">
        <v>976</v>
      </c>
      <c r="E306" s="19" t="s">
        <v>890</v>
      </c>
      <c r="F306" s="20" t="s">
        <v>968</v>
      </c>
      <c r="G306" s="21" t="s">
        <v>891</v>
      </c>
      <c r="H306" s="22" t="s">
        <v>1279</v>
      </c>
      <c r="I306" s="22" t="s">
        <v>1608</v>
      </c>
      <c r="J306" s="19"/>
    </row>
    <row r="307" spans="1:10" ht="60" customHeight="1" x14ac:dyDescent="0.65">
      <c r="A307" s="19">
        <v>303</v>
      </c>
      <c r="B307" s="19">
        <v>303</v>
      </c>
      <c r="C307" s="19" t="s">
        <v>892</v>
      </c>
      <c r="D307" s="19" t="s">
        <v>977</v>
      </c>
      <c r="E307" s="19" t="s">
        <v>893</v>
      </c>
      <c r="F307" s="20" t="s">
        <v>968</v>
      </c>
      <c r="G307" s="21" t="s">
        <v>894</v>
      </c>
      <c r="H307" s="22" t="s">
        <v>1280</v>
      </c>
      <c r="I307" s="23" t="s">
        <v>1609</v>
      </c>
      <c r="J307" s="19"/>
    </row>
    <row r="308" spans="1:10" ht="60" customHeight="1" x14ac:dyDescent="0.65">
      <c r="A308" s="19">
        <v>304</v>
      </c>
      <c r="B308" s="19">
        <v>304</v>
      </c>
      <c r="C308" s="19" t="s">
        <v>895</v>
      </c>
      <c r="D308" s="19" t="s">
        <v>976</v>
      </c>
      <c r="E308" s="19" t="s">
        <v>896</v>
      </c>
      <c r="F308" s="20" t="s">
        <v>968</v>
      </c>
      <c r="G308" s="21" t="s">
        <v>897</v>
      </c>
      <c r="H308" s="22" t="s">
        <v>1281</v>
      </c>
      <c r="I308" s="23" t="s">
        <v>1610</v>
      </c>
      <c r="J308" s="19"/>
    </row>
    <row r="309" spans="1:10" ht="60" customHeight="1" x14ac:dyDescent="0.65">
      <c r="A309" s="19">
        <v>305</v>
      </c>
      <c r="B309" s="19">
        <v>305</v>
      </c>
      <c r="C309" s="19" t="s">
        <v>898</v>
      </c>
      <c r="D309" s="19" t="s">
        <v>976</v>
      </c>
      <c r="E309" s="19" t="s">
        <v>899</v>
      </c>
      <c r="F309" s="20" t="s">
        <v>968</v>
      </c>
      <c r="G309" s="21" t="s">
        <v>900</v>
      </c>
      <c r="H309" s="22" t="s">
        <v>1282</v>
      </c>
      <c r="I309" s="23" t="s">
        <v>1611</v>
      </c>
      <c r="J309" s="19"/>
    </row>
    <row r="310" spans="1:10" ht="60" customHeight="1" x14ac:dyDescent="0.65">
      <c r="A310" s="19">
        <v>306</v>
      </c>
      <c r="B310" s="19">
        <v>306</v>
      </c>
      <c r="C310" s="19" t="s">
        <v>901</v>
      </c>
      <c r="D310" s="19" t="s">
        <v>977</v>
      </c>
      <c r="E310" s="19" t="s">
        <v>902</v>
      </c>
      <c r="F310" s="20" t="s">
        <v>968</v>
      </c>
      <c r="G310" s="21" t="s">
        <v>903</v>
      </c>
      <c r="H310" s="21" t="s">
        <v>1283</v>
      </c>
      <c r="I310" s="22" t="s">
        <v>1612</v>
      </c>
      <c r="J310" s="19"/>
    </row>
    <row r="311" spans="1:10" ht="60" customHeight="1" x14ac:dyDescent="0.65">
      <c r="A311" s="19">
        <v>307</v>
      </c>
      <c r="B311" s="19">
        <v>307</v>
      </c>
      <c r="C311" s="19" t="s">
        <v>904</v>
      </c>
      <c r="D311" s="19" t="s">
        <v>976</v>
      </c>
      <c r="E311" s="19" t="s">
        <v>905</v>
      </c>
      <c r="F311" s="20" t="s">
        <v>968</v>
      </c>
      <c r="G311" s="21" t="s">
        <v>906</v>
      </c>
      <c r="H311" s="22" t="s">
        <v>1284</v>
      </c>
      <c r="I311" s="23" t="s">
        <v>1613</v>
      </c>
      <c r="J311" s="19"/>
    </row>
    <row r="312" spans="1:10" ht="60" customHeight="1" x14ac:dyDescent="0.65">
      <c r="A312" s="19">
        <v>308</v>
      </c>
      <c r="B312" s="19">
        <v>308</v>
      </c>
      <c r="C312" s="19" t="s">
        <v>907</v>
      </c>
      <c r="D312" s="19" t="s">
        <v>976</v>
      </c>
      <c r="E312" s="19" t="s">
        <v>908</v>
      </c>
      <c r="F312" s="20" t="s">
        <v>968</v>
      </c>
      <c r="G312" s="21" t="s">
        <v>909</v>
      </c>
      <c r="H312" s="22" t="s">
        <v>1285</v>
      </c>
      <c r="I312" s="23" t="s">
        <v>1614</v>
      </c>
      <c r="J312" s="19"/>
    </row>
    <row r="313" spans="1:10" ht="60" customHeight="1" x14ac:dyDescent="0.65">
      <c r="A313" s="19">
        <v>309</v>
      </c>
      <c r="B313" s="19">
        <v>309</v>
      </c>
      <c r="C313" s="19" t="s">
        <v>910</v>
      </c>
      <c r="D313" s="19" t="s">
        <v>976</v>
      </c>
      <c r="E313" s="19" t="s">
        <v>150</v>
      </c>
      <c r="F313" s="20" t="s">
        <v>968</v>
      </c>
      <c r="G313" s="21" t="s">
        <v>911</v>
      </c>
      <c r="H313" s="22" t="s">
        <v>1286</v>
      </c>
      <c r="I313" s="22" t="s">
        <v>1615</v>
      </c>
      <c r="J313" s="19"/>
    </row>
    <row r="314" spans="1:10" ht="60" customHeight="1" x14ac:dyDescent="0.65">
      <c r="A314" s="19">
        <v>310</v>
      </c>
      <c r="B314" s="19">
        <v>310</v>
      </c>
      <c r="C314" s="19" t="s">
        <v>912</v>
      </c>
      <c r="D314" s="19" t="s">
        <v>976</v>
      </c>
      <c r="E314" s="19" t="s">
        <v>913</v>
      </c>
      <c r="F314" s="20" t="s">
        <v>968</v>
      </c>
      <c r="G314" s="21" t="s">
        <v>914</v>
      </c>
      <c r="H314" s="22" t="s">
        <v>1287</v>
      </c>
      <c r="I314" s="22" t="s">
        <v>1616</v>
      </c>
      <c r="J314" s="19"/>
    </row>
    <row r="315" spans="1:10" ht="60" customHeight="1" x14ac:dyDescent="0.65">
      <c r="A315" s="19">
        <v>311</v>
      </c>
      <c r="B315" s="19">
        <v>311</v>
      </c>
      <c r="C315" s="19" t="s">
        <v>915</v>
      </c>
      <c r="D315" s="19" t="s">
        <v>976</v>
      </c>
      <c r="E315" s="19" t="s">
        <v>916</v>
      </c>
      <c r="F315" s="20" t="s">
        <v>972</v>
      </c>
      <c r="G315" s="21" t="s">
        <v>917</v>
      </c>
      <c r="H315" s="22" t="s">
        <v>1288</v>
      </c>
      <c r="I315" s="23" t="s">
        <v>1617</v>
      </c>
      <c r="J315" s="19"/>
    </row>
    <row r="316" spans="1:10" ht="60" customHeight="1" x14ac:dyDescent="0.65">
      <c r="A316" s="19">
        <v>312</v>
      </c>
      <c r="B316" s="19">
        <v>312</v>
      </c>
      <c r="C316" s="19" t="s">
        <v>918</v>
      </c>
      <c r="D316" s="19" t="s">
        <v>976</v>
      </c>
      <c r="E316" s="19" t="s">
        <v>919</v>
      </c>
      <c r="F316" s="20" t="s">
        <v>972</v>
      </c>
      <c r="G316" s="21" t="s">
        <v>920</v>
      </c>
      <c r="H316" s="22" t="s">
        <v>1289</v>
      </c>
      <c r="I316" s="23" t="s">
        <v>1618</v>
      </c>
      <c r="J316" s="19"/>
    </row>
    <row r="317" spans="1:10" ht="60" customHeight="1" x14ac:dyDescent="0.65">
      <c r="A317" s="19">
        <v>313</v>
      </c>
      <c r="B317" s="19">
        <v>313</v>
      </c>
      <c r="C317" s="19" t="s">
        <v>921</v>
      </c>
      <c r="D317" s="19" t="s">
        <v>977</v>
      </c>
      <c r="E317" s="19" t="s">
        <v>922</v>
      </c>
      <c r="F317" s="20" t="s">
        <v>972</v>
      </c>
      <c r="G317" s="21" t="s">
        <v>923</v>
      </c>
      <c r="H317" s="22" t="s">
        <v>1290</v>
      </c>
      <c r="I317" s="22" t="s">
        <v>1619</v>
      </c>
      <c r="J317" s="19"/>
    </row>
    <row r="318" spans="1:10" ht="60" customHeight="1" x14ac:dyDescent="0.65">
      <c r="A318" s="19">
        <v>314</v>
      </c>
      <c r="B318" s="19">
        <v>314</v>
      </c>
      <c r="C318" s="19" t="s">
        <v>924</v>
      </c>
      <c r="D318" s="19" t="s">
        <v>976</v>
      </c>
      <c r="E318" s="19" t="s">
        <v>453</v>
      </c>
      <c r="F318" s="20" t="s">
        <v>972</v>
      </c>
      <c r="G318" s="21" t="s">
        <v>925</v>
      </c>
      <c r="H318" s="22" t="s">
        <v>1291</v>
      </c>
      <c r="I318" s="23" t="s">
        <v>1620</v>
      </c>
      <c r="J318" s="19"/>
    </row>
    <row r="319" spans="1:10" ht="60" customHeight="1" x14ac:dyDescent="0.65">
      <c r="A319" s="19">
        <v>315</v>
      </c>
      <c r="B319" s="19">
        <v>315</v>
      </c>
      <c r="C319" s="19" t="s">
        <v>926</v>
      </c>
      <c r="D319" s="19" t="s">
        <v>976</v>
      </c>
      <c r="E319" s="19" t="s">
        <v>187</v>
      </c>
      <c r="F319" s="20" t="s">
        <v>972</v>
      </c>
      <c r="G319" s="21" t="s">
        <v>927</v>
      </c>
      <c r="H319" s="22" t="s">
        <v>1292</v>
      </c>
      <c r="I319" s="23" t="s">
        <v>1621</v>
      </c>
      <c r="J319" s="19"/>
    </row>
    <row r="320" spans="1:10" ht="60" customHeight="1" x14ac:dyDescent="0.65">
      <c r="A320" s="19">
        <v>316</v>
      </c>
      <c r="B320" s="19">
        <v>316</v>
      </c>
      <c r="C320" s="19" t="s">
        <v>928</v>
      </c>
      <c r="D320" s="19" t="s">
        <v>976</v>
      </c>
      <c r="E320" s="19" t="s">
        <v>929</v>
      </c>
      <c r="F320" s="20" t="s">
        <v>972</v>
      </c>
      <c r="G320" s="21" t="s">
        <v>930</v>
      </c>
      <c r="H320" s="22" t="s">
        <v>1293</v>
      </c>
      <c r="I320" s="23" t="s">
        <v>1622</v>
      </c>
      <c r="J320" s="19"/>
    </row>
    <row r="321" spans="1:10" ht="60" customHeight="1" x14ac:dyDescent="0.65">
      <c r="A321" s="19">
        <v>317</v>
      </c>
      <c r="B321" s="19">
        <v>317</v>
      </c>
      <c r="C321" s="19" t="s">
        <v>931</v>
      </c>
      <c r="D321" s="19" t="s">
        <v>976</v>
      </c>
      <c r="E321" s="19" t="s">
        <v>932</v>
      </c>
      <c r="F321" s="20" t="s">
        <v>972</v>
      </c>
      <c r="G321" s="21" t="s">
        <v>933</v>
      </c>
      <c r="H321" s="22" t="s">
        <v>1294</v>
      </c>
      <c r="I321" s="23" t="s">
        <v>1623</v>
      </c>
      <c r="J321" s="19"/>
    </row>
    <row r="322" spans="1:10" ht="60" customHeight="1" x14ac:dyDescent="0.65">
      <c r="A322" s="19">
        <v>318</v>
      </c>
      <c r="B322" s="19">
        <v>318</v>
      </c>
      <c r="C322" s="19" t="s">
        <v>934</v>
      </c>
      <c r="D322" s="19" t="s">
        <v>977</v>
      </c>
      <c r="E322" s="19" t="s">
        <v>935</v>
      </c>
      <c r="F322" s="20" t="s">
        <v>972</v>
      </c>
      <c r="G322" s="21" t="s">
        <v>936</v>
      </c>
      <c r="H322" s="22" t="s">
        <v>1295</v>
      </c>
      <c r="I322" s="22" t="s">
        <v>1624</v>
      </c>
      <c r="J322" s="19"/>
    </row>
    <row r="323" spans="1:10" ht="60" customHeight="1" x14ac:dyDescent="0.65">
      <c r="A323" s="19">
        <v>319</v>
      </c>
      <c r="B323" s="19">
        <v>319</v>
      </c>
      <c r="C323" s="19" t="s">
        <v>937</v>
      </c>
      <c r="D323" s="19" t="s">
        <v>976</v>
      </c>
      <c r="E323" s="19" t="s">
        <v>938</v>
      </c>
      <c r="F323" s="20" t="s">
        <v>972</v>
      </c>
      <c r="G323" s="21" t="s">
        <v>939</v>
      </c>
      <c r="H323" s="22" t="s">
        <v>1296</v>
      </c>
      <c r="I323" s="23" t="s">
        <v>1625</v>
      </c>
      <c r="J323" s="19"/>
    </row>
    <row r="324" spans="1:10" ht="60" customHeight="1" x14ac:dyDescent="0.65">
      <c r="A324" s="19">
        <v>320</v>
      </c>
      <c r="B324" s="19">
        <v>320</v>
      </c>
      <c r="C324" s="19" t="s">
        <v>940</v>
      </c>
      <c r="D324" s="19" t="s">
        <v>977</v>
      </c>
      <c r="E324" s="19" t="s">
        <v>941</v>
      </c>
      <c r="F324" s="20" t="s">
        <v>972</v>
      </c>
      <c r="G324" s="21" t="s">
        <v>942</v>
      </c>
      <c r="H324" s="22" t="s">
        <v>1297</v>
      </c>
      <c r="I324" s="23" t="s">
        <v>1626</v>
      </c>
      <c r="J324" s="19"/>
    </row>
    <row r="325" spans="1:10" ht="60" customHeight="1" x14ac:dyDescent="0.65">
      <c r="A325" s="19">
        <v>321</v>
      </c>
      <c r="B325" s="19">
        <v>321</v>
      </c>
      <c r="C325" s="19" t="s">
        <v>943</v>
      </c>
      <c r="D325" s="19" t="s">
        <v>976</v>
      </c>
      <c r="E325" s="19" t="s">
        <v>944</v>
      </c>
      <c r="F325" s="20" t="s">
        <v>968</v>
      </c>
      <c r="G325" s="21" t="s">
        <v>945</v>
      </c>
      <c r="H325" s="22" t="s">
        <v>1298</v>
      </c>
      <c r="I325" s="23" t="s">
        <v>1627</v>
      </c>
      <c r="J325" s="19"/>
    </row>
    <row r="326" spans="1:10" ht="60" customHeight="1" x14ac:dyDescent="0.65">
      <c r="A326" s="19">
        <v>322</v>
      </c>
      <c r="B326" s="19">
        <v>322</v>
      </c>
      <c r="C326" s="19" t="s">
        <v>946</v>
      </c>
      <c r="D326" s="19" t="s">
        <v>976</v>
      </c>
      <c r="E326" s="19" t="s">
        <v>947</v>
      </c>
      <c r="F326" s="20" t="s">
        <v>968</v>
      </c>
      <c r="G326" s="21" t="s">
        <v>948</v>
      </c>
      <c r="H326" s="22" t="s">
        <v>1299</v>
      </c>
      <c r="I326" s="23" t="s">
        <v>1628</v>
      </c>
      <c r="J326" s="19"/>
    </row>
    <row r="327" spans="1:10" ht="60" customHeight="1" x14ac:dyDescent="0.65">
      <c r="A327" s="19">
        <v>323</v>
      </c>
      <c r="B327" s="19">
        <v>323</v>
      </c>
      <c r="C327" s="19" t="s">
        <v>949</v>
      </c>
      <c r="D327" s="19" t="s">
        <v>976</v>
      </c>
      <c r="E327" s="19" t="s">
        <v>950</v>
      </c>
      <c r="F327" s="20" t="s">
        <v>968</v>
      </c>
      <c r="G327" s="21" t="s">
        <v>951</v>
      </c>
      <c r="H327" s="22" t="s">
        <v>1300</v>
      </c>
      <c r="I327" s="23" t="s">
        <v>1629</v>
      </c>
      <c r="J327" s="19"/>
    </row>
    <row r="328" spans="1:10" ht="60" customHeight="1" x14ac:dyDescent="0.65">
      <c r="A328" s="19">
        <v>324</v>
      </c>
      <c r="B328" s="19">
        <v>324</v>
      </c>
      <c r="C328" s="19" t="s">
        <v>952</v>
      </c>
      <c r="D328" s="19" t="s">
        <v>976</v>
      </c>
      <c r="E328" s="19" t="s">
        <v>108</v>
      </c>
      <c r="F328" s="20" t="s">
        <v>971</v>
      </c>
      <c r="G328" s="21" t="s">
        <v>953</v>
      </c>
      <c r="H328" s="22" t="s">
        <v>1301</v>
      </c>
      <c r="I328" s="23" t="s">
        <v>1630</v>
      </c>
      <c r="J328" s="19"/>
    </row>
    <row r="329" spans="1:10" ht="60" customHeight="1" x14ac:dyDescent="0.65">
      <c r="A329" s="19">
        <v>325</v>
      </c>
      <c r="B329" s="19">
        <v>325</v>
      </c>
      <c r="C329" s="19" t="s">
        <v>954</v>
      </c>
      <c r="D329" s="19" t="s">
        <v>976</v>
      </c>
      <c r="E329" s="19" t="s">
        <v>955</v>
      </c>
      <c r="F329" s="20" t="s">
        <v>971</v>
      </c>
      <c r="G329" s="21" t="s">
        <v>956</v>
      </c>
      <c r="H329" s="22" t="s">
        <v>1302</v>
      </c>
      <c r="I329" s="23" t="s">
        <v>1631</v>
      </c>
      <c r="J329" s="19"/>
    </row>
    <row r="330" spans="1:10" ht="60" customHeight="1" x14ac:dyDescent="0.65">
      <c r="A330" s="19">
        <v>326</v>
      </c>
      <c r="B330" s="19">
        <v>326</v>
      </c>
      <c r="C330" s="19" t="s">
        <v>957</v>
      </c>
      <c r="D330" s="19" t="s">
        <v>976</v>
      </c>
      <c r="E330" s="19" t="s">
        <v>958</v>
      </c>
      <c r="F330" s="20" t="s">
        <v>971</v>
      </c>
      <c r="G330" s="21" t="s">
        <v>959</v>
      </c>
      <c r="H330" s="22" t="s">
        <v>1303</v>
      </c>
      <c r="I330" s="23" t="s">
        <v>1632</v>
      </c>
      <c r="J330" s="19"/>
    </row>
    <row r="331" spans="1:10" ht="60" customHeight="1" x14ac:dyDescent="0.65">
      <c r="A331" s="19">
        <v>327</v>
      </c>
      <c r="B331" s="19">
        <v>327</v>
      </c>
      <c r="C331" s="19" t="s">
        <v>960</v>
      </c>
      <c r="D331" s="19" t="s">
        <v>976</v>
      </c>
      <c r="E331" s="19" t="s">
        <v>961</v>
      </c>
      <c r="F331" s="20" t="s">
        <v>971</v>
      </c>
      <c r="G331" s="21" t="s">
        <v>962</v>
      </c>
      <c r="H331" s="22" t="s">
        <v>1304</v>
      </c>
      <c r="I331" s="22" t="s">
        <v>1633</v>
      </c>
      <c r="J331" s="19"/>
    </row>
    <row r="332" spans="1:10" ht="60" customHeight="1" x14ac:dyDescent="0.65">
      <c r="A332" s="19">
        <v>328</v>
      </c>
      <c r="B332" s="19">
        <v>328</v>
      </c>
      <c r="C332" s="19" t="s">
        <v>963</v>
      </c>
      <c r="D332" s="19" t="s">
        <v>976</v>
      </c>
      <c r="E332" s="19" t="s">
        <v>964</v>
      </c>
      <c r="F332" s="20" t="s">
        <v>971</v>
      </c>
      <c r="G332" s="21" t="s">
        <v>965</v>
      </c>
      <c r="H332" s="22" t="s">
        <v>1305</v>
      </c>
      <c r="I332" s="22" t="s">
        <v>1634</v>
      </c>
      <c r="J332" s="19"/>
    </row>
    <row r="333" spans="1:10" ht="60" customHeight="1" x14ac:dyDescent="0.65">
      <c r="A333" s="19">
        <v>329</v>
      </c>
      <c r="B333" s="19">
        <v>329</v>
      </c>
      <c r="C333" s="19" t="s">
        <v>966</v>
      </c>
      <c r="D333" s="19" t="s">
        <v>976</v>
      </c>
      <c r="E333" s="19" t="s">
        <v>498</v>
      </c>
      <c r="F333" s="20" t="s">
        <v>971</v>
      </c>
      <c r="G333" s="21" t="s">
        <v>967</v>
      </c>
      <c r="H333" s="22" t="s">
        <v>1306</v>
      </c>
      <c r="I333" s="23" t="s">
        <v>1635</v>
      </c>
      <c r="J333" s="19"/>
    </row>
    <row r="334" spans="1:10" ht="33.950000000000003" customHeight="1" x14ac:dyDescent="0.65">
      <c r="A334" s="6"/>
      <c r="B334" s="7"/>
      <c r="C334" s="8" t="s">
        <v>1644</v>
      </c>
      <c r="D334" s="9"/>
      <c r="E334" s="9"/>
      <c r="F334" s="9"/>
      <c r="G334" s="10"/>
      <c r="H334" s="10"/>
      <c r="I334" s="10"/>
      <c r="J334" s="7"/>
    </row>
    <row r="335" spans="1:10" s="12" customFormat="1" ht="60" customHeight="1" x14ac:dyDescent="0.65">
      <c r="A335" s="11"/>
      <c r="B335" s="11"/>
      <c r="C335" s="11" t="s">
        <v>1645</v>
      </c>
      <c r="D335" s="11" t="s">
        <v>1645</v>
      </c>
      <c r="E335" s="11" t="s">
        <v>1645</v>
      </c>
      <c r="F335" s="11" t="s">
        <v>1645</v>
      </c>
      <c r="G335" s="11" t="s">
        <v>1645</v>
      </c>
      <c r="H335" s="11" t="s">
        <v>1645</v>
      </c>
      <c r="I335" s="11" t="s">
        <v>1645</v>
      </c>
      <c r="J335" s="11" t="s">
        <v>1645</v>
      </c>
    </row>
    <row r="336" spans="1:10" x14ac:dyDescent="0.65">
      <c r="A336" s="13"/>
      <c r="B336" s="13"/>
      <c r="C336" s="13"/>
      <c r="D336" s="13"/>
      <c r="E336" s="13"/>
      <c r="F336" s="13"/>
      <c r="G336" s="14"/>
      <c r="H336" s="14"/>
      <c r="I336" s="14"/>
      <c r="J336" s="2"/>
    </row>
    <row r="337" spans="1:10" ht="67.7" customHeight="1" x14ac:dyDescent="0.65">
      <c r="A337" s="24" t="s">
        <v>1646</v>
      </c>
      <c r="B337" s="24"/>
      <c r="C337" s="24"/>
      <c r="D337" s="24"/>
      <c r="E337" s="24"/>
      <c r="F337" s="24"/>
      <c r="G337" s="24"/>
      <c r="H337" s="15"/>
      <c r="I337" s="15"/>
      <c r="J337" s="16"/>
    </row>
  </sheetData>
  <sheetProtection algorithmName="SHA-512" hashValue="JbohrZkBq5PwQdjVfpqHDaca9OyWe49yvvaQZO+cj0dkCSIFOa/Gl0KofeMDktOeBy0CgnfducCQzxHzxPrliA==" saltValue="5OQEi5fJMimpKmnfWbjJh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337:G337"/>
  </mergeCells>
  <conditionalFormatting sqref="C5:C1048576">
    <cfRule type="duplicateValues" dxfId="3" priority="1"/>
  </conditionalFormatting>
  <conditionalFormatting sqref="C5:C337">
    <cfRule type="duplicateValues" dxfId="2" priority="2"/>
  </conditionalFormatting>
  <conditionalFormatting sqref="H5:H337">
    <cfRule type="duplicateValues" dxfId="1" priority="3"/>
  </conditionalFormatting>
  <conditionalFormatting sqref="I5:I337">
    <cfRule type="duplicateValues" dxfId="0" priority="4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MonyRath</cp:lastModifiedBy>
  <cp:lastPrinted>2020-09-15T03:28:47Z</cp:lastPrinted>
  <dcterms:created xsi:type="dcterms:W3CDTF">2020-09-10T09:11:37Z</dcterms:created>
  <dcterms:modified xsi:type="dcterms:W3CDTF">2020-09-15T03:29:16Z</dcterms:modified>
</cp:coreProperties>
</file>