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Upload!$B$5:$J$213</definedName>
    <definedName name="_xlnm.Print_Area" localSheetId="0">Upload!$A$1:$J$218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<sst xmlns="http://schemas.openxmlformats.org/spreadsheetml/2006/main" count="1277" uniqueCount="875">
  <si>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</si>
  <si>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</si>
  <si>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</si>
  <si>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</si>
  <si>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</si>
  <si>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គណនេយ្យ</t>
  </si>
  <si>
    <t>រដ្ឋបាល</t>
  </si>
  <si>
    <t>0968104350</t>
  </si>
  <si>
    <t>ជា សាងហ៊ុយ</t>
  </si>
  <si>
    <t>18205170765357ម</t>
  </si>
  <si>
    <t>អ៊ុម សុភាព</t>
  </si>
  <si>
    <t>18305170762024ឍ</t>
  </si>
  <si>
    <t>វិត តឿន</t>
  </si>
  <si>
    <t>អនាម័យ</t>
  </si>
  <si>
    <t>27005170765081ថ</t>
  </si>
  <si>
    <t>ខាត់ ទីម</t>
  </si>
  <si>
    <t>27905170764893គ</t>
  </si>
  <si>
    <t>សាន អ៊ួក</t>
  </si>
  <si>
    <t>17506192112761ថ</t>
  </si>
  <si>
    <t>ទូ សុខនី</t>
  </si>
  <si>
    <t>ឃ្លាំង</t>
  </si>
  <si>
    <t>28405170765093ម</t>
  </si>
  <si>
    <t>086255551</t>
  </si>
  <si>
    <t>យ៉ែម សុវណ្ណា</t>
  </si>
  <si>
    <t>19507170853079ស</t>
  </si>
  <si>
    <t>0975943270</t>
  </si>
  <si>
    <t>ជួប សាមឿន</t>
  </si>
  <si>
    <t>28305170762535ផ</t>
  </si>
  <si>
    <t>0967390934</t>
  </si>
  <si>
    <t>ឈុំ ស្រីមុំ</t>
  </si>
  <si>
    <t>28705170770166ម</t>
  </si>
  <si>
    <t>090678610</t>
  </si>
  <si>
    <t>មៀម សំអាត</t>
  </si>
  <si>
    <t>ប្រធានក្រុមជាង</t>
  </si>
  <si>
    <t>18805170763619ស</t>
  </si>
  <si>
    <t>0884885122</t>
  </si>
  <si>
    <t>មាស បញ្ញា</t>
  </si>
  <si>
    <t>ជាង</t>
  </si>
  <si>
    <t>19005170763653ប</t>
  </si>
  <si>
    <t>0977296962</t>
  </si>
  <si>
    <t>ឈិន​​ ប៉ាស់</t>
  </si>
  <si>
    <t>18807170853989ឈ</t>
  </si>
  <si>
    <t>098348077</t>
  </si>
  <si>
    <t>សន​ សារឿន</t>
  </si>
  <si>
    <t>ប្រធានអូសពុម្ព</t>
  </si>
  <si>
    <t>18905170762181ព</t>
  </si>
  <si>
    <t>0973557771</t>
  </si>
  <si>
    <t>យ៉ែម វណ្ណថា</t>
  </si>
  <si>
    <t>អូសពុម្ព</t>
  </si>
  <si>
    <t>18505170759893គ</t>
  </si>
  <si>
    <t>0966993385</t>
  </si>
  <si>
    <t>ទូច ស្រីមាស</t>
  </si>
  <si>
    <t>29205170762532ធ</t>
  </si>
  <si>
    <t>101354352</t>
  </si>
  <si>
    <t>0962988348</t>
  </si>
  <si>
    <t>សាំង កញ្ញា</t>
  </si>
  <si>
    <t>29205170762306ទ</t>
  </si>
  <si>
    <t>100768953</t>
  </si>
  <si>
    <t>0712808570</t>
  </si>
  <si>
    <t>ម៉ាត់ ដំ</t>
  </si>
  <si>
    <t>19505170761647រ</t>
  </si>
  <si>
    <t>100706232</t>
  </si>
  <si>
    <t>081213316</t>
  </si>
  <si>
    <t>ហ៊ន ស្រីពៅ</t>
  </si>
  <si>
    <t>29005170761805ធ</t>
  </si>
  <si>
    <t>0963822797</t>
  </si>
  <si>
    <t>ព្រឹម កប</t>
  </si>
  <si>
    <t>28305170760346ន</t>
  </si>
  <si>
    <t>068987771</t>
  </si>
  <si>
    <t>ឡាយ ពឿន</t>
  </si>
  <si>
    <t>18305170761686រ</t>
  </si>
  <si>
    <t>0966917132</t>
  </si>
  <si>
    <t>ព្រហ្ម ស្រីស្រស់</t>
  </si>
  <si>
    <t>29609170904346ល</t>
  </si>
  <si>
    <t>0976682449</t>
  </si>
  <si>
    <t>ណី ចន្ថា</t>
  </si>
  <si>
    <t>29610170919037ព</t>
  </si>
  <si>
    <t>0967480956</t>
  </si>
  <si>
    <t>គួ ធារី</t>
  </si>
  <si>
    <t>28805170764528ហ</t>
  </si>
  <si>
    <t>100727841</t>
  </si>
  <si>
    <t>081387463</t>
  </si>
  <si>
    <t>ឌៀប សុប៉ាន</t>
  </si>
  <si>
    <t>ជំនួយការពិនិត្យ</t>
  </si>
  <si>
    <t>28005170763988ឡ</t>
  </si>
  <si>
    <t>0884438926</t>
  </si>
  <si>
    <t>សាន ចិន្តា</t>
  </si>
  <si>
    <t>ពិនិត្យ</t>
  </si>
  <si>
    <t>28709170912651យ</t>
  </si>
  <si>
    <t>101071957</t>
  </si>
  <si>
    <t>0967691168</t>
  </si>
  <si>
    <t>សុខ ស្រីតូច</t>
  </si>
  <si>
    <t>ប្រធានពិនិត្យខ្សែដេរ</t>
  </si>
  <si>
    <t>28605170765105ប</t>
  </si>
  <si>
    <t>0968666579</t>
  </si>
  <si>
    <t>ខៀវ សំភ័ស្ត</t>
  </si>
  <si>
    <t>28605170765258ស</t>
  </si>
  <si>
    <t>016917124</t>
  </si>
  <si>
    <t>យ៉ែម ស្រីអូន</t>
  </si>
  <si>
    <t>29205170765032ថ</t>
  </si>
  <si>
    <t>ស៊ឹម ចន្ទណា</t>
  </si>
  <si>
    <t>28605170764732យ</t>
  </si>
  <si>
    <t>0886653401</t>
  </si>
  <si>
    <t>ឈុំ ស្រីល័ក្ខ</t>
  </si>
  <si>
    <t>28805170765598ច</t>
  </si>
  <si>
    <t>0977053039</t>
  </si>
  <si>
    <t>សេង មុនីរ័ត្ន</t>
  </si>
  <si>
    <t>27005170762825ន</t>
  </si>
  <si>
    <t>0976014329</t>
  </si>
  <si>
    <t>សៀង សោភា</t>
  </si>
  <si>
    <t>29405170780414ន</t>
  </si>
  <si>
    <t>086742777</t>
  </si>
  <si>
    <t>ទូច តុន</t>
  </si>
  <si>
    <t>តុកាត់</t>
  </si>
  <si>
    <t>29405170765324ព</t>
  </si>
  <si>
    <t>087502140</t>
  </si>
  <si>
    <t>ស៊ុំ ស្រីរ័ត្ន</t>
  </si>
  <si>
    <t>29705170764955ខ</t>
  </si>
  <si>
    <t>0968081283</t>
  </si>
  <si>
    <t>ញាន ស្រីហ៊ាត</t>
  </si>
  <si>
    <t>29905170764966ច</t>
  </si>
  <si>
    <t>0968602466</t>
  </si>
  <si>
    <t>ទូច សនចាន់ឌី</t>
  </si>
  <si>
    <t>28805170764858ខ</t>
  </si>
  <si>
    <t>0968744871</t>
  </si>
  <si>
    <t>ឆឹង អ៊ា</t>
  </si>
  <si>
    <t>28505170764563រ</t>
  </si>
  <si>
    <t>0976400443</t>
  </si>
  <si>
    <t>សុខ ផល្លា</t>
  </si>
  <si>
    <t>19408160209850ប</t>
  </si>
  <si>
    <t>070495567</t>
  </si>
  <si>
    <t>យេន សារ៉ាណ</t>
  </si>
  <si>
    <t>28211170974964វ</t>
  </si>
  <si>
    <t>0964309976</t>
  </si>
  <si>
    <t>សុខ ចន្ធា</t>
  </si>
  <si>
    <t>29805170775109វ</t>
  </si>
  <si>
    <t>0973929641</t>
  </si>
  <si>
    <t>យន័ យ៉ា</t>
  </si>
  <si>
    <t>20003192006959ឍ</t>
  </si>
  <si>
    <t>0969428325</t>
  </si>
  <si>
    <t>ឃឹម​ នីមល</t>
  </si>
  <si>
    <t>28005170760314ឋ</t>
  </si>
  <si>
    <t>100630008</t>
  </si>
  <si>
    <t>0968747664</t>
  </si>
  <si>
    <t>ភី ឆវិន</t>
  </si>
  <si>
    <t>29205170761864ភ</t>
  </si>
  <si>
    <t>101282512</t>
  </si>
  <si>
    <t>081266242</t>
  </si>
  <si>
    <t>ជ្រិន កល្យាណ</t>
  </si>
  <si>
    <t>28905170761834វ</t>
  </si>
  <si>
    <t>101050167</t>
  </si>
  <si>
    <t>0889253878</t>
  </si>
  <si>
    <t>ព្រុំ លក្ខ</t>
  </si>
  <si>
    <t>29405170764611ប</t>
  </si>
  <si>
    <t>0888166926</t>
  </si>
  <si>
    <t>ហង់ សុវណ្ណ</t>
  </si>
  <si>
    <t>28505170761413ទ</t>
  </si>
  <si>
    <t>078344354</t>
  </si>
  <si>
    <t>ជា ហៀង</t>
  </si>
  <si>
    <t>29105170764634ព</t>
  </si>
  <si>
    <t>101215968</t>
  </si>
  <si>
    <t>070533601</t>
  </si>
  <si>
    <t>រីន ស្រីមុំ</t>
  </si>
  <si>
    <t>28405170764443ផ</t>
  </si>
  <si>
    <t>101298294</t>
  </si>
  <si>
    <t>0973753157</t>
  </si>
  <si>
    <t>ឡុង ជឿន</t>
  </si>
  <si>
    <t>28205170764516ផ</t>
  </si>
  <si>
    <t>100785490</t>
  </si>
  <si>
    <t>0969400970</t>
  </si>
  <si>
    <t>ទូច ផាត</t>
  </si>
  <si>
    <t>29705170764433យ</t>
  </si>
  <si>
    <t>0962514508</t>
  </si>
  <si>
    <t>ស៊ឹម សូរិយា</t>
  </si>
  <si>
    <t>29205170764619រ</t>
  </si>
  <si>
    <t>015638330</t>
  </si>
  <si>
    <t>ម៉ុម ស្រីដន</t>
  </si>
  <si>
    <t>28505170761944រ</t>
  </si>
  <si>
    <t>0887645131</t>
  </si>
  <si>
    <t>ទូច ពិសី</t>
  </si>
  <si>
    <t>29105170765140ត</t>
  </si>
  <si>
    <t>0962270299</t>
  </si>
  <si>
    <t>សុខ ស្រីនីត</t>
  </si>
  <si>
    <t>20009181687835យ</t>
  </si>
  <si>
    <t>0968256009</t>
  </si>
  <si>
    <t>ម៊ុន សុភណ្ឌ័</t>
  </si>
  <si>
    <t>29605170783903ល</t>
  </si>
  <si>
    <t>0978414917</t>
  </si>
  <si>
    <t>ង៉ែត ជ្រៀន</t>
  </si>
  <si>
    <t>28810181805390ផ</t>
  </si>
  <si>
    <t>0713375577</t>
  </si>
  <si>
    <t>អ៊ឹម ចន្ថា</t>
  </si>
  <si>
    <t>20010192207533គ</t>
  </si>
  <si>
    <t>081503292</t>
  </si>
  <si>
    <t>កាន អូន</t>
  </si>
  <si>
    <t>20010192205620ហ</t>
  </si>
  <si>
    <t>0963157705</t>
  </si>
  <si>
    <t>សុខ សាវឿន</t>
  </si>
  <si>
    <t>ប្រធានផ្នែកតុកាត់</t>
  </si>
  <si>
    <t>28605170764659ក</t>
  </si>
  <si>
    <t>0889622496</t>
  </si>
  <si>
    <t>មុត សុខា</t>
  </si>
  <si>
    <t>ប្រធានក្រុមតុកាត់</t>
  </si>
  <si>
    <t>28005170760075ត</t>
  </si>
  <si>
    <t>100825184</t>
  </si>
  <si>
    <t>081371473</t>
  </si>
  <si>
    <t>ហ៊ុល សុខហេង</t>
  </si>
  <si>
    <t>ជំនួយការតុកាត់</t>
  </si>
  <si>
    <t>29305170764541ផ</t>
  </si>
  <si>
    <t>100844616</t>
  </si>
  <si>
    <t>070976591</t>
  </si>
  <si>
    <t>ប៉ាច ផល្លា</t>
  </si>
  <si>
    <t>29005170760339ន</t>
  </si>
  <si>
    <t>0964644620</t>
  </si>
  <si>
    <t>ម៉ែន ទៀង</t>
  </si>
  <si>
    <t>28705170761833យ</t>
  </si>
  <si>
    <t>0977742548</t>
  </si>
  <si>
    <t>សន រីណា</t>
  </si>
  <si>
    <t>29305170775796គ</t>
  </si>
  <si>
    <t>086893916</t>
  </si>
  <si>
    <t>រី ម៉ៅ</t>
  </si>
  <si>
    <t>28503192004265ណ</t>
  </si>
  <si>
    <t>061290571</t>
  </si>
  <si>
    <t>មិត្ត ដានឿន</t>
  </si>
  <si>
    <t>29501181195202ឍ</t>
  </si>
  <si>
    <t>085458751</t>
  </si>
  <si>
    <t>ជា សុភាព</t>
  </si>
  <si>
    <t>28805170760493ល</t>
  </si>
  <si>
    <t>0969019394</t>
  </si>
  <si>
    <t>សុខ ផល្លី</t>
  </si>
  <si>
    <t>19207170854035ន</t>
  </si>
  <si>
    <t>0962986081</t>
  </si>
  <si>
    <t>ម៉ុក ស៊ីណា</t>
  </si>
  <si>
    <t>28010170917315ឌ</t>
  </si>
  <si>
    <t>0972126888</t>
  </si>
  <si>
    <t>ពេជ ស្រីអូន</t>
  </si>
  <si>
    <t>28609160279252រ</t>
  </si>
  <si>
    <t>099981925</t>
  </si>
  <si>
    <t>ទុំ ស្រីតូច</t>
  </si>
  <si>
    <t>29604170705323ថ</t>
  </si>
  <si>
    <t>0967438945</t>
  </si>
  <si>
    <t>មាន ថេម</t>
  </si>
  <si>
    <t>29009160304656ធ</t>
  </si>
  <si>
    <t>0968588635</t>
  </si>
  <si>
    <t>យឿម ដា</t>
  </si>
  <si>
    <t>29003181299449វ</t>
  </si>
  <si>
    <t>093764572</t>
  </si>
  <si>
    <t>ទេព ម៉ាឌី</t>
  </si>
  <si>
    <t>28505170760540ទ</t>
  </si>
  <si>
    <t>0962594276</t>
  </si>
  <si>
    <t>រស់ យីម</t>
  </si>
  <si>
    <t>28505170760704ន</t>
  </si>
  <si>
    <t>0889297003</t>
  </si>
  <si>
    <t>គូ នីតា</t>
  </si>
  <si>
    <t>29705170761788គ</t>
  </si>
  <si>
    <t>100682353</t>
  </si>
  <si>
    <t>0966863789</t>
  </si>
  <si>
    <t>ភី ស្រីនាត</t>
  </si>
  <si>
    <t>ដេរ</t>
  </si>
  <si>
    <t>29007170854007ទ</t>
  </si>
  <si>
    <t>0885602815</t>
  </si>
  <si>
    <t>ង៉ែត សុភក្តី</t>
  </si>
  <si>
    <t>28207170853089ល</t>
  </si>
  <si>
    <t>0978368737</t>
  </si>
  <si>
    <t>ញ៉ែត ស្រីមុំ</t>
  </si>
  <si>
    <t>28805170759878ញ</t>
  </si>
  <si>
    <t>0978050255</t>
  </si>
  <si>
    <t>រី ស្រីរ័ត្ន</t>
  </si>
  <si>
    <t>29305170761802ធ</t>
  </si>
  <si>
    <t>101121581</t>
  </si>
  <si>
    <t>0885348197</t>
  </si>
  <si>
    <t>ឌីម ស្រីណូ</t>
  </si>
  <si>
    <t>29807170853789ឈ</t>
  </si>
  <si>
    <t>100844652</t>
  </si>
  <si>
    <t>0964636592</t>
  </si>
  <si>
    <t>នឹម ចំរើន</t>
  </si>
  <si>
    <t>28505170761767ស</t>
  </si>
  <si>
    <t>0974924303</t>
  </si>
  <si>
    <t>សំរឹត ចំរិត</t>
  </si>
  <si>
    <t>28505170763058ម</t>
  </si>
  <si>
    <t>0965103398</t>
  </si>
  <si>
    <t>ណុប ស្រីណប់</t>
  </si>
  <si>
    <t>28805170763698ង</t>
  </si>
  <si>
    <t>015848113</t>
  </si>
  <si>
    <t>ណាត ហៀក</t>
  </si>
  <si>
    <t>29505170764904រ</t>
  </si>
  <si>
    <t>ស៊ុន សារ៉ែន</t>
  </si>
  <si>
    <t>29505170761974ហ</t>
  </si>
  <si>
    <t>0966132963</t>
  </si>
  <si>
    <t>វ៉ែន ដឿន</t>
  </si>
  <si>
    <t>27705170761962ល</t>
  </si>
  <si>
    <t>081914110</t>
  </si>
  <si>
    <t>គិន ឌី</t>
  </si>
  <si>
    <t>29405170761653ភ</t>
  </si>
  <si>
    <t>0885602609</t>
  </si>
  <si>
    <t>ងយ លេន</t>
  </si>
  <si>
    <t>28005170761896ល</t>
  </si>
  <si>
    <t>0968405939</t>
  </si>
  <si>
    <t>យុង ស្រីទូច</t>
  </si>
  <si>
    <t>28611160408862ប</t>
  </si>
  <si>
    <t>016350002</t>
  </si>
  <si>
    <t>ជុំ គឹមស្រាង</t>
  </si>
  <si>
    <t>29205170765037ផ</t>
  </si>
  <si>
    <t>0966922347</t>
  </si>
  <si>
    <t>ព្រំ ឈួននិមល</t>
  </si>
  <si>
    <t>29205170762574ម</t>
  </si>
  <si>
    <t>100821609</t>
  </si>
  <si>
    <t>060705205</t>
  </si>
  <si>
    <t>ចេង ខេម៉ា</t>
  </si>
  <si>
    <t>29005170764837រ</t>
  </si>
  <si>
    <t>100945963</t>
  </si>
  <si>
    <t>0962486926</t>
  </si>
  <si>
    <t>អ៊ឹម សារុំ</t>
  </si>
  <si>
    <t>28905170764548ក</t>
  </si>
  <si>
    <t>0967052528</t>
  </si>
  <si>
    <t>ឃុន ស្រីរត្ន័</t>
  </si>
  <si>
    <t>29807170853346ហ</t>
  </si>
  <si>
    <t>0966495925</t>
  </si>
  <si>
    <t>សោ សុខ</t>
  </si>
  <si>
    <t>28305170764998ឃ</t>
  </si>
  <si>
    <t>100710906</t>
  </si>
  <si>
    <t>060690895</t>
  </si>
  <si>
    <t>ហែម ម៉ៅ</t>
  </si>
  <si>
    <t>29605170762794ឡ</t>
  </si>
  <si>
    <t>0976076521</t>
  </si>
  <si>
    <t>ប្រោញ វណ្ណ</t>
  </si>
  <si>
    <t>28505170765393ស</t>
  </si>
  <si>
    <t>081794880</t>
  </si>
  <si>
    <t>ជឹង ដុង</t>
  </si>
  <si>
    <t>29505170764984ខ</t>
  </si>
  <si>
    <t>060741943</t>
  </si>
  <si>
    <t>ជុំ សារ៉ាត់</t>
  </si>
  <si>
    <t>27905170762154ភ</t>
  </si>
  <si>
    <t>101098163</t>
  </si>
  <si>
    <t>016881439</t>
  </si>
  <si>
    <t>អ្នក ស្រីមុំ</t>
  </si>
  <si>
    <t>28805170760297ស</t>
  </si>
  <si>
    <t>101121804</t>
  </si>
  <si>
    <t>061628108</t>
  </si>
  <si>
    <t>ភឿន ចលនា</t>
  </si>
  <si>
    <t>28605170765292ល</t>
  </si>
  <si>
    <t>0884877490</t>
  </si>
  <si>
    <t>គុណ ចន្ធី</t>
  </si>
  <si>
    <t>29507170853509វ</t>
  </si>
  <si>
    <t>0973432321</t>
  </si>
  <si>
    <t>សាំង បូផា</t>
  </si>
  <si>
    <t>28005170760516ទ</t>
  </si>
  <si>
    <t>0978430006</t>
  </si>
  <si>
    <t>ស៊ឹប សារឿន</t>
  </si>
  <si>
    <t>28305170760052ឍ</t>
  </si>
  <si>
    <t>011500667</t>
  </si>
  <si>
    <t>គៀត សុខកាយ</t>
  </si>
  <si>
    <t>28305170765106ធ</t>
  </si>
  <si>
    <t>0966601966</t>
  </si>
  <si>
    <t>ម៉ា ចន្ធី</t>
  </si>
  <si>
    <t>29705170765538អ</t>
  </si>
  <si>
    <t>100728295</t>
  </si>
  <si>
    <t>0962723827</t>
  </si>
  <si>
    <t>ខាន់ សុគន្ធារី</t>
  </si>
  <si>
    <t>28305170765141ទ</t>
  </si>
  <si>
    <t>0978094690</t>
  </si>
  <si>
    <t>ណុប ស្រីមុំ</t>
  </si>
  <si>
    <t>28607170853777គ</t>
  </si>
  <si>
    <t>0965406102</t>
  </si>
  <si>
    <t>នង សុភ័ណ្ឌ</t>
  </si>
  <si>
    <t>28305170762207ទ</t>
  </si>
  <si>
    <t>0962825197</t>
  </si>
  <si>
    <t>ឃុន អុល</t>
  </si>
  <si>
    <t>28205170764616ព</t>
  </si>
  <si>
    <t>101401093</t>
  </si>
  <si>
    <t>0882242950</t>
  </si>
  <si>
    <t>នឿន សោភា</t>
  </si>
  <si>
    <t>29907170854028ល</t>
  </si>
  <si>
    <t>0979068484</t>
  </si>
  <si>
    <t>ជា ថេត</t>
  </si>
  <si>
    <t>28807170853192វ</t>
  </si>
  <si>
    <t>0887757507</t>
  </si>
  <si>
    <t>ឆឹង មុំ</t>
  </si>
  <si>
    <t>28105170761171ណ</t>
  </si>
  <si>
    <t>068283448</t>
  </si>
  <si>
    <t>រៀម សាវឿន</t>
  </si>
  <si>
    <t>28605170764483វ</t>
  </si>
  <si>
    <t>095753628</t>
  </si>
  <si>
    <t>ចែត សាអែម</t>
  </si>
  <si>
    <t>29205170765458វ</t>
  </si>
  <si>
    <t>0884179706</t>
  </si>
  <si>
    <t>ង៉ោល ស្រីល័ក្ខ</t>
  </si>
  <si>
    <t>28605170764450ព</t>
  </si>
  <si>
    <t>100799366</t>
  </si>
  <si>
    <t>098990968</t>
  </si>
  <si>
    <t>សុំ ថា</t>
  </si>
  <si>
    <t>29510170945189វ</t>
  </si>
  <si>
    <t>100601770</t>
  </si>
  <si>
    <t>0967126063</t>
  </si>
  <si>
    <t>សុខ ស្រីមុំ</t>
  </si>
  <si>
    <t>29204170709126ទ</t>
  </si>
  <si>
    <t>101349962</t>
  </si>
  <si>
    <t>0969652703</t>
  </si>
  <si>
    <t>សុខ វណ្ណា</t>
  </si>
  <si>
    <t>28705170773295ហ</t>
  </si>
  <si>
    <t>100841045</t>
  </si>
  <si>
    <t>0973099591</t>
  </si>
  <si>
    <t>ប៉ុម ណុំ</t>
  </si>
  <si>
    <t>28210160393726ទ</t>
  </si>
  <si>
    <t>101211047</t>
  </si>
  <si>
    <t>0979752296</t>
  </si>
  <si>
    <t>ទូច ទីន</t>
  </si>
  <si>
    <t>29405170766476ឡ</t>
  </si>
  <si>
    <t>101090927</t>
  </si>
  <si>
    <t>0966957696</t>
  </si>
  <si>
    <t>គង់ ចាន់ណា</t>
  </si>
  <si>
    <t>28702160079612ធ</t>
  </si>
  <si>
    <t>101164634</t>
  </si>
  <si>
    <t>070738832</t>
  </si>
  <si>
    <t>លឹម ផា</t>
  </si>
  <si>
    <t>28507181466138ល</t>
  </si>
  <si>
    <t>100884545</t>
  </si>
  <si>
    <t>0979198898</t>
  </si>
  <si>
    <t>អ៊ុត ស្រីញ៉ី</t>
  </si>
  <si>
    <t>29505170775130ន</t>
  </si>
  <si>
    <t>100682312</t>
  </si>
  <si>
    <t>099553974</t>
  </si>
  <si>
    <t>ហ៊ិន ចន្នី</t>
  </si>
  <si>
    <t>28608170866529គ</t>
  </si>
  <si>
    <t>100904220</t>
  </si>
  <si>
    <t>0886160133</t>
  </si>
  <si>
    <t>ស៊ន់ សុខខេង</t>
  </si>
  <si>
    <t>29706160131248ទ</t>
  </si>
  <si>
    <t>150610179</t>
  </si>
  <si>
    <t>0968728318</t>
  </si>
  <si>
    <t>គុំ ស្រីអឿន</t>
  </si>
  <si>
    <t>20110192233783ញ</t>
  </si>
  <si>
    <t>101393457</t>
  </si>
  <si>
    <t>0966670764</t>
  </si>
  <si>
    <t>ភឹន សុភ័ណ្ឌ</t>
  </si>
  <si>
    <t>28810192234159ព</t>
  </si>
  <si>
    <t>101277022</t>
  </si>
  <si>
    <t>0968641436</t>
  </si>
  <si>
    <t>សុត ផល្លា</t>
  </si>
  <si>
    <t>28812160474758ហ</t>
  </si>
  <si>
    <t>030878066</t>
  </si>
  <si>
    <t>0886868038</t>
  </si>
  <si>
    <t>សុត ជី</t>
  </si>
  <si>
    <t>ជំនួយការខ្សែដេរ</t>
  </si>
  <si>
    <t>29405170764561ម</t>
  </si>
  <si>
    <t>100812254</t>
  </si>
  <si>
    <t>0964021273</t>
  </si>
  <si>
    <t>អ៊ុក សារ៉ាន់</t>
  </si>
  <si>
    <t>28905170760274ប</t>
  </si>
  <si>
    <t>0886030208</t>
  </si>
  <si>
    <t>ឈួន ណាវណ្ណ</t>
  </si>
  <si>
    <t>29405170760138ប</t>
  </si>
  <si>
    <t>101400471</t>
  </si>
  <si>
    <t>0966957270</t>
  </si>
  <si>
    <t>ដឿ សាង</t>
  </si>
  <si>
    <t>28805170764982ខ</t>
  </si>
  <si>
    <t>0884172437</t>
  </si>
  <si>
    <t>ចាន់ ស្រីឡឹង</t>
  </si>
  <si>
    <t>28805170760003ណ</t>
  </si>
  <si>
    <t>087304702</t>
  </si>
  <si>
    <t>ពៅ សៅវី</t>
  </si>
  <si>
    <t>29805170764447ឡ</t>
  </si>
  <si>
    <t>081402866</t>
  </si>
  <si>
    <t>អ៊ឹង រី</t>
  </si>
  <si>
    <t>28305170765051ទ</t>
  </si>
  <si>
    <t>0886780524</t>
  </si>
  <si>
    <t>ង៉ែត ស្រីលាង</t>
  </si>
  <si>
    <t>29905170764409ហ</t>
  </si>
  <si>
    <t>101004726</t>
  </si>
  <si>
    <t>087462927</t>
  </si>
  <si>
    <t>ងន ណាន</t>
  </si>
  <si>
    <t>28005170760614ណ</t>
  </si>
  <si>
    <t>101299643</t>
  </si>
  <si>
    <t>0974998638</t>
  </si>
  <si>
    <t>ពិល សារ៉េត</t>
  </si>
  <si>
    <t>28708170866533ឡ</t>
  </si>
  <si>
    <t>0965219266</t>
  </si>
  <si>
    <t>ទូច ស្រីមុំ</t>
  </si>
  <si>
    <t>29407170853252ព</t>
  </si>
  <si>
    <t>101289345</t>
  </si>
  <si>
    <t>085891662</t>
  </si>
  <si>
    <t>ប៉ែន ស្រីលីន</t>
  </si>
  <si>
    <t>28405170759997ជ</t>
  </si>
  <si>
    <t>0976983495</t>
  </si>
  <si>
    <t>ព្រំ សារ៉ាន់</t>
  </si>
  <si>
    <t>29205181393580ភ</t>
  </si>
  <si>
    <t>0889657835</t>
  </si>
  <si>
    <t>ផុន និន្រ្ទា</t>
  </si>
  <si>
    <t>29305170761330ណ</t>
  </si>
  <si>
    <t>100602268</t>
  </si>
  <si>
    <t>0718119775</t>
  </si>
  <si>
    <t>អ៊ុន ស្រីរត្ន័</t>
  </si>
  <si>
    <t>29205170765173ព</t>
  </si>
  <si>
    <t>190488889</t>
  </si>
  <si>
    <t>078808884</t>
  </si>
  <si>
    <t>ភឿក ប៊ុន</t>
  </si>
  <si>
    <t>28607170853891អ</t>
  </si>
  <si>
    <t>0975083009</t>
  </si>
  <si>
    <t>ហុង កុម្ភៈ</t>
  </si>
  <si>
    <t>28405170764883ហ</t>
  </si>
  <si>
    <t>087459301</t>
  </si>
  <si>
    <t>ហាញ់ ធារិទ្ធ</t>
  </si>
  <si>
    <t>28905170761011ត</t>
  </si>
  <si>
    <t>015763998</t>
  </si>
  <si>
    <t>ផន ស្រីនិច</t>
  </si>
  <si>
    <t>29605170763841ភ</t>
  </si>
  <si>
    <t>101091263</t>
  </si>
  <si>
    <t>0969939659</t>
  </si>
  <si>
    <t>ទៀង ញឹមប៊ុនណ្ណារ៉ា</t>
  </si>
  <si>
    <t>28905170759900យ</t>
  </si>
  <si>
    <t>0964669838</t>
  </si>
  <si>
    <t>សុខ ភារុន</t>
  </si>
  <si>
    <t>28605170760867ហ</t>
  </si>
  <si>
    <t>0977677751</t>
  </si>
  <si>
    <t>ស ស្រីពៅ</t>
  </si>
  <si>
    <t>29005170761297ភ</t>
  </si>
  <si>
    <t>087242078</t>
  </si>
  <si>
    <t>ឌន ភន</t>
  </si>
  <si>
    <t>29405170762115ទ</t>
  </si>
  <si>
    <t>101075174</t>
  </si>
  <si>
    <t>0975754690</t>
  </si>
  <si>
    <t>ព្រីង សុខនី</t>
  </si>
  <si>
    <t>28605170764378ឡ</t>
  </si>
  <si>
    <t>101387613</t>
  </si>
  <si>
    <t>0979260217</t>
  </si>
  <si>
    <t>ជុំ ស្រីទូច</t>
  </si>
  <si>
    <t>29405170761365ផ</t>
  </si>
  <si>
    <t>0968249545</t>
  </si>
  <si>
    <t>យ៉យ សាមឿន</t>
  </si>
  <si>
    <t>28005170762099ភ</t>
  </si>
  <si>
    <t>0964954372</t>
  </si>
  <si>
    <t>តង់ ហ៊ុច</t>
  </si>
  <si>
    <t>28205170764540ធ</t>
  </si>
  <si>
    <t>086238281</t>
  </si>
  <si>
    <t>ខៀវ កញ្ញា</t>
  </si>
  <si>
    <t>29505170764010ណ</t>
  </si>
  <si>
    <t>0965143949</t>
  </si>
  <si>
    <t>អ៊ិត ផល្លី</t>
  </si>
  <si>
    <t>28305170761585យ</t>
  </si>
  <si>
    <t>0976974823</t>
  </si>
  <si>
    <t>ណុប ស្រីនី</t>
  </si>
  <si>
    <t>29707170853366ឡ</t>
  </si>
  <si>
    <t>0972957485</t>
  </si>
  <si>
    <t>រី រុន</t>
  </si>
  <si>
    <t>28305170762581ព</t>
  </si>
  <si>
    <t>100819990</t>
  </si>
  <si>
    <t>0973042415</t>
  </si>
  <si>
    <t>វាន់ ណារ៉ា</t>
  </si>
  <si>
    <t>28905170761178ស</t>
  </si>
  <si>
    <t>101299581</t>
  </si>
  <si>
    <t>060691219</t>
  </si>
  <si>
    <t>សាម ស៊ីណា</t>
  </si>
  <si>
    <t>29805170764176ហ</t>
  </si>
  <si>
    <t>0964995845</t>
  </si>
  <si>
    <t>ណុប ពុទ្ធា</t>
  </si>
  <si>
    <t>28309160263244ទ</t>
  </si>
  <si>
    <t>0973937356</t>
  </si>
  <si>
    <t>ដួង សុនី</t>
  </si>
  <si>
    <t>27907170853145រ</t>
  </si>
  <si>
    <t>0965414216</t>
  </si>
  <si>
    <t>ប្រាក់ ស្រីស្រស់</t>
  </si>
  <si>
    <t>29705170759891ង</t>
  </si>
  <si>
    <t>100893872</t>
  </si>
  <si>
    <t>093908589</t>
  </si>
  <si>
    <t>សាន ថា</t>
  </si>
  <si>
    <t>28605170765018ភ</t>
  </si>
  <si>
    <t>0975208155</t>
  </si>
  <si>
    <t>ង៉ែត ស៊ីថា</t>
  </si>
  <si>
    <t>28005170764497ល</t>
  </si>
  <si>
    <t>081918736</t>
  </si>
  <si>
    <t>ប៉ោក ស្រីទូច</t>
  </si>
  <si>
    <t>29705170764761ស</t>
  </si>
  <si>
    <t>0968729877</t>
  </si>
  <si>
    <t>ស៊ីម​ ស្រីលក្ខ័</t>
  </si>
  <si>
    <t>29408170866531ល</t>
  </si>
  <si>
    <t>0967238567</t>
  </si>
  <si>
    <t>សោ យេន</t>
  </si>
  <si>
    <t>27805170762667ឡ</t>
  </si>
  <si>
    <t>101122250</t>
  </si>
  <si>
    <t>0884870884</t>
  </si>
  <si>
    <t>ពុំ ង៉ែត</t>
  </si>
  <si>
    <t>29405170759985ច</t>
  </si>
  <si>
    <t>0967768892</t>
  </si>
  <si>
    <t>ម៉ុក ពៅ</t>
  </si>
  <si>
    <t>28405170759842ស</t>
  </si>
  <si>
    <t>0882366293</t>
  </si>
  <si>
    <t>ណាច ស្រីអូន</t>
  </si>
  <si>
    <t>29305170762173ប</t>
  </si>
  <si>
    <t>0962788598</t>
  </si>
  <si>
    <t>ឈួន សាវឿន</t>
  </si>
  <si>
    <t>27905170760885អ</t>
  </si>
  <si>
    <t>101283071</t>
  </si>
  <si>
    <t>0976546516</t>
  </si>
  <si>
    <t>ហ៊ន រក្សា</t>
  </si>
  <si>
    <t>29805170762178ហ</t>
  </si>
  <si>
    <t>098662651</t>
  </si>
  <si>
    <t>ឆិល សុខា</t>
  </si>
  <si>
    <t>28105170761314ឍ</t>
  </si>
  <si>
    <t>0882997056</t>
  </si>
  <si>
    <t>ម៉ាក សាម៉ុត</t>
  </si>
  <si>
    <t>29306160120800ច</t>
  </si>
  <si>
    <t>093622135</t>
  </si>
  <si>
    <t>ម៉ាក ស្តើង</t>
  </si>
  <si>
    <t>27908170866532ឡ</t>
  </si>
  <si>
    <t>0968084100</t>
  </si>
  <si>
    <t>អ៊ុយ សារី</t>
  </si>
  <si>
    <t>28810160359482ម</t>
  </si>
  <si>
    <t>0967445720</t>
  </si>
  <si>
    <t>ណាត ហ៊ុយ</t>
  </si>
  <si>
    <t>29503181327377យ</t>
  </si>
  <si>
    <t>0968732770</t>
  </si>
  <si>
    <t>ឈុត សុខលាប</t>
  </si>
  <si>
    <t>28505170763995ខ</t>
  </si>
  <si>
    <t>081651176</t>
  </si>
  <si>
    <t>សិត សិរីរត្ន</t>
  </si>
  <si>
    <t>29005170780835ព</t>
  </si>
  <si>
    <t>0978025055</t>
  </si>
  <si>
    <t>ពៅ ចន្ធូ</t>
  </si>
  <si>
    <t>28905170773314ម</t>
  </si>
  <si>
    <t>069644109</t>
  </si>
  <si>
    <t>មៀច ស្រីភាស់</t>
  </si>
  <si>
    <t>29503192007086ន</t>
  </si>
  <si>
    <t>0975257386</t>
  </si>
  <si>
    <t>អ៊ីង ឡេង</t>
  </si>
  <si>
    <t>28503192013260ញ</t>
  </si>
  <si>
    <t>0976750858</t>
  </si>
  <si>
    <t>សុន ស្រីនីត</t>
  </si>
  <si>
    <t>29903192013252ត</t>
  </si>
  <si>
    <t>069425621</t>
  </si>
  <si>
    <t>ហ៊ឹម សាវេត</t>
  </si>
  <si>
    <t>29405170773522ផ</t>
  </si>
  <si>
    <t>077305464</t>
  </si>
  <si>
    <t>យ៉ាត់ ភា</t>
  </si>
  <si>
    <t>29505170760556យ</t>
  </si>
  <si>
    <t>017688670</t>
  </si>
  <si>
    <t>ជា ស្រីភស្ត្រ</t>
  </si>
  <si>
    <t>29805170761619ស</t>
  </si>
  <si>
    <t>0977072660</t>
  </si>
  <si>
    <t>ចន​ ល័ក្ខណា</t>
  </si>
  <si>
    <t>29805170762161ព</t>
  </si>
  <si>
    <t>086827301</t>
  </si>
  <si>
    <t>ប៉ុម និមល</t>
  </si>
  <si>
    <t>29807170853236វ</t>
  </si>
  <si>
    <t>0884874052</t>
  </si>
  <si>
    <t>អ៊ុក ធារី</t>
  </si>
  <si>
    <t>29710170918995គ</t>
  </si>
  <si>
    <t>067460919</t>
  </si>
  <si>
    <t>ណុប ស្រីទូច</t>
  </si>
  <si>
    <t>29410170938696អ</t>
  </si>
  <si>
    <t>0886657945</t>
  </si>
  <si>
    <t>ស៊ីម ម៉ាន់ធូ</t>
  </si>
  <si>
    <t>29901181163213ណ</t>
  </si>
  <si>
    <t>0885995953</t>
  </si>
  <si>
    <t>យ៉ែម ណូ</t>
  </si>
  <si>
    <t>28708181641473ល</t>
  </si>
  <si>
    <t>081344364</t>
  </si>
  <si>
    <t>សុខ សុរិយា</t>
  </si>
  <si>
    <t>29903192007116ទ</t>
  </si>
  <si>
    <t>060690967</t>
  </si>
  <si>
    <t>ចក ចិន្តា</t>
  </si>
  <si>
    <t>29105170759959ឃ</t>
  </si>
  <si>
    <t>0978673596</t>
  </si>
  <si>
    <t>សុង សុខន</t>
  </si>
  <si>
    <t>28805170764635ស</t>
  </si>
  <si>
    <t>101320425</t>
  </si>
  <si>
    <t>0979499687</t>
  </si>
  <si>
    <t>អ៊ុង កញ្ញា</t>
  </si>
  <si>
    <t>29205192073690ព</t>
  </si>
  <si>
    <t>093259835</t>
  </si>
  <si>
    <t>អ៊ុន សុផាត</t>
  </si>
  <si>
    <t>28105170765077ភ</t>
  </si>
  <si>
    <t>101266885</t>
  </si>
  <si>
    <t>093202384</t>
  </si>
  <si>
    <t>ផុន សុភី</t>
  </si>
  <si>
    <t>29005170761554ន</t>
  </si>
  <si>
    <t>0975322786</t>
  </si>
  <si>
    <t>ង៉ែត ស្រីល័ក្ខ</t>
  </si>
  <si>
    <t>29005170760894យ</t>
  </si>
  <si>
    <t>0889758217</t>
  </si>
  <si>
    <t>ងយ លាង</t>
  </si>
  <si>
    <t>28305170760116ណ</t>
  </si>
  <si>
    <t>0962530119</t>
  </si>
  <si>
    <t>ហន ស្រីល័ក្ខណ៍</t>
  </si>
  <si>
    <t>29405170764345ម</t>
  </si>
  <si>
    <t>101235672</t>
  </si>
  <si>
    <t>061798089</t>
  </si>
  <si>
    <t>សុខ​ សាយ័ន</t>
  </si>
  <si>
    <t>29005170764661ផ</t>
  </si>
  <si>
    <t>101188225</t>
  </si>
  <si>
    <t>0969049756</t>
  </si>
  <si>
    <t>សួន​ ស្រីមុំ</t>
  </si>
  <si>
    <t>28405170765485ស</t>
  </si>
  <si>
    <t>ហម ស្រីឡា</t>
  </si>
  <si>
    <t>28905170765061ម</t>
  </si>
  <si>
    <t>101320584</t>
  </si>
  <si>
    <t>0962469494</t>
  </si>
  <si>
    <t>សុំ សុម៉ាលី</t>
  </si>
  <si>
    <t>28905170762148ល</t>
  </si>
  <si>
    <t>087458536</t>
  </si>
  <si>
    <t>ជា សុភណ្ណ័</t>
  </si>
  <si>
    <t>28505170760327ប</t>
  </si>
  <si>
    <t>100931150</t>
  </si>
  <si>
    <t>0977475368</t>
  </si>
  <si>
    <t>សួន ចាន្នី</t>
  </si>
  <si>
    <t>គ្រូពេទ្យ</t>
  </si>
  <si>
    <t>24905170763683វ</t>
  </si>
  <si>
    <t>098208514</t>
  </si>
  <si>
    <t>ស្រី</t>
  </si>
  <si>
    <t>ប្រុស</t>
  </si>
  <si>
    <t>0978085114</t>
  </si>
  <si>
    <t>0976544416</t>
  </si>
  <si>
    <t>070250640</t>
  </si>
  <si>
    <t>0968947644</t>
  </si>
  <si>
    <t>099512809</t>
  </si>
  <si>
    <t>100830765</t>
  </si>
  <si>
    <t>100921739</t>
  </si>
  <si>
    <t>101098170</t>
  </si>
  <si>
    <t>101109822</t>
  </si>
  <si>
    <t>100686436</t>
  </si>
  <si>
    <t>101288910</t>
  </si>
  <si>
    <t>100831148</t>
  </si>
  <si>
    <t>101235611</t>
  </si>
  <si>
    <t>101219136</t>
  </si>
  <si>
    <t>110256122</t>
  </si>
  <si>
    <t>100785474</t>
  </si>
  <si>
    <t>101087324</t>
  </si>
  <si>
    <t>100785475</t>
  </si>
  <si>
    <t>100784667</t>
  </si>
  <si>
    <t>100771046</t>
  </si>
  <si>
    <t>100682549</t>
  </si>
  <si>
    <t>100682253</t>
  </si>
  <si>
    <t>100882699</t>
  </si>
  <si>
    <t>100845755</t>
  </si>
  <si>
    <t>101188199</t>
  </si>
  <si>
    <t>101188328</t>
  </si>
  <si>
    <t>100910866</t>
  </si>
  <si>
    <t>101049970</t>
  </si>
  <si>
    <t>101188356</t>
  </si>
  <si>
    <t>101235659</t>
  </si>
  <si>
    <t>101235564</t>
  </si>
  <si>
    <t>101088346</t>
  </si>
  <si>
    <t>101174753</t>
  </si>
  <si>
    <t>101068543</t>
  </si>
  <si>
    <t>100903843</t>
  </si>
  <si>
    <t>101257493</t>
  </si>
  <si>
    <t>100330202</t>
  </si>
  <si>
    <t>100893815</t>
  </si>
  <si>
    <t>101148519</t>
  </si>
  <si>
    <t>100765739</t>
  </si>
  <si>
    <t>101299204</t>
  </si>
  <si>
    <t>101317275</t>
  </si>
  <si>
    <t>100727840</t>
  </si>
  <si>
    <t>101354385</t>
  </si>
  <si>
    <t>100656453</t>
  </si>
  <si>
    <t>101353231</t>
  </si>
  <si>
    <t>100678083</t>
  </si>
  <si>
    <t>101188220</t>
  </si>
  <si>
    <t>101330172</t>
  </si>
  <si>
    <t>101384675</t>
  </si>
  <si>
    <t>101079866</t>
  </si>
  <si>
    <t>101065446</t>
  </si>
  <si>
    <t>101299124</t>
  </si>
  <si>
    <t>101120226</t>
  </si>
  <si>
    <t>100777752</t>
  </si>
  <si>
    <t>110457029</t>
  </si>
  <si>
    <t>101094322</t>
  </si>
  <si>
    <t>101270012</t>
  </si>
  <si>
    <t>100798367</t>
  </si>
  <si>
    <t>100909622</t>
  </si>
  <si>
    <t>100686337</t>
  </si>
  <si>
    <t>101090948</t>
  </si>
  <si>
    <t>101326879</t>
  </si>
  <si>
    <t>100872804</t>
  </si>
  <si>
    <t>101090628</t>
  </si>
  <si>
    <t>100541993</t>
  </si>
  <si>
    <t>100821250</t>
  </si>
  <si>
    <t>101219378</t>
  </si>
  <si>
    <t>101281745</t>
  </si>
  <si>
    <t>101188266</t>
  </si>
  <si>
    <t>100799035</t>
  </si>
  <si>
    <t>101130369</t>
  </si>
  <si>
    <t>101215911</t>
  </si>
  <si>
    <t>100840780</t>
  </si>
  <si>
    <t>100894291</t>
  </si>
  <si>
    <t>100821829</t>
  </si>
  <si>
    <t>100767440</t>
  </si>
  <si>
    <t>101299475</t>
  </si>
  <si>
    <t>101058175</t>
  </si>
  <si>
    <t>100882706</t>
  </si>
  <si>
    <t>101317434</t>
  </si>
  <si>
    <t>101098169</t>
  </si>
  <si>
    <t>101299392</t>
  </si>
  <si>
    <t>101016879</t>
  </si>
  <si>
    <t>101317332</t>
  </si>
  <si>
    <t>101057978</t>
  </si>
  <si>
    <t>101160340</t>
  </si>
  <si>
    <t>101148581</t>
  </si>
  <si>
    <t>101319921</t>
  </si>
  <si>
    <t>101121656</t>
  </si>
  <si>
    <t>101219056</t>
  </si>
  <si>
    <t>250221871</t>
  </si>
  <si>
    <t>100885052</t>
  </si>
  <si>
    <t>101317221</t>
  </si>
  <si>
    <t>101180330</t>
  </si>
  <si>
    <t>101109118</t>
  </si>
  <si>
    <t>101239221</t>
  </si>
  <si>
    <t>100820937</t>
  </si>
  <si>
    <t>101235668</t>
  </si>
  <si>
    <t>101265967</t>
  </si>
  <si>
    <t>101169717</t>
  </si>
  <si>
    <t>100807260</t>
  </si>
  <si>
    <t>100706238</t>
  </si>
  <si>
    <t>101219233</t>
  </si>
  <si>
    <t>101402341</t>
  </si>
  <si>
    <t>101317089</t>
  </si>
  <si>
    <t>101401108</t>
  </si>
  <si>
    <t>101187848</t>
  </si>
  <si>
    <t>101188211</t>
  </si>
  <si>
    <t>101085455</t>
  </si>
  <si>
    <t>101122694</t>
  </si>
  <si>
    <t>101070383</t>
  </si>
  <si>
    <t>101188210</t>
  </si>
  <si>
    <t>101175607</t>
  </si>
  <si>
    <t>100806893</t>
  </si>
  <si>
    <t>100696659</t>
  </si>
  <si>
    <t>100904134</t>
  </si>
  <si>
    <t>101276856</t>
  </si>
  <si>
    <t>100821557</t>
  </si>
  <si>
    <t>100706087</t>
  </si>
  <si>
    <t>100821312</t>
  </si>
  <si>
    <t>100678157</t>
  </si>
  <si>
    <t>101164462</t>
  </si>
  <si>
    <t>101241274</t>
  </si>
  <si>
    <t>101387614</t>
  </si>
  <si>
    <t>100767237</t>
  </si>
  <si>
    <t>101312503</t>
  </si>
  <si>
    <t>101326919</t>
  </si>
  <si>
    <t>101130200</t>
  </si>
  <si>
    <t>100825333</t>
  </si>
  <si>
    <t>101224393</t>
  </si>
  <si>
    <t>101130217</t>
  </si>
  <si>
    <t>101240990</t>
  </si>
  <si>
    <t>101220949</t>
  </si>
  <si>
    <t>101192647</t>
  </si>
  <si>
    <t>100710789</t>
  </si>
  <si>
    <t>101169831</t>
  </si>
  <si>
    <t>101364682</t>
  </si>
  <si>
    <t>101170110</t>
  </si>
  <si>
    <t>100813433</t>
  </si>
  <si>
    <t>101188301</t>
  </si>
  <si>
    <t>101188248</t>
  </si>
  <si>
    <t>101058277</t>
  </si>
  <si>
    <t>101098545</t>
  </si>
  <si>
    <t>101224912</t>
  </si>
  <si>
    <t>101339692</t>
  </si>
  <si>
    <t>101211102</t>
  </si>
  <si>
    <t>101353222</t>
  </si>
  <si>
    <t>100642263</t>
  </si>
  <si>
    <t>101188297</t>
  </si>
  <si>
    <t>101297625</t>
  </si>
  <si>
    <t>101187924</t>
  </si>
  <si>
    <t>100821710</t>
  </si>
  <si>
    <t>100770324</t>
  </si>
  <si>
    <t>101298296</t>
  </si>
  <si>
    <t>100746928</t>
  </si>
  <si>
    <t>រយៈពេលព្យួរកិច្ចសន្យាការងារ ៣០ថ្ងៃ ចាប់ពីថ្ងៃទី១៣ ខែសីហា ឆ្នាំ២០២០ ដល់ថ្ងៃទី១១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</si>
  <si>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</si>
  <si>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</si>
  <si>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</si>
  <si>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</si>
  <si>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</si>
  <si>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</si>
  <si>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211 ឈ្មោះ អ៊ុម សុភាព (ស្រីចំនួន 198 នាក់) ក្នុងនោះ
- ទទួលបានប្រាក់ឧបត្ថម្ភចំនួន  209 នាក់ (ស្រី  198 នាក់)
- មិនទទួលបានប្រាក់ឧបត្ថម្ភចំនួន   2 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</si>
  <si>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ខូ.,អិលធីឌី សកម្មភាពអាជីវកម្ម  ដេរស្បែកជើង
អាសយដ្ឋាន លេខផ្លូវ ២ ភូមិ ត្រាំ សង្កាត់ រកាក្រៅ  ក្រុង ដូនកែវ ខេត្ត តាកែវ </t>
  </si>
  <si>
    <t xml:space="preserve">ស្នាមមេដៃបញ្ជាក់របស់
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</si>
</sst>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"/>
    <numFmt numFmtId="165" formatCode="000000000"/>
    <numFmt numFmtId="167" formatCode="yyyy/m/d;@"/>
  </numFmts>
  <fonts count="5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  <family val="3"/>
      <charset val="134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67" fontId="3" fillId="0" borderId="1" xfId="0" applyNumberFormat="1" applyFont="1" applyFill="1" applyBorder="1" applyAlignment="1" applyProtection="1">
      <alignment horizontal="center" vertical="center" shrinkToFit="1"/>
    </xf>
    <xf numFmtId="164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2" applyFont="1" applyFill="1" applyBorder="1" applyAlignment="1" applyProtection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</cellXfs>
  <cellStyles count="3">
    <cellStyle name="Normal" xfId="0" builtinId="0"/>
    <cellStyle name="Normal 2" xfId="1"/>
    <cellStyle name="一般_Sheet2" xfId="2"/>
  </cellStyles>
  <dxfs count="68"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tabSelected="1" zoomScaleNormal="100" workbookViewId="0">
      <selection activeCell="G3" sqref="G3"/>
    </sheetView>
  </sheetViews>
  <sheetFormatPr defaultRowHeight="23.25"/>
  <cols>
    <col min="1" max="1" width="5" style="7" customWidth="1"/>
    <col min="2" max="2" width="6.875" style="7" customWidth="1"/>
    <col min="3" max="3" width="17.25" style="7" customWidth="1"/>
    <col min="4" max="4" width="3.75" style="7" customWidth="1"/>
    <col min="5" max="5" width="12.5" style="7" customWidth="1"/>
    <col min="6" max="6" width="12.625" style="7" customWidth="1"/>
    <col min="7" max="7" width="18.75" style="28" customWidth="1"/>
    <col min="8" max="8" width="17" style="28" customWidth="1"/>
    <col min="9" max="9" width="16.5" style="28" customWidth="1"/>
    <col min="10" max="10" width="19.625" style="7" customWidth="1"/>
    <col min="11" max="16384" width="9" style="7"/>
  </cols>
  <sheetData>
    <row r="1" spans="1:10" ht="90" customHeight="1">
      <c r="A1" s="5" t="s">
        <v>873</v>
      </c>
      <c r="B1" s="5"/>
      <c r="C1" s="5"/>
      <c r="D1" s="5"/>
      <c r="E1" s="5"/>
      <c r="F1" s="5"/>
      <c r="G1" s="5"/>
      <c r="H1" s="5"/>
      <c r="I1" s="5"/>
      <c r="J1" s="5"/>
    </row>
    <row r="2" spans="1:10" ht="30" customHeight="1">
      <c r="A2" s="6" t="s">
        <v>865</v>
      </c>
      <c r="B2" s="6"/>
      <c r="C2" s="6"/>
      <c r="D2" s="6"/>
      <c r="E2" s="6"/>
      <c r="F2" s="6"/>
      <c r="G2" s="6"/>
      <c r="H2" s="6"/>
      <c r="I2" s="6"/>
      <c r="J2" s="6"/>
    </row>
    <row r="3" spans="1:10" s="11" customFormat="1" ht="95.1" customHeight="1">
      <c r="A3" s="8" t="s">
        <v>866</v>
      </c>
      <c r="B3" s="8" t="s">
        <v>867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868</v>
      </c>
      <c r="H3" s="10" t="s">
        <v>869</v>
      </c>
      <c r="I3" s="10" t="s">
        <v>4</v>
      </c>
      <c r="J3" s="10" t="s">
        <v>874</v>
      </c>
    </row>
    <row r="4" spans="1:10" ht="33.950000000000003" customHeight="1">
      <c r="A4" s="12"/>
      <c r="B4" s="13"/>
      <c r="C4" s="14" t="s">
        <v>870</v>
      </c>
      <c r="D4" s="15"/>
      <c r="E4" s="15"/>
      <c r="F4" s="15"/>
      <c r="G4" s="16"/>
      <c r="H4" s="16"/>
      <c r="I4" s="16"/>
      <c r="J4" s="13"/>
    </row>
    <row r="5" spans="1:10" s="11" customFormat="1" ht="60" customHeight="1">
      <c r="A5" s="17">
        <v>1</v>
      </c>
      <c r="B5" s="17">
        <v>3</v>
      </c>
      <c r="C5" s="4" t="s">
        <v>12</v>
      </c>
      <c r="D5" s="4" t="s">
        <v>707</v>
      </c>
      <c r="E5" s="3">
        <v>25614</v>
      </c>
      <c r="F5" s="18" t="s">
        <v>13</v>
      </c>
      <c r="G5" s="4" t="s">
        <v>14</v>
      </c>
      <c r="H5" s="1" t="s">
        <v>714</v>
      </c>
      <c r="I5" s="1" t="s">
        <v>709</v>
      </c>
      <c r="J5" s="17"/>
    </row>
    <row r="6" spans="1:10" s="11" customFormat="1" ht="60" customHeight="1">
      <c r="A6" s="17">
        <v>2</v>
      </c>
      <c r="B6" s="17">
        <v>4</v>
      </c>
      <c r="C6" s="4" t="s">
        <v>15</v>
      </c>
      <c r="D6" s="4" t="s">
        <v>707</v>
      </c>
      <c r="E6" s="3">
        <v>28980</v>
      </c>
      <c r="F6" s="18" t="s">
        <v>13</v>
      </c>
      <c r="G6" s="4" t="s">
        <v>16</v>
      </c>
      <c r="H6" s="1" t="s">
        <v>715</v>
      </c>
      <c r="I6" s="1" t="s">
        <v>710</v>
      </c>
      <c r="J6" s="17"/>
    </row>
    <row r="7" spans="1:10" s="11" customFormat="1" ht="60" customHeight="1">
      <c r="A7" s="17">
        <v>3</v>
      </c>
      <c r="B7" s="17">
        <v>5</v>
      </c>
      <c r="C7" s="4" t="s">
        <v>17</v>
      </c>
      <c r="D7" s="4" t="s">
        <v>708</v>
      </c>
      <c r="E7" s="3">
        <v>27469</v>
      </c>
      <c r="F7" s="18" t="s">
        <v>13</v>
      </c>
      <c r="G7" s="4" t="s">
        <v>18</v>
      </c>
      <c r="H7" s="1" t="s">
        <v>716</v>
      </c>
      <c r="I7" s="1" t="s">
        <v>711</v>
      </c>
      <c r="J7" s="17"/>
    </row>
    <row r="8" spans="1:10" s="11" customFormat="1" ht="60" customHeight="1">
      <c r="A8" s="17">
        <v>4</v>
      </c>
      <c r="B8" s="17">
        <v>6</v>
      </c>
      <c r="C8" s="4" t="s">
        <v>19</v>
      </c>
      <c r="D8" s="4" t="s">
        <v>707</v>
      </c>
      <c r="E8" s="3">
        <v>30896</v>
      </c>
      <c r="F8" s="18" t="s">
        <v>20</v>
      </c>
      <c r="G8" s="4" t="s">
        <v>21</v>
      </c>
      <c r="H8" s="1" t="s">
        <v>717</v>
      </c>
      <c r="I8" s="1" t="s">
        <v>22</v>
      </c>
      <c r="J8" s="17"/>
    </row>
    <row r="9" spans="1:10" s="11" customFormat="1" ht="60" customHeight="1">
      <c r="A9" s="17">
        <v>5</v>
      </c>
      <c r="B9" s="17">
        <v>7</v>
      </c>
      <c r="C9" s="4" t="s">
        <v>23</v>
      </c>
      <c r="D9" s="4" t="s">
        <v>708</v>
      </c>
      <c r="E9" s="3">
        <v>34887</v>
      </c>
      <c r="F9" s="18" t="s">
        <v>20</v>
      </c>
      <c r="G9" s="4" t="s">
        <v>24</v>
      </c>
      <c r="H9" s="1" t="s">
        <v>718</v>
      </c>
      <c r="I9" s="1" t="s">
        <v>25</v>
      </c>
      <c r="J9" s="17"/>
    </row>
    <row r="10" spans="1:10" s="11" customFormat="1" ht="60" customHeight="1">
      <c r="A10" s="17">
        <v>6</v>
      </c>
      <c r="B10" s="17">
        <v>8</v>
      </c>
      <c r="C10" s="4" t="s">
        <v>26</v>
      </c>
      <c r="D10" s="4" t="s">
        <v>707</v>
      </c>
      <c r="E10" s="3">
        <v>30512</v>
      </c>
      <c r="F10" s="18" t="s">
        <v>20</v>
      </c>
      <c r="G10" s="4" t="s">
        <v>27</v>
      </c>
      <c r="H10" s="1" t="s">
        <v>719</v>
      </c>
      <c r="I10" s="1" t="s">
        <v>28</v>
      </c>
      <c r="J10" s="17"/>
    </row>
    <row r="11" spans="1:10" s="11" customFormat="1" ht="60" customHeight="1">
      <c r="A11" s="17">
        <v>7</v>
      </c>
      <c r="B11" s="17">
        <v>9</v>
      </c>
      <c r="C11" s="4" t="s">
        <v>29</v>
      </c>
      <c r="D11" s="4" t="s">
        <v>707</v>
      </c>
      <c r="E11" s="3">
        <v>31938</v>
      </c>
      <c r="F11" s="18" t="s">
        <v>20</v>
      </c>
      <c r="G11" s="4" t="s">
        <v>30</v>
      </c>
      <c r="H11" s="1" t="s">
        <v>720</v>
      </c>
      <c r="I11" s="1" t="s">
        <v>31</v>
      </c>
      <c r="J11" s="17"/>
    </row>
    <row r="12" spans="1:10" s="11" customFormat="1" ht="60" customHeight="1">
      <c r="A12" s="17">
        <v>8</v>
      </c>
      <c r="B12" s="17">
        <v>10</v>
      </c>
      <c r="C12" s="4" t="s">
        <v>32</v>
      </c>
      <c r="D12" s="4" t="s">
        <v>708</v>
      </c>
      <c r="E12" s="3">
        <v>32212</v>
      </c>
      <c r="F12" s="18" t="s">
        <v>33</v>
      </c>
      <c r="G12" s="4" t="s">
        <v>34</v>
      </c>
      <c r="H12" s="1" t="s">
        <v>721</v>
      </c>
      <c r="I12" s="1" t="s">
        <v>35</v>
      </c>
      <c r="J12" s="17"/>
    </row>
    <row r="13" spans="1:10" s="11" customFormat="1" ht="60" customHeight="1">
      <c r="A13" s="17">
        <v>9</v>
      </c>
      <c r="B13" s="17">
        <v>11</v>
      </c>
      <c r="C13" s="4" t="s">
        <v>36</v>
      </c>
      <c r="D13" s="4" t="s">
        <v>708</v>
      </c>
      <c r="E13" s="3">
        <v>33091</v>
      </c>
      <c r="F13" s="18" t="s">
        <v>37</v>
      </c>
      <c r="G13" s="4" t="s">
        <v>38</v>
      </c>
      <c r="H13" s="1" t="s">
        <v>722</v>
      </c>
      <c r="I13" s="1" t="s">
        <v>39</v>
      </c>
      <c r="J13" s="17"/>
    </row>
    <row r="14" spans="1:10" s="11" customFormat="1" ht="60" customHeight="1">
      <c r="A14" s="17">
        <v>10</v>
      </c>
      <c r="B14" s="17">
        <v>12</v>
      </c>
      <c r="C14" s="4" t="s">
        <v>40</v>
      </c>
      <c r="D14" s="4" t="s">
        <v>708</v>
      </c>
      <c r="E14" s="3">
        <v>32147</v>
      </c>
      <c r="F14" s="18" t="s">
        <v>37</v>
      </c>
      <c r="G14" s="4" t="s">
        <v>41</v>
      </c>
      <c r="H14" s="1" t="s">
        <v>723</v>
      </c>
      <c r="I14" s="1" t="s">
        <v>42</v>
      </c>
      <c r="J14" s="17"/>
    </row>
    <row r="15" spans="1:10" s="11" customFormat="1" ht="60" customHeight="1">
      <c r="A15" s="17">
        <v>11</v>
      </c>
      <c r="B15" s="17">
        <v>13</v>
      </c>
      <c r="C15" s="4" t="s">
        <v>43</v>
      </c>
      <c r="D15" s="4" t="s">
        <v>708</v>
      </c>
      <c r="E15" s="3">
        <v>32757</v>
      </c>
      <c r="F15" s="18" t="s">
        <v>44</v>
      </c>
      <c r="G15" s="4" t="s">
        <v>45</v>
      </c>
      <c r="H15" s="1" t="s">
        <v>724</v>
      </c>
      <c r="I15" s="1" t="s">
        <v>46</v>
      </c>
      <c r="J15" s="17"/>
    </row>
    <row r="16" spans="1:10" s="11" customFormat="1" ht="60" customHeight="1">
      <c r="A16" s="17">
        <v>12</v>
      </c>
      <c r="B16" s="17">
        <v>14</v>
      </c>
      <c r="C16" s="4" t="s">
        <v>47</v>
      </c>
      <c r="D16" s="4" t="s">
        <v>708</v>
      </c>
      <c r="E16" s="3">
        <v>31269</v>
      </c>
      <c r="F16" s="18" t="s">
        <v>48</v>
      </c>
      <c r="G16" s="4" t="s">
        <v>49</v>
      </c>
      <c r="H16" s="1" t="s">
        <v>725</v>
      </c>
      <c r="I16" s="1" t="s">
        <v>50</v>
      </c>
      <c r="J16" s="17"/>
    </row>
    <row r="17" spans="1:10" s="11" customFormat="1" ht="60" customHeight="1">
      <c r="A17" s="17">
        <v>13</v>
      </c>
      <c r="B17" s="17">
        <v>15</v>
      </c>
      <c r="C17" s="4" t="s">
        <v>51</v>
      </c>
      <c r="D17" s="4" t="s">
        <v>707</v>
      </c>
      <c r="E17" s="3">
        <v>33659</v>
      </c>
      <c r="F17" s="18" t="s">
        <v>48</v>
      </c>
      <c r="G17" s="4" t="s">
        <v>52</v>
      </c>
      <c r="H17" s="1" t="s">
        <v>53</v>
      </c>
      <c r="I17" s="1" t="s">
        <v>54</v>
      </c>
      <c r="J17" s="17"/>
    </row>
    <row r="18" spans="1:10" s="11" customFormat="1" ht="60" customHeight="1">
      <c r="A18" s="17">
        <v>14</v>
      </c>
      <c r="B18" s="17">
        <v>16</v>
      </c>
      <c r="C18" s="19" t="s">
        <v>55</v>
      </c>
      <c r="D18" s="4" t="s">
        <v>707</v>
      </c>
      <c r="E18" s="3">
        <v>33828</v>
      </c>
      <c r="F18" s="18" t="s">
        <v>48</v>
      </c>
      <c r="G18" s="4" t="s">
        <v>56</v>
      </c>
      <c r="H18" s="1" t="s">
        <v>57</v>
      </c>
      <c r="I18" s="1" t="s">
        <v>58</v>
      </c>
      <c r="J18" s="17"/>
    </row>
    <row r="19" spans="1:10" s="11" customFormat="1" ht="60" customHeight="1">
      <c r="A19" s="17">
        <v>15</v>
      </c>
      <c r="B19" s="17">
        <v>17</v>
      </c>
      <c r="C19" s="4" t="s">
        <v>59</v>
      </c>
      <c r="D19" s="4" t="s">
        <v>708</v>
      </c>
      <c r="E19" s="3">
        <v>34852</v>
      </c>
      <c r="F19" s="18" t="s">
        <v>48</v>
      </c>
      <c r="G19" s="4" t="s">
        <v>60</v>
      </c>
      <c r="H19" s="1" t="s">
        <v>61</v>
      </c>
      <c r="I19" s="1" t="s">
        <v>62</v>
      </c>
      <c r="J19" s="17"/>
    </row>
    <row r="20" spans="1:10" s="11" customFormat="1" ht="60" customHeight="1">
      <c r="A20" s="17">
        <v>16</v>
      </c>
      <c r="B20" s="17">
        <v>18</v>
      </c>
      <c r="C20" s="4" t="s">
        <v>63</v>
      </c>
      <c r="D20" s="4" t="s">
        <v>707</v>
      </c>
      <c r="E20" s="3">
        <v>33153</v>
      </c>
      <c r="F20" s="18" t="s">
        <v>48</v>
      </c>
      <c r="G20" s="4" t="s">
        <v>64</v>
      </c>
      <c r="H20" s="1" t="s">
        <v>726</v>
      </c>
      <c r="I20" s="1" t="s">
        <v>65</v>
      </c>
      <c r="J20" s="17"/>
    </row>
    <row r="21" spans="1:10" s="11" customFormat="1" ht="60" customHeight="1">
      <c r="A21" s="17">
        <v>17</v>
      </c>
      <c r="B21" s="17">
        <v>19</v>
      </c>
      <c r="C21" s="4" t="s">
        <v>66</v>
      </c>
      <c r="D21" s="4" t="s">
        <v>707</v>
      </c>
      <c r="E21" s="3">
        <v>30375</v>
      </c>
      <c r="F21" s="18" t="s">
        <v>48</v>
      </c>
      <c r="G21" s="4" t="s">
        <v>67</v>
      </c>
      <c r="H21" s="1" t="s">
        <v>727</v>
      </c>
      <c r="I21" s="1" t="s">
        <v>68</v>
      </c>
      <c r="J21" s="17"/>
    </row>
    <row r="22" spans="1:10" s="11" customFormat="1" ht="60" customHeight="1">
      <c r="A22" s="17">
        <v>18</v>
      </c>
      <c r="B22" s="17">
        <v>20</v>
      </c>
      <c r="C22" s="4" t="s">
        <v>69</v>
      </c>
      <c r="D22" s="4" t="s">
        <v>708</v>
      </c>
      <c r="E22" s="3">
        <v>30348</v>
      </c>
      <c r="F22" s="18" t="s">
        <v>48</v>
      </c>
      <c r="G22" s="4" t="s">
        <v>70</v>
      </c>
      <c r="H22" s="1" t="s">
        <v>728</v>
      </c>
      <c r="I22" s="1" t="s">
        <v>71</v>
      </c>
      <c r="J22" s="17"/>
    </row>
    <row r="23" spans="1:10" s="11" customFormat="1" ht="60" customHeight="1">
      <c r="A23" s="17">
        <v>19</v>
      </c>
      <c r="B23" s="17">
        <v>21</v>
      </c>
      <c r="C23" s="4" t="s">
        <v>72</v>
      </c>
      <c r="D23" s="4" t="s">
        <v>707</v>
      </c>
      <c r="E23" s="3">
        <v>35267</v>
      </c>
      <c r="F23" s="18" t="s">
        <v>48</v>
      </c>
      <c r="G23" s="4" t="s">
        <v>73</v>
      </c>
      <c r="H23" s="1" t="s">
        <v>729</v>
      </c>
      <c r="I23" s="1" t="s">
        <v>74</v>
      </c>
      <c r="J23" s="17"/>
    </row>
    <row r="24" spans="1:10" s="11" customFormat="1" ht="60" customHeight="1">
      <c r="A24" s="17">
        <v>20</v>
      </c>
      <c r="B24" s="17">
        <v>22</v>
      </c>
      <c r="C24" s="4" t="s">
        <v>75</v>
      </c>
      <c r="D24" s="4" t="s">
        <v>707</v>
      </c>
      <c r="E24" s="3">
        <v>35326</v>
      </c>
      <c r="F24" s="18" t="s">
        <v>48</v>
      </c>
      <c r="G24" s="4" t="s">
        <v>76</v>
      </c>
      <c r="H24" s="1" t="s">
        <v>730</v>
      </c>
      <c r="I24" s="1" t="s">
        <v>77</v>
      </c>
      <c r="J24" s="17"/>
    </row>
    <row r="25" spans="1:10" s="11" customFormat="1" ht="60" customHeight="1">
      <c r="A25" s="17">
        <v>21</v>
      </c>
      <c r="B25" s="17">
        <v>23</v>
      </c>
      <c r="C25" s="4" t="s">
        <v>78</v>
      </c>
      <c r="D25" s="4" t="s">
        <v>707</v>
      </c>
      <c r="E25" s="3">
        <v>32207</v>
      </c>
      <c r="F25" s="18" t="s">
        <v>48</v>
      </c>
      <c r="G25" s="4" t="s">
        <v>79</v>
      </c>
      <c r="H25" s="1" t="s">
        <v>80</v>
      </c>
      <c r="I25" s="1" t="s">
        <v>81</v>
      </c>
      <c r="J25" s="17"/>
    </row>
    <row r="26" spans="1:10" s="11" customFormat="1" ht="60" customHeight="1">
      <c r="A26" s="17">
        <v>22</v>
      </c>
      <c r="B26" s="17">
        <v>24</v>
      </c>
      <c r="C26" s="4" t="s">
        <v>82</v>
      </c>
      <c r="D26" s="4" t="s">
        <v>707</v>
      </c>
      <c r="E26" s="3">
        <v>29392</v>
      </c>
      <c r="F26" s="18" t="s">
        <v>83</v>
      </c>
      <c r="G26" s="4" t="s">
        <v>84</v>
      </c>
      <c r="H26" s="1" t="s">
        <v>731</v>
      </c>
      <c r="I26" s="1" t="s">
        <v>85</v>
      </c>
      <c r="J26" s="17"/>
    </row>
    <row r="27" spans="1:10" s="11" customFormat="1" ht="60" customHeight="1">
      <c r="A27" s="17">
        <v>23</v>
      </c>
      <c r="B27" s="17">
        <v>25</v>
      </c>
      <c r="C27" s="4" t="s">
        <v>86</v>
      </c>
      <c r="D27" s="4" t="s">
        <v>707</v>
      </c>
      <c r="E27" s="3">
        <v>32055</v>
      </c>
      <c r="F27" s="18" t="s">
        <v>87</v>
      </c>
      <c r="G27" s="4" t="s">
        <v>88</v>
      </c>
      <c r="H27" s="1" t="s">
        <v>89</v>
      </c>
      <c r="I27" s="1" t="s">
        <v>90</v>
      </c>
      <c r="J27" s="17"/>
    </row>
    <row r="28" spans="1:10" s="11" customFormat="1" ht="60" customHeight="1">
      <c r="A28" s="17">
        <v>24</v>
      </c>
      <c r="B28" s="17">
        <v>26</v>
      </c>
      <c r="C28" s="4" t="s">
        <v>91</v>
      </c>
      <c r="D28" s="4" t="s">
        <v>707</v>
      </c>
      <c r="E28" s="3">
        <v>31532</v>
      </c>
      <c r="F28" s="18" t="s">
        <v>92</v>
      </c>
      <c r="G28" s="4" t="s">
        <v>93</v>
      </c>
      <c r="H28" s="1" t="s">
        <v>732</v>
      </c>
      <c r="I28" s="20" t="s">
        <v>94</v>
      </c>
      <c r="J28" s="17"/>
    </row>
    <row r="29" spans="1:10" s="11" customFormat="1" ht="60" customHeight="1">
      <c r="A29" s="17">
        <v>25</v>
      </c>
      <c r="B29" s="17">
        <v>27</v>
      </c>
      <c r="C29" s="4" t="s">
        <v>95</v>
      </c>
      <c r="D29" s="4" t="s">
        <v>707</v>
      </c>
      <c r="E29" s="3">
        <v>31688</v>
      </c>
      <c r="F29" s="18" t="s">
        <v>92</v>
      </c>
      <c r="G29" s="4" t="s">
        <v>96</v>
      </c>
      <c r="H29" s="1" t="s">
        <v>733</v>
      </c>
      <c r="I29" s="1" t="s">
        <v>97</v>
      </c>
      <c r="J29" s="17"/>
    </row>
    <row r="30" spans="1:10" s="11" customFormat="1" ht="60" customHeight="1">
      <c r="A30" s="17">
        <v>26</v>
      </c>
      <c r="B30" s="17">
        <v>28</v>
      </c>
      <c r="C30" s="4" t="s">
        <v>98</v>
      </c>
      <c r="D30" s="4" t="s">
        <v>707</v>
      </c>
      <c r="E30" s="3">
        <v>33854</v>
      </c>
      <c r="F30" s="18" t="s">
        <v>87</v>
      </c>
      <c r="G30" s="4" t="s">
        <v>99</v>
      </c>
      <c r="H30" s="1" t="s">
        <v>734</v>
      </c>
      <c r="I30" s="1" t="s">
        <v>712</v>
      </c>
      <c r="J30" s="17"/>
    </row>
    <row r="31" spans="1:10" s="11" customFormat="1" ht="60" customHeight="1">
      <c r="A31" s="17">
        <v>27</v>
      </c>
      <c r="B31" s="17">
        <v>29</v>
      </c>
      <c r="C31" s="4" t="s">
        <v>100</v>
      </c>
      <c r="D31" s="4" t="s">
        <v>707</v>
      </c>
      <c r="E31" s="3">
        <v>31589</v>
      </c>
      <c r="F31" s="18" t="s">
        <v>87</v>
      </c>
      <c r="G31" s="4" t="s">
        <v>101</v>
      </c>
      <c r="H31" s="1" t="s">
        <v>735</v>
      </c>
      <c r="I31" s="1" t="s">
        <v>102</v>
      </c>
      <c r="J31" s="17"/>
    </row>
    <row r="32" spans="1:10" s="11" customFormat="1" ht="60" customHeight="1">
      <c r="A32" s="17">
        <v>28</v>
      </c>
      <c r="B32" s="17">
        <v>30</v>
      </c>
      <c r="C32" s="4" t="s">
        <v>103</v>
      </c>
      <c r="D32" s="4" t="s">
        <v>707</v>
      </c>
      <c r="E32" s="3">
        <v>32507</v>
      </c>
      <c r="F32" s="18" t="s">
        <v>87</v>
      </c>
      <c r="G32" s="4" t="s">
        <v>104</v>
      </c>
      <c r="H32" s="1" t="s">
        <v>736</v>
      </c>
      <c r="I32" s="1" t="s">
        <v>105</v>
      </c>
      <c r="J32" s="17"/>
    </row>
    <row r="33" spans="1:10" s="11" customFormat="1" ht="60" customHeight="1">
      <c r="A33" s="17">
        <v>29</v>
      </c>
      <c r="B33" s="17">
        <v>32</v>
      </c>
      <c r="C33" s="4" t="s">
        <v>106</v>
      </c>
      <c r="D33" s="4" t="s">
        <v>707</v>
      </c>
      <c r="E33" s="3">
        <v>25735</v>
      </c>
      <c r="F33" s="18" t="s">
        <v>87</v>
      </c>
      <c r="G33" s="4" t="s">
        <v>107</v>
      </c>
      <c r="H33" s="1" t="s">
        <v>737</v>
      </c>
      <c r="I33" s="1" t="s">
        <v>108</v>
      </c>
      <c r="J33" s="17"/>
    </row>
    <row r="34" spans="1:10" s="11" customFormat="1" ht="60" customHeight="1">
      <c r="A34" s="17">
        <v>30</v>
      </c>
      <c r="B34" s="17">
        <v>33</v>
      </c>
      <c r="C34" s="4" t="s">
        <v>109</v>
      </c>
      <c r="D34" s="4" t="s">
        <v>707</v>
      </c>
      <c r="E34" s="3">
        <v>34499</v>
      </c>
      <c r="F34" s="18" t="s">
        <v>87</v>
      </c>
      <c r="G34" s="4" t="s">
        <v>110</v>
      </c>
      <c r="H34" s="1" t="s">
        <v>738</v>
      </c>
      <c r="I34" s="20" t="s">
        <v>111</v>
      </c>
      <c r="J34" s="17"/>
    </row>
    <row r="35" spans="1:10" s="11" customFormat="1" ht="60" customHeight="1">
      <c r="A35" s="17">
        <v>31</v>
      </c>
      <c r="B35" s="17">
        <v>34</v>
      </c>
      <c r="C35" s="4" t="s">
        <v>112</v>
      </c>
      <c r="D35" s="4" t="s">
        <v>707</v>
      </c>
      <c r="E35" s="3">
        <v>34553</v>
      </c>
      <c r="F35" s="18" t="s">
        <v>113</v>
      </c>
      <c r="G35" s="4" t="s">
        <v>114</v>
      </c>
      <c r="H35" s="1" t="s">
        <v>739</v>
      </c>
      <c r="I35" s="1" t="s">
        <v>115</v>
      </c>
      <c r="J35" s="17"/>
    </row>
    <row r="36" spans="1:10" s="11" customFormat="1" ht="60" customHeight="1">
      <c r="A36" s="17">
        <v>32</v>
      </c>
      <c r="B36" s="17">
        <v>35</v>
      </c>
      <c r="C36" s="4" t="s">
        <v>116</v>
      </c>
      <c r="D36" s="4" t="s">
        <v>707</v>
      </c>
      <c r="E36" s="3">
        <v>35657</v>
      </c>
      <c r="F36" s="18" t="s">
        <v>113</v>
      </c>
      <c r="G36" s="4" t="s">
        <v>117</v>
      </c>
      <c r="H36" s="1" t="s">
        <v>740</v>
      </c>
      <c r="I36" s="1" t="s">
        <v>118</v>
      </c>
      <c r="J36" s="17"/>
    </row>
    <row r="37" spans="1:10" s="11" customFormat="1" ht="60" customHeight="1">
      <c r="A37" s="17">
        <v>33</v>
      </c>
      <c r="B37" s="17">
        <v>36</v>
      </c>
      <c r="C37" s="4" t="s">
        <v>119</v>
      </c>
      <c r="D37" s="4" t="s">
        <v>707</v>
      </c>
      <c r="E37" s="3">
        <v>36265</v>
      </c>
      <c r="F37" s="18" t="s">
        <v>113</v>
      </c>
      <c r="G37" s="4" t="s">
        <v>120</v>
      </c>
      <c r="H37" s="1" t="s">
        <v>741</v>
      </c>
      <c r="I37" s="1" t="s">
        <v>121</v>
      </c>
      <c r="J37" s="17"/>
    </row>
    <row r="38" spans="1:10" s="11" customFormat="1" ht="60" customHeight="1">
      <c r="A38" s="17">
        <v>34</v>
      </c>
      <c r="B38" s="17">
        <v>37</v>
      </c>
      <c r="C38" s="4" t="s">
        <v>122</v>
      </c>
      <c r="D38" s="4" t="s">
        <v>707</v>
      </c>
      <c r="E38" s="3">
        <v>32401</v>
      </c>
      <c r="F38" s="18" t="s">
        <v>113</v>
      </c>
      <c r="G38" s="4" t="s">
        <v>123</v>
      </c>
      <c r="H38" s="1" t="s">
        <v>742</v>
      </c>
      <c r="I38" s="1" t="s">
        <v>124</v>
      </c>
      <c r="J38" s="17"/>
    </row>
    <row r="39" spans="1:10" s="11" customFormat="1" ht="60" customHeight="1">
      <c r="A39" s="17">
        <v>35</v>
      </c>
      <c r="B39" s="17">
        <v>38</v>
      </c>
      <c r="C39" s="4" t="s">
        <v>125</v>
      </c>
      <c r="D39" s="4" t="s">
        <v>707</v>
      </c>
      <c r="E39" s="3">
        <v>31386</v>
      </c>
      <c r="F39" s="18" t="s">
        <v>113</v>
      </c>
      <c r="G39" s="4" t="s">
        <v>126</v>
      </c>
      <c r="H39" s="1" t="s">
        <v>743</v>
      </c>
      <c r="I39" s="1" t="s">
        <v>127</v>
      </c>
      <c r="J39" s="17"/>
    </row>
    <row r="40" spans="1:10" s="11" customFormat="1" ht="60" customHeight="1">
      <c r="A40" s="17">
        <v>36</v>
      </c>
      <c r="B40" s="17">
        <v>39</v>
      </c>
      <c r="C40" s="4" t="s">
        <v>128</v>
      </c>
      <c r="D40" s="4" t="s">
        <v>708</v>
      </c>
      <c r="E40" s="3">
        <v>34517</v>
      </c>
      <c r="F40" s="18" t="s">
        <v>113</v>
      </c>
      <c r="G40" s="4" t="s">
        <v>129</v>
      </c>
      <c r="H40" s="1" t="s">
        <v>744</v>
      </c>
      <c r="I40" s="1" t="s">
        <v>130</v>
      </c>
      <c r="J40" s="17"/>
    </row>
    <row r="41" spans="1:10" s="11" customFormat="1" ht="60" customHeight="1">
      <c r="A41" s="17">
        <v>37</v>
      </c>
      <c r="B41" s="17">
        <v>40</v>
      </c>
      <c r="C41" s="4" t="s">
        <v>131</v>
      </c>
      <c r="D41" s="4" t="s">
        <v>707</v>
      </c>
      <c r="E41" s="3">
        <v>30224</v>
      </c>
      <c r="F41" s="18" t="s">
        <v>113</v>
      </c>
      <c r="G41" s="4" t="s">
        <v>132</v>
      </c>
      <c r="H41" s="1" t="s">
        <v>745</v>
      </c>
      <c r="I41" s="1" t="s">
        <v>133</v>
      </c>
      <c r="J41" s="17"/>
    </row>
    <row r="42" spans="1:10" s="11" customFormat="1" ht="60" customHeight="1">
      <c r="A42" s="17">
        <v>38</v>
      </c>
      <c r="B42" s="17">
        <v>41</v>
      </c>
      <c r="C42" s="4" t="s">
        <v>134</v>
      </c>
      <c r="D42" s="4" t="s">
        <v>707</v>
      </c>
      <c r="E42" s="3">
        <v>35797</v>
      </c>
      <c r="F42" s="18" t="s">
        <v>113</v>
      </c>
      <c r="G42" s="4" t="s">
        <v>135</v>
      </c>
      <c r="H42" s="1" t="s">
        <v>746</v>
      </c>
      <c r="I42" s="1" t="s">
        <v>136</v>
      </c>
      <c r="J42" s="17"/>
    </row>
    <row r="43" spans="1:10" s="11" customFormat="1" ht="60" customHeight="1">
      <c r="A43" s="17">
        <v>39</v>
      </c>
      <c r="B43" s="17">
        <v>42</v>
      </c>
      <c r="C43" s="4" t="s">
        <v>137</v>
      </c>
      <c r="D43" s="4" t="s">
        <v>707</v>
      </c>
      <c r="E43" s="3">
        <v>36720</v>
      </c>
      <c r="F43" s="18" t="s">
        <v>113</v>
      </c>
      <c r="G43" s="4" t="s">
        <v>138</v>
      </c>
      <c r="H43" s="1" t="s">
        <v>747</v>
      </c>
      <c r="I43" s="1" t="s">
        <v>139</v>
      </c>
      <c r="J43" s="17"/>
    </row>
    <row r="44" spans="1:10" s="11" customFormat="1" ht="60" customHeight="1">
      <c r="A44" s="17">
        <v>40</v>
      </c>
      <c r="B44" s="17">
        <v>43</v>
      </c>
      <c r="C44" s="4" t="s">
        <v>140</v>
      </c>
      <c r="D44" s="4" t="s">
        <v>707</v>
      </c>
      <c r="E44" s="3">
        <v>29293</v>
      </c>
      <c r="F44" s="18" t="s">
        <v>113</v>
      </c>
      <c r="G44" s="4" t="s">
        <v>141</v>
      </c>
      <c r="H44" s="1" t="s">
        <v>142</v>
      </c>
      <c r="I44" s="1" t="s">
        <v>143</v>
      </c>
      <c r="J44" s="17"/>
    </row>
    <row r="45" spans="1:10" s="11" customFormat="1" ht="60" customHeight="1">
      <c r="A45" s="17">
        <v>41</v>
      </c>
      <c r="B45" s="17">
        <v>44</v>
      </c>
      <c r="C45" s="4" t="s">
        <v>144</v>
      </c>
      <c r="D45" s="4" t="s">
        <v>707</v>
      </c>
      <c r="E45" s="3">
        <v>33641</v>
      </c>
      <c r="F45" s="18" t="s">
        <v>113</v>
      </c>
      <c r="G45" s="4" t="s">
        <v>145</v>
      </c>
      <c r="H45" s="1" t="s">
        <v>146</v>
      </c>
      <c r="I45" s="1" t="s">
        <v>147</v>
      </c>
      <c r="J45" s="17"/>
    </row>
    <row r="46" spans="1:10" s="11" customFormat="1" ht="60" customHeight="1">
      <c r="A46" s="17">
        <v>42</v>
      </c>
      <c r="B46" s="17">
        <v>45</v>
      </c>
      <c r="C46" s="4" t="s">
        <v>148</v>
      </c>
      <c r="D46" s="4" t="s">
        <v>707</v>
      </c>
      <c r="E46" s="3">
        <v>32542</v>
      </c>
      <c r="F46" s="18" t="s">
        <v>113</v>
      </c>
      <c r="G46" s="4" t="s">
        <v>149</v>
      </c>
      <c r="H46" s="1" t="s">
        <v>150</v>
      </c>
      <c r="I46" s="1" t="s">
        <v>151</v>
      </c>
      <c r="J46" s="17"/>
    </row>
    <row r="47" spans="1:10" s="11" customFormat="1" ht="60" customHeight="1">
      <c r="A47" s="17">
        <v>43</v>
      </c>
      <c r="B47" s="17">
        <v>46</v>
      </c>
      <c r="C47" s="4" t="s">
        <v>152</v>
      </c>
      <c r="D47" s="4" t="s">
        <v>707</v>
      </c>
      <c r="E47" s="3">
        <v>34613</v>
      </c>
      <c r="F47" s="18" t="s">
        <v>113</v>
      </c>
      <c r="G47" s="4" t="s">
        <v>153</v>
      </c>
      <c r="H47" s="1" t="s">
        <v>748</v>
      </c>
      <c r="I47" s="1" t="s">
        <v>154</v>
      </c>
      <c r="J47" s="17"/>
    </row>
    <row r="48" spans="1:10" s="11" customFormat="1" ht="60" customHeight="1">
      <c r="A48" s="17">
        <v>44</v>
      </c>
      <c r="B48" s="17">
        <v>47</v>
      </c>
      <c r="C48" s="4" t="s">
        <v>155</v>
      </c>
      <c r="D48" s="4" t="s">
        <v>707</v>
      </c>
      <c r="E48" s="3">
        <v>31182</v>
      </c>
      <c r="F48" s="18" t="s">
        <v>113</v>
      </c>
      <c r="G48" s="4" t="s">
        <v>156</v>
      </c>
      <c r="H48" s="1" t="s">
        <v>749</v>
      </c>
      <c r="I48" s="1" t="s">
        <v>157</v>
      </c>
      <c r="J48" s="17"/>
    </row>
    <row r="49" spans="1:10" s="11" customFormat="1" ht="60" customHeight="1">
      <c r="A49" s="17">
        <v>45</v>
      </c>
      <c r="B49" s="17">
        <v>48</v>
      </c>
      <c r="C49" s="4" t="s">
        <v>158</v>
      </c>
      <c r="D49" s="4" t="s">
        <v>707</v>
      </c>
      <c r="E49" s="3">
        <v>33583</v>
      </c>
      <c r="F49" s="18" t="s">
        <v>113</v>
      </c>
      <c r="G49" s="4" t="s">
        <v>159</v>
      </c>
      <c r="H49" s="1" t="s">
        <v>160</v>
      </c>
      <c r="I49" s="1" t="s">
        <v>161</v>
      </c>
      <c r="J49" s="17"/>
    </row>
    <row r="50" spans="1:10" s="11" customFormat="1" ht="60" customHeight="1">
      <c r="A50" s="17">
        <v>46</v>
      </c>
      <c r="B50" s="17">
        <v>49</v>
      </c>
      <c r="C50" s="4" t="s">
        <v>162</v>
      </c>
      <c r="D50" s="4" t="s">
        <v>707</v>
      </c>
      <c r="E50" s="3">
        <v>30684</v>
      </c>
      <c r="F50" s="18" t="s">
        <v>113</v>
      </c>
      <c r="G50" s="4" t="s">
        <v>163</v>
      </c>
      <c r="H50" s="1" t="s">
        <v>164</v>
      </c>
      <c r="I50" s="1" t="s">
        <v>165</v>
      </c>
      <c r="J50" s="17"/>
    </row>
    <row r="51" spans="1:10" s="11" customFormat="1" ht="60" customHeight="1">
      <c r="A51" s="17">
        <v>47</v>
      </c>
      <c r="B51" s="17">
        <v>50</v>
      </c>
      <c r="C51" s="4" t="s">
        <v>166</v>
      </c>
      <c r="D51" s="4" t="s">
        <v>707</v>
      </c>
      <c r="E51" s="3">
        <v>29983</v>
      </c>
      <c r="F51" s="18" t="s">
        <v>113</v>
      </c>
      <c r="G51" s="4" t="s">
        <v>167</v>
      </c>
      <c r="H51" s="1" t="s">
        <v>168</v>
      </c>
      <c r="I51" s="1" t="s">
        <v>169</v>
      </c>
      <c r="J51" s="17"/>
    </row>
    <row r="52" spans="1:10" s="11" customFormat="1" ht="60" customHeight="1">
      <c r="A52" s="17">
        <v>48</v>
      </c>
      <c r="B52" s="17">
        <v>51</v>
      </c>
      <c r="C52" s="4" t="s">
        <v>170</v>
      </c>
      <c r="D52" s="4" t="s">
        <v>707</v>
      </c>
      <c r="E52" s="3">
        <v>35500</v>
      </c>
      <c r="F52" s="18" t="s">
        <v>113</v>
      </c>
      <c r="G52" s="4" t="s">
        <v>171</v>
      </c>
      <c r="H52" s="1" t="s">
        <v>750</v>
      </c>
      <c r="I52" s="1" t="s">
        <v>172</v>
      </c>
      <c r="J52" s="17"/>
    </row>
    <row r="53" spans="1:10" s="11" customFormat="1" ht="60" customHeight="1">
      <c r="A53" s="17">
        <v>49</v>
      </c>
      <c r="B53" s="17">
        <v>52</v>
      </c>
      <c r="C53" s="4" t="s">
        <v>173</v>
      </c>
      <c r="D53" s="4" t="s">
        <v>707</v>
      </c>
      <c r="E53" s="3">
        <v>33884</v>
      </c>
      <c r="F53" s="18" t="s">
        <v>113</v>
      </c>
      <c r="G53" s="4" t="s">
        <v>174</v>
      </c>
      <c r="H53" s="1" t="s">
        <v>751</v>
      </c>
      <c r="I53" s="1" t="s">
        <v>175</v>
      </c>
      <c r="J53" s="17"/>
    </row>
    <row r="54" spans="1:10" s="11" customFormat="1" ht="60" customHeight="1">
      <c r="A54" s="17">
        <v>50</v>
      </c>
      <c r="B54" s="17">
        <v>53</v>
      </c>
      <c r="C54" s="4" t="s">
        <v>176</v>
      </c>
      <c r="D54" s="4" t="s">
        <v>707</v>
      </c>
      <c r="E54" s="3">
        <v>31110</v>
      </c>
      <c r="F54" s="18" t="s">
        <v>113</v>
      </c>
      <c r="G54" s="4" t="s">
        <v>177</v>
      </c>
      <c r="H54" s="1" t="s">
        <v>752</v>
      </c>
      <c r="I54" s="1" t="s">
        <v>178</v>
      </c>
      <c r="J54" s="17"/>
    </row>
    <row r="55" spans="1:10" s="11" customFormat="1" ht="60" customHeight="1">
      <c r="A55" s="17">
        <v>51</v>
      </c>
      <c r="B55" s="17">
        <v>54</v>
      </c>
      <c r="C55" s="4" t="s">
        <v>179</v>
      </c>
      <c r="D55" s="4" t="s">
        <v>707</v>
      </c>
      <c r="E55" s="3">
        <v>33491</v>
      </c>
      <c r="F55" s="18" t="s">
        <v>113</v>
      </c>
      <c r="G55" s="4" t="s">
        <v>180</v>
      </c>
      <c r="H55" s="1" t="s">
        <v>753</v>
      </c>
      <c r="I55" s="1" t="s">
        <v>181</v>
      </c>
      <c r="J55" s="17"/>
    </row>
    <row r="56" spans="1:10" s="11" customFormat="1" ht="60" customHeight="1">
      <c r="A56" s="17">
        <v>52</v>
      </c>
      <c r="B56" s="17">
        <v>55</v>
      </c>
      <c r="C56" s="4" t="s">
        <v>182</v>
      </c>
      <c r="D56" s="4" t="s">
        <v>707</v>
      </c>
      <c r="E56" s="3">
        <v>36870</v>
      </c>
      <c r="F56" s="18" t="s">
        <v>113</v>
      </c>
      <c r="G56" s="4" t="s">
        <v>183</v>
      </c>
      <c r="H56" s="1" t="s">
        <v>754</v>
      </c>
      <c r="I56" s="1" t="s">
        <v>184</v>
      </c>
      <c r="J56" s="17"/>
    </row>
    <row r="57" spans="1:10" s="11" customFormat="1" ht="60" customHeight="1">
      <c r="A57" s="17">
        <v>53</v>
      </c>
      <c r="B57" s="17">
        <v>56</v>
      </c>
      <c r="C57" s="4" t="s">
        <v>185</v>
      </c>
      <c r="D57" s="4" t="s">
        <v>707</v>
      </c>
      <c r="E57" s="3">
        <v>35158</v>
      </c>
      <c r="F57" s="18" t="s">
        <v>113</v>
      </c>
      <c r="G57" s="4" t="s">
        <v>186</v>
      </c>
      <c r="H57" s="1" t="s">
        <v>755</v>
      </c>
      <c r="I57" s="1" t="s">
        <v>187</v>
      </c>
      <c r="J57" s="17"/>
    </row>
    <row r="58" spans="1:10" s="11" customFormat="1" ht="60" customHeight="1">
      <c r="A58" s="17">
        <v>54</v>
      </c>
      <c r="B58" s="17">
        <v>57</v>
      </c>
      <c r="C58" s="4" t="s">
        <v>188</v>
      </c>
      <c r="D58" s="4" t="s">
        <v>707</v>
      </c>
      <c r="E58" s="3">
        <v>32208</v>
      </c>
      <c r="F58" s="18" t="s">
        <v>113</v>
      </c>
      <c r="G58" s="4" t="s">
        <v>189</v>
      </c>
      <c r="H58" s="1" t="s">
        <v>756</v>
      </c>
      <c r="I58" s="1" t="s">
        <v>190</v>
      </c>
      <c r="J58" s="17"/>
    </row>
    <row r="59" spans="1:10" s="11" customFormat="1" ht="60" customHeight="1">
      <c r="A59" s="17">
        <v>55</v>
      </c>
      <c r="B59" s="17">
        <v>58</v>
      </c>
      <c r="C59" s="4" t="s">
        <v>191</v>
      </c>
      <c r="D59" s="4" t="s">
        <v>707</v>
      </c>
      <c r="E59" s="3">
        <v>36617</v>
      </c>
      <c r="F59" s="18" t="s">
        <v>113</v>
      </c>
      <c r="G59" s="4" t="s">
        <v>192</v>
      </c>
      <c r="H59" s="1" t="s">
        <v>757</v>
      </c>
      <c r="I59" s="1" t="s">
        <v>193</v>
      </c>
      <c r="J59" s="17"/>
    </row>
    <row r="60" spans="1:10" s="11" customFormat="1" ht="60" customHeight="1">
      <c r="A60" s="17">
        <v>56</v>
      </c>
      <c r="B60" s="17">
        <v>59</v>
      </c>
      <c r="C60" s="4" t="s">
        <v>194</v>
      </c>
      <c r="D60" s="4" t="s">
        <v>707</v>
      </c>
      <c r="E60" s="3">
        <v>36746</v>
      </c>
      <c r="F60" s="18" t="s">
        <v>113</v>
      </c>
      <c r="G60" s="4" t="s">
        <v>195</v>
      </c>
      <c r="H60" s="1" t="s">
        <v>758</v>
      </c>
      <c r="I60" s="1" t="s">
        <v>196</v>
      </c>
      <c r="J60" s="17"/>
    </row>
    <row r="61" spans="1:10" s="11" customFormat="1" ht="60" customHeight="1">
      <c r="A61" s="17">
        <v>57</v>
      </c>
      <c r="B61" s="17">
        <v>60</v>
      </c>
      <c r="C61" s="4" t="s">
        <v>197</v>
      </c>
      <c r="D61" s="4" t="s">
        <v>707</v>
      </c>
      <c r="E61" s="3">
        <v>31747</v>
      </c>
      <c r="F61" s="18" t="s">
        <v>198</v>
      </c>
      <c r="G61" s="4" t="s">
        <v>199</v>
      </c>
      <c r="H61" s="1" t="s">
        <v>759</v>
      </c>
      <c r="I61" s="1" t="s">
        <v>200</v>
      </c>
      <c r="J61" s="17"/>
    </row>
    <row r="62" spans="1:10" s="11" customFormat="1" ht="60" customHeight="1">
      <c r="A62" s="17">
        <v>58</v>
      </c>
      <c r="B62" s="17">
        <v>61</v>
      </c>
      <c r="C62" s="4" t="s">
        <v>201</v>
      </c>
      <c r="D62" s="4" t="s">
        <v>707</v>
      </c>
      <c r="E62" s="3">
        <v>29292</v>
      </c>
      <c r="F62" s="18" t="s">
        <v>202</v>
      </c>
      <c r="G62" s="4" t="s">
        <v>203</v>
      </c>
      <c r="H62" s="1" t="s">
        <v>204</v>
      </c>
      <c r="I62" s="1" t="s">
        <v>205</v>
      </c>
      <c r="J62" s="17"/>
    </row>
    <row r="63" spans="1:10" s="11" customFormat="1" ht="60" customHeight="1">
      <c r="A63" s="17">
        <v>59</v>
      </c>
      <c r="B63" s="17">
        <v>62</v>
      </c>
      <c r="C63" s="4" t="s">
        <v>206</v>
      </c>
      <c r="D63" s="4" t="s">
        <v>707</v>
      </c>
      <c r="E63" s="3">
        <v>34034</v>
      </c>
      <c r="F63" s="18" t="s">
        <v>207</v>
      </c>
      <c r="G63" s="4" t="s">
        <v>208</v>
      </c>
      <c r="H63" s="1" t="s">
        <v>209</v>
      </c>
      <c r="I63" s="1" t="s">
        <v>210</v>
      </c>
      <c r="J63" s="17"/>
    </row>
    <row r="64" spans="1:10" s="11" customFormat="1" ht="60" customHeight="1">
      <c r="A64" s="17">
        <v>60</v>
      </c>
      <c r="B64" s="17">
        <v>63</v>
      </c>
      <c r="C64" s="4" t="s">
        <v>211</v>
      </c>
      <c r="D64" s="4" t="s">
        <v>707</v>
      </c>
      <c r="E64" s="3">
        <v>32944</v>
      </c>
      <c r="F64" s="18" t="s">
        <v>202</v>
      </c>
      <c r="G64" s="4" t="s">
        <v>212</v>
      </c>
      <c r="H64" s="1" t="s">
        <v>760</v>
      </c>
      <c r="I64" s="1" t="s">
        <v>213</v>
      </c>
      <c r="J64" s="17"/>
    </row>
    <row r="65" spans="1:10" s="11" customFormat="1" ht="60" customHeight="1">
      <c r="A65" s="17">
        <v>61</v>
      </c>
      <c r="B65" s="17">
        <v>64</v>
      </c>
      <c r="C65" s="4" t="s">
        <v>214</v>
      </c>
      <c r="D65" s="4" t="s">
        <v>707</v>
      </c>
      <c r="E65" s="3">
        <v>31822</v>
      </c>
      <c r="F65" s="18" t="s">
        <v>113</v>
      </c>
      <c r="G65" s="4" t="s">
        <v>215</v>
      </c>
      <c r="H65" s="1" t="s">
        <v>761</v>
      </c>
      <c r="I65" s="1" t="s">
        <v>216</v>
      </c>
      <c r="J65" s="17"/>
    </row>
    <row r="66" spans="1:10" s="11" customFormat="1" ht="60" customHeight="1">
      <c r="A66" s="17">
        <v>62</v>
      </c>
      <c r="B66" s="17">
        <v>65</v>
      </c>
      <c r="C66" s="4" t="s">
        <v>217</v>
      </c>
      <c r="D66" s="4" t="s">
        <v>707</v>
      </c>
      <c r="E66" s="3">
        <v>34230</v>
      </c>
      <c r="F66" s="18" t="s">
        <v>113</v>
      </c>
      <c r="G66" s="4" t="s">
        <v>218</v>
      </c>
      <c r="H66" s="1" t="s">
        <v>762</v>
      </c>
      <c r="I66" s="1" t="s">
        <v>219</v>
      </c>
      <c r="J66" s="17"/>
    </row>
    <row r="67" spans="1:10" s="11" customFormat="1" ht="60" customHeight="1">
      <c r="A67" s="17">
        <v>63</v>
      </c>
      <c r="B67" s="17">
        <v>66</v>
      </c>
      <c r="C67" s="4" t="s">
        <v>220</v>
      </c>
      <c r="D67" s="4" t="s">
        <v>707</v>
      </c>
      <c r="E67" s="3">
        <v>31143</v>
      </c>
      <c r="F67" s="18" t="s">
        <v>113</v>
      </c>
      <c r="G67" s="4" t="s">
        <v>221</v>
      </c>
      <c r="H67" s="1" t="s">
        <v>763</v>
      </c>
      <c r="I67" s="1" t="s">
        <v>222</v>
      </c>
      <c r="J67" s="17"/>
    </row>
    <row r="68" spans="1:10" s="11" customFormat="1" ht="60" customHeight="1">
      <c r="A68" s="17">
        <v>64</v>
      </c>
      <c r="B68" s="17">
        <v>67</v>
      </c>
      <c r="C68" s="4" t="s">
        <v>223</v>
      </c>
      <c r="D68" s="4" t="s">
        <v>707</v>
      </c>
      <c r="E68" s="3">
        <v>34896</v>
      </c>
      <c r="F68" s="18" t="s">
        <v>113</v>
      </c>
      <c r="G68" s="4" t="s">
        <v>224</v>
      </c>
      <c r="H68" s="1" t="s">
        <v>764</v>
      </c>
      <c r="I68" s="1" t="s">
        <v>225</v>
      </c>
      <c r="J68" s="17"/>
    </row>
    <row r="69" spans="1:10" s="11" customFormat="1" ht="60" customHeight="1">
      <c r="A69" s="17">
        <v>65</v>
      </c>
      <c r="B69" s="17">
        <v>68</v>
      </c>
      <c r="C69" s="4" t="s">
        <v>226</v>
      </c>
      <c r="D69" s="4" t="s">
        <v>707</v>
      </c>
      <c r="E69" s="3">
        <v>32363</v>
      </c>
      <c r="F69" s="18" t="s">
        <v>113</v>
      </c>
      <c r="G69" s="4" t="s">
        <v>227</v>
      </c>
      <c r="H69" s="1" t="s">
        <v>765</v>
      </c>
      <c r="I69" s="1" t="s">
        <v>228</v>
      </c>
      <c r="J69" s="17"/>
    </row>
    <row r="70" spans="1:10" s="11" customFormat="1" ht="60" customHeight="1">
      <c r="A70" s="17">
        <v>66</v>
      </c>
      <c r="B70" s="17">
        <v>69</v>
      </c>
      <c r="C70" s="4" t="s">
        <v>229</v>
      </c>
      <c r="D70" s="4" t="s">
        <v>708</v>
      </c>
      <c r="E70" s="3">
        <v>33666</v>
      </c>
      <c r="F70" s="18" t="s">
        <v>113</v>
      </c>
      <c r="G70" s="4" t="s">
        <v>230</v>
      </c>
      <c r="H70" s="1" t="s">
        <v>766</v>
      </c>
      <c r="I70" s="1" t="s">
        <v>231</v>
      </c>
      <c r="J70" s="17"/>
    </row>
    <row r="71" spans="1:10" s="11" customFormat="1" ht="60" customHeight="1">
      <c r="A71" s="17">
        <v>67</v>
      </c>
      <c r="B71" s="17">
        <v>70</v>
      </c>
      <c r="C71" s="4" t="s">
        <v>232</v>
      </c>
      <c r="D71" s="4" t="s">
        <v>707</v>
      </c>
      <c r="E71" s="3">
        <v>29285</v>
      </c>
      <c r="F71" s="18" t="s">
        <v>113</v>
      </c>
      <c r="G71" s="4" t="s">
        <v>233</v>
      </c>
      <c r="H71" s="1" t="s">
        <v>767</v>
      </c>
      <c r="I71" s="1" t="s">
        <v>234</v>
      </c>
      <c r="J71" s="17"/>
    </row>
    <row r="72" spans="1:10" s="11" customFormat="1" ht="60" customHeight="1">
      <c r="A72" s="17">
        <v>68</v>
      </c>
      <c r="B72" s="17">
        <v>71</v>
      </c>
      <c r="C72" s="4" t="s">
        <v>235</v>
      </c>
      <c r="D72" s="4" t="s">
        <v>707</v>
      </c>
      <c r="E72" s="3">
        <v>31726</v>
      </c>
      <c r="F72" s="18" t="s">
        <v>113</v>
      </c>
      <c r="G72" s="4" t="s">
        <v>236</v>
      </c>
      <c r="H72" s="1" t="s">
        <v>768</v>
      </c>
      <c r="I72" s="1" t="s">
        <v>237</v>
      </c>
      <c r="J72" s="17"/>
    </row>
    <row r="73" spans="1:10" s="11" customFormat="1" ht="60" customHeight="1">
      <c r="A73" s="17">
        <v>69</v>
      </c>
      <c r="B73" s="17">
        <v>72</v>
      </c>
      <c r="C73" s="4" t="s">
        <v>238</v>
      </c>
      <c r="D73" s="4" t="s">
        <v>707</v>
      </c>
      <c r="E73" s="3">
        <v>35380</v>
      </c>
      <c r="F73" s="18" t="s">
        <v>113</v>
      </c>
      <c r="G73" s="4" t="s">
        <v>239</v>
      </c>
      <c r="H73" s="1" t="s">
        <v>769</v>
      </c>
      <c r="I73" s="1" t="s">
        <v>240</v>
      </c>
      <c r="J73" s="17"/>
    </row>
    <row r="74" spans="1:10" s="11" customFormat="1" ht="60" customHeight="1">
      <c r="A74" s="17">
        <v>70</v>
      </c>
      <c r="B74" s="17">
        <v>73</v>
      </c>
      <c r="C74" s="4" t="s">
        <v>241</v>
      </c>
      <c r="D74" s="4" t="s">
        <v>707</v>
      </c>
      <c r="E74" s="3">
        <v>33179</v>
      </c>
      <c r="F74" s="18" t="s">
        <v>113</v>
      </c>
      <c r="G74" s="4" t="s">
        <v>242</v>
      </c>
      <c r="H74" s="1" t="s">
        <v>770</v>
      </c>
      <c r="I74" s="1" t="s">
        <v>243</v>
      </c>
      <c r="J74" s="17"/>
    </row>
    <row r="75" spans="1:10" s="11" customFormat="1" ht="60" customHeight="1">
      <c r="A75" s="17">
        <v>71</v>
      </c>
      <c r="B75" s="17">
        <v>74</v>
      </c>
      <c r="C75" s="4" t="s">
        <v>244</v>
      </c>
      <c r="D75" s="4" t="s">
        <v>707</v>
      </c>
      <c r="E75" s="3">
        <v>33013</v>
      </c>
      <c r="F75" s="18" t="s">
        <v>113</v>
      </c>
      <c r="G75" s="4" t="s">
        <v>245</v>
      </c>
      <c r="H75" s="1" t="s">
        <v>771</v>
      </c>
      <c r="I75" s="1" t="s">
        <v>246</v>
      </c>
      <c r="J75" s="17"/>
    </row>
    <row r="76" spans="1:10" s="11" customFormat="1" ht="60" customHeight="1">
      <c r="A76" s="17">
        <v>72</v>
      </c>
      <c r="B76" s="17">
        <v>75</v>
      </c>
      <c r="C76" s="4" t="s">
        <v>247</v>
      </c>
      <c r="D76" s="4" t="s">
        <v>707</v>
      </c>
      <c r="E76" s="3">
        <v>31049</v>
      </c>
      <c r="F76" s="18" t="s">
        <v>113</v>
      </c>
      <c r="G76" s="4" t="s">
        <v>248</v>
      </c>
      <c r="H76" s="1" t="s">
        <v>772</v>
      </c>
      <c r="I76" s="1" t="s">
        <v>249</v>
      </c>
      <c r="J76" s="17"/>
    </row>
    <row r="77" spans="1:10" s="11" customFormat="1" ht="60" customHeight="1">
      <c r="A77" s="17">
        <v>73</v>
      </c>
      <c r="B77" s="17">
        <v>76</v>
      </c>
      <c r="C77" s="4" t="s">
        <v>250</v>
      </c>
      <c r="D77" s="4" t="s">
        <v>707</v>
      </c>
      <c r="E77" s="3">
        <v>31114</v>
      </c>
      <c r="F77" s="18" t="s">
        <v>113</v>
      </c>
      <c r="G77" s="4" t="s">
        <v>251</v>
      </c>
      <c r="H77" s="1" t="s">
        <v>773</v>
      </c>
      <c r="I77" s="1" t="s">
        <v>252</v>
      </c>
      <c r="J77" s="17"/>
    </row>
    <row r="78" spans="1:10" s="11" customFormat="1" ht="60" customHeight="1">
      <c r="A78" s="17">
        <v>74</v>
      </c>
      <c r="B78" s="17">
        <v>77</v>
      </c>
      <c r="C78" s="4" t="s">
        <v>253</v>
      </c>
      <c r="D78" s="4" t="s">
        <v>707</v>
      </c>
      <c r="E78" s="3">
        <v>35540</v>
      </c>
      <c r="F78" s="18" t="s">
        <v>113</v>
      </c>
      <c r="G78" s="4" t="s">
        <v>254</v>
      </c>
      <c r="H78" s="1" t="s">
        <v>255</v>
      </c>
      <c r="I78" s="20" t="s">
        <v>256</v>
      </c>
      <c r="J78" s="17"/>
    </row>
    <row r="79" spans="1:10" s="11" customFormat="1" ht="60" customHeight="1">
      <c r="A79" s="17">
        <v>75</v>
      </c>
      <c r="B79" s="17">
        <v>78</v>
      </c>
      <c r="C79" s="19" t="s">
        <v>257</v>
      </c>
      <c r="D79" s="4" t="s">
        <v>707</v>
      </c>
      <c r="E79" s="3">
        <v>32883</v>
      </c>
      <c r="F79" s="18" t="s">
        <v>258</v>
      </c>
      <c r="G79" s="4" t="s">
        <v>259</v>
      </c>
      <c r="H79" s="1" t="s">
        <v>774</v>
      </c>
      <c r="I79" s="1" t="s">
        <v>260</v>
      </c>
      <c r="J79" s="17"/>
    </row>
    <row r="80" spans="1:10" s="11" customFormat="1" ht="60" customHeight="1">
      <c r="A80" s="17">
        <v>76</v>
      </c>
      <c r="B80" s="17">
        <v>79</v>
      </c>
      <c r="C80" s="19" t="s">
        <v>261</v>
      </c>
      <c r="D80" s="4" t="s">
        <v>707</v>
      </c>
      <c r="E80" s="3">
        <v>30032</v>
      </c>
      <c r="F80" s="18" t="s">
        <v>258</v>
      </c>
      <c r="G80" s="4" t="s">
        <v>262</v>
      </c>
      <c r="H80" s="1" t="s">
        <v>775</v>
      </c>
      <c r="I80" s="1" t="s">
        <v>263</v>
      </c>
      <c r="J80" s="17"/>
    </row>
    <row r="81" spans="1:10" s="11" customFormat="1" ht="60" customHeight="1">
      <c r="A81" s="17">
        <v>77</v>
      </c>
      <c r="B81" s="17">
        <v>80</v>
      </c>
      <c r="C81" s="19" t="s">
        <v>264</v>
      </c>
      <c r="D81" s="4" t="s">
        <v>707</v>
      </c>
      <c r="E81" s="3">
        <v>32151</v>
      </c>
      <c r="F81" s="18" t="s">
        <v>258</v>
      </c>
      <c r="G81" s="4" t="s">
        <v>265</v>
      </c>
      <c r="H81" s="1" t="s">
        <v>776</v>
      </c>
      <c r="I81" s="1" t="s">
        <v>266</v>
      </c>
      <c r="J81" s="17"/>
    </row>
    <row r="82" spans="1:10" s="11" customFormat="1" ht="60" customHeight="1">
      <c r="A82" s="17">
        <v>78</v>
      </c>
      <c r="B82" s="17">
        <v>81</v>
      </c>
      <c r="C82" s="19" t="s">
        <v>267</v>
      </c>
      <c r="D82" s="4" t="s">
        <v>707</v>
      </c>
      <c r="E82" s="3">
        <v>34251</v>
      </c>
      <c r="F82" s="18" t="s">
        <v>258</v>
      </c>
      <c r="G82" s="4" t="s">
        <v>268</v>
      </c>
      <c r="H82" s="1" t="s">
        <v>269</v>
      </c>
      <c r="I82" s="1" t="s">
        <v>270</v>
      </c>
      <c r="J82" s="17"/>
    </row>
    <row r="83" spans="1:10" s="11" customFormat="1" ht="60" customHeight="1">
      <c r="A83" s="17">
        <v>79</v>
      </c>
      <c r="B83" s="17">
        <v>82</v>
      </c>
      <c r="C83" s="4" t="s">
        <v>271</v>
      </c>
      <c r="D83" s="4" t="s">
        <v>707</v>
      </c>
      <c r="E83" s="3">
        <v>35814</v>
      </c>
      <c r="F83" s="18" t="s">
        <v>258</v>
      </c>
      <c r="G83" s="4" t="s">
        <v>272</v>
      </c>
      <c r="H83" s="1" t="s">
        <v>273</v>
      </c>
      <c r="I83" s="1" t="s">
        <v>274</v>
      </c>
      <c r="J83" s="17"/>
    </row>
    <row r="84" spans="1:10" s="11" customFormat="1" ht="60" customHeight="1">
      <c r="A84" s="17">
        <v>80</v>
      </c>
      <c r="B84" s="17">
        <v>83</v>
      </c>
      <c r="C84" s="4" t="s">
        <v>275</v>
      </c>
      <c r="D84" s="4" t="s">
        <v>707</v>
      </c>
      <c r="E84" s="3">
        <v>31269</v>
      </c>
      <c r="F84" s="18" t="s">
        <v>258</v>
      </c>
      <c r="G84" s="4" t="s">
        <v>276</v>
      </c>
      <c r="H84" s="1" t="s">
        <v>777</v>
      </c>
      <c r="I84" s="1" t="s">
        <v>277</v>
      </c>
      <c r="J84" s="17"/>
    </row>
    <row r="85" spans="1:10" s="11" customFormat="1" ht="60" customHeight="1">
      <c r="A85" s="17">
        <v>81</v>
      </c>
      <c r="B85" s="17">
        <v>84</v>
      </c>
      <c r="C85" s="4" t="s">
        <v>278</v>
      </c>
      <c r="D85" s="4" t="s">
        <v>707</v>
      </c>
      <c r="E85" s="3">
        <v>31116</v>
      </c>
      <c r="F85" s="18" t="s">
        <v>258</v>
      </c>
      <c r="G85" s="4" t="s">
        <v>279</v>
      </c>
      <c r="H85" s="1" t="s">
        <v>778</v>
      </c>
      <c r="I85" s="1" t="s">
        <v>280</v>
      </c>
      <c r="J85" s="17"/>
    </row>
    <row r="86" spans="1:10" s="11" customFormat="1" ht="60" customHeight="1">
      <c r="A86" s="17">
        <v>82</v>
      </c>
      <c r="B86" s="17">
        <v>85</v>
      </c>
      <c r="C86" s="4" t="s">
        <v>281</v>
      </c>
      <c r="D86" s="4" t="s">
        <v>707</v>
      </c>
      <c r="E86" s="3">
        <v>32267</v>
      </c>
      <c r="F86" s="18" t="s">
        <v>258</v>
      </c>
      <c r="G86" s="4" t="s">
        <v>282</v>
      </c>
      <c r="H86" s="1" t="s">
        <v>779</v>
      </c>
      <c r="I86" s="1" t="s">
        <v>283</v>
      </c>
      <c r="J86" s="17"/>
    </row>
    <row r="87" spans="1:10" s="11" customFormat="1" ht="60" customHeight="1">
      <c r="A87" s="17">
        <v>83</v>
      </c>
      <c r="B87" s="17">
        <v>86</v>
      </c>
      <c r="C87" s="4" t="s">
        <v>284</v>
      </c>
      <c r="D87" s="4" t="s">
        <v>707</v>
      </c>
      <c r="E87" s="3">
        <v>34946</v>
      </c>
      <c r="F87" s="18" t="s">
        <v>258</v>
      </c>
      <c r="G87" s="4" t="s">
        <v>285</v>
      </c>
      <c r="H87" s="1" t="s">
        <v>780</v>
      </c>
      <c r="I87" s="1" t="s">
        <v>7</v>
      </c>
      <c r="J87" s="17"/>
    </row>
    <row r="88" spans="1:10" s="11" customFormat="1" ht="60" customHeight="1">
      <c r="A88" s="17">
        <v>84</v>
      </c>
      <c r="B88" s="17">
        <v>87</v>
      </c>
      <c r="C88" s="4" t="s">
        <v>286</v>
      </c>
      <c r="D88" s="4" t="s">
        <v>707</v>
      </c>
      <c r="E88" s="3">
        <v>34880</v>
      </c>
      <c r="F88" s="18" t="s">
        <v>258</v>
      </c>
      <c r="G88" s="4" t="s">
        <v>287</v>
      </c>
      <c r="H88" s="1" t="s">
        <v>781</v>
      </c>
      <c r="I88" s="1" t="s">
        <v>288</v>
      </c>
      <c r="J88" s="17"/>
    </row>
    <row r="89" spans="1:10" s="11" customFormat="1" ht="60" customHeight="1">
      <c r="A89" s="17">
        <v>85</v>
      </c>
      <c r="B89" s="17">
        <v>88</v>
      </c>
      <c r="C89" s="4" t="s">
        <v>289</v>
      </c>
      <c r="D89" s="4" t="s">
        <v>707</v>
      </c>
      <c r="E89" s="3">
        <v>28203</v>
      </c>
      <c r="F89" s="18" t="s">
        <v>258</v>
      </c>
      <c r="G89" s="4" t="s">
        <v>290</v>
      </c>
      <c r="H89" s="1" t="s">
        <v>782</v>
      </c>
      <c r="I89" s="1" t="s">
        <v>291</v>
      </c>
      <c r="J89" s="17"/>
    </row>
    <row r="90" spans="1:10" s="11" customFormat="1" ht="60" customHeight="1">
      <c r="A90" s="17">
        <v>86</v>
      </c>
      <c r="B90" s="17">
        <v>89</v>
      </c>
      <c r="C90" s="4" t="s">
        <v>292</v>
      </c>
      <c r="D90" s="4" t="s">
        <v>707</v>
      </c>
      <c r="E90" s="3">
        <v>34399</v>
      </c>
      <c r="F90" s="18" t="s">
        <v>258</v>
      </c>
      <c r="G90" s="4" t="s">
        <v>293</v>
      </c>
      <c r="H90" s="1" t="s">
        <v>783</v>
      </c>
      <c r="I90" s="1" t="s">
        <v>294</v>
      </c>
      <c r="J90" s="17"/>
    </row>
    <row r="91" spans="1:10" s="11" customFormat="1" ht="60" customHeight="1">
      <c r="A91" s="17">
        <v>87</v>
      </c>
      <c r="B91" s="17">
        <v>90</v>
      </c>
      <c r="C91" s="4" t="s">
        <v>295</v>
      </c>
      <c r="D91" s="4" t="s">
        <v>707</v>
      </c>
      <c r="E91" s="3">
        <v>29447</v>
      </c>
      <c r="F91" s="18" t="s">
        <v>258</v>
      </c>
      <c r="G91" s="4" t="s">
        <v>296</v>
      </c>
      <c r="H91" s="1" t="s">
        <v>784</v>
      </c>
      <c r="I91" s="1" t="s">
        <v>297</v>
      </c>
      <c r="J91" s="17"/>
    </row>
    <row r="92" spans="1:10" s="11" customFormat="1" ht="60" customHeight="1">
      <c r="A92" s="17">
        <v>88</v>
      </c>
      <c r="B92" s="17">
        <v>91</v>
      </c>
      <c r="C92" s="4" t="s">
        <v>298</v>
      </c>
      <c r="D92" s="4" t="s">
        <v>707</v>
      </c>
      <c r="E92" s="3">
        <v>31508</v>
      </c>
      <c r="F92" s="18" t="s">
        <v>258</v>
      </c>
      <c r="G92" s="4" t="s">
        <v>299</v>
      </c>
      <c r="H92" s="1" t="s">
        <v>785</v>
      </c>
      <c r="I92" s="1" t="s">
        <v>300</v>
      </c>
      <c r="J92" s="17"/>
    </row>
    <row r="93" spans="1:10" s="11" customFormat="1" ht="60" customHeight="1">
      <c r="A93" s="17">
        <v>89</v>
      </c>
      <c r="B93" s="17">
        <v>92</v>
      </c>
      <c r="C93" s="4" t="s">
        <v>301</v>
      </c>
      <c r="D93" s="4" t="s">
        <v>707</v>
      </c>
      <c r="E93" s="3">
        <v>33613</v>
      </c>
      <c r="F93" s="18" t="s">
        <v>258</v>
      </c>
      <c r="G93" s="4" t="s">
        <v>302</v>
      </c>
      <c r="H93" s="1" t="s">
        <v>786</v>
      </c>
      <c r="I93" s="1" t="s">
        <v>303</v>
      </c>
      <c r="J93" s="17"/>
    </row>
    <row r="94" spans="1:10" s="11" customFormat="1" ht="60" customHeight="1">
      <c r="A94" s="17">
        <v>90</v>
      </c>
      <c r="B94" s="17">
        <v>93</v>
      </c>
      <c r="C94" s="4" t="s">
        <v>304</v>
      </c>
      <c r="D94" s="4" t="s">
        <v>707</v>
      </c>
      <c r="E94" s="3">
        <v>33909</v>
      </c>
      <c r="F94" s="18" t="s">
        <v>258</v>
      </c>
      <c r="G94" s="4" t="s">
        <v>305</v>
      </c>
      <c r="H94" s="1" t="s">
        <v>306</v>
      </c>
      <c r="I94" s="1" t="s">
        <v>307</v>
      </c>
      <c r="J94" s="17"/>
    </row>
    <row r="95" spans="1:10" s="11" customFormat="1" ht="60" customHeight="1">
      <c r="A95" s="17">
        <v>91</v>
      </c>
      <c r="B95" s="17">
        <v>94</v>
      </c>
      <c r="C95" s="4" t="s">
        <v>308</v>
      </c>
      <c r="D95" s="4" t="s">
        <v>707</v>
      </c>
      <c r="E95" s="3">
        <v>33095</v>
      </c>
      <c r="F95" s="18" t="s">
        <v>258</v>
      </c>
      <c r="G95" s="4" t="s">
        <v>309</v>
      </c>
      <c r="H95" s="1" t="s">
        <v>310</v>
      </c>
      <c r="I95" s="1" t="s">
        <v>311</v>
      </c>
      <c r="J95" s="17"/>
    </row>
    <row r="96" spans="1:10" s="11" customFormat="1" ht="60" customHeight="1">
      <c r="A96" s="17">
        <v>92</v>
      </c>
      <c r="B96" s="17">
        <v>95</v>
      </c>
      <c r="C96" s="4" t="s">
        <v>312</v>
      </c>
      <c r="D96" s="4" t="s">
        <v>707</v>
      </c>
      <c r="E96" s="3">
        <v>32574</v>
      </c>
      <c r="F96" s="18" t="s">
        <v>258</v>
      </c>
      <c r="G96" s="4" t="s">
        <v>313</v>
      </c>
      <c r="H96" s="1" t="s">
        <v>787</v>
      </c>
      <c r="I96" s="1" t="s">
        <v>314</v>
      </c>
      <c r="J96" s="17"/>
    </row>
    <row r="97" spans="1:10" s="11" customFormat="1" ht="60" customHeight="1">
      <c r="A97" s="17">
        <v>93</v>
      </c>
      <c r="B97" s="17">
        <v>96</v>
      </c>
      <c r="C97" s="4" t="s">
        <v>315</v>
      </c>
      <c r="D97" s="4" t="s">
        <v>707</v>
      </c>
      <c r="E97" s="3">
        <v>35997</v>
      </c>
      <c r="F97" s="18" t="s">
        <v>258</v>
      </c>
      <c r="G97" s="4" t="s">
        <v>316</v>
      </c>
      <c r="H97" s="1" t="s">
        <v>788</v>
      </c>
      <c r="I97" s="1" t="s">
        <v>317</v>
      </c>
      <c r="J97" s="17"/>
    </row>
    <row r="98" spans="1:10" s="11" customFormat="1" ht="60" customHeight="1">
      <c r="A98" s="17">
        <v>94</v>
      </c>
      <c r="B98" s="17">
        <v>97</v>
      </c>
      <c r="C98" s="4" t="s">
        <v>318</v>
      </c>
      <c r="D98" s="4" t="s">
        <v>707</v>
      </c>
      <c r="E98" s="3">
        <v>30441</v>
      </c>
      <c r="F98" s="18" t="s">
        <v>258</v>
      </c>
      <c r="G98" s="4" t="s">
        <v>319</v>
      </c>
      <c r="H98" s="1" t="s">
        <v>320</v>
      </c>
      <c r="I98" s="20" t="s">
        <v>321</v>
      </c>
      <c r="J98" s="17"/>
    </row>
    <row r="99" spans="1:10" s="11" customFormat="1" ht="60" customHeight="1">
      <c r="A99" s="17">
        <v>95</v>
      </c>
      <c r="B99" s="17">
        <v>98</v>
      </c>
      <c r="C99" s="4" t="s">
        <v>322</v>
      </c>
      <c r="D99" s="4" t="s">
        <v>707</v>
      </c>
      <c r="E99" s="3">
        <v>35381</v>
      </c>
      <c r="F99" s="18" t="s">
        <v>258</v>
      </c>
      <c r="G99" s="4" t="s">
        <v>323</v>
      </c>
      <c r="H99" s="1" t="s">
        <v>789</v>
      </c>
      <c r="I99" s="1" t="s">
        <v>324</v>
      </c>
      <c r="J99" s="17"/>
    </row>
    <row r="100" spans="1:10" s="11" customFormat="1" ht="60" customHeight="1">
      <c r="A100" s="17">
        <v>96</v>
      </c>
      <c r="B100" s="17">
        <v>99</v>
      </c>
      <c r="C100" s="4" t="s">
        <v>325</v>
      </c>
      <c r="D100" s="4" t="s">
        <v>707</v>
      </c>
      <c r="E100" s="3">
        <v>31062</v>
      </c>
      <c r="F100" s="18" t="s">
        <v>258</v>
      </c>
      <c r="G100" s="4" t="s">
        <v>326</v>
      </c>
      <c r="H100" s="1" t="s">
        <v>790</v>
      </c>
      <c r="I100" s="1" t="s">
        <v>327</v>
      </c>
      <c r="J100" s="17"/>
    </row>
    <row r="101" spans="1:10" s="11" customFormat="1" ht="60" customHeight="1">
      <c r="A101" s="17">
        <v>97</v>
      </c>
      <c r="B101" s="17">
        <v>100</v>
      </c>
      <c r="C101" s="4" t="s">
        <v>328</v>
      </c>
      <c r="D101" s="4" t="s">
        <v>707</v>
      </c>
      <c r="E101" s="3">
        <v>34751</v>
      </c>
      <c r="F101" s="18" t="s">
        <v>258</v>
      </c>
      <c r="G101" s="4" t="s">
        <v>329</v>
      </c>
      <c r="H101" s="1" t="s">
        <v>791</v>
      </c>
      <c r="I101" s="1" t="s">
        <v>330</v>
      </c>
      <c r="J101" s="17"/>
    </row>
    <row r="102" spans="1:10" s="11" customFormat="1" ht="60" customHeight="1">
      <c r="A102" s="17">
        <v>98</v>
      </c>
      <c r="B102" s="17">
        <v>101</v>
      </c>
      <c r="C102" s="4" t="s">
        <v>331</v>
      </c>
      <c r="D102" s="4" t="s">
        <v>707</v>
      </c>
      <c r="E102" s="3">
        <v>28856</v>
      </c>
      <c r="F102" s="18" t="s">
        <v>258</v>
      </c>
      <c r="G102" s="4" t="s">
        <v>332</v>
      </c>
      <c r="H102" s="1" t="s">
        <v>333</v>
      </c>
      <c r="I102" s="1" t="s">
        <v>334</v>
      </c>
      <c r="J102" s="17"/>
    </row>
    <row r="103" spans="1:10" s="11" customFormat="1" ht="60" customHeight="1">
      <c r="A103" s="17">
        <v>99</v>
      </c>
      <c r="B103" s="17">
        <v>102</v>
      </c>
      <c r="C103" s="4" t="s">
        <v>335</v>
      </c>
      <c r="D103" s="4" t="s">
        <v>707</v>
      </c>
      <c r="E103" s="3">
        <v>32365</v>
      </c>
      <c r="F103" s="18" t="s">
        <v>258</v>
      </c>
      <c r="G103" s="4" t="s">
        <v>336</v>
      </c>
      <c r="H103" s="1" t="s">
        <v>337</v>
      </c>
      <c r="I103" s="1" t="s">
        <v>338</v>
      </c>
      <c r="J103" s="17"/>
    </row>
    <row r="104" spans="1:10" s="11" customFormat="1" ht="60" customHeight="1">
      <c r="A104" s="17">
        <v>100</v>
      </c>
      <c r="B104" s="17">
        <v>103</v>
      </c>
      <c r="C104" s="4" t="s">
        <v>339</v>
      </c>
      <c r="D104" s="4" t="s">
        <v>707</v>
      </c>
      <c r="E104" s="3">
        <v>31505</v>
      </c>
      <c r="F104" s="18" t="s">
        <v>258</v>
      </c>
      <c r="G104" s="4" t="s">
        <v>340</v>
      </c>
      <c r="H104" s="1" t="s">
        <v>792</v>
      </c>
      <c r="I104" s="1" t="s">
        <v>341</v>
      </c>
      <c r="J104" s="17"/>
    </row>
    <row r="105" spans="1:10" s="11" customFormat="1" ht="60" customHeight="1">
      <c r="A105" s="17">
        <v>101</v>
      </c>
      <c r="B105" s="17">
        <v>104</v>
      </c>
      <c r="C105" s="4" t="s">
        <v>342</v>
      </c>
      <c r="D105" s="4" t="s">
        <v>707</v>
      </c>
      <c r="E105" s="3">
        <v>34764</v>
      </c>
      <c r="F105" s="18" t="s">
        <v>258</v>
      </c>
      <c r="G105" s="4" t="s">
        <v>343</v>
      </c>
      <c r="H105" s="1" t="s">
        <v>793</v>
      </c>
      <c r="I105" s="1" t="s">
        <v>344</v>
      </c>
      <c r="J105" s="17"/>
    </row>
    <row r="106" spans="1:10" s="11" customFormat="1" ht="60" customHeight="1">
      <c r="A106" s="17">
        <v>102</v>
      </c>
      <c r="B106" s="17">
        <v>105</v>
      </c>
      <c r="C106" s="4" t="s">
        <v>345</v>
      </c>
      <c r="D106" s="4" t="s">
        <v>707</v>
      </c>
      <c r="E106" s="3">
        <v>29261</v>
      </c>
      <c r="F106" s="18" t="s">
        <v>258</v>
      </c>
      <c r="G106" s="4" t="s">
        <v>346</v>
      </c>
      <c r="H106" s="1" t="s">
        <v>794</v>
      </c>
      <c r="I106" s="1" t="s">
        <v>347</v>
      </c>
      <c r="J106" s="17"/>
    </row>
    <row r="107" spans="1:10" s="11" customFormat="1" ht="60" customHeight="1">
      <c r="A107" s="17">
        <v>103</v>
      </c>
      <c r="B107" s="17">
        <v>106</v>
      </c>
      <c r="C107" s="4" t="s">
        <v>348</v>
      </c>
      <c r="D107" s="4" t="s">
        <v>707</v>
      </c>
      <c r="E107" s="3">
        <v>30594</v>
      </c>
      <c r="F107" s="18" t="s">
        <v>258</v>
      </c>
      <c r="G107" s="4" t="s">
        <v>349</v>
      </c>
      <c r="H107" s="1" t="s">
        <v>795</v>
      </c>
      <c r="I107" s="1" t="s">
        <v>350</v>
      </c>
      <c r="J107" s="17"/>
    </row>
    <row r="108" spans="1:10" s="11" customFormat="1" ht="60" customHeight="1">
      <c r="A108" s="17">
        <v>104</v>
      </c>
      <c r="B108" s="17">
        <v>107</v>
      </c>
      <c r="C108" s="19" t="s">
        <v>351</v>
      </c>
      <c r="D108" s="4" t="s">
        <v>707</v>
      </c>
      <c r="E108" s="3">
        <v>30475</v>
      </c>
      <c r="F108" s="18" t="s">
        <v>258</v>
      </c>
      <c r="G108" s="4" t="s">
        <v>352</v>
      </c>
      <c r="H108" s="1" t="s">
        <v>796</v>
      </c>
      <c r="I108" s="1" t="s">
        <v>353</v>
      </c>
      <c r="J108" s="17"/>
    </row>
    <row r="109" spans="1:10" s="11" customFormat="1" ht="60" customHeight="1">
      <c r="A109" s="17">
        <v>105</v>
      </c>
      <c r="B109" s="17">
        <v>108</v>
      </c>
      <c r="C109" s="4" t="s">
        <v>354</v>
      </c>
      <c r="D109" s="4" t="s">
        <v>707</v>
      </c>
      <c r="E109" s="3">
        <v>35526</v>
      </c>
      <c r="F109" s="18" t="s">
        <v>258</v>
      </c>
      <c r="G109" s="4" t="s">
        <v>355</v>
      </c>
      <c r="H109" s="1" t="s">
        <v>356</v>
      </c>
      <c r="I109" s="1" t="s">
        <v>357</v>
      </c>
      <c r="J109" s="17"/>
    </row>
    <row r="110" spans="1:10" s="11" customFormat="1" ht="60" customHeight="1">
      <c r="A110" s="17">
        <v>106</v>
      </c>
      <c r="B110" s="17">
        <v>109</v>
      </c>
      <c r="C110" s="4" t="s">
        <v>358</v>
      </c>
      <c r="D110" s="4" t="s">
        <v>707</v>
      </c>
      <c r="E110" s="3">
        <v>30348</v>
      </c>
      <c r="F110" s="18" t="s">
        <v>258</v>
      </c>
      <c r="G110" s="4" t="s">
        <v>359</v>
      </c>
      <c r="H110" s="1" t="s">
        <v>797</v>
      </c>
      <c r="I110" s="1" t="s">
        <v>360</v>
      </c>
      <c r="J110" s="17"/>
    </row>
    <row r="111" spans="1:10" s="11" customFormat="1" ht="60" customHeight="1">
      <c r="A111" s="17">
        <v>107</v>
      </c>
      <c r="B111" s="17">
        <v>110</v>
      </c>
      <c r="C111" s="4" t="s">
        <v>361</v>
      </c>
      <c r="D111" s="4" t="s">
        <v>707</v>
      </c>
      <c r="E111" s="3">
        <v>31750</v>
      </c>
      <c r="F111" s="18" t="s">
        <v>258</v>
      </c>
      <c r="G111" s="4" t="s">
        <v>362</v>
      </c>
      <c r="H111" s="1" t="s">
        <v>798</v>
      </c>
      <c r="I111" s="1" t="s">
        <v>363</v>
      </c>
      <c r="J111" s="17"/>
    </row>
    <row r="112" spans="1:10" s="11" customFormat="1" ht="60" customHeight="1">
      <c r="A112" s="17">
        <v>108</v>
      </c>
      <c r="B112" s="17">
        <v>111</v>
      </c>
      <c r="C112" s="2" t="s">
        <v>364</v>
      </c>
      <c r="D112" s="4" t="s">
        <v>707</v>
      </c>
      <c r="E112" s="3">
        <v>30595</v>
      </c>
      <c r="F112" s="18" t="s">
        <v>258</v>
      </c>
      <c r="G112" s="4" t="s">
        <v>365</v>
      </c>
      <c r="H112" s="1" t="s">
        <v>799</v>
      </c>
      <c r="I112" s="1" t="s">
        <v>366</v>
      </c>
      <c r="J112" s="17"/>
    </row>
    <row r="113" spans="1:10" s="11" customFormat="1" ht="60" customHeight="1">
      <c r="A113" s="17">
        <v>109</v>
      </c>
      <c r="B113" s="17">
        <v>112</v>
      </c>
      <c r="C113" s="4" t="s">
        <v>367</v>
      </c>
      <c r="D113" s="4" t="s">
        <v>707</v>
      </c>
      <c r="E113" s="3">
        <v>30112</v>
      </c>
      <c r="F113" s="18" t="s">
        <v>258</v>
      </c>
      <c r="G113" s="4" t="s">
        <v>368</v>
      </c>
      <c r="H113" s="1" t="s">
        <v>369</v>
      </c>
      <c r="I113" s="1" t="s">
        <v>370</v>
      </c>
      <c r="J113" s="17"/>
    </row>
    <row r="114" spans="1:10" s="11" customFormat="1" ht="60" customHeight="1">
      <c r="A114" s="17">
        <v>110</v>
      </c>
      <c r="B114" s="17">
        <v>113</v>
      </c>
      <c r="C114" s="4" t="s">
        <v>371</v>
      </c>
      <c r="D114" s="4" t="s">
        <v>707</v>
      </c>
      <c r="E114" s="3">
        <v>36347</v>
      </c>
      <c r="F114" s="18" t="s">
        <v>258</v>
      </c>
      <c r="G114" s="4" t="s">
        <v>372</v>
      </c>
      <c r="H114" s="1" t="s">
        <v>800</v>
      </c>
      <c r="I114" s="1" t="s">
        <v>373</v>
      </c>
      <c r="J114" s="17"/>
    </row>
    <row r="115" spans="1:10" s="11" customFormat="1" ht="60" customHeight="1">
      <c r="A115" s="17">
        <v>111</v>
      </c>
      <c r="B115" s="17">
        <v>114</v>
      </c>
      <c r="C115" s="4" t="s">
        <v>374</v>
      </c>
      <c r="D115" s="4" t="s">
        <v>707</v>
      </c>
      <c r="E115" s="3">
        <v>32174</v>
      </c>
      <c r="F115" s="18" t="s">
        <v>258</v>
      </c>
      <c r="G115" s="4" t="s">
        <v>375</v>
      </c>
      <c r="H115" s="1" t="s">
        <v>801</v>
      </c>
      <c r="I115" s="1" t="s">
        <v>376</v>
      </c>
      <c r="J115" s="17"/>
    </row>
    <row r="116" spans="1:10" s="11" customFormat="1" ht="60" customHeight="1">
      <c r="A116" s="17">
        <v>112</v>
      </c>
      <c r="B116" s="17">
        <v>115</v>
      </c>
      <c r="C116" s="4" t="s">
        <v>377</v>
      </c>
      <c r="D116" s="4" t="s">
        <v>707</v>
      </c>
      <c r="E116" s="3">
        <v>29627</v>
      </c>
      <c r="F116" s="18" t="s">
        <v>258</v>
      </c>
      <c r="G116" s="4" t="s">
        <v>378</v>
      </c>
      <c r="H116" s="1" t="s">
        <v>802</v>
      </c>
      <c r="I116" s="1" t="s">
        <v>379</v>
      </c>
      <c r="J116" s="17"/>
    </row>
    <row r="117" spans="1:10" s="11" customFormat="1" ht="60" customHeight="1">
      <c r="A117" s="17">
        <v>113</v>
      </c>
      <c r="B117" s="17">
        <v>116</v>
      </c>
      <c r="C117" s="4" t="s">
        <v>380</v>
      </c>
      <c r="D117" s="4" t="s">
        <v>707</v>
      </c>
      <c r="E117" s="3">
        <v>31414</v>
      </c>
      <c r="F117" s="18" t="s">
        <v>258</v>
      </c>
      <c r="G117" s="4" t="s">
        <v>381</v>
      </c>
      <c r="H117" s="1" t="s">
        <v>803</v>
      </c>
      <c r="I117" s="1" t="s">
        <v>382</v>
      </c>
      <c r="J117" s="17"/>
    </row>
    <row r="118" spans="1:10" s="11" customFormat="1" ht="60" customHeight="1">
      <c r="A118" s="17">
        <v>114</v>
      </c>
      <c r="B118" s="17">
        <v>117</v>
      </c>
      <c r="C118" s="4" t="s">
        <v>383</v>
      </c>
      <c r="D118" s="4" t="s">
        <v>707</v>
      </c>
      <c r="E118" s="3">
        <v>33765</v>
      </c>
      <c r="F118" s="18" t="s">
        <v>258</v>
      </c>
      <c r="G118" s="4" t="s">
        <v>384</v>
      </c>
      <c r="H118" s="1" t="s">
        <v>804</v>
      </c>
      <c r="I118" s="1" t="s">
        <v>385</v>
      </c>
      <c r="J118" s="17"/>
    </row>
    <row r="119" spans="1:10" s="11" customFormat="1" ht="60" customHeight="1">
      <c r="A119" s="17">
        <v>115</v>
      </c>
      <c r="B119" s="17">
        <v>119</v>
      </c>
      <c r="C119" s="19" t="s">
        <v>386</v>
      </c>
      <c r="D119" s="4" t="s">
        <v>707</v>
      </c>
      <c r="E119" s="3">
        <v>31515</v>
      </c>
      <c r="F119" s="18" t="s">
        <v>258</v>
      </c>
      <c r="G119" s="4" t="s">
        <v>387</v>
      </c>
      <c r="H119" s="1" t="s">
        <v>388</v>
      </c>
      <c r="I119" s="1" t="s">
        <v>389</v>
      </c>
      <c r="J119" s="17"/>
    </row>
    <row r="120" spans="1:10" s="11" customFormat="1" ht="60" customHeight="1">
      <c r="A120" s="17">
        <v>116</v>
      </c>
      <c r="B120" s="17">
        <v>120</v>
      </c>
      <c r="C120" s="19" t="s">
        <v>390</v>
      </c>
      <c r="D120" s="4" t="s">
        <v>707</v>
      </c>
      <c r="E120" s="3">
        <v>34824</v>
      </c>
      <c r="F120" s="18" t="s">
        <v>258</v>
      </c>
      <c r="G120" s="4" t="s">
        <v>391</v>
      </c>
      <c r="H120" s="1" t="s">
        <v>392</v>
      </c>
      <c r="I120" s="1" t="s">
        <v>393</v>
      </c>
      <c r="J120" s="17"/>
    </row>
    <row r="121" spans="1:10" s="11" customFormat="1" ht="60" customHeight="1">
      <c r="A121" s="17">
        <v>117</v>
      </c>
      <c r="B121" s="17">
        <v>121</v>
      </c>
      <c r="C121" s="19" t="s">
        <v>394</v>
      </c>
      <c r="D121" s="4" t="s">
        <v>707</v>
      </c>
      <c r="E121" s="3">
        <v>33635</v>
      </c>
      <c r="F121" s="18" t="s">
        <v>258</v>
      </c>
      <c r="G121" s="4" t="s">
        <v>395</v>
      </c>
      <c r="H121" s="1" t="s">
        <v>396</v>
      </c>
      <c r="I121" s="1" t="s">
        <v>397</v>
      </c>
      <c r="J121" s="17"/>
    </row>
    <row r="122" spans="1:10" s="11" customFormat="1" ht="60" customHeight="1">
      <c r="A122" s="17">
        <v>118</v>
      </c>
      <c r="B122" s="17">
        <v>122</v>
      </c>
      <c r="C122" s="19" t="s">
        <v>398</v>
      </c>
      <c r="D122" s="4" t="s">
        <v>707</v>
      </c>
      <c r="E122" s="3">
        <v>31902</v>
      </c>
      <c r="F122" s="18" t="s">
        <v>258</v>
      </c>
      <c r="G122" s="4" t="s">
        <v>399</v>
      </c>
      <c r="H122" s="1" t="s">
        <v>400</v>
      </c>
      <c r="I122" s="1" t="s">
        <v>401</v>
      </c>
      <c r="J122" s="17"/>
    </row>
    <row r="123" spans="1:10" s="11" customFormat="1" ht="60" customHeight="1">
      <c r="A123" s="17">
        <v>119</v>
      </c>
      <c r="B123" s="17">
        <v>123</v>
      </c>
      <c r="C123" s="19" t="s">
        <v>402</v>
      </c>
      <c r="D123" s="4" t="s">
        <v>707</v>
      </c>
      <c r="E123" s="3">
        <v>30108</v>
      </c>
      <c r="F123" s="18" t="s">
        <v>258</v>
      </c>
      <c r="G123" s="4" t="s">
        <v>403</v>
      </c>
      <c r="H123" s="1" t="s">
        <v>404</v>
      </c>
      <c r="I123" s="1" t="s">
        <v>405</v>
      </c>
      <c r="J123" s="17"/>
    </row>
    <row r="124" spans="1:10" s="11" customFormat="1" ht="60" customHeight="1">
      <c r="A124" s="17">
        <v>120</v>
      </c>
      <c r="B124" s="17">
        <v>124</v>
      </c>
      <c r="C124" s="19" t="s">
        <v>406</v>
      </c>
      <c r="D124" s="4" t="s">
        <v>707</v>
      </c>
      <c r="E124" s="3">
        <v>34341</v>
      </c>
      <c r="F124" s="18" t="s">
        <v>258</v>
      </c>
      <c r="G124" s="4" t="s">
        <v>407</v>
      </c>
      <c r="H124" s="1" t="s">
        <v>408</v>
      </c>
      <c r="I124" s="1" t="s">
        <v>409</v>
      </c>
      <c r="J124" s="17"/>
    </row>
    <row r="125" spans="1:10" s="11" customFormat="1" ht="60" customHeight="1">
      <c r="A125" s="17">
        <v>121</v>
      </c>
      <c r="B125" s="17">
        <v>125</v>
      </c>
      <c r="C125" s="19" t="s">
        <v>410</v>
      </c>
      <c r="D125" s="4" t="s">
        <v>707</v>
      </c>
      <c r="E125" s="3">
        <v>31779</v>
      </c>
      <c r="F125" s="18" t="s">
        <v>258</v>
      </c>
      <c r="G125" s="4" t="s">
        <v>411</v>
      </c>
      <c r="H125" s="1" t="s">
        <v>412</v>
      </c>
      <c r="I125" s="1" t="s">
        <v>413</v>
      </c>
      <c r="J125" s="17"/>
    </row>
    <row r="126" spans="1:10" s="11" customFormat="1" ht="60" customHeight="1">
      <c r="A126" s="17">
        <v>122</v>
      </c>
      <c r="B126" s="17">
        <v>126</v>
      </c>
      <c r="C126" s="19" t="s">
        <v>414</v>
      </c>
      <c r="D126" s="4" t="s">
        <v>707</v>
      </c>
      <c r="E126" s="3">
        <v>31048</v>
      </c>
      <c r="F126" s="18" t="s">
        <v>258</v>
      </c>
      <c r="G126" s="4" t="s">
        <v>415</v>
      </c>
      <c r="H126" s="1" t="s">
        <v>416</v>
      </c>
      <c r="I126" s="1" t="s">
        <v>417</v>
      </c>
      <c r="J126" s="17"/>
    </row>
    <row r="127" spans="1:10" s="11" customFormat="1" ht="60" customHeight="1">
      <c r="A127" s="17">
        <v>123</v>
      </c>
      <c r="B127" s="17">
        <v>127</v>
      </c>
      <c r="C127" s="19" t="s">
        <v>418</v>
      </c>
      <c r="D127" s="4" t="s">
        <v>707</v>
      </c>
      <c r="E127" s="3">
        <v>34918</v>
      </c>
      <c r="F127" s="18" t="s">
        <v>258</v>
      </c>
      <c r="G127" s="4" t="s">
        <v>419</v>
      </c>
      <c r="H127" s="1" t="s">
        <v>420</v>
      </c>
      <c r="I127" s="1" t="s">
        <v>421</v>
      </c>
      <c r="J127" s="17"/>
    </row>
    <row r="128" spans="1:10" s="11" customFormat="1" ht="60" customHeight="1">
      <c r="A128" s="17">
        <v>124</v>
      </c>
      <c r="B128" s="17">
        <v>128</v>
      </c>
      <c r="C128" s="19" t="s">
        <v>422</v>
      </c>
      <c r="D128" s="4" t="s">
        <v>707</v>
      </c>
      <c r="E128" s="3">
        <v>31430</v>
      </c>
      <c r="F128" s="18" t="s">
        <v>258</v>
      </c>
      <c r="G128" s="4" t="s">
        <v>423</v>
      </c>
      <c r="H128" s="1" t="s">
        <v>424</v>
      </c>
      <c r="I128" s="1" t="s">
        <v>425</v>
      </c>
      <c r="J128" s="17"/>
    </row>
    <row r="129" spans="1:10" s="11" customFormat="1" ht="60" customHeight="1">
      <c r="A129" s="17">
        <v>125</v>
      </c>
      <c r="B129" s="17">
        <v>129</v>
      </c>
      <c r="C129" s="4" t="s">
        <v>426</v>
      </c>
      <c r="D129" s="4" t="s">
        <v>707</v>
      </c>
      <c r="E129" s="3">
        <v>35490</v>
      </c>
      <c r="F129" s="18" t="s">
        <v>258</v>
      </c>
      <c r="G129" s="4" t="s">
        <v>427</v>
      </c>
      <c r="H129" s="1" t="s">
        <v>428</v>
      </c>
      <c r="I129" s="1" t="s">
        <v>429</v>
      </c>
      <c r="J129" s="17"/>
    </row>
    <row r="130" spans="1:10" s="11" customFormat="1" ht="60" customHeight="1">
      <c r="A130" s="17">
        <v>126</v>
      </c>
      <c r="B130" s="17">
        <v>130</v>
      </c>
      <c r="C130" s="4" t="s">
        <v>430</v>
      </c>
      <c r="D130" s="4" t="s">
        <v>707</v>
      </c>
      <c r="E130" s="3">
        <v>36892</v>
      </c>
      <c r="F130" s="18" t="s">
        <v>258</v>
      </c>
      <c r="G130" s="4" t="s">
        <v>431</v>
      </c>
      <c r="H130" s="1" t="s">
        <v>432</v>
      </c>
      <c r="I130" s="1" t="s">
        <v>433</v>
      </c>
      <c r="J130" s="17"/>
    </row>
    <row r="131" spans="1:10" s="11" customFormat="1" ht="60" customHeight="1">
      <c r="A131" s="17">
        <v>127</v>
      </c>
      <c r="B131" s="17">
        <v>131</v>
      </c>
      <c r="C131" s="4" t="s">
        <v>434</v>
      </c>
      <c r="D131" s="4" t="s">
        <v>707</v>
      </c>
      <c r="E131" s="3">
        <v>32206</v>
      </c>
      <c r="F131" s="18" t="s">
        <v>258</v>
      </c>
      <c r="G131" s="4" t="s">
        <v>435</v>
      </c>
      <c r="H131" s="1" t="s">
        <v>436</v>
      </c>
      <c r="I131" s="1" t="s">
        <v>437</v>
      </c>
      <c r="J131" s="17"/>
    </row>
    <row r="132" spans="1:10" s="11" customFormat="1" ht="60" customHeight="1">
      <c r="A132" s="17">
        <v>128</v>
      </c>
      <c r="B132" s="17">
        <v>132</v>
      </c>
      <c r="C132" s="19" t="s">
        <v>438</v>
      </c>
      <c r="D132" s="4" t="s">
        <v>707</v>
      </c>
      <c r="E132" s="3">
        <v>32185</v>
      </c>
      <c r="F132" s="18" t="s">
        <v>258</v>
      </c>
      <c r="G132" s="4" t="s">
        <v>439</v>
      </c>
      <c r="H132" s="1" t="s">
        <v>440</v>
      </c>
      <c r="I132" s="1" t="s">
        <v>441</v>
      </c>
      <c r="J132" s="17"/>
    </row>
    <row r="133" spans="1:10" s="11" customFormat="1" ht="60" customHeight="1">
      <c r="A133" s="17">
        <v>129</v>
      </c>
      <c r="B133" s="17">
        <v>133</v>
      </c>
      <c r="C133" s="4" t="s">
        <v>442</v>
      </c>
      <c r="D133" s="4" t="s">
        <v>707</v>
      </c>
      <c r="E133" s="3">
        <v>34361</v>
      </c>
      <c r="F133" s="18" t="s">
        <v>443</v>
      </c>
      <c r="G133" s="4" t="s">
        <v>444</v>
      </c>
      <c r="H133" s="1" t="s">
        <v>445</v>
      </c>
      <c r="I133" s="1" t="s">
        <v>446</v>
      </c>
      <c r="J133" s="17"/>
    </row>
    <row r="134" spans="1:10" s="11" customFormat="1" ht="60" customHeight="1">
      <c r="A134" s="17">
        <v>130</v>
      </c>
      <c r="B134" s="17">
        <v>134</v>
      </c>
      <c r="C134" s="4" t="s">
        <v>447</v>
      </c>
      <c r="D134" s="4" t="s">
        <v>707</v>
      </c>
      <c r="E134" s="3">
        <v>32704</v>
      </c>
      <c r="F134" s="18" t="s">
        <v>258</v>
      </c>
      <c r="G134" s="4" t="s">
        <v>448</v>
      </c>
      <c r="H134" s="1" t="s">
        <v>805</v>
      </c>
      <c r="I134" s="1" t="s">
        <v>449</v>
      </c>
      <c r="J134" s="17"/>
    </row>
    <row r="135" spans="1:10" s="11" customFormat="1" ht="60" customHeight="1">
      <c r="A135" s="17">
        <v>131</v>
      </c>
      <c r="B135" s="17">
        <v>135</v>
      </c>
      <c r="C135" s="4" t="s">
        <v>450</v>
      </c>
      <c r="D135" s="4" t="s">
        <v>707</v>
      </c>
      <c r="E135" s="3">
        <v>34430</v>
      </c>
      <c r="F135" s="18" t="s">
        <v>258</v>
      </c>
      <c r="G135" s="4" t="s">
        <v>451</v>
      </c>
      <c r="H135" s="1" t="s">
        <v>452</v>
      </c>
      <c r="I135" s="1" t="s">
        <v>453</v>
      </c>
      <c r="J135" s="17"/>
    </row>
    <row r="136" spans="1:10" s="11" customFormat="1" ht="60" customHeight="1">
      <c r="A136" s="17">
        <v>132</v>
      </c>
      <c r="B136" s="17">
        <v>136</v>
      </c>
      <c r="C136" s="4" t="s">
        <v>454</v>
      </c>
      <c r="D136" s="4" t="s">
        <v>707</v>
      </c>
      <c r="E136" s="3">
        <v>32426</v>
      </c>
      <c r="F136" s="18" t="s">
        <v>258</v>
      </c>
      <c r="G136" s="4" t="s">
        <v>455</v>
      </c>
      <c r="H136" s="1" t="s">
        <v>806</v>
      </c>
      <c r="I136" s="1" t="s">
        <v>456</v>
      </c>
      <c r="J136" s="17"/>
    </row>
    <row r="137" spans="1:10" s="11" customFormat="1" ht="60" customHeight="1">
      <c r="A137" s="17">
        <v>133</v>
      </c>
      <c r="B137" s="17">
        <v>137</v>
      </c>
      <c r="C137" s="4" t="s">
        <v>457</v>
      </c>
      <c r="D137" s="4" t="s">
        <v>707</v>
      </c>
      <c r="E137" s="3">
        <v>32303</v>
      </c>
      <c r="F137" s="18" t="s">
        <v>258</v>
      </c>
      <c r="G137" s="4" t="s">
        <v>458</v>
      </c>
      <c r="H137" s="1" t="s">
        <v>807</v>
      </c>
      <c r="I137" s="1" t="s">
        <v>459</v>
      </c>
      <c r="J137" s="17"/>
    </row>
    <row r="138" spans="1:10" s="11" customFormat="1" ht="60" customHeight="1">
      <c r="A138" s="17">
        <v>134</v>
      </c>
      <c r="B138" s="17">
        <v>138</v>
      </c>
      <c r="C138" s="4" t="s">
        <v>460</v>
      </c>
      <c r="D138" s="4" t="s">
        <v>707</v>
      </c>
      <c r="E138" s="3">
        <v>35876</v>
      </c>
      <c r="F138" s="18" t="s">
        <v>258</v>
      </c>
      <c r="G138" s="4" t="s">
        <v>461</v>
      </c>
      <c r="H138" s="1" t="s">
        <v>808</v>
      </c>
      <c r="I138" s="1" t="s">
        <v>462</v>
      </c>
      <c r="J138" s="17"/>
    </row>
    <row r="139" spans="1:10" s="11" customFormat="1" ht="60" customHeight="1">
      <c r="A139" s="17">
        <v>135</v>
      </c>
      <c r="B139" s="17">
        <v>139</v>
      </c>
      <c r="C139" s="4" t="s">
        <v>463</v>
      </c>
      <c r="D139" s="4" t="s">
        <v>707</v>
      </c>
      <c r="E139" s="3">
        <v>30599</v>
      </c>
      <c r="F139" s="18" t="s">
        <v>258</v>
      </c>
      <c r="G139" s="4" t="s">
        <v>464</v>
      </c>
      <c r="H139" s="1" t="s">
        <v>809</v>
      </c>
      <c r="I139" s="1" t="s">
        <v>465</v>
      </c>
      <c r="J139" s="17"/>
    </row>
    <row r="140" spans="1:10" s="11" customFormat="1" ht="60" customHeight="1">
      <c r="A140" s="17">
        <v>136</v>
      </c>
      <c r="B140" s="17">
        <v>140</v>
      </c>
      <c r="C140" s="4" t="s">
        <v>466</v>
      </c>
      <c r="D140" s="4" t="s">
        <v>707</v>
      </c>
      <c r="E140" s="3">
        <v>36441</v>
      </c>
      <c r="F140" s="18" t="s">
        <v>258</v>
      </c>
      <c r="G140" s="4" t="s">
        <v>467</v>
      </c>
      <c r="H140" s="1" t="s">
        <v>468</v>
      </c>
      <c r="I140" s="1" t="s">
        <v>469</v>
      </c>
      <c r="J140" s="17"/>
    </row>
    <row r="141" spans="1:10" s="11" customFormat="1" ht="60" customHeight="1">
      <c r="A141" s="17">
        <v>137</v>
      </c>
      <c r="B141" s="17">
        <v>141</v>
      </c>
      <c r="C141" s="4" t="s">
        <v>470</v>
      </c>
      <c r="D141" s="4" t="s">
        <v>707</v>
      </c>
      <c r="E141" s="3">
        <v>29297</v>
      </c>
      <c r="F141" s="18" t="s">
        <v>258</v>
      </c>
      <c r="G141" s="4" t="s">
        <v>471</v>
      </c>
      <c r="H141" s="1" t="s">
        <v>472</v>
      </c>
      <c r="I141" s="1" t="s">
        <v>473</v>
      </c>
      <c r="J141" s="17"/>
    </row>
    <row r="142" spans="1:10" s="11" customFormat="1" ht="60" customHeight="1">
      <c r="A142" s="17">
        <v>138</v>
      </c>
      <c r="B142" s="17">
        <v>142</v>
      </c>
      <c r="C142" s="4" t="s">
        <v>474</v>
      </c>
      <c r="D142" s="4" t="s">
        <v>707</v>
      </c>
      <c r="E142" s="3">
        <v>31932</v>
      </c>
      <c r="F142" s="18" t="s">
        <v>258</v>
      </c>
      <c r="G142" s="4" t="s">
        <v>475</v>
      </c>
      <c r="H142" s="1" t="s">
        <v>810</v>
      </c>
      <c r="I142" s="1" t="s">
        <v>476</v>
      </c>
      <c r="J142" s="17"/>
    </row>
    <row r="143" spans="1:10" s="11" customFormat="1" ht="60" customHeight="1">
      <c r="A143" s="17">
        <v>139</v>
      </c>
      <c r="B143" s="17">
        <v>143</v>
      </c>
      <c r="C143" s="4" t="s">
        <v>477</v>
      </c>
      <c r="D143" s="4" t="s">
        <v>707</v>
      </c>
      <c r="E143" s="3">
        <v>34596</v>
      </c>
      <c r="F143" s="18" t="s">
        <v>258</v>
      </c>
      <c r="G143" s="4" t="s">
        <v>478</v>
      </c>
      <c r="H143" s="1" t="s">
        <v>479</v>
      </c>
      <c r="I143" s="1" t="s">
        <v>480</v>
      </c>
      <c r="J143" s="17"/>
    </row>
    <row r="144" spans="1:10" s="11" customFormat="1" ht="60" customHeight="1">
      <c r="A144" s="17">
        <v>140</v>
      </c>
      <c r="B144" s="17">
        <v>144</v>
      </c>
      <c r="C144" s="4" t="s">
        <v>481</v>
      </c>
      <c r="D144" s="4" t="s">
        <v>707</v>
      </c>
      <c r="E144" s="3">
        <v>30774</v>
      </c>
      <c r="F144" s="18" t="s">
        <v>258</v>
      </c>
      <c r="G144" s="4" t="s">
        <v>482</v>
      </c>
      <c r="H144" s="1" t="s">
        <v>811</v>
      </c>
      <c r="I144" s="1" t="s">
        <v>483</v>
      </c>
      <c r="J144" s="17"/>
    </row>
    <row r="145" spans="1:10" s="11" customFormat="1" ht="60" customHeight="1">
      <c r="A145" s="17">
        <v>141</v>
      </c>
      <c r="B145" s="17">
        <v>145</v>
      </c>
      <c r="C145" s="19" t="s">
        <v>484</v>
      </c>
      <c r="D145" s="4" t="s">
        <v>707</v>
      </c>
      <c r="E145" s="3">
        <v>33710</v>
      </c>
      <c r="F145" s="18" t="s">
        <v>258</v>
      </c>
      <c r="G145" s="4" t="s">
        <v>485</v>
      </c>
      <c r="H145" s="1" t="s">
        <v>812</v>
      </c>
      <c r="I145" s="1" t="s">
        <v>486</v>
      </c>
      <c r="J145" s="17"/>
    </row>
    <row r="146" spans="1:10" s="11" customFormat="1" ht="60" customHeight="1">
      <c r="A146" s="17">
        <v>142</v>
      </c>
      <c r="B146" s="17">
        <v>146</v>
      </c>
      <c r="C146" s="19" t="s">
        <v>487</v>
      </c>
      <c r="D146" s="4" t="s">
        <v>707</v>
      </c>
      <c r="E146" s="3">
        <v>34062</v>
      </c>
      <c r="F146" s="18" t="s">
        <v>258</v>
      </c>
      <c r="G146" s="4" t="s">
        <v>488</v>
      </c>
      <c r="H146" s="1" t="s">
        <v>489</v>
      </c>
      <c r="I146" s="1" t="s">
        <v>490</v>
      </c>
      <c r="J146" s="17"/>
    </row>
    <row r="147" spans="1:10" s="11" customFormat="1" ht="60" customHeight="1">
      <c r="A147" s="17">
        <v>143</v>
      </c>
      <c r="B147" s="17">
        <v>147</v>
      </c>
      <c r="C147" s="2" t="s">
        <v>491</v>
      </c>
      <c r="D147" s="4" t="s">
        <v>707</v>
      </c>
      <c r="E147" s="3">
        <v>33803</v>
      </c>
      <c r="F147" s="18" t="s">
        <v>258</v>
      </c>
      <c r="G147" s="4" t="s">
        <v>492</v>
      </c>
      <c r="H147" s="1" t="s">
        <v>493</v>
      </c>
      <c r="I147" s="1" t="s">
        <v>494</v>
      </c>
      <c r="J147" s="17"/>
    </row>
    <row r="148" spans="1:10" s="11" customFormat="1" ht="60" customHeight="1">
      <c r="A148" s="17">
        <v>144</v>
      </c>
      <c r="B148" s="17">
        <v>148</v>
      </c>
      <c r="C148" s="19" t="s">
        <v>495</v>
      </c>
      <c r="D148" s="4" t="s">
        <v>707</v>
      </c>
      <c r="E148" s="3">
        <v>31537</v>
      </c>
      <c r="F148" s="18" t="s">
        <v>258</v>
      </c>
      <c r="G148" s="4" t="s">
        <v>496</v>
      </c>
      <c r="H148" s="1" t="s">
        <v>813</v>
      </c>
      <c r="I148" s="1" t="s">
        <v>497</v>
      </c>
      <c r="J148" s="17"/>
    </row>
    <row r="149" spans="1:10" s="11" customFormat="1" ht="60" customHeight="1">
      <c r="A149" s="17">
        <v>145</v>
      </c>
      <c r="B149" s="17">
        <v>149</v>
      </c>
      <c r="C149" s="19" t="s">
        <v>498</v>
      </c>
      <c r="D149" s="4" t="s">
        <v>707</v>
      </c>
      <c r="E149" s="3">
        <v>30740</v>
      </c>
      <c r="F149" s="18" t="s">
        <v>258</v>
      </c>
      <c r="G149" s="4" t="s">
        <v>499</v>
      </c>
      <c r="H149" s="1" t="s">
        <v>814</v>
      </c>
      <c r="I149" s="1" t="s">
        <v>500</v>
      </c>
      <c r="J149" s="17"/>
    </row>
    <row r="150" spans="1:10" s="11" customFormat="1" ht="60" customHeight="1">
      <c r="A150" s="17">
        <v>146</v>
      </c>
      <c r="B150" s="17">
        <v>150</v>
      </c>
      <c r="C150" s="19" t="s">
        <v>501</v>
      </c>
      <c r="D150" s="4" t="s">
        <v>707</v>
      </c>
      <c r="E150" s="3">
        <v>32690</v>
      </c>
      <c r="F150" s="18" t="s">
        <v>258</v>
      </c>
      <c r="G150" s="4" t="s">
        <v>502</v>
      </c>
      <c r="H150" s="1" t="s">
        <v>815</v>
      </c>
      <c r="I150" s="1" t="s">
        <v>503</v>
      </c>
      <c r="J150" s="17"/>
    </row>
    <row r="151" spans="1:10" s="11" customFormat="1" ht="60" customHeight="1">
      <c r="A151" s="17">
        <v>147</v>
      </c>
      <c r="B151" s="17">
        <v>151</v>
      </c>
      <c r="C151" s="4" t="s">
        <v>504</v>
      </c>
      <c r="D151" s="4" t="s">
        <v>707</v>
      </c>
      <c r="E151" s="3">
        <v>35162</v>
      </c>
      <c r="F151" s="18" t="s">
        <v>258</v>
      </c>
      <c r="G151" s="4" t="s">
        <v>505</v>
      </c>
      <c r="H151" s="1" t="s">
        <v>506</v>
      </c>
      <c r="I151" s="1" t="s">
        <v>507</v>
      </c>
      <c r="J151" s="17"/>
    </row>
    <row r="152" spans="1:10" s="11" customFormat="1" ht="60" customHeight="1">
      <c r="A152" s="17">
        <v>148</v>
      </c>
      <c r="B152" s="17">
        <v>152</v>
      </c>
      <c r="C152" s="4" t="s">
        <v>508</v>
      </c>
      <c r="D152" s="4" t="s">
        <v>707</v>
      </c>
      <c r="E152" s="3">
        <v>32574</v>
      </c>
      <c r="F152" s="18" t="s">
        <v>258</v>
      </c>
      <c r="G152" s="4" t="s">
        <v>509</v>
      </c>
      <c r="H152" s="1" t="s">
        <v>816</v>
      </c>
      <c r="I152" s="1" t="s">
        <v>510</v>
      </c>
      <c r="J152" s="17"/>
    </row>
    <row r="153" spans="1:10" s="11" customFormat="1" ht="60" customHeight="1">
      <c r="A153" s="17">
        <v>149</v>
      </c>
      <c r="B153" s="17">
        <v>153</v>
      </c>
      <c r="C153" s="4" t="s">
        <v>511</v>
      </c>
      <c r="D153" s="4" t="s">
        <v>707</v>
      </c>
      <c r="E153" s="3">
        <v>31505</v>
      </c>
      <c r="F153" s="18" t="s">
        <v>258</v>
      </c>
      <c r="G153" s="4" t="s">
        <v>512</v>
      </c>
      <c r="H153" s="1" t="s">
        <v>817</v>
      </c>
      <c r="I153" s="1" t="s">
        <v>513</v>
      </c>
      <c r="J153" s="17"/>
    </row>
    <row r="154" spans="1:10" s="11" customFormat="1" ht="60" customHeight="1">
      <c r="A154" s="17">
        <v>150</v>
      </c>
      <c r="B154" s="17">
        <v>154</v>
      </c>
      <c r="C154" s="4" t="s">
        <v>514</v>
      </c>
      <c r="D154" s="4" t="s">
        <v>707</v>
      </c>
      <c r="E154" s="3">
        <v>33010</v>
      </c>
      <c r="F154" s="18" t="s">
        <v>258</v>
      </c>
      <c r="G154" s="4" t="s">
        <v>515</v>
      </c>
      <c r="H154" s="1" t="s">
        <v>818</v>
      </c>
      <c r="I154" s="1" t="s">
        <v>516</v>
      </c>
      <c r="J154" s="17"/>
    </row>
    <row r="155" spans="1:10" s="11" customFormat="1" ht="60" customHeight="1">
      <c r="A155" s="17">
        <v>151</v>
      </c>
      <c r="B155" s="17">
        <v>155</v>
      </c>
      <c r="C155" s="4" t="s">
        <v>517</v>
      </c>
      <c r="D155" s="4" t="s">
        <v>707</v>
      </c>
      <c r="E155" s="3">
        <v>34629</v>
      </c>
      <c r="F155" s="18" t="s">
        <v>258</v>
      </c>
      <c r="G155" s="4" t="s">
        <v>518</v>
      </c>
      <c r="H155" s="1" t="s">
        <v>519</v>
      </c>
      <c r="I155" s="1" t="s">
        <v>520</v>
      </c>
      <c r="J155" s="17"/>
    </row>
    <row r="156" spans="1:10" s="11" customFormat="1" ht="60" customHeight="1">
      <c r="A156" s="17">
        <v>152</v>
      </c>
      <c r="B156" s="17">
        <v>156</v>
      </c>
      <c r="C156" s="4" t="s">
        <v>521</v>
      </c>
      <c r="D156" s="4" t="s">
        <v>707</v>
      </c>
      <c r="E156" s="3">
        <v>31512</v>
      </c>
      <c r="F156" s="18" t="s">
        <v>258</v>
      </c>
      <c r="G156" s="4" t="s">
        <v>522</v>
      </c>
      <c r="H156" s="1" t="s">
        <v>523</v>
      </c>
      <c r="I156" s="1" t="s">
        <v>524</v>
      </c>
      <c r="J156" s="17"/>
    </row>
    <row r="157" spans="1:10" s="11" customFormat="1" ht="60" customHeight="1">
      <c r="A157" s="17">
        <v>153</v>
      </c>
      <c r="B157" s="17">
        <v>157</v>
      </c>
      <c r="C157" s="4" t="s">
        <v>525</v>
      </c>
      <c r="D157" s="4" t="s">
        <v>707</v>
      </c>
      <c r="E157" s="3">
        <v>34611</v>
      </c>
      <c r="F157" s="18" t="s">
        <v>258</v>
      </c>
      <c r="G157" s="4" t="s">
        <v>526</v>
      </c>
      <c r="H157" s="1" t="s">
        <v>819</v>
      </c>
      <c r="I157" s="1" t="s">
        <v>527</v>
      </c>
      <c r="J157" s="17"/>
    </row>
    <row r="158" spans="1:10" s="11" customFormat="1" ht="60" customHeight="1">
      <c r="A158" s="17">
        <v>154</v>
      </c>
      <c r="B158" s="17">
        <v>158</v>
      </c>
      <c r="C158" s="4" t="s">
        <v>528</v>
      </c>
      <c r="D158" s="4" t="s">
        <v>707</v>
      </c>
      <c r="E158" s="3">
        <v>29383</v>
      </c>
      <c r="F158" s="18" t="s">
        <v>258</v>
      </c>
      <c r="G158" s="4" t="s">
        <v>529</v>
      </c>
      <c r="H158" s="1" t="s">
        <v>820</v>
      </c>
      <c r="I158" s="1" t="s">
        <v>530</v>
      </c>
      <c r="J158" s="17"/>
    </row>
    <row r="159" spans="1:10" s="11" customFormat="1" ht="60" customHeight="1">
      <c r="A159" s="17">
        <v>155</v>
      </c>
      <c r="B159" s="17">
        <v>159</v>
      </c>
      <c r="C159" s="4" t="s">
        <v>531</v>
      </c>
      <c r="D159" s="4" t="s">
        <v>707</v>
      </c>
      <c r="E159" s="3">
        <v>30016</v>
      </c>
      <c r="F159" s="18" t="s">
        <v>258</v>
      </c>
      <c r="G159" s="4" t="s">
        <v>532</v>
      </c>
      <c r="H159" s="1" t="s">
        <v>821</v>
      </c>
      <c r="I159" s="1" t="s">
        <v>533</v>
      </c>
      <c r="J159" s="17"/>
    </row>
    <row r="160" spans="1:10" s="11" customFormat="1" ht="60" customHeight="1">
      <c r="A160" s="17">
        <v>156</v>
      </c>
      <c r="B160" s="17">
        <v>160</v>
      </c>
      <c r="C160" s="4" t="s">
        <v>534</v>
      </c>
      <c r="D160" s="4" t="s">
        <v>707</v>
      </c>
      <c r="E160" s="3">
        <v>34959</v>
      </c>
      <c r="F160" s="18" t="s">
        <v>258</v>
      </c>
      <c r="G160" s="4" t="s">
        <v>535</v>
      </c>
      <c r="H160" s="1" t="s">
        <v>822</v>
      </c>
      <c r="I160" s="1" t="s">
        <v>536</v>
      </c>
      <c r="J160" s="17"/>
    </row>
    <row r="161" spans="1:10" s="11" customFormat="1" ht="60" customHeight="1">
      <c r="A161" s="17">
        <v>157</v>
      </c>
      <c r="B161" s="17">
        <v>161</v>
      </c>
      <c r="C161" s="4" t="s">
        <v>537</v>
      </c>
      <c r="D161" s="4" t="s">
        <v>707</v>
      </c>
      <c r="E161" s="3">
        <v>30447</v>
      </c>
      <c r="F161" s="18" t="s">
        <v>258</v>
      </c>
      <c r="G161" s="4" t="s">
        <v>538</v>
      </c>
      <c r="H161" s="1" t="s">
        <v>823</v>
      </c>
      <c r="I161" s="1" t="s">
        <v>539</v>
      </c>
      <c r="J161" s="17"/>
    </row>
    <row r="162" spans="1:10" s="11" customFormat="1" ht="60" customHeight="1">
      <c r="A162" s="17">
        <v>158</v>
      </c>
      <c r="B162" s="17">
        <v>162</v>
      </c>
      <c r="C162" s="19" t="s">
        <v>540</v>
      </c>
      <c r="D162" s="4" t="s">
        <v>707</v>
      </c>
      <c r="E162" s="3">
        <v>35556</v>
      </c>
      <c r="F162" s="18" t="s">
        <v>258</v>
      </c>
      <c r="G162" s="4" t="s">
        <v>541</v>
      </c>
      <c r="H162" s="1" t="s">
        <v>824</v>
      </c>
      <c r="I162" s="1" t="s">
        <v>542</v>
      </c>
      <c r="J162" s="17"/>
    </row>
    <row r="163" spans="1:10" s="11" customFormat="1" ht="60" customHeight="1">
      <c r="A163" s="17">
        <v>159</v>
      </c>
      <c r="B163" s="17">
        <v>163</v>
      </c>
      <c r="C163" s="19" t="s">
        <v>543</v>
      </c>
      <c r="D163" s="4" t="s">
        <v>707</v>
      </c>
      <c r="E163" s="3">
        <v>30321</v>
      </c>
      <c r="F163" s="18" t="s">
        <v>258</v>
      </c>
      <c r="G163" s="4" t="s">
        <v>544</v>
      </c>
      <c r="H163" s="1" t="s">
        <v>545</v>
      </c>
      <c r="I163" s="1" t="s">
        <v>546</v>
      </c>
      <c r="J163" s="17"/>
    </row>
    <row r="164" spans="1:10" s="11" customFormat="1" ht="60" customHeight="1">
      <c r="A164" s="17">
        <v>160</v>
      </c>
      <c r="B164" s="17">
        <v>164</v>
      </c>
      <c r="C164" s="4" t="s">
        <v>547</v>
      </c>
      <c r="D164" s="4" t="s">
        <v>707</v>
      </c>
      <c r="E164" s="3">
        <v>32702</v>
      </c>
      <c r="F164" s="18" t="s">
        <v>258</v>
      </c>
      <c r="G164" s="4" t="s">
        <v>548</v>
      </c>
      <c r="H164" s="1" t="s">
        <v>549</v>
      </c>
      <c r="I164" s="1" t="s">
        <v>550</v>
      </c>
      <c r="J164" s="17"/>
    </row>
    <row r="165" spans="1:10" s="11" customFormat="1" ht="60" customHeight="1">
      <c r="A165" s="17">
        <v>161</v>
      </c>
      <c r="B165" s="17">
        <v>165</v>
      </c>
      <c r="C165" s="4" t="s">
        <v>551</v>
      </c>
      <c r="D165" s="4" t="s">
        <v>707</v>
      </c>
      <c r="E165" s="3">
        <v>35905</v>
      </c>
      <c r="F165" s="18" t="s">
        <v>258</v>
      </c>
      <c r="G165" s="4" t="s">
        <v>552</v>
      </c>
      <c r="H165" s="1" t="s">
        <v>825</v>
      </c>
      <c r="I165" s="1" t="s">
        <v>553</v>
      </c>
      <c r="J165" s="17"/>
    </row>
    <row r="166" spans="1:10" s="11" customFormat="1" ht="60" customHeight="1">
      <c r="A166" s="17">
        <v>162</v>
      </c>
      <c r="B166" s="17">
        <v>166</v>
      </c>
      <c r="C166" s="4" t="s">
        <v>554</v>
      </c>
      <c r="D166" s="4" t="s">
        <v>707</v>
      </c>
      <c r="E166" s="3">
        <v>30328</v>
      </c>
      <c r="F166" s="18" t="s">
        <v>258</v>
      </c>
      <c r="G166" s="4" t="s">
        <v>555</v>
      </c>
      <c r="H166" s="1" t="s">
        <v>826</v>
      </c>
      <c r="I166" s="1" t="s">
        <v>556</v>
      </c>
      <c r="J166" s="17"/>
    </row>
    <row r="167" spans="1:10" s="11" customFormat="1" ht="60" customHeight="1">
      <c r="A167" s="17">
        <v>163</v>
      </c>
      <c r="B167" s="17">
        <v>167</v>
      </c>
      <c r="C167" s="19" t="s">
        <v>557</v>
      </c>
      <c r="D167" s="4" t="s">
        <v>707</v>
      </c>
      <c r="E167" s="3">
        <v>29107</v>
      </c>
      <c r="F167" s="18" t="s">
        <v>258</v>
      </c>
      <c r="G167" s="4" t="s">
        <v>558</v>
      </c>
      <c r="H167" s="1" t="s">
        <v>827</v>
      </c>
      <c r="I167" s="1" t="s">
        <v>559</v>
      </c>
      <c r="J167" s="17"/>
    </row>
    <row r="168" spans="1:10" s="11" customFormat="1" ht="60" customHeight="1">
      <c r="A168" s="17">
        <v>164</v>
      </c>
      <c r="B168" s="17">
        <v>168</v>
      </c>
      <c r="C168" s="19" t="s">
        <v>560</v>
      </c>
      <c r="D168" s="4" t="s">
        <v>707</v>
      </c>
      <c r="E168" s="3">
        <v>35584</v>
      </c>
      <c r="F168" s="18" t="s">
        <v>258</v>
      </c>
      <c r="G168" s="4" t="s">
        <v>561</v>
      </c>
      <c r="H168" s="1" t="s">
        <v>562</v>
      </c>
      <c r="I168" s="1" t="s">
        <v>563</v>
      </c>
      <c r="J168" s="17"/>
    </row>
    <row r="169" spans="1:10" s="11" customFormat="1" ht="60" customHeight="1">
      <c r="A169" s="17">
        <v>165</v>
      </c>
      <c r="B169" s="17">
        <v>169</v>
      </c>
      <c r="C169" s="4" t="s">
        <v>564</v>
      </c>
      <c r="D169" s="4" t="s">
        <v>707</v>
      </c>
      <c r="E169" s="3">
        <v>31453</v>
      </c>
      <c r="F169" s="18" t="s">
        <v>258</v>
      </c>
      <c r="G169" s="4" t="s">
        <v>565</v>
      </c>
      <c r="H169" s="1" t="s">
        <v>828</v>
      </c>
      <c r="I169" s="1" t="s">
        <v>566</v>
      </c>
      <c r="J169" s="17"/>
    </row>
    <row r="170" spans="1:10" s="11" customFormat="1" ht="60" customHeight="1">
      <c r="A170" s="17">
        <v>166</v>
      </c>
      <c r="B170" s="17">
        <v>170</v>
      </c>
      <c r="C170" s="4" t="s">
        <v>567</v>
      </c>
      <c r="D170" s="4" t="s">
        <v>707</v>
      </c>
      <c r="E170" s="3">
        <v>29474</v>
      </c>
      <c r="F170" s="18" t="s">
        <v>258</v>
      </c>
      <c r="G170" s="4" t="s">
        <v>568</v>
      </c>
      <c r="H170" s="1" t="s">
        <v>829</v>
      </c>
      <c r="I170" s="1" t="s">
        <v>569</v>
      </c>
      <c r="J170" s="17"/>
    </row>
    <row r="171" spans="1:10" s="11" customFormat="1" ht="60" customHeight="1">
      <c r="A171" s="17">
        <v>167</v>
      </c>
      <c r="B171" s="17">
        <v>171</v>
      </c>
      <c r="C171" s="4" t="s">
        <v>570</v>
      </c>
      <c r="D171" s="4" t="s">
        <v>707</v>
      </c>
      <c r="E171" s="3">
        <v>35477</v>
      </c>
      <c r="F171" s="18" t="s">
        <v>258</v>
      </c>
      <c r="G171" s="4" t="s">
        <v>571</v>
      </c>
      <c r="H171" s="1" t="s">
        <v>830</v>
      </c>
      <c r="I171" s="1" t="s">
        <v>572</v>
      </c>
      <c r="J171" s="17"/>
    </row>
    <row r="172" spans="1:10" s="11" customFormat="1" ht="60" customHeight="1">
      <c r="A172" s="17">
        <v>168</v>
      </c>
      <c r="B172" s="17">
        <v>172</v>
      </c>
      <c r="C172" s="4" t="s">
        <v>573</v>
      </c>
      <c r="D172" s="4" t="s">
        <v>707</v>
      </c>
      <c r="E172" s="3">
        <v>33156</v>
      </c>
      <c r="F172" s="18" t="s">
        <v>258</v>
      </c>
      <c r="G172" s="4" t="s">
        <v>574</v>
      </c>
      <c r="H172" s="1" t="s">
        <v>831</v>
      </c>
      <c r="I172" s="1" t="s">
        <v>575</v>
      </c>
      <c r="J172" s="17"/>
    </row>
    <row r="173" spans="1:10" s="11" customFormat="1" ht="60" customHeight="1">
      <c r="A173" s="17">
        <v>169</v>
      </c>
      <c r="B173" s="17">
        <v>173</v>
      </c>
      <c r="C173" s="4" t="s">
        <v>576</v>
      </c>
      <c r="D173" s="4" t="s">
        <v>707</v>
      </c>
      <c r="E173" s="3">
        <v>28646</v>
      </c>
      <c r="F173" s="18" t="s">
        <v>258</v>
      </c>
      <c r="G173" s="4" t="s">
        <v>577</v>
      </c>
      <c r="H173" s="1" t="s">
        <v>578</v>
      </c>
      <c r="I173" s="1" t="s">
        <v>579</v>
      </c>
      <c r="J173" s="17"/>
    </row>
    <row r="174" spans="1:10" s="11" customFormat="1" ht="60" customHeight="1">
      <c r="A174" s="17">
        <v>170</v>
      </c>
      <c r="B174" s="17">
        <v>174</v>
      </c>
      <c r="C174" s="4" t="s">
        <v>580</v>
      </c>
      <c r="D174" s="4" t="s">
        <v>707</v>
      </c>
      <c r="E174" s="3">
        <v>34669</v>
      </c>
      <c r="F174" s="18" t="s">
        <v>258</v>
      </c>
      <c r="G174" s="4" t="s">
        <v>581</v>
      </c>
      <c r="H174" s="1" t="s">
        <v>832</v>
      </c>
      <c r="I174" s="1" t="s">
        <v>582</v>
      </c>
      <c r="J174" s="17"/>
    </row>
    <row r="175" spans="1:10" s="11" customFormat="1" ht="60" customHeight="1">
      <c r="A175" s="17">
        <v>171</v>
      </c>
      <c r="B175" s="17">
        <v>175</v>
      </c>
      <c r="C175" s="4" t="s">
        <v>583</v>
      </c>
      <c r="D175" s="4" t="s">
        <v>707</v>
      </c>
      <c r="E175" s="3">
        <v>30926</v>
      </c>
      <c r="F175" s="18" t="s">
        <v>258</v>
      </c>
      <c r="G175" s="4" t="s">
        <v>584</v>
      </c>
      <c r="H175" s="1" t="s">
        <v>833</v>
      </c>
      <c r="I175" s="1" t="s">
        <v>585</v>
      </c>
      <c r="J175" s="17"/>
    </row>
    <row r="176" spans="1:10" s="11" customFormat="1" ht="60" customHeight="1">
      <c r="A176" s="17">
        <v>172</v>
      </c>
      <c r="B176" s="17">
        <v>176</v>
      </c>
      <c r="C176" s="4" t="s">
        <v>586</v>
      </c>
      <c r="D176" s="4" t="s">
        <v>707</v>
      </c>
      <c r="E176" s="3">
        <v>34094</v>
      </c>
      <c r="F176" s="18" t="s">
        <v>258</v>
      </c>
      <c r="G176" s="4" t="s">
        <v>587</v>
      </c>
      <c r="H176" s="1" t="s">
        <v>834</v>
      </c>
      <c r="I176" s="1" t="s">
        <v>588</v>
      </c>
      <c r="J176" s="17"/>
    </row>
    <row r="177" spans="1:10" s="11" customFormat="1" ht="60" customHeight="1">
      <c r="A177" s="17">
        <v>173</v>
      </c>
      <c r="B177" s="17">
        <v>177</v>
      </c>
      <c r="C177" s="4" t="s">
        <v>589</v>
      </c>
      <c r="D177" s="4" t="s">
        <v>707</v>
      </c>
      <c r="E177" s="3">
        <v>29037</v>
      </c>
      <c r="F177" s="18" t="s">
        <v>258</v>
      </c>
      <c r="G177" s="4" t="s">
        <v>590</v>
      </c>
      <c r="H177" s="1" t="s">
        <v>591</v>
      </c>
      <c r="I177" s="1" t="s">
        <v>592</v>
      </c>
      <c r="J177" s="17"/>
    </row>
    <row r="178" spans="1:10" s="11" customFormat="1" ht="60" customHeight="1">
      <c r="A178" s="17">
        <v>174</v>
      </c>
      <c r="B178" s="17">
        <v>178</v>
      </c>
      <c r="C178" s="4" t="s">
        <v>593</v>
      </c>
      <c r="D178" s="4" t="s">
        <v>707</v>
      </c>
      <c r="E178" s="3">
        <v>35903</v>
      </c>
      <c r="F178" s="18" t="s">
        <v>258</v>
      </c>
      <c r="G178" s="4" t="s">
        <v>594</v>
      </c>
      <c r="H178" s="1" t="s">
        <v>835</v>
      </c>
      <c r="I178" s="1" t="s">
        <v>595</v>
      </c>
      <c r="J178" s="17"/>
    </row>
    <row r="179" spans="1:10" s="11" customFormat="1" ht="60" customHeight="1">
      <c r="A179" s="17">
        <v>175</v>
      </c>
      <c r="B179" s="17">
        <v>179</v>
      </c>
      <c r="C179" s="4" t="s">
        <v>596</v>
      </c>
      <c r="D179" s="4" t="s">
        <v>707</v>
      </c>
      <c r="E179" s="3">
        <v>29685</v>
      </c>
      <c r="F179" s="18" t="s">
        <v>258</v>
      </c>
      <c r="G179" s="4" t="s">
        <v>597</v>
      </c>
      <c r="H179" s="1" t="s">
        <v>836</v>
      </c>
      <c r="I179" s="1" t="s">
        <v>598</v>
      </c>
      <c r="J179" s="17"/>
    </row>
    <row r="180" spans="1:10" s="11" customFormat="1" ht="60" customHeight="1">
      <c r="A180" s="17">
        <v>176</v>
      </c>
      <c r="B180" s="17">
        <v>180</v>
      </c>
      <c r="C180" s="4" t="s">
        <v>599</v>
      </c>
      <c r="D180" s="4" t="s">
        <v>707</v>
      </c>
      <c r="E180" s="3">
        <v>34270</v>
      </c>
      <c r="F180" s="18" t="s">
        <v>258</v>
      </c>
      <c r="G180" s="4" t="s">
        <v>600</v>
      </c>
      <c r="H180" s="1" t="s">
        <v>837</v>
      </c>
      <c r="I180" s="1" t="s">
        <v>601</v>
      </c>
      <c r="J180" s="17"/>
    </row>
    <row r="181" spans="1:10" s="11" customFormat="1" ht="60" customHeight="1">
      <c r="A181" s="17">
        <v>177</v>
      </c>
      <c r="B181" s="17">
        <v>181</v>
      </c>
      <c r="C181" s="4" t="s">
        <v>602</v>
      </c>
      <c r="D181" s="4" t="s">
        <v>707</v>
      </c>
      <c r="E181" s="3">
        <v>29011</v>
      </c>
      <c r="F181" s="18" t="s">
        <v>258</v>
      </c>
      <c r="G181" s="4" t="s">
        <v>603</v>
      </c>
      <c r="H181" s="1" t="s">
        <v>838</v>
      </c>
      <c r="I181" s="1" t="s">
        <v>604</v>
      </c>
      <c r="J181" s="17"/>
    </row>
    <row r="182" spans="1:10" s="11" customFormat="1" ht="60" customHeight="1">
      <c r="A182" s="17">
        <v>178</v>
      </c>
      <c r="B182" s="17">
        <v>182</v>
      </c>
      <c r="C182" s="4" t="s">
        <v>605</v>
      </c>
      <c r="D182" s="4" t="s">
        <v>707</v>
      </c>
      <c r="E182" s="3">
        <v>32192</v>
      </c>
      <c r="F182" s="18" t="s">
        <v>258</v>
      </c>
      <c r="G182" s="4" t="s">
        <v>606</v>
      </c>
      <c r="H182" s="1" t="s">
        <v>839</v>
      </c>
      <c r="I182" s="1" t="s">
        <v>607</v>
      </c>
      <c r="J182" s="17"/>
    </row>
    <row r="183" spans="1:10" s="11" customFormat="1" ht="60" customHeight="1">
      <c r="A183" s="17">
        <v>179</v>
      </c>
      <c r="B183" s="17">
        <v>183</v>
      </c>
      <c r="C183" s="4" t="s">
        <v>608</v>
      </c>
      <c r="D183" s="4" t="s">
        <v>707</v>
      </c>
      <c r="E183" s="3">
        <v>34975</v>
      </c>
      <c r="F183" s="18" t="s">
        <v>258</v>
      </c>
      <c r="G183" s="4" t="s">
        <v>609</v>
      </c>
      <c r="H183" s="1" t="s">
        <v>840</v>
      </c>
      <c r="I183" s="1" t="s">
        <v>610</v>
      </c>
      <c r="J183" s="17"/>
    </row>
    <row r="184" spans="1:10" s="11" customFormat="1" ht="60" customHeight="1">
      <c r="A184" s="17">
        <v>180</v>
      </c>
      <c r="B184" s="17">
        <v>184</v>
      </c>
      <c r="C184" s="4" t="s">
        <v>611</v>
      </c>
      <c r="D184" s="4" t="s">
        <v>707</v>
      </c>
      <c r="E184" s="3">
        <v>31329</v>
      </c>
      <c r="F184" s="18" t="s">
        <v>258</v>
      </c>
      <c r="G184" s="4" t="s">
        <v>612</v>
      </c>
      <c r="H184" s="1" t="s">
        <v>841</v>
      </c>
      <c r="I184" s="1" t="s">
        <v>613</v>
      </c>
      <c r="J184" s="17"/>
    </row>
    <row r="185" spans="1:10" s="11" customFormat="1" ht="60" customHeight="1">
      <c r="A185" s="17">
        <v>181</v>
      </c>
      <c r="B185" s="17">
        <v>185</v>
      </c>
      <c r="C185" s="4" t="s">
        <v>614</v>
      </c>
      <c r="D185" s="4" t="s">
        <v>707</v>
      </c>
      <c r="E185" s="3">
        <v>32934</v>
      </c>
      <c r="F185" s="18" t="s">
        <v>258</v>
      </c>
      <c r="G185" s="4" t="s">
        <v>615</v>
      </c>
      <c r="H185" s="1" t="s">
        <v>842</v>
      </c>
      <c r="I185" s="1" t="s">
        <v>616</v>
      </c>
      <c r="J185" s="17"/>
    </row>
    <row r="186" spans="1:10" s="11" customFormat="1" ht="60" customHeight="1">
      <c r="A186" s="17">
        <v>182</v>
      </c>
      <c r="B186" s="17">
        <v>186</v>
      </c>
      <c r="C186" s="4" t="s">
        <v>617</v>
      </c>
      <c r="D186" s="4" t="s">
        <v>707</v>
      </c>
      <c r="E186" s="3">
        <v>32699</v>
      </c>
      <c r="F186" s="18" t="s">
        <v>258</v>
      </c>
      <c r="G186" s="4" t="s">
        <v>618</v>
      </c>
      <c r="H186" s="1" t="s">
        <v>843</v>
      </c>
      <c r="I186" s="1" t="s">
        <v>619</v>
      </c>
      <c r="J186" s="17"/>
    </row>
    <row r="187" spans="1:10" s="11" customFormat="1" ht="60" customHeight="1">
      <c r="A187" s="17">
        <v>183</v>
      </c>
      <c r="B187" s="17">
        <v>187</v>
      </c>
      <c r="C187" s="4" t="s">
        <v>620</v>
      </c>
      <c r="D187" s="4" t="s">
        <v>707</v>
      </c>
      <c r="E187" s="3">
        <v>34796</v>
      </c>
      <c r="F187" s="18" t="s">
        <v>258</v>
      </c>
      <c r="G187" s="4" t="s">
        <v>621</v>
      </c>
      <c r="H187" s="1" t="s">
        <v>844</v>
      </c>
      <c r="I187" s="1" t="s">
        <v>622</v>
      </c>
      <c r="J187" s="17"/>
    </row>
    <row r="188" spans="1:10" s="11" customFormat="1" ht="60" customHeight="1">
      <c r="A188" s="17">
        <v>184</v>
      </c>
      <c r="B188" s="17">
        <v>188</v>
      </c>
      <c r="C188" s="4" t="s">
        <v>623</v>
      </c>
      <c r="D188" s="4" t="s">
        <v>707</v>
      </c>
      <c r="E188" s="3">
        <v>31079</v>
      </c>
      <c r="F188" s="18" t="s">
        <v>258</v>
      </c>
      <c r="G188" s="4" t="s">
        <v>624</v>
      </c>
      <c r="H188" s="1" t="s">
        <v>845</v>
      </c>
      <c r="I188" s="1" t="s">
        <v>625</v>
      </c>
      <c r="J188" s="17"/>
    </row>
    <row r="189" spans="1:10" s="11" customFormat="1" ht="60" customHeight="1">
      <c r="A189" s="17">
        <v>185</v>
      </c>
      <c r="B189" s="17">
        <v>189</v>
      </c>
      <c r="C189" s="4" t="s">
        <v>626</v>
      </c>
      <c r="D189" s="4" t="s">
        <v>707</v>
      </c>
      <c r="E189" s="3">
        <v>36221</v>
      </c>
      <c r="F189" s="18" t="s">
        <v>258</v>
      </c>
      <c r="G189" s="4" t="s">
        <v>627</v>
      </c>
      <c r="H189" s="1" t="s">
        <v>846</v>
      </c>
      <c r="I189" s="1" t="s">
        <v>628</v>
      </c>
      <c r="J189" s="17"/>
    </row>
    <row r="190" spans="1:10" s="11" customFormat="1" ht="60" customHeight="1">
      <c r="A190" s="17">
        <v>186</v>
      </c>
      <c r="B190" s="17">
        <v>190</v>
      </c>
      <c r="C190" s="4" t="s">
        <v>629</v>
      </c>
      <c r="D190" s="4" t="s">
        <v>707</v>
      </c>
      <c r="E190" s="3">
        <v>34335</v>
      </c>
      <c r="F190" s="18" t="s">
        <v>258</v>
      </c>
      <c r="G190" s="4" t="s">
        <v>630</v>
      </c>
      <c r="H190" s="1" t="s">
        <v>847</v>
      </c>
      <c r="I190" s="1" t="s">
        <v>631</v>
      </c>
      <c r="J190" s="17"/>
    </row>
    <row r="191" spans="1:10" s="11" customFormat="1" ht="60" customHeight="1">
      <c r="A191" s="17">
        <v>187</v>
      </c>
      <c r="B191" s="17">
        <v>191</v>
      </c>
      <c r="C191" s="4" t="s">
        <v>632</v>
      </c>
      <c r="D191" s="4" t="s">
        <v>707</v>
      </c>
      <c r="E191" s="3">
        <v>34835</v>
      </c>
      <c r="F191" s="18" t="s">
        <v>258</v>
      </c>
      <c r="G191" s="4" t="s">
        <v>633</v>
      </c>
      <c r="H191" s="1" t="s">
        <v>848</v>
      </c>
      <c r="I191" s="1" t="s">
        <v>634</v>
      </c>
      <c r="J191" s="17"/>
    </row>
    <row r="192" spans="1:10" s="11" customFormat="1" ht="60" customHeight="1">
      <c r="A192" s="17">
        <v>188</v>
      </c>
      <c r="B192" s="17">
        <v>192</v>
      </c>
      <c r="C192" s="4" t="s">
        <v>635</v>
      </c>
      <c r="D192" s="4" t="s">
        <v>707</v>
      </c>
      <c r="E192" s="3">
        <v>36159</v>
      </c>
      <c r="F192" s="18" t="s">
        <v>258</v>
      </c>
      <c r="G192" s="4" t="s">
        <v>636</v>
      </c>
      <c r="H192" s="1" t="s">
        <v>849</v>
      </c>
      <c r="I192" s="1" t="s">
        <v>637</v>
      </c>
      <c r="J192" s="17"/>
    </row>
    <row r="193" spans="1:10" s="11" customFormat="1" ht="60" customHeight="1">
      <c r="A193" s="17">
        <v>189</v>
      </c>
      <c r="B193" s="17">
        <v>193</v>
      </c>
      <c r="C193" s="4" t="s">
        <v>638</v>
      </c>
      <c r="D193" s="4" t="s">
        <v>707</v>
      </c>
      <c r="E193" s="3">
        <v>35928</v>
      </c>
      <c r="F193" s="18" t="s">
        <v>258</v>
      </c>
      <c r="G193" s="4" t="s">
        <v>639</v>
      </c>
      <c r="H193" s="1" t="s">
        <v>850</v>
      </c>
      <c r="I193" s="1" t="s">
        <v>640</v>
      </c>
      <c r="J193" s="17"/>
    </row>
    <row r="194" spans="1:10" s="11" customFormat="1" ht="60" customHeight="1">
      <c r="A194" s="17">
        <v>190</v>
      </c>
      <c r="B194" s="17">
        <v>194</v>
      </c>
      <c r="C194" s="4" t="s">
        <v>641</v>
      </c>
      <c r="D194" s="4" t="s">
        <v>707</v>
      </c>
      <c r="E194" s="3">
        <v>35982</v>
      </c>
      <c r="F194" s="18" t="s">
        <v>258</v>
      </c>
      <c r="G194" s="4" t="s">
        <v>642</v>
      </c>
      <c r="H194" s="1" t="s">
        <v>851</v>
      </c>
      <c r="I194" s="1" t="s">
        <v>643</v>
      </c>
      <c r="J194" s="17"/>
    </row>
    <row r="195" spans="1:10" s="11" customFormat="1" ht="60" customHeight="1">
      <c r="A195" s="17">
        <v>191</v>
      </c>
      <c r="B195" s="17">
        <v>195</v>
      </c>
      <c r="C195" s="4" t="s">
        <v>644</v>
      </c>
      <c r="D195" s="4" t="s">
        <v>707</v>
      </c>
      <c r="E195" s="3">
        <v>35502</v>
      </c>
      <c r="F195" s="18" t="s">
        <v>258</v>
      </c>
      <c r="G195" s="4" t="s">
        <v>645</v>
      </c>
      <c r="H195" s="1" t="s">
        <v>852</v>
      </c>
      <c r="I195" s="1" t="s">
        <v>646</v>
      </c>
      <c r="J195" s="17"/>
    </row>
    <row r="196" spans="1:10" s="11" customFormat="1" ht="60" customHeight="1">
      <c r="A196" s="17">
        <v>192</v>
      </c>
      <c r="B196" s="17">
        <v>196</v>
      </c>
      <c r="C196" s="4" t="s">
        <v>647</v>
      </c>
      <c r="D196" s="4" t="s">
        <v>707</v>
      </c>
      <c r="E196" s="3">
        <v>34466</v>
      </c>
      <c r="F196" s="18" t="s">
        <v>258</v>
      </c>
      <c r="G196" s="4" t="s">
        <v>648</v>
      </c>
      <c r="H196" s="1" t="s">
        <v>853</v>
      </c>
      <c r="I196" s="1" t="s">
        <v>649</v>
      </c>
      <c r="J196" s="17"/>
    </row>
    <row r="197" spans="1:10" s="11" customFormat="1" ht="60" customHeight="1">
      <c r="A197" s="17">
        <v>193</v>
      </c>
      <c r="B197" s="17">
        <v>197</v>
      </c>
      <c r="C197" s="4" t="s">
        <v>650</v>
      </c>
      <c r="D197" s="4" t="s">
        <v>707</v>
      </c>
      <c r="E197" s="3">
        <v>36387</v>
      </c>
      <c r="F197" s="18" t="s">
        <v>258</v>
      </c>
      <c r="G197" s="4" t="s">
        <v>651</v>
      </c>
      <c r="H197" s="1" t="s">
        <v>854</v>
      </c>
      <c r="I197" s="1" t="s">
        <v>652</v>
      </c>
      <c r="J197" s="17"/>
    </row>
    <row r="198" spans="1:10" s="11" customFormat="1" ht="60" customHeight="1">
      <c r="A198" s="17">
        <v>194</v>
      </c>
      <c r="B198" s="17">
        <v>198</v>
      </c>
      <c r="C198" s="4" t="s">
        <v>653</v>
      </c>
      <c r="D198" s="4" t="s">
        <v>707</v>
      </c>
      <c r="E198" s="3">
        <v>31935</v>
      </c>
      <c r="F198" s="18" t="s">
        <v>258</v>
      </c>
      <c r="G198" s="4" t="s">
        <v>654</v>
      </c>
      <c r="H198" s="1" t="s">
        <v>855</v>
      </c>
      <c r="I198" s="1" t="s">
        <v>655</v>
      </c>
      <c r="J198" s="17"/>
    </row>
    <row r="199" spans="1:10" s="11" customFormat="1" ht="60" customHeight="1">
      <c r="A199" s="17">
        <v>195</v>
      </c>
      <c r="B199" s="17">
        <v>199</v>
      </c>
      <c r="C199" s="4" t="s">
        <v>656</v>
      </c>
      <c r="D199" s="4" t="s">
        <v>707</v>
      </c>
      <c r="E199" s="3">
        <v>36352</v>
      </c>
      <c r="F199" s="18" t="s">
        <v>258</v>
      </c>
      <c r="G199" s="4" t="s">
        <v>657</v>
      </c>
      <c r="H199" s="1" t="s">
        <v>856</v>
      </c>
      <c r="I199" s="1" t="s">
        <v>658</v>
      </c>
      <c r="J199" s="17"/>
    </row>
    <row r="200" spans="1:10" s="11" customFormat="1" ht="60" customHeight="1">
      <c r="A200" s="17">
        <v>196</v>
      </c>
      <c r="B200" s="17">
        <v>200</v>
      </c>
      <c r="C200" s="4" t="s">
        <v>659</v>
      </c>
      <c r="D200" s="4" t="s">
        <v>707</v>
      </c>
      <c r="E200" s="3">
        <v>33395</v>
      </c>
      <c r="F200" s="18" t="s">
        <v>258</v>
      </c>
      <c r="G200" s="4" t="s">
        <v>660</v>
      </c>
      <c r="H200" s="1" t="s">
        <v>857</v>
      </c>
      <c r="I200" s="1" t="s">
        <v>661</v>
      </c>
      <c r="J200" s="17"/>
    </row>
    <row r="201" spans="1:10" s="11" customFormat="1" ht="60" customHeight="1">
      <c r="A201" s="17">
        <v>197</v>
      </c>
      <c r="B201" s="17">
        <v>201</v>
      </c>
      <c r="C201" s="4" t="s">
        <v>662</v>
      </c>
      <c r="D201" s="4" t="s">
        <v>707</v>
      </c>
      <c r="E201" s="3">
        <v>32212</v>
      </c>
      <c r="F201" s="18" t="s">
        <v>258</v>
      </c>
      <c r="G201" s="4" t="s">
        <v>663</v>
      </c>
      <c r="H201" s="1" t="s">
        <v>664</v>
      </c>
      <c r="I201" s="1" t="s">
        <v>665</v>
      </c>
      <c r="J201" s="17"/>
    </row>
    <row r="202" spans="1:10" s="11" customFormat="1" ht="60" customHeight="1">
      <c r="A202" s="17">
        <v>198</v>
      </c>
      <c r="B202" s="17">
        <v>202</v>
      </c>
      <c r="C202" s="4" t="s">
        <v>666</v>
      </c>
      <c r="D202" s="4" t="s">
        <v>707</v>
      </c>
      <c r="E202" s="3">
        <v>33759</v>
      </c>
      <c r="F202" s="18" t="s">
        <v>258</v>
      </c>
      <c r="G202" s="4" t="s">
        <v>667</v>
      </c>
      <c r="H202" s="1" t="s">
        <v>858</v>
      </c>
      <c r="I202" s="1" t="s">
        <v>668</v>
      </c>
      <c r="J202" s="17"/>
    </row>
    <row r="203" spans="1:10" s="11" customFormat="1" ht="60" customHeight="1">
      <c r="A203" s="17">
        <v>199</v>
      </c>
      <c r="B203" s="17">
        <v>203</v>
      </c>
      <c r="C203" s="4" t="s">
        <v>669</v>
      </c>
      <c r="D203" s="4" t="s">
        <v>707</v>
      </c>
      <c r="E203" s="3">
        <v>29650</v>
      </c>
      <c r="F203" s="18" t="s">
        <v>258</v>
      </c>
      <c r="G203" s="4" t="s">
        <v>670</v>
      </c>
      <c r="H203" s="1" t="s">
        <v>671</v>
      </c>
      <c r="I203" s="1" t="s">
        <v>672</v>
      </c>
      <c r="J203" s="17"/>
    </row>
    <row r="204" spans="1:10" s="11" customFormat="1" ht="60" customHeight="1">
      <c r="A204" s="17">
        <v>200</v>
      </c>
      <c r="B204" s="17">
        <v>204</v>
      </c>
      <c r="C204" s="4" t="s">
        <v>673</v>
      </c>
      <c r="D204" s="4" t="s">
        <v>707</v>
      </c>
      <c r="E204" s="3">
        <v>33217</v>
      </c>
      <c r="F204" s="18" t="s">
        <v>258</v>
      </c>
      <c r="G204" s="4" t="s">
        <v>674</v>
      </c>
      <c r="H204" s="1" t="s">
        <v>859</v>
      </c>
      <c r="I204" s="20" t="s">
        <v>675</v>
      </c>
      <c r="J204" s="17"/>
    </row>
    <row r="205" spans="1:10" s="11" customFormat="1" ht="60" customHeight="1">
      <c r="A205" s="17">
        <v>201</v>
      </c>
      <c r="B205" s="17">
        <v>205</v>
      </c>
      <c r="C205" s="4" t="s">
        <v>676</v>
      </c>
      <c r="D205" s="4" t="s">
        <v>707</v>
      </c>
      <c r="E205" s="3">
        <v>33118</v>
      </c>
      <c r="F205" s="18" t="s">
        <v>258</v>
      </c>
      <c r="G205" s="4" t="s">
        <v>677</v>
      </c>
      <c r="H205" s="1" t="s">
        <v>860</v>
      </c>
      <c r="I205" s="1" t="s">
        <v>678</v>
      </c>
      <c r="J205" s="17"/>
    </row>
    <row r="206" spans="1:10" s="11" customFormat="1" ht="60" customHeight="1">
      <c r="A206" s="17">
        <v>202</v>
      </c>
      <c r="B206" s="17">
        <v>206</v>
      </c>
      <c r="C206" s="19" t="s">
        <v>679</v>
      </c>
      <c r="D206" s="4" t="s">
        <v>707</v>
      </c>
      <c r="E206" s="3">
        <v>30540</v>
      </c>
      <c r="F206" s="18" t="s">
        <v>258</v>
      </c>
      <c r="G206" s="4" t="s">
        <v>680</v>
      </c>
      <c r="H206" s="1" t="s">
        <v>861</v>
      </c>
      <c r="I206" s="1" t="s">
        <v>681</v>
      </c>
      <c r="J206" s="17"/>
    </row>
    <row r="207" spans="1:10" s="11" customFormat="1" ht="60" customHeight="1">
      <c r="A207" s="17">
        <v>203</v>
      </c>
      <c r="B207" s="17">
        <v>207</v>
      </c>
      <c r="C207" s="4" t="s">
        <v>682</v>
      </c>
      <c r="D207" s="4" t="s">
        <v>707</v>
      </c>
      <c r="E207" s="3">
        <v>34442</v>
      </c>
      <c r="F207" s="18" t="s">
        <v>258</v>
      </c>
      <c r="G207" s="4" t="s">
        <v>683</v>
      </c>
      <c r="H207" s="1" t="s">
        <v>684</v>
      </c>
      <c r="I207" s="1" t="s">
        <v>685</v>
      </c>
      <c r="J207" s="17"/>
    </row>
    <row r="208" spans="1:10" s="11" customFormat="1" ht="60" customHeight="1">
      <c r="A208" s="17">
        <v>204</v>
      </c>
      <c r="B208" s="17">
        <v>208</v>
      </c>
      <c r="C208" s="19" t="s">
        <v>686</v>
      </c>
      <c r="D208" s="4" t="s">
        <v>707</v>
      </c>
      <c r="E208" s="3">
        <v>32995</v>
      </c>
      <c r="F208" s="18" t="s">
        <v>258</v>
      </c>
      <c r="G208" s="4" t="s">
        <v>687</v>
      </c>
      <c r="H208" s="1" t="s">
        <v>688</v>
      </c>
      <c r="I208" s="1" t="s">
        <v>689</v>
      </c>
      <c r="J208" s="17"/>
    </row>
    <row r="209" spans="1:10" s="11" customFormat="1" ht="60" customHeight="1">
      <c r="A209" s="17">
        <v>205</v>
      </c>
      <c r="B209" s="17">
        <v>209</v>
      </c>
      <c r="C209" s="4" t="s">
        <v>690</v>
      </c>
      <c r="D209" s="4" t="s">
        <v>707</v>
      </c>
      <c r="E209" s="3">
        <v>30808</v>
      </c>
      <c r="F209" s="18" t="s">
        <v>258</v>
      </c>
      <c r="G209" s="4" t="s">
        <v>691</v>
      </c>
      <c r="H209" s="1" t="s">
        <v>862</v>
      </c>
      <c r="I209" s="1" t="s">
        <v>713</v>
      </c>
      <c r="J209" s="17"/>
    </row>
    <row r="210" spans="1:10" s="11" customFormat="1" ht="60" customHeight="1">
      <c r="A210" s="17">
        <v>206</v>
      </c>
      <c r="B210" s="17">
        <v>210</v>
      </c>
      <c r="C210" s="4" t="s">
        <v>692</v>
      </c>
      <c r="D210" s="4" t="s">
        <v>707</v>
      </c>
      <c r="E210" s="3">
        <v>32851</v>
      </c>
      <c r="F210" s="18" t="s">
        <v>258</v>
      </c>
      <c r="G210" s="4" t="s">
        <v>693</v>
      </c>
      <c r="H210" s="1" t="s">
        <v>694</v>
      </c>
      <c r="I210" s="1" t="s">
        <v>695</v>
      </c>
      <c r="J210" s="17"/>
    </row>
    <row r="211" spans="1:10" s="11" customFormat="1" ht="60" customHeight="1">
      <c r="A211" s="17">
        <v>207</v>
      </c>
      <c r="B211" s="17">
        <v>211</v>
      </c>
      <c r="C211" s="4" t="s">
        <v>696</v>
      </c>
      <c r="D211" s="4" t="s">
        <v>707</v>
      </c>
      <c r="E211" s="3">
        <v>32701</v>
      </c>
      <c r="F211" s="18" t="s">
        <v>258</v>
      </c>
      <c r="G211" s="4" t="s">
        <v>697</v>
      </c>
      <c r="H211" s="1" t="s">
        <v>863</v>
      </c>
      <c r="I211" s="1" t="s">
        <v>698</v>
      </c>
      <c r="J211" s="17"/>
    </row>
    <row r="212" spans="1:10" s="11" customFormat="1" ht="60" customHeight="1">
      <c r="A212" s="17">
        <v>208</v>
      </c>
      <c r="B212" s="17">
        <v>212</v>
      </c>
      <c r="C212" s="19" t="s">
        <v>699</v>
      </c>
      <c r="D212" s="4" t="s">
        <v>707</v>
      </c>
      <c r="E212" s="3">
        <v>31393</v>
      </c>
      <c r="F212" s="18" t="s">
        <v>258</v>
      </c>
      <c r="G212" s="4" t="s">
        <v>700</v>
      </c>
      <c r="H212" s="1" t="s">
        <v>701</v>
      </c>
      <c r="I212" s="1" t="s">
        <v>702</v>
      </c>
      <c r="J212" s="17"/>
    </row>
    <row r="213" spans="1:10" s="11" customFormat="1" ht="60" customHeight="1">
      <c r="A213" s="17">
        <v>209</v>
      </c>
      <c r="B213" s="17">
        <v>213</v>
      </c>
      <c r="C213" s="4" t="s">
        <v>703</v>
      </c>
      <c r="D213" s="4" t="s">
        <v>707</v>
      </c>
      <c r="E213" s="3">
        <v>17960</v>
      </c>
      <c r="F213" s="18" t="s">
        <v>704</v>
      </c>
      <c r="G213" s="4" t="s">
        <v>705</v>
      </c>
      <c r="H213" s="1" t="s">
        <v>864</v>
      </c>
      <c r="I213" s="20" t="s">
        <v>706</v>
      </c>
      <c r="J213" s="17"/>
    </row>
    <row r="214" spans="1:10" ht="33.950000000000003" customHeight="1">
      <c r="A214" s="12"/>
      <c r="B214" s="13"/>
      <c r="C214" s="14" t="s">
        <v>871</v>
      </c>
      <c r="D214" s="15"/>
      <c r="E214" s="15"/>
      <c r="F214" s="15"/>
      <c r="G214" s="16"/>
      <c r="H214" s="16"/>
      <c r="I214" s="16"/>
      <c r="J214" s="13"/>
    </row>
    <row r="215" spans="1:10" s="11" customFormat="1" ht="60" customHeight="1">
      <c r="A215" s="21">
        <v>210</v>
      </c>
      <c r="B215" s="21">
        <v>1</v>
      </c>
      <c r="C215" s="21" t="s">
        <v>8</v>
      </c>
      <c r="D215" s="21" t="s">
        <v>708</v>
      </c>
      <c r="E215" s="22">
        <v>30051</v>
      </c>
      <c r="F215" s="23" t="s">
        <v>5</v>
      </c>
      <c r="G215" s="21" t="s">
        <v>9</v>
      </c>
      <c r="H215" s="21">
        <v>100779410</v>
      </c>
      <c r="I215" s="24">
        <v>87552556</v>
      </c>
      <c r="J215" s="21"/>
    </row>
    <row r="216" spans="1:10" s="11" customFormat="1" ht="60" customHeight="1">
      <c r="A216" s="21">
        <v>211</v>
      </c>
      <c r="B216" s="21">
        <v>2</v>
      </c>
      <c r="C216" s="21" t="s">
        <v>10</v>
      </c>
      <c r="D216" s="21" t="s">
        <v>708</v>
      </c>
      <c r="E216" s="22">
        <v>30662</v>
      </c>
      <c r="F216" s="23" t="s">
        <v>6</v>
      </c>
      <c r="G216" s="21" t="s">
        <v>11</v>
      </c>
      <c r="H216" s="21">
        <v>100812345</v>
      </c>
      <c r="I216" s="24">
        <v>16926992</v>
      </c>
      <c r="J216" s="21"/>
    </row>
    <row r="218" spans="1:10" s="11" customFormat="1" ht="67.7" customHeight="1">
      <c r="A218" s="25" t="s">
        <v>872</v>
      </c>
      <c r="B218" s="25"/>
      <c r="C218" s="25"/>
      <c r="D218" s="25"/>
      <c r="E218" s="25"/>
      <c r="F218" s="25"/>
      <c r="G218" s="25"/>
      <c r="H218" s="26"/>
      <c r="I218" s="26"/>
      <c r="J218" s="2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8:G218"/>
  </mergeCells>
  <conditionalFormatting sqref="H6">
    <cfRule type="duplicateValues" dxfId="67" priority="41"/>
  </conditionalFormatting>
  <conditionalFormatting sqref="H6">
    <cfRule type="duplicateValues" dxfId="66" priority="39"/>
    <cfRule type="duplicateValues" dxfId="65" priority="40"/>
  </conditionalFormatting>
  <conditionalFormatting sqref="H7:H8">
    <cfRule type="duplicateValues" dxfId="64" priority="38"/>
  </conditionalFormatting>
  <conditionalFormatting sqref="H7:H8">
    <cfRule type="duplicateValues" dxfId="63" priority="36"/>
    <cfRule type="duplicateValues" dxfId="62" priority="37"/>
  </conditionalFormatting>
  <conditionalFormatting sqref="I37">
    <cfRule type="duplicateValues" dxfId="61" priority="35"/>
  </conditionalFormatting>
  <conditionalFormatting sqref="I37">
    <cfRule type="duplicateValues" dxfId="60" priority="34"/>
  </conditionalFormatting>
  <conditionalFormatting sqref="H38">
    <cfRule type="duplicateValues" dxfId="59" priority="33"/>
  </conditionalFormatting>
  <conditionalFormatting sqref="H38">
    <cfRule type="duplicateValues" dxfId="58" priority="31"/>
    <cfRule type="duplicateValues" dxfId="57" priority="32"/>
  </conditionalFormatting>
  <conditionalFormatting sqref="H29 H9">
    <cfRule type="duplicateValues" dxfId="56" priority="45"/>
  </conditionalFormatting>
  <conditionalFormatting sqref="H29 H9">
    <cfRule type="duplicateValues" dxfId="55" priority="46"/>
    <cfRule type="duplicateValues" dxfId="54" priority="47"/>
  </conditionalFormatting>
  <conditionalFormatting sqref="I80:I90 I5:I29">
    <cfRule type="duplicateValues" dxfId="53" priority="48"/>
  </conditionalFormatting>
  <conditionalFormatting sqref="H39:H46">
    <cfRule type="duplicateValues" dxfId="52" priority="30"/>
  </conditionalFormatting>
  <conditionalFormatting sqref="H39:H46">
    <cfRule type="duplicateValues" dxfId="51" priority="28"/>
    <cfRule type="duplicateValues" dxfId="50" priority="29"/>
  </conditionalFormatting>
  <conditionalFormatting sqref="I39:I46">
    <cfRule type="duplicateValues" dxfId="49" priority="27"/>
  </conditionalFormatting>
  <conditionalFormatting sqref="H80:H86">
    <cfRule type="duplicateValues" dxfId="48" priority="26"/>
  </conditionalFormatting>
  <conditionalFormatting sqref="H80:H86">
    <cfRule type="duplicateValues" dxfId="47" priority="24"/>
    <cfRule type="duplicateValues" dxfId="46" priority="25"/>
  </conditionalFormatting>
  <conditionalFormatting sqref="I80:I86">
    <cfRule type="duplicateValues" dxfId="45" priority="23"/>
  </conditionalFormatting>
  <conditionalFormatting sqref="H76:H78">
    <cfRule type="duplicateValues" dxfId="44" priority="22"/>
  </conditionalFormatting>
  <conditionalFormatting sqref="H76:H78">
    <cfRule type="duplicateValues" dxfId="43" priority="20"/>
    <cfRule type="duplicateValues" dxfId="42" priority="21"/>
  </conditionalFormatting>
  <conditionalFormatting sqref="I76:I78">
    <cfRule type="duplicateValues" dxfId="41" priority="19"/>
  </conditionalFormatting>
  <conditionalFormatting sqref="H80:H90">
    <cfRule type="duplicateValues" dxfId="40" priority="18"/>
  </conditionalFormatting>
  <conditionalFormatting sqref="H80:H90">
    <cfRule type="duplicateValues" dxfId="39" priority="16"/>
    <cfRule type="duplicateValues" dxfId="38" priority="17"/>
  </conditionalFormatting>
  <conditionalFormatting sqref="H79">
    <cfRule type="duplicateValues" dxfId="37" priority="15"/>
  </conditionalFormatting>
  <conditionalFormatting sqref="H79">
    <cfRule type="duplicateValues" dxfId="36" priority="13"/>
    <cfRule type="duplicateValues" dxfId="35" priority="14"/>
  </conditionalFormatting>
  <conditionalFormatting sqref="I79">
    <cfRule type="duplicateValues" dxfId="34" priority="12"/>
  </conditionalFormatting>
  <conditionalFormatting sqref="H40:H75">
    <cfRule type="duplicateValues" dxfId="33" priority="49"/>
  </conditionalFormatting>
  <conditionalFormatting sqref="H40:H75">
    <cfRule type="duplicateValues" dxfId="32" priority="50"/>
    <cfRule type="duplicateValues" dxfId="31" priority="51"/>
  </conditionalFormatting>
  <conditionalFormatting sqref="I40:I75">
    <cfRule type="duplicateValues" dxfId="30" priority="52"/>
  </conditionalFormatting>
  <conditionalFormatting sqref="H22:H29">
    <cfRule type="duplicateValues" dxfId="29" priority="53"/>
  </conditionalFormatting>
  <conditionalFormatting sqref="H22:H29">
    <cfRule type="duplicateValues" dxfId="28" priority="54"/>
    <cfRule type="duplicateValues" dxfId="27" priority="55"/>
  </conditionalFormatting>
  <conditionalFormatting sqref="H23:H29">
    <cfRule type="duplicateValues" dxfId="26" priority="56"/>
  </conditionalFormatting>
  <conditionalFormatting sqref="H23:H29">
    <cfRule type="duplicateValues" dxfId="25" priority="57"/>
    <cfRule type="duplicateValues" dxfId="24" priority="58"/>
  </conditionalFormatting>
  <conditionalFormatting sqref="H210">
    <cfRule type="duplicateValues" dxfId="23" priority="11"/>
  </conditionalFormatting>
  <conditionalFormatting sqref="H210">
    <cfRule type="duplicateValues" dxfId="22" priority="9"/>
    <cfRule type="duplicateValues" dxfId="21" priority="10"/>
  </conditionalFormatting>
  <conditionalFormatting sqref="H10:H29">
    <cfRule type="duplicateValues" dxfId="20" priority="59"/>
  </conditionalFormatting>
  <conditionalFormatting sqref="H10:H29">
    <cfRule type="duplicateValues" dxfId="19" priority="60"/>
    <cfRule type="duplicateValues" dxfId="18" priority="61"/>
  </conditionalFormatting>
  <conditionalFormatting sqref="H11">
    <cfRule type="duplicateValues" dxfId="17" priority="8"/>
  </conditionalFormatting>
  <conditionalFormatting sqref="H11">
    <cfRule type="duplicateValues" dxfId="16" priority="6"/>
    <cfRule type="duplicateValues" dxfId="15" priority="7"/>
  </conditionalFormatting>
  <conditionalFormatting sqref="I11">
    <cfRule type="duplicateValues" dxfId="14" priority="5"/>
  </conditionalFormatting>
  <conditionalFormatting sqref="H8">
    <cfRule type="duplicateValues" dxfId="13" priority="4"/>
  </conditionalFormatting>
  <conditionalFormatting sqref="H8">
    <cfRule type="duplicateValues" dxfId="12" priority="2"/>
    <cfRule type="duplicateValues" dxfId="11" priority="3"/>
  </conditionalFormatting>
  <conditionalFormatting sqref="I8">
    <cfRule type="duplicateValues" dxfId="10" priority="1"/>
  </conditionalFormatting>
  <conditionalFormatting sqref="H211">
    <cfRule type="duplicateValues" dxfId="9" priority="62"/>
  </conditionalFormatting>
  <conditionalFormatting sqref="H211">
    <cfRule type="duplicateValues" dxfId="8" priority="63"/>
    <cfRule type="duplicateValues" dxfId="7" priority="64"/>
  </conditionalFormatting>
  <conditionalFormatting sqref="H30:H38">
    <cfRule type="duplicateValues" dxfId="6" priority="65"/>
  </conditionalFormatting>
  <conditionalFormatting sqref="H30:H38">
    <cfRule type="duplicateValues" dxfId="5" priority="66"/>
    <cfRule type="duplicateValues" dxfId="4" priority="67"/>
  </conditionalFormatting>
  <conditionalFormatting sqref="I30:I38">
    <cfRule type="duplicateValues" dxfId="3" priority="68"/>
  </conditionalFormatting>
  <conditionalFormatting sqref="H5">
    <cfRule type="duplicateValues" dxfId="2" priority="80"/>
  </conditionalFormatting>
  <conditionalFormatting sqref="H5">
    <cfRule type="duplicateValues" dxfId="1" priority="81"/>
    <cfRule type="duplicateValues" dxfId="0" priority="8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2020-08-10T07:09:53Z</cp:lastPrinted>
  <dcterms:created xsi:type="dcterms:W3CDTF">2020-07-25T02:44:22Z</dcterms:created>
  <dcterms:modified xsi:type="dcterms:W3CDTF">2020-08-10T07:10:01Z</dcterms:modified>
</cp:coreProperties>
</file>