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4\April 2024\01042024\upload to system\"/>
    </mc:Choice>
  </mc:AlternateContent>
  <xr:revisionPtr revIDLastSave="0" documentId="13_ncr:1_{1AD2CB35-4E18-4623-8DDE-EF2E75D58A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4" r:id="rId1"/>
  </sheets>
  <definedNames>
    <definedName name="_xlnm.Print_Area" localSheetId="0">Upload!$A$1:$J$406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<sst xmlns="http://schemas.openxmlformats.org/spreadsheetml/2006/main" count="2814" uniqueCount="2007">
  <si>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</si>
  <si>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</si>
  <si>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</si>
  <si>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</si>
  <si>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</si>
  <si>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ភិន សារុន</t>
  </si>
  <si>
    <t>11/10/1982</t>
  </si>
  <si>
    <t>Machine repair</t>
  </si>
  <si>
    <t>18205170763633ន</t>
  </si>
  <si>
    <t>ហង្ស កុសល</t>
  </si>
  <si>
    <t>15/02/1982</t>
  </si>
  <si>
    <t>18205170762512ណ</t>
  </si>
  <si>
    <t>កែវ សារ៉ាន់</t>
  </si>
  <si>
    <t>23/06/1991</t>
  </si>
  <si>
    <t>19107170853330ត</t>
  </si>
  <si>
    <t>ហុក ហៀប</t>
  </si>
  <si>
    <t>27/10/1995</t>
  </si>
  <si>
    <t>19511202504233ច</t>
  </si>
  <si>
    <t>ទុំ កក្កដា</t>
  </si>
  <si>
    <t>15/07/2002</t>
  </si>
  <si>
    <t>Worker</t>
  </si>
  <si>
    <t>10202233044037ឡ</t>
  </si>
  <si>
    <t>ច្រឹក ប៉ែត</t>
  </si>
  <si>
    <t>05/07/1992</t>
  </si>
  <si>
    <t>29205170764132ថ</t>
  </si>
  <si>
    <t>ជា ណាវី</t>
  </si>
  <si>
    <t>17/11/2003</t>
  </si>
  <si>
    <t>20312212718919ត</t>
  </si>
  <si>
    <t>ស្វាយ ពុទ្ធារី</t>
  </si>
  <si>
    <t>15/12/2004</t>
  </si>
  <si>
    <t>20402233041329គ</t>
  </si>
  <si>
    <t>ញាណ វណ្ណៈ</t>
  </si>
  <si>
    <t>15/04/2001</t>
  </si>
  <si>
    <t>20101191969714ធ</t>
  </si>
  <si>
    <t>ឃុត វន្ធី</t>
  </si>
  <si>
    <t>05/04/1993</t>
  </si>
  <si>
    <t>29305170765131ទ</t>
  </si>
  <si>
    <t>ម៉ាត់ ណែត</t>
  </si>
  <si>
    <t>01/01/1991</t>
  </si>
  <si>
    <t>29105170764697ឡ</t>
  </si>
  <si>
    <t>ស៊ីវ ចាន់</t>
  </si>
  <si>
    <t>03/08/1987</t>
  </si>
  <si>
    <t>28701212544016ដ</t>
  </si>
  <si>
    <t>យ៉ន សុហេង</t>
  </si>
  <si>
    <t>19/08/2001</t>
  </si>
  <si>
    <t>20105170773215ឈ</t>
  </si>
  <si>
    <t>អ៊ីន អំ</t>
  </si>
  <si>
    <t>14/03/1988</t>
  </si>
  <si>
    <t>28805170761440ប</t>
  </si>
  <si>
    <t>សាន ស្រីដឿន</t>
  </si>
  <si>
    <t>01/02/1997</t>
  </si>
  <si>
    <t>29706160104373ថ</t>
  </si>
  <si>
    <t>ព្រឹម សុខ</t>
  </si>
  <si>
    <t>04/03/1981</t>
  </si>
  <si>
    <t>28105170760334ណ</t>
  </si>
  <si>
    <t>ព្រឹម កប</t>
  </si>
  <si>
    <t>28/02/1983</t>
  </si>
  <si>
    <t>28305170760346ន</t>
  </si>
  <si>
    <t>នន់ អូន</t>
  </si>
  <si>
    <t>15/06/1979</t>
  </si>
  <si>
    <t>27905170764558ក</t>
  </si>
  <si>
    <t>ប៉ុម ណូន</t>
  </si>
  <si>
    <t>07/09/1991</t>
  </si>
  <si>
    <t>29103181325959យ</t>
  </si>
  <si>
    <t>ថន សុវណ្ណ</t>
  </si>
  <si>
    <t>10/02/1986</t>
  </si>
  <si>
    <t>28605170761809ល</t>
  </si>
  <si>
    <t>សេក ឆុន</t>
  </si>
  <si>
    <t>11/08/1990</t>
  </si>
  <si>
    <t>29004170702491ឍ</t>
  </si>
  <si>
    <t>ទន់ សោតា</t>
  </si>
  <si>
    <t>27/07/2001</t>
  </si>
  <si>
    <t>20109212619463ឍ</t>
  </si>
  <si>
    <t>ស៊ុន ស្រីនិច</t>
  </si>
  <si>
    <t>19/04/1996</t>
  </si>
  <si>
    <t>29604181347684ហ</t>
  </si>
  <si>
    <t>ជុំ ចាន់ដែន</t>
  </si>
  <si>
    <t>10/04/1987</t>
  </si>
  <si>
    <t>28703181292973ស</t>
  </si>
  <si>
    <t>ផារី ចំណាន</t>
  </si>
  <si>
    <t>06/07/1997</t>
  </si>
  <si>
    <t>29701233036789ល</t>
  </si>
  <si>
    <t>ស្រី វ៉ាន្នី</t>
  </si>
  <si>
    <t>01/01/1986</t>
  </si>
  <si>
    <t>28605170760764រ</t>
  </si>
  <si>
    <t>អ៊ាង កុសល់</t>
  </si>
  <si>
    <t>07/06/1981</t>
  </si>
  <si>
    <t>28105170759978ឃ</t>
  </si>
  <si>
    <t>យស់ ចាន់ណារ៉ា</t>
  </si>
  <si>
    <t>02/06/1986</t>
  </si>
  <si>
    <t>28605170760411ត</t>
  </si>
  <si>
    <t>ហែម មន</t>
  </si>
  <si>
    <t>01/02/1983</t>
  </si>
  <si>
    <t>28305170765584វ</t>
  </si>
  <si>
    <t>អូន ណា</t>
  </si>
  <si>
    <t>19/06/1993</t>
  </si>
  <si>
    <t>29304181352346ភ</t>
  </si>
  <si>
    <t>ស៊ុត សំណាង</t>
  </si>
  <si>
    <t>05/10/1986</t>
  </si>
  <si>
    <t>28608160187864អ</t>
  </si>
  <si>
    <t>សោ ជីវ៉ា</t>
  </si>
  <si>
    <t>04/04/1989</t>
  </si>
  <si>
    <t>28905170760498ក</t>
  </si>
  <si>
    <t>ប៉ាន់ សារិន</t>
  </si>
  <si>
    <t>12/10/1990</t>
  </si>
  <si>
    <t>29005170761635ន</t>
  </si>
  <si>
    <t>វ៉ន ស្រីមុំ</t>
  </si>
  <si>
    <t>12/03/1981</t>
  </si>
  <si>
    <t>28105170762191ទ</t>
  </si>
  <si>
    <t>ខែម ណម</t>
  </si>
  <si>
    <t>18/05/1980</t>
  </si>
  <si>
    <t>28005170760489ម</t>
  </si>
  <si>
    <t>ណុំ ស្រីផល</t>
  </si>
  <si>
    <t>03/03/1989</t>
  </si>
  <si>
    <t>28905170761673ស</t>
  </si>
  <si>
    <t>ភួង ចន្ធី</t>
  </si>
  <si>
    <t>06/04/1980</t>
  </si>
  <si>
    <t>28005170774898ក</t>
  </si>
  <si>
    <t>ជុំ ភ័ណ្ឌ</t>
  </si>
  <si>
    <t>03/10/1982</t>
  </si>
  <si>
    <t>28211192248955រ</t>
  </si>
  <si>
    <t>ឃន ស្រីនីត</t>
  </si>
  <si>
    <t>11/03/2000</t>
  </si>
  <si>
    <t>20005170762523ជ</t>
  </si>
  <si>
    <t>អ៊ន ស្រីភា</t>
  </si>
  <si>
    <t>06/06/1994</t>
  </si>
  <si>
    <t>29407170853536ល</t>
  </si>
  <si>
    <t>សៀង ចិន្តា</t>
  </si>
  <si>
    <t>17/04/1986</t>
  </si>
  <si>
    <t>28605170760806ភ</t>
  </si>
  <si>
    <t>ជា ឡៃ</t>
  </si>
  <si>
    <t>02/04/1981</t>
  </si>
  <si>
    <t>28105170760376ប</t>
  </si>
  <si>
    <t>អូន លក្ខិណា</t>
  </si>
  <si>
    <t>03/03/1996</t>
  </si>
  <si>
    <t>29605170777255ហ</t>
  </si>
  <si>
    <t>ហេង ជ្រន</t>
  </si>
  <si>
    <t>10/11/1983</t>
  </si>
  <si>
    <t>28304181365749វ</t>
  </si>
  <si>
    <t>អូន ម៉ុន</t>
  </si>
  <si>
    <t>11/01/1989</t>
  </si>
  <si>
    <t>28905170764670ស</t>
  </si>
  <si>
    <t>កង សុផាត</t>
  </si>
  <si>
    <t>25/10/2000</t>
  </si>
  <si>
    <t>20003222789847ផ</t>
  </si>
  <si>
    <t>សុក ឡាង</t>
  </si>
  <si>
    <t>10/07/1986</t>
  </si>
  <si>
    <t>28605170765101ថ</t>
  </si>
  <si>
    <t>ម៉ន លីណា</t>
  </si>
  <si>
    <t>11/04/1987</t>
  </si>
  <si>
    <t>28705170764935ឡ</t>
  </si>
  <si>
    <t>ពិន ស្រីណែត</t>
  </si>
  <si>
    <t>13/07/1997</t>
  </si>
  <si>
    <t>29705170780197ហ</t>
  </si>
  <si>
    <t>អូន ស្រី</t>
  </si>
  <si>
    <t>05/03/1980</t>
  </si>
  <si>
    <t>28005170765178វ</t>
  </si>
  <si>
    <t>រ៉េន ម៉ារ៉ាឌី</t>
  </si>
  <si>
    <t>05/06/1990</t>
  </si>
  <si>
    <t>29005170762509ប</t>
  </si>
  <si>
    <t>ឡាក វ៉ីន</t>
  </si>
  <si>
    <t>26/03/1982</t>
  </si>
  <si>
    <t>28205170773201ឌ</t>
  </si>
  <si>
    <t>ស៊ន ស្រីលី</t>
  </si>
  <si>
    <t>15/03/2000</t>
  </si>
  <si>
    <t>20002191992119ឍ</t>
  </si>
  <si>
    <t>មៀច ស្រីអូន</t>
  </si>
  <si>
    <t>04/05/2000</t>
  </si>
  <si>
    <t>20002192003592គ</t>
  </si>
  <si>
    <t>កាន អូន</t>
  </si>
  <si>
    <t>08/08/2000</t>
  </si>
  <si>
    <t>20010192205620ហ</t>
  </si>
  <si>
    <t>ស៊ុំ កែវ</t>
  </si>
  <si>
    <t>28/02/2000</t>
  </si>
  <si>
    <t>20007192122581ជ</t>
  </si>
  <si>
    <t>ជល់ ពុទ្ធារី</t>
  </si>
  <si>
    <t>17/03/1991</t>
  </si>
  <si>
    <t>29110170939555ម</t>
  </si>
  <si>
    <t>ហ៊ិន សារ៉ាន់</t>
  </si>
  <si>
    <t>06/07/1977</t>
  </si>
  <si>
    <t>27705170764340ប</t>
  </si>
  <si>
    <t>ហ៊ិន គន្ធា</t>
  </si>
  <si>
    <t>05/02/1985</t>
  </si>
  <si>
    <t>28505170764831ម</t>
  </si>
  <si>
    <t>ម៉ោញ សើ</t>
  </si>
  <si>
    <t>19/11/1979</t>
  </si>
  <si>
    <t>27905170761257រ</t>
  </si>
  <si>
    <t>ចែម ស្រីវ៉ាត់</t>
  </si>
  <si>
    <t>23/04/2004</t>
  </si>
  <si>
    <t>20404222816964ទ</t>
  </si>
  <si>
    <t>សុខ ស្រីនីត</t>
  </si>
  <si>
    <t>10/12/2000</t>
  </si>
  <si>
    <t>20009181687835យ</t>
  </si>
  <si>
    <t>ស៊ុំ រដ្ឋា</t>
  </si>
  <si>
    <t>06/06/1982</t>
  </si>
  <si>
    <t>28205170775704ព</t>
  </si>
  <si>
    <t>ជេន វ៉ាន់រី</t>
  </si>
  <si>
    <t>02/01/1995</t>
  </si>
  <si>
    <t>29510160363262ឍ</t>
  </si>
  <si>
    <t>អ៊ុង ម៉ាឡៃ</t>
  </si>
  <si>
    <t>06/04/1992</t>
  </si>
  <si>
    <t>29205170760670ន</t>
  </si>
  <si>
    <t>ភិន សារ៉េន</t>
  </si>
  <si>
    <t>01/01/1995</t>
  </si>
  <si>
    <t>29505170760125ទ</t>
  </si>
  <si>
    <t>ហ៊ន រ៉ា</t>
  </si>
  <si>
    <t>15/01/1979</t>
  </si>
  <si>
    <t>27905170764911រ</t>
  </si>
  <si>
    <t>ទឹង លីហួ</t>
  </si>
  <si>
    <t>10/03/1997</t>
  </si>
  <si>
    <t>29705170762162ព</t>
  </si>
  <si>
    <t>ផែន យ៉ុង</t>
  </si>
  <si>
    <t>15/09/1980</t>
  </si>
  <si>
    <t>28004181346397ភ</t>
  </si>
  <si>
    <t>លឹម ស្រីនាថ</t>
  </si>
  <si>
    <t>02/01/2000</t>
  </si>
  <si>
    <t>20003192007203ស</t>
  </si>
  <si>
    <t>ងិន ស្រីស</t>
  </si>
  <si>
    <t>10/05/1989</t>
  </si>
  <si>
    <t>28903192024215ត</t>
  </si>
  <si>
    <t>ណម ស្រីនីត</t>
  </si>
  <si>
    <t>04/12/2001</t>
  </si>
  <si>
    <t>20112192262410ក</t>
  </si>
  <si>
    <t>ហ៊ឹម សុខលី</t>
  </si>
  <si>
    <t>15/09/1988</t>
  </si>
  <si>
    <t>28805170778694ឆ</t>
  </si>
  <si>
    <t>ប៉ាត់ ត្រក</t>
  </si>
  <si>
    <t>15/06/1984</t>
  </si>
  <si>
    <t>28405192051990ព</t>
  </si>
  <si>
    <t>ម៉ម  ចរិយា</t>
  </si>
  <si>
    <t>15/07/1995</t>
  </si>
  <si>
    <t>29505170775272រ</t>
  </si>
  <si>
    <t>ស៊ឹម គន្ធា</t>
  </si>
  <si>
    <t>29/09/1988</t>
  </si>
  <si>
    <t>28807170855814ឡ</t>
  </si>
  <si>
    <t>ង៉ែត ម៉ាច</t>
  </si>
  <si>
    <t>04/04/1983</t>
  </si>
  <si>
    <t>28305170777575ឡ</t>
  </si>
  <si>
    <t>ជៃ អ៊ិន</t>
  </si>
  <si>
    <t>05/04/1982</t>
  </si>
  <si>
    <t>28202160056136ញ</t>
  </si>
  <si>
    <t>សេន ទុំ</t>
  </si>
  <si>
    <t>15/04/1986</t>
  </si>
  <si>
    <t>28607170849490អ</t>
  </si>
  <si>
    <t>ខេម ចាន់នី</t>
  </si>
  <si>
    <t>18/08/2003</t>
  </si>
  <si>
    <t>20301233036856ញ</t>
  </si>
  <si>
    <t>មុត ចំរើន</t>
  </si>
  <si>
    <t>05/03/1969</t>
  </si>
  <si>
    <t>26905170761542ព</t>
  </si>
  <si>
    <t>ចាយ សុខគា</t>
  </si>
  <si>
    <t>10/02/1992</t>
  </si>
  <si>
    <t>29205170760529ព</t>
  </si>
  <si>
    <t>មួន រដ្ឋា</t>
  </si>
  <si>
    <t>22/07/1991</t>
  </si>
  <si>
    <t>29106160132806ឌ</t>
  </si>
  <si>
    <t>ម៉ុក ស៊ីណា</t>
  </si>
  <si>
    <t>28010170917315ឌ</t>
  </si>
  <si>
    <t>វ៉ាន់ គឹមលាង</t>
  </si>
  <si>
    <t>20/12/2000</t>
  </si>
  <si>
    <t>20012192265465ឌ</t>
  </si>
  <si>
    <t>ស៊ាង ស្រីរត្ន័</t>
  </si>
  <si>
    <t>07/06/1996</t>
  </si>
  <si>
    <t>29605170759951ក</t>
  </si>
  <si>
    <t>និល សំអាន</t>
  </si>
  <si>
    <t>17/08/1981</t>
  </si>
  <si>
    <t>28105170762147ធ</t>
  </si>
  <si>
    <t>រី ម៉ៅ</t>
  </si>
  <si>
    <t>06/04/1985</t>
  </si>
  <si>
    <t>28503192004265ណ</t>
  </si>
  <si>
    <t>ឡេង ហ៊ាន</t>
  </si>
  <si>
    <t>06/03/1972</t>
  </si>
  <si>
    <t>27205170760183ថ</t>
  </si>
  <si>
    <t>វង់ សោភារម្យ</t>
  </si>
  <si>
    <t>19/01/1996</t>
  </si>
  <si>
    <t>29606181431591ភ</t>
  </si>
  <si>
    <t>សៅ ណម</t>
  </si>
  <si>
    <t>01/02/1980</t>
  </si>
  <si>
    <t>28005170764873យ</t>
  </si>
  <si>
    <t>អ៊ុំ ចន្ធូ</t>
  </si>
  <si>
    <t>12/12/1979</t>
  </si>
  <si>
    <t>27907170853854ក</t>
  </si>
  <si>
    <t>ទេព ម៉ាឌី</t>
  </si>
  <si>
    <t>02/01/1985</t>
  </si>
  <si>
    <t>28505170760540ទ</t>
  </si>
  <si>
    <t>ទូច សំអាត</t>
  </si>
  <si>
    <t>22/05/1979</t>
  </si>
  <si>
    <t>27905170764577ខ</t>
  </si>
  <si>
    <t>កន កាត្ថា</t>
  </si>
  <si>
    <t>18/09/1997</t>
  </si>
  <si>
    <t>29707170853555ឡ</t>
  </si>
  <si>
    <t>នាង អន</t>
  </si>
  <si>
    <t>06/04/1986</t>
  </si>
  <si>
    <t>28603181327380ន</t>
  </si>
  <si>
    <t>ហេង ស្រីបុណ្យ</t>
  </si>
  <si>
    <t>30/09/1993</t>
  </si>
  <si>
    <t>29305192069218ម</t>
  </si>
  <si>
    <t>ចាន់ ឡុង</t>
  </si>
  <si>
    <t>16/02/1979</t>
  </si>
  <si>
    <t>27902212566953រ</t>
  </si>
  <si>
    <t>កាន ស្រីដាវ</t>
  </si>
  <si>
    <t>15/04/1999</t>
  </si>
  <si>
    <t>29910160376930ភ</t>
  </si>
  <si>
    <t>មិន សន</t>
  </si>
  <si>
    <t>08/04/1983</t>
  </si>
  <si>
    <t>28305170762318ប</t>
  </si>
  <si>
    <t>ជ័យ សុវណ្ណារ័ត្ន</t>
  </si>
  <si>
    <t>20/04/1995</t>
  </si>
  <si>
    <t>29505170761601ទ</t>
  </si>
  <si>
    <t>ហ៊ុំ សុផាន់ម៉ៃ</t>
  </si>
  <si>
    <t>07/07/1996</t>
  </si>
  <si>
    <t>29605170765154យ</t>
  </si>
  <si>
    <t>ផែន យ៉ន</t>
  </si>
  <si>
    <t>01/01/1984</t>
  </si>
  <si>
    <t>28405192056296រ</t>
  </si>
  <si>
    <t>យី សុខន</t>
  </si>
  <si>
    <t>28007170853316ធ</t>
  </si>
  <si>
    <t>ឯម ចន្នី</t>
  </si>
  <si>
    <t>08/06/1983</t>
  </si>
  <si>
    <t>28307170854179ស</t>
  </si>
  <si>
    <t>ម៉ាត់ ធឿន</t>
  </si>
  <si>
    <t>07/01/1992</t>
  </si>
  <si>
    <t>29207170853973ហ</t>
  </si>
  <si>
    <t>យ៉ា ស្រីអូន</t>
  </si>
  <si>
    <t>07/05/1994</t>
  </si>
  <si>
    <t>29407170853765ឡ</t>
  </si>
  <si>
    <t>ស៊ុន ធី</t>
  </si>
  <si>
    <t>15/01/1982</t>
  </si>
  <si>
    <t>28205170762557ម</t>
  </si>
  <si>
    <t>ឆាន់ ស្រីទូច</t>
  </si>
  <si>
    <t>01/01/1979</t>
  </si>
  <si>
    <t>27905170764607វ</t>
  </si>
  <si>
    <t>កៅ សុម៉ាលី</t>
  </si>
  <si>
    <t>12/07/1978</t>
  </si>
  <si>
    <t>27805170762487ឡ</t>
  </si>
  <si>
    <t>ព្រំ ឈួនចរិយា</t>
  </si>
  <si>
    <t>07/12/1988</t>
  </si>
  <si>
    <t>28807170854149ឡ</t>
  </si>
  <si>
    <t>ឈិន ស្រស់</t>
  </si>
  <si>
    <t>09/09/1991</t>
  </si>
  <si>
    <t>29105170764877ឡ</t>
  </si>
  <si>
    <t>វ៉ាន់ កុល</t>
  </si>
  <si>
    <t>04/03/1994</t>
  </si>
  <si>
    <t>29407170853980ហ</t>
  </si>
  <si>
    <t>កែម ផាត</t>
  </si>
  <si>
    <t>06/03/1980</t>
  </si>
  <si>
    <t>28005170760134ឋ</t>
  </si>
  <si>
    <t>តឿន ស្រីពៅ</t>
  </si>
  <si>
    <t>12/03/1986</t>
  </si>
  <si>
    <t>28607170853707វ</t>
  </si>
  <si>
    <t>ជួប ស្រីណា</t>
  </si>
  <si>
    <t>05/07/1995</t>
  </si>
  <si>
    <t>29505170764735វ</t>
  </si>
  <si>
    <t>កែម ណឹម</t>
  </si>
  <si>
    <t>07/03/1981</t>
  </si>
  <si>
    <t>28107170853127ន</t>
  </si>
  <si>
    <t>ស៊ាង ឌី</t>
  </si>
  <si>
    <t>05/01/1998</t>
  </si>
  <si>
    <t>29810170934428យ</t>
  </si>
  <si>
    <t>ប៉ាត ផន</t>
  </si>
  <si>
    <t>15/03/1987</t>
  </si>
  <si>
    <t>28705170764286ហ</t>
  </si>
  <si>
    <t>ហ៊ិន ស្រីទូច</t>
  </si>
  <si>
    <t>22/09/1989</t>
  </si>
  <si>
    <t>28907170853114ភ</t>
  </si>
  <si>
    <t>សេង ផុន</t>
  </si>
  <si>
    <t>05/10/1994</t>
  </si>
  <si>
    <t>29405170765450ព</t>
  </si>
  <si>
    <t>អ៊ុង ចន្ថា</t>
  </si>
  <si>
    <t>06/06/1987</t>
  </si>
  <si>
    <t>28705170762279ហ</t>
  </si>
  <si>
    <t>ហេង សុផល</t>
  </si>
  <si>
    <t>15/01/1984</t>
  </si>
  <si>
    <t>28405170761029ន</t>
  </si>
  <si>
    <t>អឹម ហុល</t>
  </si>
  <si>
    <t>19/10/1984</t>
  </si>
  <si>
    <t>28405170764018ប</t>
  </si>
  <si>
    <t>ផុន សុខលាភ</t>
  </si>
  <si>
    <t>06/04/1989</t>
  </si>
  <si>
    <t>28905170764002ធ</t>
  </si>
  <si>
    <t>ចាន់ សំអាត</t>
  </si>
  <si>
    <t>22/01/1991</t>
  </si>
  <si>
    <t>29105170760667ម</t>
  </si>
  <si>
    <t>ហ៊ូ ស្រីយ៉ាន់</t>
  </si>
  <si>
    <t>18/01/1986</t>
  </si>
  <si>
    <t>28611160399618រ</t>
  </si>
  <si>
    <t>សុខ សុភា</t>
  </si>
  <si>
    <t>07/06/1983</t>
  </si>
  <si>
    <t>28307170853510ទ</t>
  </si>
  <si>
    <t>អ៊ុក សុភី</t>
  </si>
  <si>
    <t>12/05/1982</t>
  </si>
  <si>
    <t>28205170764847វ</t>
  </si>
  <si>
    <t>មិន ចាន់ធូ</t>
  </si>
  <si>
    <t>14/11/1992</t>
  </si>
  <si>
    <t>29205170760641ទ</t>
  </si>
  <si>
    <t>សៅ ចិន្តា</t>
  </si>
  <si>
    <t>07/02/1997</t>
  </si>
  <si>
    <t>29704170710428ន</t>
  </si>
  <si>
    <t>ឌី រុន</t>
  </si>
  <si>
    <t>15/05/1982</t>
  </si>
  <si>
    <t>28205170762618ព</t>
  </si>
  <si>
    <t>ង៉ែត ស្រីទូច</t>
  </si>
  <si>
    <t>05/04/1985</t>
  </si>
  <si>
    <t>28505170765374ល</t>
  </si>
  <si>
    <t>កេត ដឹប</t>
  </si>
  <si>
    <t>06/09/1979</t>
  </si>
  <si>
    <t>27905170761597ក</t>
  </si>
  <si>
    <t>លី ស្រីពៅ</t>
  </si>
  <si>
    <t>07/06/1992</t>
  </si>
  <si>
    <t>29205170765345ភ</t>
  </si>
  <si>
    <t>ង៉ែត វណ្ណៈ</t>
  </si>
  <si>
    <t>09/06/1986</t>
  </si>
  <si>
    <t>28605170763860រ</t>
  </si>
  <si>
    <t>ដែន ចាន់ណា</t>
  </si>
  <si>
    <t>13/08/2000</t>
  </si>
  <si>
    <t>20010170935845ឌ</t>
  </si>
  <si>
    <t>ខែត គង់</t>
  </si>
  <si>
    <t>07/04/1989</t>
  </si>
  <si>
    <t>28905170760425ភ</t>
  </si>
  <si>
    <t>អេង មករា</t>
  </si>
  <si>
    <t>15/02/1991</t>
  </si>
  <si>
    <t>29105170760708ប</t>
  </si>
  <si>
    <t>រ័ត្ន សុខន</t>
  </si>
  <si>
    <t>08/05/1979</t>
  </si>
  <si>
    <t>27907170853105ព</t>
  </si>
  <si>
    <t>ស៊ឹម ចាន់ថន</t>
  </si>
  <si>
    <t>10/09/1990</t>
  </si>
  <si>
    <t>29005170759855ហ</t>
  </si>
  <si>
    <t>ឥន្ន ចាន់ឡាត់</t>
  </si>
  <si>
    <t>06/07/1985</t>
  </si>
  <si>
    <t>28510170934673ភ</t>
  </si>
  <si>
    <t>សៅ សុខា</t>
  </si>
  <si>
    <t>19/05/1980</t>
  </si>
  <si>
    <t>28005170765351ទ</t>
  </si>
  <si>
    <t>ហួន ពិសី</t>
  </si>
  <si>
    <t>05/01/1996</t>
  </si>
  <si>
    <t>29609160239807ស</t>
  </si>
  <si>
    <t>ធួន ខឿន</t>
  </si>
  <si>
    <t>11/12/1979</t>
  </si>
  <si>
    <t>27904181349824ស</t>
  </si>
  <si>
    <t>ណម ប៊ូង៉ា</t>
  </si>
  <si>
    <t>28/02/1996</t>
  </si>
  <si>
    <t>29605170763929ក</t>
  </si>
  <si>
    <t>នង អូន</t>
  </si>
  <si>
    <t>20/09/1991</t>
  </si>
  <si>
    <t>29104181363673ផ</t>
  </si>
  <si>
    <t>រាជ ណយ</t>
  </si>
  <si>
    <t>30/04/1987</t>
  </si>
  <si>
    <t>28712181941617យ</t>
  </si>
  <si>
    <t>ចាន់ សុខុម</t>
  </si>
  <si>
    <t>30/05/1995</t>
  </si>
  <si>
    <t>29505170764861វ</t>
  </si>
  <si>
    <t>ញ៉ែម យ៉ម</t>
  </si>
  <si>
    <t>14/04/1977</t>
  </si>
  <si>
    <t>27705170765021ទ</t>
  </si>
  <si>
    <t>ប្រាក់ ពៅ</t>
  </si>
  <si>
    <t>18/02/1992</t>
  </si>
  <si>
    <t>29205170760127ថ</t>
  </si>
  <si>
    <t>ធួក ស្រីរ៉ា</t>
  </si>
  <si>
    <t>02/03/1994</t>
  </si>
  <si>
    <t>29405170764180ខ</t>
  </si>
  <si>
    <t>ឈួន ចន្ថា</t>
  </si>
  <si>
    <t>06/10/1986</t>
  </si>
  <si>
    <t>28605170761183ព</t>
  </si>
  <si>
    <t>ឈិន រ៉ន</t>
  </si>
  <si>
    <t>13/02/1984</t>
  </si>
  <si>
    <t>28405170765034ន</t>
  </si>
  <si>
    <t>មាស ណាយ</t>
  </si>
  <si>
    <t>10/12/1992</t>
  </si>
  <si>
    <t>29205170760365ប</t>
  </si>
  <si>
    <t>លន សម័យ</t>
  </si>
  <si>
    <t>28707170853164រ</t>
  </si>
  <si>
    <t>តាំង សុខលី</t>
  </si>
  <si>
    <t>01/02/1987</t>
  </si>
  <si>
    <t>28705170762663ល</t>
  </si>
  <si>
    <t>ខែម ភេន</t>
  </si>
  <si>
    <t>15/08/1984</t>
  </si>
  <si>
    <t>28407170853872ស</t>
  </si>
  <si>
    <t>កយ ឡា</t>
  </si>
  <si>
    <t>08/09/1987</t>
  </si>
  <si>
    <t>28705170762566ស</t>
  </si>
  <si>
    <t>ផន ស៊ីនេង</t>
  </si>
  <si>
    <t>11/02/1990</t>
  </si>
  <si>
    <t>29005170764138ប</t>
  </si>
  <si>
    <t>វ៉ន ស្រីអូន</t>
  </si>
  <si>
    <t>05/05/1987</t>
  </si>
  <si>
    <t>28705170762476ស</t>
  </si>
  <si>
    <t>អង វលក្ខ័</t>
  </si>
  <si>
    <t>17/06/1986</t>
  </si>
  <si>
    <t>28605170762288ស</t>
  </si>
  <si>
    <t>សោ សាវី</t>
  </si>
  <si>
    <t>17/07/1984</t>
  </si>
  <si>
    <t>28405170762216ធ</t>
  </si>
  <si>
    <t>ស៊ាង ស្រីណាវ</t>
  </si>
  <si>
    <t>05/06/1986</t>
  </si>
  <si>
    <t>28605170760287រ</t>
  </si>
  <si>
    <t>ខៀវ ថុល</t>
  </si>
  <si>
    <t>02/06/1974</t>
  </si>
  <si>
    <t>27405170764774វ</t>
  </si>
  <si>
    <t>អ៊ឹម ស្រីមុំ</t>
  </si>
  <si>
    <t>30/07/1983</t>
  </si>
  <si>
    <t>28305170760797ស</t>
  </si>
  <si>
    <t>ផន ភា</t>
  </si>
  <si>
    <t>16/02/1980</t>
  </si>
  <si>
    <t>28005170764652ប</t>
  </si>
  <si>
    <t>រ៉ន ល័ក្ខណា</t>
  </si>
  <si>
    <t>10/08/1996</t>
  </si>
  <si>
    <t>29605170764826ហ</t>
  </si>
  <si>
    <t>វ៉ាន់ សោភ័ណ្ឌ</t>
  </si>
  <si>
    <t>10/01/1982</t>
  </si>
  <si>
    <t>28205170764440ទ</t>
  </si>
  <si>
    <t>ម៉ន ប៉ិច</t>
  </si>
  <si>
    <t>03/01/1979</t>
  </si>
  <si>
    <t>27905170760991ហ</t>
  </si>
  <si>
    <t>ហ៊ឹម យ៉ាន</t>
  </si>
  <si>
    <t>23/07/1985</t>
  </si>
  <si>
    <t>28505170764097វ</t>
  </si>
  <si>
    <t>ក្រួច វណ្ណា</t>
  </si>
  <si>
    <t>10/03/1976</t>
  </si>
  <si>
    <t>27605170765363យ</t>
  </si>
  <si>
    <t>ភុំ ធារី</t>
  </si>
  <si>
    <t>17/05/1989</t>
  </si>
  <si>
    <t>28903181324194ព</t>
  </si>
  <si>
    <t>អេង ម៉ារ៉ា</t>
  </si>
  <si>
    <t>16/03/1980</t>
  </si>
  <si>
    <t>28007170855864វ</t>
  </si>
  <si>
    <t>ប្រេស សុភា</t>
  </si>
  <si>
    <t>06/03/1994</t>
  </si>
  <si>
    <t>29405170774963ឡ</t>
  </si>
  <si>
    <t>ហ៊ឹន មុំ</t>
  </si>
  <si>
    <t>11/10/1991</t>
  </si>
  <si>
    <t>29104170711766ន</t>
  </si>
  <si>
    <t>ឈាវ ចាន់លា</t>
  </si>
  <si>
    <t>28402212554532ឌ</t>
  </si>
  <si>
    <t>ស៊ុំ ស្រីនូ</t>
  </si>
  <si>
    <t>03/07/1990</t>
  </si>
  <si>
    <t>29005170773197យ</t>
  </si>
  <si>
    <t>ប៉ា សុខុម</t>
  </si>
  <si>
    <t>10/06/1988</t>
  </si>
  <si>
    <t>28805170762233ផ</t>
  </si>
  <si>
    <t>ជុំ វាស្នា</t>
  </si>
  <si>
    <t>02/05/2000</t>
  </si>
  <si>
    <t>20005170765284ណ</t>
  </si>
  <si>
    <t>ហ៊ូ ស្រីយ៉ា</t>
  </si>
  <si>
    <t>04/03/1980</t>
  </si>
  <si>
    <t>28004222821648ថ</t>
  </si>
  <si>
    <t>ប៊ួយ សៅរីយ៍</t>
  </si>
  <si>
    <t>26/05/2002</t>
  </si>
  <si>
    <t>20211202500728អ</t>
  </si>
  <si>
    <t>អ៊ឹម ធា</t>
  </si>
  <si>
    <t>30/05/1987</t>
  </si>
  <si>
    <t>28704181351958ស</t>
  </si>
  <si>
    <t>សាម ដាលីន</t>
  </si>
  <si>
    <t>12/04/1999</t>
  </si>
  <si>
    <t>29902212561508ន</t>
  </si>
  <si>
    <t>ខេង ឃឿន</t>
  </si>
  <si>
    <t>13/10/1991</t>
  </si>
  <si>
    <t>29105170762550ទ</t>
  </si>
  <si>
    <t>នាក់ សុផានី</t>
  </si>
  <si>
    <t>25/04/1998</t>
  </si>
  <si>
    <t>29805170764361រ</t>
  </si>
  <si>
    <t>មាឃ ជាតិ</t>
  </si>
  <si>
    <t>03/02/1984</t>
  </si>
  <si>
    <t>28405170764818វ</t>
  </si>
  <si>
    <t>អេង គីមសាន</t>
  </si>
  <si>
    <t>04/06/1994</t>
  </si>
  <si>
    <t>SP Assistant</t>
  </si>
  <si>
    <t>29405170765400ទ</t>
  </si>
  <si>
    <t>ហយ​ គន្ធា</t>
  </si>
  <si>
    <t>01/03/1987</t>
  </si>
  <si>
    <t>28707170854109យ</t>
  </si>
  <si>
    <t>ទី ចន្ធូ</t>
  </si>
  <si>
    <t>09/10/1995</t>
  </si>
  <si>
    <t>29505170762531ប</t>
  </si>
  <si>
    <t>គិន ស៊ីណាត</t>
  </si>
  <si>
    <t>05/09/1989</t>
  </si>
  <si>
    <t>28905170764723វ</t>
  </si>
  <si>
    <t>ចាន់ ឡូត</t>
  </si>
  <si>
    <t>28/01/1981</t>
  </si>
  <si>
    <t>28105170764566យ</t>
  </si>
  <si>
    <t>នាក់ ចិន្តា</t>
  </si>
  <si>
    <t>01/01/1985</t>
  </si>
  <si>
    <t>28505170765382រ</t>
  </si>
  <si>
    <t>ភួង ស្រីមុច</t>
  </si>
  <si>
    <t>20/06/1993</t>
  </si>
  <si>
    <t>29305170764382ម</t>
  </si>
  <si>
    <t>រស់ ស្រីពេជ្រ</t>
  </si>
  <si>
    <t>09/03/1990</t>
  </si>
  <si>
    <t>29005170764710ថ</t>
  </si>
  <si>
    <t>អ៊ូច ស្រីសំអាត</t>
  </si>
  <si>
    <t>09/04/1996</t>
  </si>
  <si>
    <t>29605170765375ហ</t>
  </si>
  <si>
    <t>លី ច្រាន់</t>
  </si>
  <si>
    <t>06/06/1983</t>
  </si>
  <si>
    <t>28305170764812ផ</t>
  </si>
  <si>
    <t>ជា គួយ</t>
  </si>
  <si>
    <t>10/02/1979</t>
  </si>
  <si>
    <t>27905170764728អ</t>
  </si>
  <si>
    <t>អ៊ួង សារ៉ាត</t>
  </si>
  <si>
    <t>06/12/1980</t>
  </si>
  <si>
    <t>28005170760223ដ</t>
  </si>
  <si>
    <t>ប៉ិន សុខា</t>
  </si>
  <si>
    <t>04/05/1987</t>
  </si>
  <si>
    <t>28705170762236ភ</t>
  </si>
  <si>
    <t>ណុប ស្តើង</t>
  </si>
  <si>
    <t>12/07/1975</t>
  </si>
  <si>
    <t>27505170761307ធ</t>
  </si>
  <si>
    <t>ប្រាក់ សារ៉ាយ</t>
  </si>
  <si>
    <t>02/02/1973</t>
  </si>
  <si>
    <t>27305170762088ភ</t>
  </si>
  <si>
    <t>ង៉ែត សុភ័ណ្ឌ</t>
  </si>
  <si>
    <t>15/03/1981</t>
  </si>
  <si>
    <t>28105170764791យ</t>
  </si>
  <si>
    <t>សុខ ស្រីទូច</t>
  </si>
  <si>
    <t>04/04/1984</t>
  </si>
  <si>
    <t>28408170866522រ</t>
  </si>
  <si>
    <t>ង៉ែត ឌីន</t>
  </si>
  <si>
    <t>03/02/1983</t>
  </si>
  <si>
    <t>28305170759903រ</t>
  </si>
  <si>
    <t>ប្រាជ្ង សារិន</t>
  </si>
  <si>
    <t>06/08/1978</t>
  </si>
  <si>
    <t>27807170854142ភ</t>
  </si>
  <si>
    <t>ខេ ស្រីរី</t>
  </si>
  <si>
    <t>07/04/1983</t>
  </si>
  <si>
    <t>28305170762018ទ</t>
  </si>
  <si>
    <t>សំរិត សុភ័ក្ត្រ</t>
  </si>
  <si>
    <t>20/06/1979</t>
  </si>
  <si>
    <t>27905170761687ខ</t>
  </si>
  <si>
    <t>សែម សុខន</t>
  </si>
  <si>
    <t>03/02/1982</t>
  </si>
  <si>
    <t>28205170761760ន</t>
  </si>
  <si>
    <t>ហ៊ាវ ទុយ</t>
  </si>
  <si>
    <t>02/06/1987</t>
  </si>
  <si>
    <t>28705170762275រ</t>
  </si>
  <si>
    <t>ជៀន ផល្លា</t>
  </si>
  <si>
    <t>27/05/1998</t>
  </si>
  <si>
    <t>29807170853631ម</t>
  </si>
  <si>
    <t>អ៊ូច សុភ័ណ្ឌ</t>
  </si>
  <si>
    <t>08/03/1993</t>
  </si>
  <si>
    <t>29310170923222ដ</t>
  </si>
  <si>
    <t>ឆិល សំអឿន</t>
  </si>
  <si>
    <t>06/08/1992</t>
  </si>
  <si>
    <t>29205170762145ន</t>
  </si>
  <si>
    <t>ហែម មី</t>
  </si>
  <si>
    <t>01/09/1980</t>
  </si>
  <si>
    <t>28005170764357ព</t>
  </si>
  <si>
    <t>ញេប ភា</t>
  </si>
  <si>
    <t>08/01/1981</t>
  </si>
  <si>
    <t>28105170761357ព</t>
  </si>
  <si>
    <t>ណម លាប</t>
  </si>
  <si>
    <t>10/10/1986</t>
  </si>
  <si>
    <t>28605170764954ឡ</t>
  </si>
  <si>
    <t>ឆាយ ពុធា</t>
  </si>
  <si>
    <t>10/10/1982</t>
  </si>
  <si>
    <t>28205170761344ទ</t>
  </si>
  <si>
    <t>ហ៊ិន ស្រីមឿន</t>
  </si>
  <si>
    <t>12/03/1997</t>
  </si>
  <si>
    <t>29707170853521ម</t>
  </si>
  <si>
    <t>ជួប លីន</t>
  </si>
  <si>
    <t>24/01/1992</t>
  </si>
  <si>
    <t>19205170762482ម</t>
  </si>
  <si>
    <t>គិន សារឿន</t>
  </si>
  <si>
    <t>07/03/1984</t>
  </si>
  <si>
    <t>28405170762473ភ</t>
  </si>
  <si>
    <t>យ៉ែម សុផល</t>
  </si>
  <si>
    <t>20/02/1981</t>
  </si>
  <si>
    <t>28105170761276ប</t>
  </si>
  <si>
    <t>ពិន ចាន់ណា</t>
  </si>
  <si>
    <t>08/08/1986</t>
  </si>
  <si>
    <t>28605170760543ផ</t>
  </si>
  <si>
    <t>ហ៊ាង ដា</t>
  </si>
  <si>
    <t>05/06/1988</t>
  </si>
  <si>
    <t>28805170764386អ</t>
  </si>
  <si>
    <t>ទឹម ថា</t>
  </si>
  <si>
    <t>06/02/1981</t>
  </si>
  <si>
    <t>28105192064408ទ</t>
  </si>
  <si>
    <t>ឌុក រ៉ា</t>
  </si>
  <si>
    <t>01/03/1992</t>
  </si>
  <si>
    <t>29211160401393ញ</t>
  </si>
  <si>
    <t>ណាំង សារ៉ុន</t>
  </si>
  <si>
    <t>10/04/1988</t>
  </si>
  <si>
    <t>28805181405060ត</t>
  </si>
  <si>
    <t>ឡាយ កញ្ញា</t>
  </si>
  <si>
    <t>07/09/1989</t>
  </si>
  <si>
    <t>28903192007133ត</t>
  </si>
  <si>
    <t>ពេជ ធីដា</t>
  </si>
  <si>
    <t>19/04/1979</t>
  </si>
  <si>
    <t>27908170866528ឃ</t>
  </si>
  <si>
    <t>គា មាលា</t>
  </si>
  <si>
    <t>09/12/1990</t>
  </si>
  <si>
    <t>29007170853139ព</t>
  </si>
  <si>
    <t>ង៉ែត សុម៉ាលី</t>
  </si>
  <si>
    <t>12/02/1981</t>
  </si>
  <si>
    <t>28107170853172ន</t>
  </si>
  <si>
    <t>ហង់ សុភស្ត</t>
  </si>
  <si>
    <t>08/12/1986</t>
  </si>
  <si>
    <t>28607170853834ស</t>
  </si>
  <si>
    <t>រី ធឿន</t>
  </si>
  <si>
    <t>12/06/1985</t>
  </si>
  <si>
    <t>28507170853983ក</t>
  </si>
  <si>
    <t>ពុធ គន្ធា</t>
  </si>
  <si>
    <t>21/01/1991</t>
  </si>
  <si>
    <t>29105170764741ផ</t>
  </si>
  <si>
    <t>ទិត្យ រ៉ានី</t>
  </si>
  <si>
    <t>31/05/1983</t>
  </si>
  <si>
    <t>28307170854167រ</t>
  </si>
  <si>
    <t>កោះ ទូច</t>
  </si>
  <si>
    <t>04/02/1995</t>
  </si>
  <si>
    <t>29507170853339ស</t>
  </si>
  <si>
    <t>ណន ស្រីលេន</t>
  </si>
  <si>
    <t>03/01/1995</t>
  </si>
  <si>
    <t>29507170854102ធ</t>
  </si>
  <si>
    <t>ឌីម ចន្ធូ</t>
  </si>
  <si>
    <t>29205170764948ឡ</t>
  </si>
  <si>
    <t>លី ប៉ន</t>
  </si>
  <si>
    <t>11/04/1984</t>
  </si>
  <si>
    <t>28405170764942រ</t>
  </si>
  <si>
    <t>ញុំាង មុំ</t>
  </si>
  <si>
    <t>12/04/1982</t>
  </si>
  <si>
    <t>28205170764673យ</t>
  </si>
  <si>
    <t>ហេង ស្រីណាក់</t>
  </si>
  <si>
    <t>08/08/1987</t>
  </si>
  <si>
    <t>28707170853824ស</t>
  </si>
  <si>
    <t>ឃិត ស្រីណុច</t>
  </si>
  <si>
    <t>19/09/1996</t>
  </si>
  <si>
    <t>29607170854825ឡ</t>
  </si>
  <si>
    <t>ថាន់ ប៊ៀន</t>
  </si>
  <si>
    <t>10/04/1980</t>
  </si>
  <si>
    <t>28005170760252ឌ</t>
  </si>
  <si>
    <t>សោ សោរ៉ា</t>
  </si>
  <si>
    <t>20/01/1986</t>
  </si>
  <si>
    <t>28605170761646រ</t>
  </si>
  <si>
    <t>ស៊ីត មុំ</t>
  </si>
  <si>
    <t>07/10/1987</t>
  </si>
  <si>
    <t>28705170764524យ</t>
  </si>
  <si>
    <t>ផែង ស្រីនិច្ច</t>
  </si>
  <si>
    <t>02/03/1984</t>
  </si>
  <si>
    <t>28405170760663ព</t>
  </si>
  <si>
    <t>សោ ភា</t>
  </si>
  <si>
    <t>28405170765000ឌ</t>
  </si>
  <si>
    <t>ញ៉ិន និច</t>
  </si>
  <si>
    <t>29707170854066ស</t>
  </si>
  <si>
    <t>ប៉ាង ណាត</t>
  </si>
  <si>
    <t>12/01/1988</t>
  </si>
  <si>
    <t>28808170866468ឆ</t>
  </si>
  <si>
    <t>ឡាយ សុភឿន</t>
  </si>
  <si>
    <t>05/10/1981</t>
  </si>
  <si>
    <t>28107170853295យ</t>
  </si>
  <si>
    <t>សយ ស្រីនូ</t>
  </si>
  <si>
    <t>14/01/1998</t>
  </si>
  <si>
    <t>29807170853324រ</t>
  </si>
  <si>
    <t>ដួង ស៊ីណា</t>
  </si>
  <si>
    <t>10/01/1980</t>
  </si>
  <si>
    <t>28005170764971ម</t>
  </si>
  <si>
    <t>ស៊ាង មុំ</t>
  </si>
  <si>
    <t>04/09/1995</t>
  </si>
  <si>
    <t>29505170764371ម</t>
  </si>
  <si>
    <t>ង៉ែត ស្រីមុំ</t>
  </si>
  <si>
    <t>20/12/1988</t>
  </si>
  <si>
    <t>28805170764854អ</t>
  </si>
  <si>
    <t>អ៊ូ ចាន់ម៉ាឌី</t>
  </si>
  <si>
    <t>11/06/1988</t>
  </si>
  <si>
    <t>28805170760974ឡ</t>
  </si>
  <si>
    <t>សុខ ជាតិ</t>
  </si>
  <si>
    <t>07/06/1988</t>
  </si>
  <si>
    <t>28805170765012ន</t>
  </si>
  <si>
    <t>ចាន់ មករា</t>
  </si>
  <si>
    <t>23/06/1988</t>
  </si>
  <si>
    <t>28805170762095ល</t>
  </si>
  <si>
    <t>ឯម សុខា</t>
  </si>
  <si>
    <t>03/08/1982</t>
  </si>
  <si>
    <t>28205170764398ស</t>
  </si>
  <si>
    <t>ម៉ក់ ស្រីអែម</t>
  </si>
  <si>
    <t>01/09/1992</t>
  </si>
  <si>
    <t>29205170764387រ</t>
  </si>
  <si>
    <t>ពេជ លន</t>
  </si>
  <si>
    <t>10/04/1983</t>
  </si>
  <si>
    <t>28305170760208ថ</t>
  </si>
  <si>
    <t>មន សុខា</t>
  </si>
  <si>
    <t>28205170760201ឈ</t>
  </si>
  <si>
    <t>ភី ផាត</t>
  </si>
  <si>
    <t>03/04/1982</t>
  </si>
  <si>
    <t>28202160083920ដ</t>
  </si>
  <si>
    <t>វ៉ន ស្រីម៉ាប់</t>
  </si>
  <si>
    <t>16/11/1993</t>
  </si>
  <si>
    <t>29305170764668ឡ</t>
  </si>
  <si>
    <t>ណម ធារ៉ា</t>
  </si>
  <si>
    <t>03/01/1992</t>
  </si>
  <si>
    <t>29205170764164ផ</t>
  </si>
  <si>
    <t>ហ៊ាវ ស្រីណាប់</t>
  </si>
  <si>
    <t>27/08/1992</t>
  </si>
  <si>
    <t>29207170853759អ</t>
  </si>
  <si>
    <t>ឡាយ ជឿន</t>
  </si>
  <si>
    <t>01/01/1981</t>
  </si>
  <si>
    <t>28107170853379វ</t>
  </si>
  <si>
    <t>មុត ស្រីម៉ុម</t>
  </si>
  <si>
    <t>03/01/1996</t>
  </si>
  <si>
    <t>29607170853730យ</t>
  </si>
  <si>
    <t>ផន ចន្ធី</t>
  </si>
  <si>
    <t>01/01/1999</t>
  </si>
  <si>
    <t>29909170908156ក</t>
  </si>
  <si>
    <t>ខន សុភាព</t>
  </si>
  <si>
    <t>15/04/1988</t>
  </si>
  <si>
    <t>28805170760186រ</t>
  </si>
  <si>
    <t>ង៉ែត សើ</t>
  </si>
  <si>
    <t>18/09/1990</t>
  </si>
  <si>
    <t>29008181641465ព</t>
  </si>
  <si>
    <t>ឆិល សំអាត</t>
  </si>
  <si>
    <t>15/02/1996</t>
  </si>
  <si>
    <t>29609181692550ហ</t>
  </si>
  <si>
    <t>រុន ស្រីមាស</t>
  </si>
  <si>
    <t>16/07/2002</t>
  </si>
  <si>
    <t>20206181445598ព</t>
  </si>
  <si>
    <t>ម៉ែត ស្រី</t>
  </si>
  <si>
    <t>03/03/1998</t>
  </si>
  <si>
    <t>29811192235137ផ</t>
  </si>
  <si>
    <t>កយ មលិស</t>
  </si>
  <si>
    <t>06/03/1990</t>
  </si>
  <si>
    <t>29010170917447ន</t>
  </si>
  <si>
    <t>អោក ស្រីមឿន</t>
  </si>
  <si>
    <t>11/11/1983</t>
  </si>
  <si>
    <t>28304222813729ប</t>
  </si>
  <si>
    <t>ទូច ស៊ីណារេន</t>
  </si>
  <si>
    <t>12/03/1994</t>
  </si>
  <si>
    <t>29405170761889ខ</t>
  </si>
  <si>
    <t>ផ្លុង ស្រីណា</t>
  </si>
  <si>
    <t>15/05/1986</t>
  </si>
  <si>
    <t>28605170763979ង</t>
  </si>
  <si>
    <t>ហួន ជេនី</t>
  </si>
  <si>
    <t>15/11/2002</t>
  </si>
  <si>
    <t>20212212715029ឃ</t>
  </si>
  <si>
    <t>ស៊ុំ វាសនា</t>
  </si>
  <si>
    <t>16/02/1995</t>
  </si>
  <si>
    <t>29505170765408រ</t>
  </si>
  <si>
    <t>ងន សុផល</t>
  </si>
  <si>
    <t>09/07/1993</t>
  </si>
  <si>
    <t>29308170866466ក</t>
  </si>
  <si>
    <t>ហុង រ៉ា</t>
  </si>
  <si>
    <t>09/05/1978</t>
  </si>
  <si>
    <t>27805170764493ហ</t>
  </si>
  <si>
    <t>ស្រេង ថា</t>
  </si>
  <si>
    <t>21/11/1995</t>
  </si>
  <si>
    <t>29505170764471យ</t>
  </si>
  <si>
    <t>ញ៉េប ជួន</t>
  </si>
  <si>
    <t>13/11/1980</t>
  </si>
  <si>
    <t>28005170762300ឈ</t>
  </si>
  <si>
    <t>ឌន ស្រីម៉ាច</t>
  </si>
  <si>
    <t>17/07/1991</t>
  </si>
  <si>
    <t>29105170763896ឡ</t>
  </si>
  <si>
    <t>អ៊ុំ ស៊ីនួន</t>
  </si>
  <si>
    <t>30/04/1981</t>
  </si>
  <si>
    <t>28105170759930ម</t>
  </si>
  <si>
    <t>សាន ស្រីអូន</t>
  </si>
  <si>
    <t>16/02/1982</t>
  </si>
  <si>
    <t>28205170760170ឍ</t>
  </si>
  <si>
    <t>លឹម​ ម៉ារ៉ាឌី</t>
  </si>
  <si>
    <t>14/08/1997</t>
  </si>
  <si>
    <t>29707170853180យ</t>
  </si>
  <si>
    <t>សន និមល</t>
  </si>
  <si>
    <t>07/10/1989</t>
  </si>
  <si>
    <t>28905170764255វ</t>
  </si>
  <si>
    <t>យ៉ែម ហឿន</t>
  </si>
  <si>
    <t>11/03/1985</t>
  </si>
  <si>
    <t>28505170762541ប</t>
  </si>
  <si>
    <t>ជី ស្រីតូច</t>
  </si>
  <si>
    <t>01/11/1999</t>
  </si>
  <si>
    <t>29905170763750វ</t>
  </si>
  <si>
    <t>គង់ សុខា</t>
  </si>
  <si>
    <t>05/09/1982</t>
  </si>
  <si>
    <t>28205170760656ព</t>
  </si>
  <si>
    <t>ដួង មុំ</t>
  </si>
  <si>
    <t>10/10/1988</t>
  </si>
  <si>
    <t>28805170765338ហ</t>
  </si>
  <si>
    <t>ហេង ស្រស់</t>
  </si>
  <si>
    <t>06/07/1989</t>
  </si>
  <si>
    <t>28905170760906ល</t>
  </si>
  <si>
    <t>ឈឹម សុធី</t>
  </si>
  <si>
    <t>28/04/1977</t>
  </si>
  <si>
    <t>27705170764817ស</t>
  </si>
  <si>
    <t>ឃុន ចំរើន</t>
  </si>
  <si>
    <t>18/10/1988</t>
  </si>
  <si>
    <t>28805170760817ល</t>
  </si>
  <si>
    <t>គក សុភាព</t>
  </si>
  <si>
    <t>15/04/1983</t>
  </si>
  <si>
    <t>28305170761023ឌ</t>
  </si>
  <si>
    <t>ពេជ ឡី</t>
  </si>
  <si>
    <t>28105170764127ធ</t>
  </si>
  <si>
    <t>ឆាង ឆវី</t>
  </si>
  <si>
    <t>18/03/1986</t>
  </si>
  <si>
    <t>28605170765079ហ</t>
  </si>
  <si>
    <t>ណាត ​ស្រីនួន</t>
  </si>
  <si>
    <t>16/06/1997</t>
  </si>
  <si>
    <t>29705170761135ផ</t>
  </si>
  <si>
    <t>ជុំ សារ៉ែម</t>
  </si>
  <si>
    <t>28105170764438ភ</t>
  </si>
  <si>
    <t>វង់ ស្រីណាត</t>
  </si>
  <si>
    <t>04/04/1986</t>
  </si>
  <si>
    <t>28605170762513ប</t>
  </si>
  <si>
    <t>បូន យ៉ឹម</t>
  </si>
  <si>
    <t>30/09/1982</t>
  </si>
  <si>
    <t>28205170762978ឡ</t>
  </si>
  <si>
    <t>រី រ៉ាន់</t>
  </si>
  <si>
    <t>13/03/1981</t>
  </si>
  <si>
    <t>28105170761591ប</t>
  </si>
  <si>
    <t>ង៉ែត ឡី</t>
  </si>
  <si>
    <t>17/01/1987</t>
  </si>
  <si>
    <t>28711170993935អ</t>
  </si>
  <si>
    <t>ម៉ោញ ចន្ធូ</t>
  </si>
  <si>
    <t>30/11/1988</t>
  </si>
  <si>
    <t>28808170866524អ</t>
  </si>
  <si>
    <t>នុត ហៀប</t>
  </si>
  <si>
    <t>20/02/1995</t>
  </si>
  <si>
    <t>29508170866527ក</t>
  </si>
  <si>
    <t>ភី សុផល</t>
  </si>
  <si>
    <t>06/09/1995</t>
  </si>
  <si>
    <t>29508170866483ខ</t>
  </si>
  <si>
    <t>យិន ហ៊ាប</t>
  </si>
  <si>
    <t>11/02/1983</t>
  </si>
  <si>
    <t>28305170778416រ</t>
  </si>
  <si>
    <t>សួន ស្រីស្រស់</t>
  </si>
  <si>
    <t>17/05/1984</t>
  </si>
  <si>
    <t>28408160222069ទ</t>
  </si>
  <si>
    <t>មុត ស្រីដួង</t>
  </si>
  <si>
    <t>03/07/1999</t>
  </si>
  <si>
    <t>29904181363348វ</t>
  </si>
  <si>
    <t>ជៀម ជឿន</t>
  </si>
  <si>
    <t>01/04/1980</t>
  </si>
  <si>
    <t>28005181403528ណ</t>
  </si>
  <si>
    <t>ខេន ពុទ្រា</t>
  </si>
  <si>
    <t>10/10/1995</t>
  </si>
  <si>
    <t>29507170853372រ</t>
  </si>
  <si>
    <t>យ៉ែម ស្រីតី</t>
  </si>
  <si>
    <t>10/10/1991</t>
  </si>
  <si>
    <t>29105192051655ធ</t>
  </si>
  <si>
    <t>វាំង ស្រីវ៉ា</t>
  </si>
  <si>
    <t>08/09/1981</t>
  </si>
  <si>
    <t>28105170773060ណ</t>
  </si>
  <si>
    <t>សាត ស្រីមុំ</t>
  </si>
  <si>
    <t>17/07/1995</t>
  </si>
  <si>
    <t>29506160119691ភ</t>
  </si>
  <si>
    <t>វ៉ន ស្រីម៉ាច</t>
  </si>
  <si>
    <t>10/01/1991</t>
  </si>
  <si>
    <t>29101181151352ជ</t>
  </si>
  <si>
    <t>ង៉ែត សុផាន់ណា</t>
  </si>
  <si>
    <t>09/12/1989</t>
  </si>
  <si>
    <t>28912192259288គ</t>
  </si>
  <si>
    <t>ហៀម ស្រីអូន</t>
  </si>
  <si>
    <t>10/01/1987</t>
  </si>
  <si>
    <t>28702160059723ន</t>
  </si>
  <si>
    <t>គ្រី សុភី</t>
  </si>
  <si>
    <t>10/08/1987</t>
  </si>
  <si>
    <t>28705170773230ន</t>
  </si>
  <si>
    <t>យន់ សុភី</t>
  </si>
  <si>
    <t>18/03/1981</t>
  </si>
  <si>
    <t>28105170775323ធ</t>
  </si>
  <si>
    <t>រី ណា</t>
  </si>
  <si>
    <t>18/06/1994</t>
  </si>
  <si>
    <t>29404170708769ឡ</t>
  </si>
  <si>
    <t>មៀក រ៉ា</t>
  </si>
  <si>
    <t>08/02/1980</t>
  </si>
  <si>
    <t>28011160455297ធ</t>
  </si>
  <si>
    <t>អឹម​ ភណ័</t>
  </si>
  <si>
    <t>13/05/1987</t>
  </si>
  <si>
    <t>28705170773076ល</t>
  </si>
  <si>
    <t>សន កែវ</t>
  </si>
  <si>
    <t>06/04/1994</t>
  </si>
  <si>
    <t>29402181284657ម</t>
  </si>
  <si>
    <t>វី ស្រីនាង</t>
  </si>
  <si>
    <t>08/08/1995</t>
  </si>
  <si>
    <t>29501160023131ខ</t>
  </si>
  <si>
    <t>នាង វណ្ណា</t>
  </si>
  <si>
    <t>05/01/1986</t>
  </si>
  <si>
    <t>28602150017963ទ</t>
  </si>
  <si>
    <t>សោ ចរិយា</t>
  </si>
  <si>
    <t>15/03/1990</t>
  </si>
  <si>
    <t>29005170760687យ</t>
  </si>
  <si>
    <t>ចេង ឌៀប</t>
  </si>
  <si>
    <t>12/01/1989</t>
  </si>
  <si>
    <t>28905170765132ព</t>
  </si>
  <si>
    <t>មាស ចាន់សុភាព</t>
  </si>
  <si>
    <t>05/11/1979</t>
  </si>
  <si>
    <t>27907170853591ឡ</t>
  </si>
  <si>
    <t>សែស ចាន់ងឿន</t>
  </si>
  <si>
    <t>11/05/1975</t>
  </si>
  <si>
    <t>27505170762647រ</t>
  </si>
  <si>
    <t>សុំ ស៊ីនួន</t>
  </si>
  <si>
    <t>11/03/1998</t>
  </si>
  <si>
    <t>29805170764803ល</t>
  </si>
  <si>
    <t>ណុប សាឯម</t>
  </si>
  <si>
    <t>15/02/1979</t>
  </si>
  <si>
    <t>27905170762649អ</t>
  </si>
  <si>
    <t>អែម អឹប</t>
  </si>
  <si>
    <t>10/04/1990</t>
  </si>
  <si>
    <t>29005170764623ន</t>
  </si>
  <si>
    <t>ខែម រ័ត្ន</t>
  </si>
  <si>
    <t>03/01/1990</t>
  </si>
  <si>
    <t>29005170760304ធ</t>
  </si>
  <si>
    <t>អ៊ុត ឌឿន</t>
  </si>
  <si>
    <t>09/11/1981</t>
  </si>
  <si>
    <t>28105170761154ត</t>
  </si>
  <si>
    <t>ម៉ៅ សុភ័ក្ត្រ</t>
  </si>
  <si>
    <t>12/11/1984</t>
  </si>
  <si>
    <t>28405170761648រ</t>
  </si>
  <si>
    <t>អ៊ុំ សុធាវី</t>
  </si>
  <si>
    <t>07/09/1994</t>
  </si>
  <si>
    <t>29408170871786គ</t>
  </si>
  <si>
    <t>ទេព សុភ័ក្រ</t>
  </si>
  <si>
    <t>28605170760857ស</t>
  </si>
  <si>
    <t>ងិន ស្រីមុំ</t>
  </si>
  <si>
    <t>07/07/1995</t>
  </si>
  <si>
    <t>29507170853600ប</t>
  </si>
  <si>
    <t>ជា​ សុគុណ</t>
  </si>
  <si>
    <t>15/01/1985</t>
  </si>
  <si>
    <t>28507170853248ល</t>
  </si>
  <si>
    <t>ជ្រិន នុត</t>
  </si>
  <si>
    <t>25/10/1998</t>
  </si>
  <si>
    <t>29807170853615ស</t>
  </si>
  <si>
    <t>អ៊ុំ ណារ៉ន</t>
  </si>
  <si>
    <t>12/05/1980</t>
  </si>
  <si>
    <t>28005170765060ណ</t>
  </si>
  <si>
    <t>ងឹម ផល្លា</t>
  </si>
  <si>
    <t>08/03/1994</t>
  </si>
  <si>
    <t>29405170763941យ</t>
  </si>
  <si>
    <t>ហែម ស្រីម៉ៅ</t>
  </si>
  <si>
    <t>03/07/1977</t>
  </si>
  <si>
    <t>27705170761984ឡ</t>
  </si>
  <si>
    <t>ម៉ុល អឿន</t>
  </si>
  <si>
    <t>27/12/1992</t>
  </si>
  <si>
    <t>29205170765451ផ</t>
  </si>
  <si>
    <t>ប្រេស ស្រីទុំ</t>
  </si>
  <si>
    <t>08/10/1995</t>
  </si>
  <si>
    <t>29508170866474ខ</t>
  </si>
  <si>
    <t>មុង ចាន់ណា</t>
  </si>
  <si>
    <t>02/12/1987</t>
  </si>
  <si>
    <t>28705160101654ឍ</t>
  </si>
  <si>
    <t>អ៊ុន សុផល</t>
  </si>
  <si>
    <t>01/01/1973</t>
  </si>
  <si>
    <t>27308170866482ស</t>
  </si>
  <si>
    <t>ហេង ស្រីអូន</t>
  </si>
  <si>
    <t>10/04/1997</t>
  </si>
  <si>
    <t>29707170827311ព</t>
  </si>
  <si>
    <t>ធូ វី</t>
  </si>
  <si>
    <t>10/03/1989</t>
  </si>
  <si>
    <t>28907170855709អ</t>
  </si>
  <si>
    <t>ឃុន ច្រៀក</t>
  </si>
  <si>
    <t>10/02/1980</t>
  </si>
  <si>
    <t>28004170700695ថ</t>
  </si>
  <si>
    <t>ពុត ស្រីវីន</t>
  </si>
  <si>
    <t>09/04/1986</t>
  </si>
  <si>
    <t>28602170621656ន</t>
  </si>
  <si>
    <t>វឿន ធារី</t>
  </si>
  <si>
    <t>06/03/1981</t>
  </si>
  <si>
    <t>28105170764055ធ</t>
  </si>
  <si>
    <t>ទូច ភក្តី</t>
  </si>
  <si>
    <t>07/01/1984</t>
  </si>
  <si>
    <t>28402181282970ផ</t>
  </si>
  <si>
    <t>យ៉ែម ចន្ទី</t>
  </si>
  <si>
    <t>28803192011614ឍ</t>
  </si>
  <si>
    <t>រដ្ឋ គន្ធា</t>
  </si>
  <si>
    <t>13/01/1981</t>
  </si>
  <si>
    <t>28105192051892ប</t>
  </si>
  <si>
    <t>ផន ចន្ធូ</t>
  </si>
  <si>
    <t>15/01/1995</t>
  </si>
  <si>
    <t>29504170727895ក</t>
  </si>
  <si>
    <t>ភឿក សុខា</t>
  </si>
  <si>
    <t>05/03/1989</t>
  </si>
  <si>
    <t>28911212685953ស</t>
  </si>
  <si>
    <t>សន គេង</t>
  </si>
  <si>
    <t>23/07/1990</t>
  </si>
  <si>
    <t>29012171071747ថ</t>
  </si>
  <si>
    <t>មុត ចាន់ណារ៉ា</t>
  </si>
  <si>
    <t>18/01/1985</t>
  </si>
  <si>
    <t>28505170773219ម</t>
  </si>
  <si>
    <t>ង៉ែត ស្រីម៉ៅ</t>
  </si>
  <si>
    <t>06/03/1993</t>
  </si>
  <si>
    <t>29305170776049ល</t>
  </si>
  <si>
    <t>សេង ស្រីល័ក្ខ</t>
  </si>
  <si>
    <t>03/06/1997</t>
  </si>
  <si>
    <t>29707170853859ច</t>
  </si>
  <si>
    <t>កង សុខជា</t>
  </si>
  <si>
    <t>28/09/1997</t>
  </si>
  <si>
    <t>29705170761064ព</t>
  </si>
  <si>
    <t>ហុន ស្រីកាច</t>
  </si>
  <si>
    <t>10/11/1995</t>
  </si>
  <si>
    <t>29505170764523ភ</t>
  </si>
  <si>
    <t>យី ស្រីពៅ</t>
  </si>
  <si>
    <t>06/05/1994</t>
  </si>
  <si>
    <t>29407181511875រ</t>
  </si>
  <si>
    <t>ណែម ស្រីលី</t>
  </si>
  <si>
    <t>17/04/1998</t>
  </si>
  <si>
    <t>29810170926177ល</t>
  </si>
  <si>
    <t>យ៉ាន់ អូន</t>
  </si>
  <si>
    <t>05/05/1999</t>
  </si>
  <si>
    <t>29912171046230ណ</t>
  </si>
  <si>
    <t>ពិន រត្តនា</t>
  </si>
  <si>
    <t>16/03/1983</t>
  </si>
  <si>
    <t>28305170764920ផ</t>
  </si>
  <si>
    <t>ហេង គឹមយាន</t>
  </si>
  <si>
    <t>25/10/1994</t>
  </si>
  <si>
    <t>29405170765162ព</t>
  </si>
  <si>
    <t>ស៊ឹម សាវី</t>
  </si>
  <si>
    <t>01/02/1985</t>
  </si>
  <si>
    <t>Class leader</t>
  </si>
  <si>
    <t>28507170853258វ</t>
  </si>
  <si>
    <t>ឆាង​ សាលឿង</t>
  </si>
  <si>
    <t>15/07/1987</t>
  </si>
  <si>
    <t>28710170917292ភ</t>
  </si>
  <si>
    <t>ឆែម ចន្នី</t>
  </si>
  <si>
    <t>03/01/1998</t>
  </si>
  <si>
    <t>29810170935225ផ</t>
  </si>
  <si>
    <t>ស៊ឹម លី</t>
  </si>
  <si>
    <t>03/06/1980</t>
  </si>
  <si>
    <t>28010170943218ឍ</t>
  </si>
  <si>
    <t>ឆូយ លី</t>
  </si>
  <si>
    <t>09/10/1981</t>
  </si>
  <si>
    <t>28103181292324ឍ</t>
  </si>
  <si>
    <t>កៅ សោភ័ណ្ឌ</t>
  </si>
  <si>
    <t>23/03/1994</t>
  </si>
  <si>
    <t>29403181292545ព</t>
  </si>
  <si>
    <t>ទូច សៅ</t>
  </si>
  <si>
    <t>10/08/1984</t>
  </si>
  <si>
    <t>28405170774890ស</t>
  </si>
  <si>
    <t>យ៉ាវ គន្ធា</t>
  </si>
  <si>
    <t>13/05/1995</t>
  </si>
  <si>
    <t>29508160222275ធ</t>
  </si>
  <si>
    <t>តាំង ស្រីរ៉ា</t>
  </si>
  <si>
    <t>17/09/1995</t>
  </si>
  <si>
    <t>29512160510377ថ</t>
  </si>
  <si>
    <t>យ៉ាន់ តុលា</t>
  </si>
  <si>
    <t>03/04/1988</t>
  </si>
  <si>
    <t>28802160049204ឍ</t>
  </si>
  <si>
    <t>ទ្រី បញ្ញា</t>
  </si>
  <si>
    <t>16/06/1998</t>
  </si>
  <si>
    <t>29806181437701ម</t>
  </si>
  <si>
    <t>មោគ ស្រីណែត</t>
  </si>
  <si>
    <t>10/09/2001</t>
  </si>
  <si>
    <t>20105192051880ញ</t>
  </si>
  <si>
    <t>ចន ផារី</t>
  </si>
  <si>
    <t>09/06/1996</t>
  </si>
  <si>
    <t>29605192056386ស</t>
  </si>
  <si>
    <t>នាក់ ស៊ីណាត</t>
  </si>
  <si>
    <t>05/05/1991</t>
  </si>
  <si>
    <t>29105170764424ន</t>
  </si>
  <si>
    <t>នូ សុភា</t>
  </si>
  <si>
    <t>05/02/1997</t>
  </si>
  <si>
    <t>29708181542115ផ</t>
  </si>
  <si>
    <t>អ៊ន សុធា</t>
  </si>
  <si>
    <t>09/06/1994</t>
  </si>
  <si>
    <t>29407160157354ទ</t>
  </si>
  <si>
    <t>ឈន នី</t>
  </si>
  <si>
    <t>07/08/2002</t>
  </si>
  <si>
    <t>20209202465694ធ</t>
  </si>
  <si>
    <t>យ៉ន សុហ៊ាង</t>
  </si>
  <si>
    <t>10/09/1999</t>
  </si>
  <si>
    <t>29912171016783ម</t>
  </si>
  <si>
    <t>ងន សាមិត្ត</t>
  </si>
  <si>
    <t>29/08/2000</t>
  </si>
  <si>
    <t>20005192054747ឍ</t>
  </si>
  <si>
    <t>សុង សុលី</t>
  </si>
  <si>
    <t>07/01/1995</t>
  </si>
  <si>
    <t>29505170776283ស</t>
  </si>
  <si>
    <t>ស៊ាង តាវណ្ណ</t>
  </si>
  <si>
    <t>11/04/2001</t>
  </si>
  <si>
    <t>20101212536263ខ</t>
  </si>
  <si>
    <t>កិ សារុន</t>
  </si>
  <si>
    <t>10/12/1974</t>
  </si>
  <si>
    <t>27405170776065វ</t>
  </si>
  <si>
    <t>យ៉ែម ណូ</t>
  </si>
  <si>
    <t>07/06/1987</t>
  </si>
  <si>
    <t>28708181641473ល</t>
  </si>
  <si>
    <t>សេង សម័យ</t>
  </si>
  <si>
    <t>13/02/1998</t>
  </si>
  <si>
    <t>29805170762739ក</t>
  </si>
  <si>
    <t>ខាត់ ឧស្សា</t>
  </si>
  <si>
    <t>17/05/1996</t>
  </si>
  <si>
    <t>29610202485066ធ</t>
  </si>
  <si>
    <t>មាស រតនា</t>
  </si>
  <si>
    <t>21/03/2002</t>
  </si>
  <si>
    <t>20204222807870ឋ</t>
  </si>
  <si>
    <t>ស៊ាង ចាន់ណា</t>
  </si>
  <si>
    <t>07/03/2003</t>
  </si>
  <si>
    <t>20309212626264ឌ</t>
  </si>
  <si>
    <t>សន សុជាតា</t>
  </si>
  <si>
    <t>21/02/1994</t>
  </si>
  <si>
    <t>29404170703920ត</t>
  </si>
  <si>
    <t>សាំង ស្រីតូច</t>
  </si>
  <si>
    <t>03/05/1990</t>
  </si>
  <si>
    <t>29004222821897ភ</t>
  </si>
  <si>
    <t>ស៊ន ស្រីនិច</t>
  </si>
  <si>
    <t>20/01/1999</t>
  </si>
  <si>
    <t>29909202460152ធ</t>
  </si>
  <si>
    <t>ឡុង ស្រីណាត់</t>
  </si>
  <si>
    <t>20301233041057ឡ</t>
  </si>
  <si>
    <t>ពៅ វិច្ឆិកា</t>
  </si>
  <si>
    <t>15/11/2001</t>
  </si>
  <si>
    <t>20101222752274ង</t>
  </si>
  <si>
    <t>0967886726</t>
  </si>
  <si>
    <t>010263661</t>
  </si>
  <si>
    <t>0962730704</t>
  </si>
  <si>
    <t>0888842170</t>
  </si>
  <si>
    <t>0764275178</t>
  </si>
  <si>
    <t>0967618560</t>
  </si>
  <si>
    <t>101454929</t>
  </si>
  <si>
    <t>0975862284</t>
  </si>
  <si>
    <t>0887557623</t>
  </si>
  <si>
    <t>061562532</t>
  </si>
  <si>
    <t>0977312456</t>
  </si>
  <si>
    <t>0963000802</t>
  </si>
  <si>
    <t>0962796896</t>
  </si>
  <si>
    <t>0978450866</t>
  </si>
  <si>
    <t>0963286735</t>
  </si>
  <si>
    <t>0964001274</t>
  </si>
  <si>
    <t>070495412</t>
  </si>
  <si>
    <t>068987771</t>
  </si>
  <si>
    <t>100953699</t>
  </si>
  <si>
    <t>0882344466</t>
  </si>
  <si>
    <t>0974677165</t>
  </si>
  <si>
    <t>0978514431</t>
  </si>
  <si>
    <t>101373361</t>
  </si>
  <si>
    <t>0963630257</t>
  </si>
  <si>
    <t>101364898</t>
  </si>
  <si>
    <t>067445490</t>
  </si>
  <si>
    <t>0973185873</t>
  </si>
  <si>
    <t>0967341577</t>
  </si>
  <si>
    <t>051218229</t>
  </si>
  <si>
    <t>070263043</t>
  </si>
  <si>
    <t>081868702</t>
  </si>
  <si>
    <t>0887300506</t>
  </si>
  <si>
    <t>0967921197</t>
  </si>
  <si>
    <t>0963346067</t>
  </si>
  <si>
    <t>0963970986</t>
  </si>
  <si>
    <t>101369895</t>
  </si>
  <si>
    <t>0965994692</t>
  </si>
  <si>
    <t>0979778079</t>
  </si>
  <si>
    <t>0963453266</t>
  </si>
  <si>
    <t>0714040932</t>
  </si>
  <si>
    <t>0966574932</t>
  </si>
  <si>
    <t>101240840</t>
  </si>
  <si>
    <t>0964085791</t>
  </si>
  <si>
    <t>087461880</t>
  </si>
  <si>
    <t>0962472211</t>
  </si>
  <si>
    <t>0966864026</t>
  </si>
  <si>
    <t>0889620516</t>
  </si>
  <si>
    <t>087273806</t>
  </si>
  <si>
    <t>0889313441</t>
  </si>
  <si>
    <t>010633137</t>
  </si>
  <si>
    <t>069839978</t>
  </si>
  <si>
    <t>015532446</t>
  </si>
  <si>
    <t>101225117</t>
  </si>
  <si>
    <t>0967436205</t>
  </si>
  <si>
    <t>101400704</t>
  </si>
  <si>
    <t>0975815053</t>
  </si>
  <si>
    <t>016350869</t>
  </si>
  <si>
    <t>040335039</t>
  </si>
  <si>
    <t>093737673</t>
  </si>
  <si>
    <t>0965856166</t>
  </si>
  <si>
    <t>101168417</t>
  </si>
  <si>
    <t>0887740032</t>
  </si>
  <si>
    <t>0886772619</t>
  </si>
  <si>
    <t>171109121</t>
  </si>
  <si>
    <t>0978813771</t>
  </si>
  <si>
    <t>086566893</t>
  </si>
  <si>
    <t>016412603</t>
  </si>
  <si>
    <t>0975568060</t>
  </si>
  <si>
    <t>0315526066</t>
  </si>
  <si>
    <t>101090617</t>
  </si>
  <si>
    <t>0979034406</t>
  </si>
  <si>
    <t>0962573507</t>
  </si>
  <si>
    <t>0963972267</t>
  </si>
  <si>
    <t>101391889</t>
  </si>
  <si>
    <t>085272283</t>
  </si>
  <si>
    <t>015823347</t>
  </si>
  <si>
    <t>0969545425</t>
  </si>
  <si>
    <t>0968405915</t>
  </si>
  <si>
    <t>101219392</t>
  </si>
  <si>
    <t>0966266112</t>
  </si>
  <si>
    <t>0885302213</t>
  </si>
  <si>
    <t>0968791421</t>
  </si>
  <si>
    <t>0969564767</t>
  </si>
  <si>
    <t>0975721734</t>
  </si>
  <si>
    <t>0978193019</t>
  </si>
  <si>
    <t>0975980808</t>
  </si>
  <si>
    <t>0968715505</t>
  </si>
  <si>
    <t>0962580693</t>
  </si>
  <si>
    <t>017377382</t>
  </si>
  <si>
    <t>0962691982</t>
  </si>
  <si>
    <t>0976130559</t>
  </si>
  <si>
    <t>0975596274</t>
  </si>
  <si>
    <t>101121655</t>
  </si>
  <si>
    <t>089423652</t>
  </si>
  <si>
    <t>0972398913</t>
  </si>
  <si>
    <t>095944627</t>
  </si>
  <si>
    <t>081260949</t>
  </si>
  <si>
    <t>070867793</t>
  </si>
  <si>
    <t>087618792</t>
  </si>
  <si>
    <t>0972126888</t>
  </si>
  <si>
    <t>0964265084</t>
  </si>
  <si>
    <t>100918839</t>
  </si>
  <si>
    <t>010905384</t>
  </si>
  <si>
    <t>0977641626</t>
  </si>
  <si>
    <t>061290571</t>
  </si>
  <si>
    <t>101080715</t>
  </si>
  <si>
    <t>0976984147</t>
  </si>
  <si>
    <t>0883802905</t>
  </si>
  <si>
    <t>0962086123</t>
  </si>
  <si>
    <t>100904514</t>
  </si>
  <si>
    <t>086575283</t>
  </si>
  <si>
    <t>0885816358</t>
  </si>
  <si>
    <t>101146204</t>
  </si>
  <si>
    <t>069443212</t>
  </si>
  <si>
    <t>0977297250</t>
  </si>
  <si>
    <t>0889312185</t>
  </si>
  <si>
    <t>0886899969</t>
  </si>
  <si>
    <t>101147609</t>
  </si>
  <si>
    <t>0975529721</t>
  </si>
  <si>
    <t>090457861</t>
  </si>
  <si>
    <t>101067169</t>
  </si>
  <si>
    <t>0888767819</t>
  </si>
  <si>
    <t>0884872144</t>
  </si>
  <si>
    <t>100894131</t>
  </si>
  <si>
    <t>0964733334</t>
  </si>
  <si>
    <t>0962044206</t>
  </si>
  <si>
    <t>100870348</t>
  </si>
  <si>
    <t>0976919276</t>
  </si>
  <si>
    <t>101283401</t>
  </si>
  <si>
    <t>0968330159</t>
  </si>
  <si>
    <t>0972488604</t>
  </si>
  <si>
    <t>101219328</t>
  </si>
  <si>
    <t>0718758748</t>
  </si>
  <si>
    <t>0884871946</t>
  </si>
  <si>
    <t>101208089</t>
  </si>
  <si>
    <t>0888081076</t>
  </si>
  <si>
    <t>101087640</t>
  </si>
  <si>
    <t>0962421151</t>
  </si>
  <si>
    <t>0889924518</t>
  </si>
  <si>
    <t>0968291453</t>
  </si>
  <si>
    <t>0963621564</t>
  </si>
  <si>
    <t>0962476097</t>
  </si>
  <si>
    <t>061537526</t>
  </si>
  <si>
    <t>0888747547</t>
  </si>
  <si>
    <t>081633979</t>
  </si>
  <si>
    <t>066274396</t>
  </si>
  <si>
    <t>0885756193</t>
  </si>
  <si>
    <t>0885154856</t>
  </si>
  <si>
    <t>100821613</t>
  </si>
  <si>
    <t>0979335873</t>
  </si>
  <si>
    <t>101219395</t>
  </si>
  <si>
    <t>086368857</t>
  </si>
  <si>
    <t>100831755</t>
  </si>
  <si>
    <t>0963819438</t>
  </si>
  <si>
    <t>101264940</t>
  </si>
  <si>
    <t>0886740508</t>
  </si>
  <si>
    <t>101408883</t>
  </si>
  <si>
    <t>015269338</t>
  </si>
  <si>
    <t>101256542</t>
  </si>
  <si>
    <t>070989590</t>
  </si>
  <si>
    <t>0966864256</t>
  </si>
  <si>
    <t>101015622</t>
  </si>
  <si>
    <t>070491980</t>
  </si>
  <si>
    <t>087963534</t>
  </si>
  <si>
    <t>060704611</t>
  </si>
  <si>
    <t>0969530779</t>
  </si>
  <si>
    <t>100904371</t>
  </si>
  <si>
    <t>066900630</t>
  </si>
  <si>
    <t>0969402054</t>
  </si>
  <si>
    <t>0885257554</t>
  </si>
  <si>
    <t>0967845070</t>
  </si>
  <si>
    <t>101121507</t>
  </si>
  <si>
    <t>016388277</t>
  </si>
  <si>
    <t>101257358</t>
  </si>
  <si>
    <t>0883639039</t>
  </si>
  <si>
    <t>0965430063</t>
  </si>
  <si>
    <t>070902800</t>
  </si>
  <si>
    <t>077361864</t>
  </si>
  <si>
    <t>081263473</t>
  </si>
  <si>
    <t>100786558</t>
  </si>
  <si>
    <t>095245808</t>
  </si>
  <si>
    <t>101130379</t>
  </si>
  <si>
    <t>0964109758</t>
  </si>
  <si>
    <t>100873526</t>
  </si>
  <si>
    <t>0882710887</t>
  </si>
  <si>
    <t>0967474451</t>
  </si>
  <si>
    <t>0966869825</t>
  </si>
  <si>
    <t>017541198</t>
  </si>
  <si>
    <t>0963984037</t>
  </si>
  <si>
    <t>016939725</t>
  </si>
  <si>
    <t>100903738</t>
  </si>
  <si>
    <t>0716034466</t>
  </si>
  <si>
    <t>016226628</t>
  </si>
  <si>
    <t>0966003845</t>
  </si>
  <si>
    <t>101281897</t>
  </si>
  <si>
    <t>0887292260</t>
  </si>
  <si>
    <t>101298583</t>
  </si>
  <si>
    <t>0976118265</t>
  </si>
  <si>
    <t>0965000292</t>
  </si>
  <si>
    <t>0889798053</t>
  </si>
  <si>
    <t>100903865</t>
  </si>
  <si>
    <t>068609556</t>
  </si>
  <si>
    <t>101400687</t>
  </si>
  <si>
    <t>0884873278</t>
  </si>
  <si>
    <t>101319761</t>
  </si>
  <si>
    <t>0968490181</t>
  </si>
  <si>
    <t>0975095141</t>
  </si>
  <si>
    <t>090316018</t>
  </si>
  <si>
    <t>016421854</t>
  </si>
  <si>
    <t>0965010182</t>
  </si>
  <si>
    <t>086428565</t>
  </si>
  <si>
    <t>100903932</t>
  </si>
  <si>
    <t>016855648</t>
  </si>
  <si>
    <t>0962456366</t>
  </si>
  <si>
    <t>010483531</t>
  </si>
  <si>
    <t>087241929</t>
  </si>
  <si>
    <t>010591257</t>
  </si>
  <si>
    <t>0966865855</t>
  </si>
  <si>
    <t>0974906511</t>
  </si>
  <si>
    <t>0967021381</t>
  </si>
  <si>
    <t>093893132</t>
  </si>
  <si>
    <t>0886069523</t>
  </si>
  <si>
    <t>0967420354</t>
  </si>
  <si>
    <t>0886461659</t>
  </si>
  <si>
    <t>061912166</t>
  </si>
  <si>
    <t>0979667184</t>
  </si>
  <si>
    <t>087344360</t>
  </si>
  <si>
    <t>101289277</t>
  </si>
  <si>
    <t>081610515</t>
  </si>
  <si>
    <t>101147497</t>
  </si>
  <si>
    <t>0885278070</t>
  </si>
  <si>
    <t>061792024</t>
  </si>
  <si>
    <t>016254553</t>
  </si>
  <si>
    <t>086400605</t>
  </si>
  <si>
    <t>101418062</t>
  </si>
  <si>
    <t>067445130</t>
  </si>
  <si>
    <t>0888228218</t>
  </si>
  <si>
    <t>101130576</t>
  </si>
  <si>
    <t>011508469</t>
  </si>
  <si>
    <t>0888461867</t>
  </si>
  <si>
    <t>101400650</t>
  </si>
  <si>
    <t>0969334839</t>
  </si>
  <si>
    <t>0964338594</t>
  </si>
  <si>
    <t>093601010</t>
  </si>
  <si>
    <t>0886602451</t>
  </si>
  <si>
    <t>0888166896</t>
  </si>
  <si>
    <t>0974890967</t>
  </si>
  <si>
    <t>0889006717</t>
  </si>
  <si>
    <t>099911624</t>
  </si>
  <si>
    <t>0889755362</t>
  </si>
  <si>
    <t>0965034520</t>
  </si>
  <si>
    <t>093967200</t>
  </si>
  <si>
    <t>0962665316</t>
  </si>
  <si>
    <t>0888028184</t>
  </si>
  <si>
    <t>0716379912</t>
  </si>
  <si>
    <t>087625782</t>
  </si>
  <si>
    <t>101211288</t>
  </si>
  <si>
    <t>0978999431</t>
  </si>
  <si>
    <t>0966863585</t>
  </si>
  <si>
    <t>0977643081</t>
  </si>
  <si>
    <t>0979335738</t>
  </si>
  <si>
    <t>0889035387</t>
  </si>
  <si>
    <t>0962499535</t>
  </si>
  <si>
    <t>093780755</t>
  </si>
  <si>
    <t>0888436340</t>
  </si>
  <si>
    <t>0714242098</t>
  </si>
  <si>
    <t>101370106</t>
  </si>
  <si>
    <t>0977638416</t>
  </si>
  <si>
    <t>101098682</t>
  </si>
  <si>
    <t>0962337727</t>
  </si>
  <si>
    <t>0883862447</t>
  </si>
  <si>
    <t>0962902558</t>
  </si>
  <si>
    <t>0962224653</t>
  </si>
  <si>
    <t>0884809054</t>
  </si>
  <si>
    <t>070253497</t>
  </si>
  <si>
    <t>0886652069</t>
  </si>
  <si>
    <t>101219294</t>
  </si>
  <si>
    <t>0883722088</t>
  </si>
  <si>
    <t>0887735069</t>
  </si>
  <si>
    <t>101415231</t>
  </si>
  <si>
    <t>0966364910</t>
  </si>
  <si>
    <t>0964963070</t>
  </si>
  <si>
    <t>0966572769</t>
  </si>
  <si>
    <t>0969174251</t>
  </si>
  <si>
    <t>0975323770</t>
  </si>
  <si>
    <t>069590651</t>
  </si>
  <si>
    <t>0978560757</t>
  </si>
  <si>
    <t>0974946873</t>
  </si>
  <si>
    <t>100893853</t>
  </si>
  <si>
    <t>0967546699</t>
  </si>
  <si>
    <t>016375671</t>
  </si>
  <si>
    <t>0884250274</t>
  </si>
  <si>
    <t>087524096</t>
  </si>
  <si>
    <t>0882728223</t>
  </si>
  <si>
    <t>0962106685</t>
  </si>
  <si>
    <t>0967737803</t>
  </si>
  <si>
    <t>0979369372</t>
  </si>
  <si>
    <t>0975283561</t>
  </si>
  <si>
    <t>100840672</t>
  </si>
  <si>
    <t>0968333739</t>
  </si>
  <si>
    <t>0978729139</t>
  </si>
  <si>
    <t>100904188</t>
  </si>
  <si>
    <t>0979267714</t>
  </si>
  <si>
    <t>101288901</t>
  </si>
  <si>
    <t>0968127321</t>
  </si>
  <si>
    <t>0964834757</t>
  </si>
  <si>
    <t>090662737</t>
  </si>
  <si>
    <t>085304085</t>
  </si>
  <si>
    <t>100904031</t>
  </si>
  <si>
    <t>0979017305</t>
  </si>
  <si>
    <t>100981214</t>
  </si>
  <si>
    <t>0885405260</t>
  </si>
  <si>
    <t>0967451558</t>
  </si>
  <si>
    <t>0882396256</t>
  </si>
  <si>
    <t>070564347</t>
  </si>
  <si>
    <t>101097945</t>
  </si>
  <si>
    <t>0968246867</t>
  </si>
  <si>
    <t>101330285</t>
  </si>
  <si>
    <t>077828323</t>
  </si>
  <si>
    <t>060691615</t>
  </si>
  <si>
    <t>0888781364</t>
  </si>
  <si>
    <t>0979020149</t>
  </si>
  <si>
    <t>101282753</t>
  </si>
  <si>
    <t>0972111334</t>
  </si>
  <si>
    <t>015219929</t>
  </si>
  <si>
    <t>0887040222</t>
  </si>
  <si>
    <t>100813239</t>
  </si>
  <si>
    <t>0963770494</t>
  </si>
  <si>
    <t>0976194740</t>
  </si>
  <si>
    <t>0888747542</t>
  </si>
  <si>
    <t>087428014</t>
  </si>
  <si>
    <t>0889299647</t>
  </si>
  <si>
    <t>0969515544</t>
  </si>
  <si>
    <t>101235929</t>
  </si>
  <si>
    <t>081257626</t>
  </si>
  <si>
    <t>0979367160</t>
  </si>
  <si>
    <t>0968094176</t>
  </si>
  <si>
    <t>061254795</t>
  </si>
  <si>
    <t>0977189562</t>
  </si>
  <si>
    <t>0882726343</t>
  </si>
  <si>
    <t>090627233</t>
  </si>
  <si>
    <t>101385169</t>
  </si>
  <si>
    <t>086993576</t>
  </si>
  <si>
    <t>101219419</t>
  </si>
  <si>
    <t>086700434</t>
  </si>
  <si>
    <t>0716107466</t>
  </si>
  <si>
    <t>100825303</t>
  </si>
  <si>
    <t>0888858878</t>
  </si>
  <si>
    <t>0974793059</t>
  </si>
  <si>
    <t>070879460</t>
  </si>
  <si>
    <t>0885302199</t>
  </si>
  <si>
    <t>101088328</t>
  </si>
  <si>
    <t>0964631510</t>
  </si>
  <si>
    <t>101265430</t>
  </si>
  <si>
    <t>0963730550</t>
  </si>
  <si>
    <t>101219069</t>
  </si>
  <si>
    <t>010539809</t>
  </si>
  <si>
    <t>101130372</t>
  </si>
  <si>
    <t>0976790258</t>
  </si>
  <si>
    <t>100835698</t>
  </si>
  <si>
    <t>0972656361</t>
  </si>
  <si>
    <t>101148311</t>
  </si>
  <si>
    <t>0969030440</t>
  </si>
  <si>
    <t>0969966585</t>
  </si>
  <si>
    <t>100687037</t>
  </si>
  <si>
    <t>0969445853</t>
  </si>
  <si>
    <t>100904678</t>
  </si>
  <si>
    <t>0975121277</t>
  </si>
  <si>
    <t>101050332</t>
  </si>
  <si>
    <t>070878045</t>
  </si>
  <si>
    <t>0968361363</t>
  </si>
  <si>
    <t>100821817</t>
  </si>
  <si>
    <t>0884810286</t>
  </si>
  <si>
    <t>0887641728</t>
  </si>
  <si>
    <t>010273632</t>
  </si>
  <si>
    <t>101328563</t>
  </si>
  <si>
    <t>0882371214</t>
  </si>
  <si>
    <t>101239183</t>
  </si>
  <si>
    <t>0972214614</t>
  </si>
  <si>
    <t>093524626</t>
  </si>
  <si>
    <t>100904512</t>
  </si>
  <si>
    <t>087435215</t>
  </si>
  <si>
    <t>0977673688</t>
  </si>
  <si>
    <t>0886657639</t>
  </si>
  <si>
    <t>015345636</t>
  </si>
  <si>
    <t>0886641691</t>
  </si>
  <si>
    <t>085687289</t>
  </si>
  <si>
    <t>0889299506</t>
  </si>
  <si>
    <t>081630968</t>
  </si>
  <si>
    <t>0969104540</t>
  </si>
  <si>
    <t>010256564</t>
  </si>
  <si>
    <t>0969938328</t>
  </si>
  <si>
    <t>0979498929</t>
  </si>
  <si>
    <t>0978577221</t>
  </si>
  <si>
    <t>0974502945</t>
  </si>
  <si>
    <t>0978441217</t>
  </si>
  <si>
    <t>0977856173</t>
  </si>
  <si>
    <t>081252194</t>
  </si>
  <si>
    <t>086210254</t>
  </si>
  <si>
    <t>093828695</t>
  </si>
  <si>
    <t>0965473470</t>
  </si>
  <si>
    <t>010772767</t>
  </si>
  <si>
    <t>0964621346</t>
  </si>
  <si>
    <t>0973972397</t>
  </si>
  <si>
    <t>100910925</t>
  </si>
  <si>
    <t>017465900</t>
  </si>
  <si>
    <t>100871650</t>
  </si>
  <si>
    <t>0964391126</t>
  </si>
  <si>
    <t>0968128885</t>
  </si>
  <si>
    <t>0962647882</t>
  </si>
  <si>
    <t>0962328421</t>
  </si>
  <si>
    <t>077584015</t>
  </si>
  <si>
    <t>0976620691</t>
  </si>
  <si>
    <t>087555841</t>
  </si>
  <si>
    <t>0967946207</t>
  </si>
  <si>
    <t>0964085651</t>
  </si>
  <si>
    <t>100894238</t>
  </si>
  <si>
    <t>010277750</t>
  </si>
  <si>
    <t>100904145</t>
  </si>
  <si>
    <t>0967320195</t>
  </si>
  <si>
    <t>0965456445</t>
  </si>
  <si>
    <t>0962485991</t>
  </si>
  <si>
    <t>101401207</t>
  </si>
  <si>
    <t>068281594</t>
  </si>
  <si>
    <t>0889313603</t>
  </si>
  <si>
    <t>0965347051</t>
  </si>
  <si>
    <t>0969902948</t>
  </si>
  <si>
    <t>101288638</t>
  </si>
  <si>
    <t>0963067663</t>
  </si>
  <si>
    <t>101153294</t>
  </si>
  <si>
    <t>0962469099</t>
  </si>
  <si>
    <t>0977996447</t>
  </si>
  <si>
    <t>0964626961</t>
  </si>
  <si>
    <t>081350282</t>
  </si>
  <si>
    <t>069996899</t>
  </si>
  <si>
    <t>0964677158</t>
  </si>
  <si>
    <t>0967741775</t>
  </si>
  <si>
    <t>0969678927</t>
  </si>
  <si>
    <t>0312062222</t>
  </si>
  <si>
    <t>0967591381</t>
  </si>
  <si>
    <t>0976856494</t>
  </si>
  <si>
    <t>0966894905</t>
  </si>
  <si>
    <t>0966928052</t>
  </si>
  <si>
    <t>0972744563</t>
  </si>
  <si>
    <t>0963792373</t>
  </si>
  <si>
    <t>089718169</t>
  </si>
  <si>
    <t>081385630</t>
  </si>
  <si>
    <t>0884450368</t>
  </si>
  <si>
    <t>101419982</t>
  </si>
  <si>
    <t>070216684</t>
  </si>
  <si>
    <t>101045488</t>
  </si>
  <si>
    <t>0313111005</t>
  </si>
  <si>
    <t>081249562</t>
  </si>
  <si>
    <t>100940745</t>
  </si>
  <si>
    <t>0965725287</t>
  </si>
  <si>
    <t>070904808</t>
  </si>
  <si>
    <t>066273677</t>
  </si>
  <si>
    <t>0719930167</t>
  </si>
  <si>
    <t>0762139648</t>
  </si>
  <si>
    <t>0962041796</t>
  </si>
  <si>
    <t>0882782487</t>
  </si>
  <si>
    <t>0719906415</t>
  </si>
  <si>
    <t>069375772</t>
  </si>
  <si>
    <t>0976755255</t>
  </si>
  <si>
    <t>0966863889</t>
  </si>
  <si>
    <t>0718035609</t>
  </si>
  <si>
    <t>0882966096</t>
  </si>
  <si>
    <t>0889296975</t>
  </si>
  <si>
    <t>101465352</t>
  </si>
  <si>
    <t>011520456</t>
  </si>
  <si>
    <t>0964812735</t>
  </si>
  <si>
    <t>030936709</t>
  </si>
  <si>
    <t>087580920</t>
  </si>
  <si>
    <t>0962298783</t>
  </si>
  <si>
    <t>0965248577</t>
  </si>
  <si>
    <t>0979222536</t>
  </si>
  <si>
    <t>0968722695</t>
  </si>
  <si>
    <t>0964666872</t>
  </si>
  <si>
    <t>101235958</t>
  </si>
  <si>
    <t>0977141697</t>
  </si>
  <si>
    <t>100703529</t>
  </si>
  <si>
    <t>0972682199</t>
  </si>
  <si>
    <t>101058482</t>
  </si>
  <si>
    <t>066273711</t>
  </si>
  <si>
    <t>101381491</t>
  </si>
  <si>
    <t>0969318180</t>
  </si>
  <si>
    <t>101050484</t>
  </si>
  <si>
    <t>0976891339</t>
  </si>
  <si>
    <t>101380495</t>
  </si>
  <si>
    <t>0972393956</t>
  </si>
  <si>
    <t>101235571</t>
  </si>
  <si>
    <t>081249147</t>
  </si>
  <si>
    <t>101364909</t>
  </si>
  <si>
    <t>061597688</t>
  </si>
  <si>
    <t>100713872</t>
  </si>
  <si>
    <t>0974164241</t>
  </si>
  <si>
    <t>101211102</t>
  </si>
  <si>
    <t>081344364</t>
  </si>
  <si>
    <t>101263992</t>
  </si>
  <si>
    <t>016977571</t>
  </si>
  <si>
    <t>101406991</t>
  </si>
  <si>
    <t>0888297542</t>
  </si>
  <si>
    <t>101395369</t>
  </si>
  <si>
    <t>0716845306</t>
  </si>
  <si>
    <t>101425473</t>
  </si>
  <si>
    <t>061628640</t>
  </si>
  <si>
    <t>101320366</t>
  </si>
  <si>
    <t>0966818393</t>
  </si>
  <si>
    <t>100835369</t>
  </si>
  <si>
    <t>0718891851</t>
  </si>
  <si>
    <t>101228268</t>
  </si>
  <si>
    <t>085502334</t>
  </si>
  <si>
    <t>0719720174</t>
  </si>
  <si>
    <t>0884876770</t>
  </si>
  <si>
    <t>ស្រី</t>
  </si>
  <si>
    <t>ប្រុស</t>
  </si>
  <si>
    <t>101241082</t>
  </si>
  <si>
    <t>101282934</t>
  </si>
  <si>
    <t>101370077</t>
  </si>
  <si>
    <t>101402795</t>
  </si>
  <si>
    <t>101391875</t>
  </si>
  <si>
    <t>101292062</t>
  </si>
  <si>
    <t>101420024</t>
  </si>
  <si>
    <t>101287729</t>
  </si>
  <si>
    <t>101079870</t>
  </si>
  <si>
    <t>101240515</t>
  </si>
  <si>
    <t>101402373</t>
  </si>
  <si>
    <t>101320137</t>
  </si>
  <si>
    <t>101289416</t>
  </si>
  <si>
    <t>101208125</t>
  </si>
  <si>
    <t>100784293</t>
  </si>
  <si>
    <t>100784667</t>
  </si>
  <si>
    <t>100642991</t>
  </si>
  <si>
    <t>101050594</t>
  </si>
  <si>
    <t>100717583</t>
  </si>
  <si>
    <t>101129538</t>
  </si>
  <si>
    <t>100812955</t>
  </si>
  <si>
    <t>100953498</t>
  </si>
  <si>
    <t>101188289</t>
  </si>
  <si>
    <t>101130132</t>
  </si>
  <si>
    <t>101354247</t>
  </si>
  <si>
    <t>101235630</t>
  </si>
  <si>
    <t>101268455</t>
  </si>
  <si>
    <t>100824971</t>
  </si>
  <si>
    <t>101327204</t>
  </si>
  <si>
    <t>100772959</t>
  </si>
  <si>
    <t>101130621</t>
  </si>
  <si>
    <t>101147487</t>
  </si>
  <si>
    <t>100705956</t>
  </si>
  <si>
    <t>101299181</t>
  </si>
  <si>
    <t>100785273</t>
  </si>
  <si>
    <t>100785478</t>
  </si>
  <si>
    <t>100750399</t>
  </si>
  <si>
    <t>101416071</t>
  </si>
  <si>
    <t>101240786</t>
  </si>
  <si>
    <t>101354250</t>
  </si>
  <si>
    <t>100813294</t>
  </si>
  <si>
    <t>101298260</t>
  </si>
  <si>
    <t>101384675</t>
  </si>
  <si>
    <t>101363568</t>
  </si>
  <si>
    <t>101225333</t>
  </si>
  <si>
    <t>101085225</t>
  </si>
  <si>
    <t>100799479</t>
  </si>
  <si>
    <t>101353231</t>
  </si>
  <si>
    <t>100773741</t>
  </si>
  <si>
    <t>040354445</t>
  </si>
  <si>
    <t>101281744</t>
  </si>
  <si>
    <t>101164480</t>
  </si>
  <si>
    <t>101317339</t>
  </si>
  <si>
    <t>100785993</t>
  </si>
  <si>
    <t>101364953</t>
  </si>
  <si>
    <t>101240922</t>
  </si>
  <si>
    <t>101341806</t>
  </si>
  <si>
    <t>101240237</t>
  </si>
  <si>
    <t>100786243</t>
  </si>
  <si>
    <t>100706226</t>
  </si>
  <si>
    <t>100897777</t>
  </si>
  <si>
    <t>100813378</t>
  </si>
  <si>
    <t>100784480</t>
  </si>
  <si>
    <t>101391888</t>
  </si>
  <si>
    <t>101288599</t>
  </si>
  <si>
    <t>101288605</t>
  </si>
  <si>
    <t>101465986</t>
  </si>
  <si>
    <t>100798367</t>
  </si>
  <si>
    <t>101387898</t>
  </si>
  <si>
    <t>100820919</t>
  </si>
  <si>
    <t>100777752</t>
  </si>
  <si>
    <t>100703105</t>
  </si>
  <si>
    <t>100785329</t>
  </si>
  <si>
    <t>100872804</t>
  </si>
  <si>
    <t>100739550</t>
  </si>
  <si>
    <t>101188345</t>
  </si>
  <si>
    <t>101381676</t>
  </si>
  <si>
    <t>101030936</t>
  </si>
  <si>
    <t>100812287</t>
  </si>
  <si>
    <t>101129973</t>
  </si>
  <si>
    <t>101098051</t>
  </si>
  <si>
    <t>100903871</t>
  </si>
  <si>
    <t>100821610</t>
  </si>
  <si>
    <t>101289438</t>
  </si>
  <si>
    <t>101477611</t>
  </si>
  <si>
    <t>100831773</t>
  </si>
  <si>
    <t>100825123</t>
  </si>
  <si>
    <t>101121154</t>
  </si>
  <si>
    <t>100799353</t>
  </si>
  <si>
    <t>100785608</t>
  </si>
  <si>
    <t>100742619</t>
  </si>
  <si>
    <t>101130261</t>
  </si>
  <si>
    <t>101169662</t>
  </si>
  <si>
    <t>100813793</t>
  </si>
  <si>
    <t>101080057</t>
  </si>
  <si>
    <t>100678084</t>
  </si>
  <si>
    <t>101130659</t>
  </si>
  <si>
    <t>101010111</t>
  </si>
  <si>
    <t>101147830</t>
  </si>
  <si>
    <t>100710682</t>
  </si>
  <si>
    <t>101281536</t>
  </si>
  <si>
    <t>101085154</t>
  </si>
  <si>
    <t>100966722</t>
  </si>
  <si>
    <t>100784544</t>
  </si>
  <si>
    <t>100856270</t>
  </si>
  <si>
    <t>101403807</t>
  </si>
  <si>
    <t>101164456</t>
  </si>
  <si>
    <t>101187898</t>
  </si>
  <si>
    <t>101187720</t>
  </si>
  <si>
    <t>101130140</t>
  </si>
  <si>
    <t>101276625</t>
  </si>
  <si>
    <t>100750451</t>
  </si>
  <si>
    <t>101091327</t>
  </si>
  <si>
    <t>100821203</t>
  </si>
  <si>
    <t>100786136</t>
  </si>
  <si>
    <t>100945794</t>
  </si>
  <si>
    <t>101129922</t>
  </si>
  <si>
    <t>100859648</t>
  </si>
  <si>
    <t>100825435</t>
  </si>
  <si>
    <t>100702098</t>
  </si>
  <si>
    <t>100743554</t>
  </si>
  <si>
    <t>101388392</t>
  </si>
  <si>
    <t>100786120</t>
  </si>
  <si>
    <t>100007925</t>
  </si>
  <si>
    <t>101129951</t>
  </si>
  <si>
    <t>101219353</t>
  </si>
  <si>
    <t>101091072</t>
  </si>
  <si>
    <t>100727177</t>
  </si>
  <si>
    <t>101121300</t>
  </si>
  <si>
    <t>100813694</t>
  </si>
  <si>
    <t>101265042</t>
  </si>
  <si>
    <t>101420364</t>
  </si>
  <si>
    <t>100777963</t>
  </si>
  <si>
    <t>101328533</t>
  </si>
  <si>
    <t>101235971</t>
  </si>
  <si>
    <t>101240899</t>
  </si>
  <si>
    <t>100739470</t>
  </si>
  <si>
    <t>101187984</t>
  </si>
  <si>
    <t>100798158</t>
  </si>
  <si>
    <t>101050226</t>
  </si>
  <si>
    <t>100728000</t>
  </si>
  <si>
    <t>101320508</t>
  </si>
  <si>
    <t>100727755</t>
  </si>
  <si>
    <t>101188241</t>
  </si>
  <si>
    <t>101188287</t>
  </si>
  <si>
    <t>101050618</t>
  </si>
  <si>
    <t>101236028</t>
  </si>
  <si>
    <t>100876155</t>
  </si>
  <si>
    <t>101277903</t>
  </si>
  <si>
    <t>101219048</t>
  </si>
  <si>
    <t>100786347</t>
  </si>
  <si>
    <t>100969915</t>
  </si>
  <si>
    <t>100979428</t>
  </si>
  <si>
    <t>180665525</t>
  </si>
  <si>
    <t>100949202</t>
  </si>
  <si>
    <t>101085841</t>
  </si>
  <si>
    <t>101372819</t>
  </si>
  <si>
    <t>101235869</t>
  </si>
  <si>
    <t>100917679</t>
  </si>
  <si>
    <t>101122696</t>
  </si>
  <si>
    <t>100784666</t>
  </si>
  <si>
    <t>100711135</t>
  </si>
  <si>
    <t>101339267</t>
  </si>
  <si>
    <t>101317409</t>
  </si>
  <si>
    <t>101009827</t>
  </si>
  <si>
    <t>101271889</t>
  </si>
  <si>
    <t>101130610</t>
  </si>
  <si>
    <t>101320561</t>
  </si>
  <si>
    <t>101235638</t>
  </si>
  <si>
    <t>100953463</t>
  </si>
  <si>
    <t>100739387</t>
  </si>
  <si>
    <t>101219232</t>
  </si>
  <si>
    <t>100786534</t>
  </si>
  <si>
    <t>101282922</t>
  </si>
  <si>
    <t>101348829</t>
  </si>
  <si>
    <t>100759591</t>
  </si>
  <si>
    <t>100710680</t>
  </si>
  <si>
    <t>101311398</t>
  </si>
  <si>
    <t>101219133</t>
  </si>
  <si>
    <t>101236000</t>
  </si>
  <si>
    <t>100686269</t>
  </si>
  <si>
    <t>100820904</t>
  </si>
  <si>
    <t>101292116</t>
  </si>
  <si>
    <t>100710907</t>
  </si>
  <si>
    <t>101219132</t>
  </si>
  <si>
    <t>100909729</t>
  </si>
  <si>
    <t>101170163</t>
  </si>
  <si>
    <t>101311593</t>
  </si>
  <si>
    <t>101320963</t>
  </si>
  <si>
    <t>101130426</t>
  </si>
  <si>
    <t>101401066</t>
  </si>
  <si>
    <t>101239259</t>
  </si>
  <si>
    <t>100884811</t>
  </si>
  <si>
    <t>100966445</t>
  </si>
  <si>
    <t>101298304</t>
  </si>
  <si>
    <t>101085840</t>
  </si>
  <si>
    <t>100841003</t>
  </si>
  <si>
    <t>101174779</t>
  </si>
  <si>
    <t>101148557</t>
  </si>
  <si>
    <t>101330302</t>
  </si>
  <si>
    <t>101362781</t>
  </si>
  <si>
    <t>101341796</t>
  </si>
  <si>
    <t>100911465</t>
  </si>
  <si>
    <t>61855981</t>
  </si>
  <si>
    <t>101371199</t>
  </si>
  <si>
    <t>101219386</t>
  </si>
  <si>
    <t>101333188</t>
  </si>
  <si>
    <t>100727706</t>
  </si>
  <si>
    <t>100821700</t>
  </si>
  <si>
    <t>101400572</t>
  </si>
  <si>
    <t>100773124</t>
  </si>
  <si>
    <t>101239151</t>
  </si>
  <si>
    <t>100770420</t>
  </si>
  <si>
    <t>100767450</t>
  </si>
  <si>
    <t>101122002</t>
  </si>
  <si>
    <t>100713779</t>
  </si>
  <si>
    <t>101122798</t>
  </si>
  <si>
    <t>101170224</t>
  </si>
  <si>
    <t>101149126</t>
  </si>
  <si>
    <t>101216073</t>
  </si>
  <si>
    <t>101315016</t>
  </si>
  <si>
    <t>100966777</t>
  </si>
  <si>
    <t>101349185</t>
  </si>
  <si>
    <t>101239166</t>
  </si>
  <si>
    <t>100767631</t>
  </si>
  <si>
    <t>100677935</t>
  </si>
  <si>
    <t>100860588</t>
  </si>
  <si>
    <t>101265014</t>
  </si>
  <si>
    <t>100813745</t>
  </si>
  <si>
    <t>100966446</t>
  </si>
  <si>
    <t>101122371</t>
  </si>
  <si>
    <t>101121405</t>
  </si>
  <si>
    <t>100904111</t>
  </si>
  <si>
    <t>100773126</t>
  </si>
  <si>
    <t>100784675</t>
  </si>
  <si>
    <t>100799224</t>
  </si>
  <si>
    <t>130131797</t>
  </si>
  <si>
    <t>100784806</t>
  </si>
  <si>
    <t>100683932</t>
  </si>
  <si>
    <t>101319787</t>
  </si>
  <si>
    <t>100772087</t>
  </si>
  <si>
    <t>100841047</t>
  </si>
  <si>
    <t>101276050</t>
  </si>
  <si>
    <t>101309711</t>
  </si>
  <si>
    <t>101235760</t>
  </si>
  <si>
    <t>100767152</t>
  </si>
  <si>
    <t>101098231</t>
  </si>
  <si>
    <t>101050169</t>
  </si>
  <si>
    <t>100909841</t>
  </si>
  <si>
    <t>101282757</t>
  </si>
  <si>
    <t>101050658</t>
  </si>
  <si>
    <t>100710839</t>
  </si>
  <si>
    <t>101450467</t>
  </si>
  <si>
    <t>101219103</t>
  </si>
  <si>
    <t>100769181</t>
  </si>
  <si>
    <t>101045579</t>
  </si>
  <si>
    <t>101271050</t>
  </si>
  <si>
    <t>101085736</t>
  </si>
  <si>
    <t>101188595</t>
  </si>
  <si>
    <t>101147808</t>
  </si>
  <si>
    <t>101320405</t>
  </si>
  <si>
    <t>101308274</t>
  </si>
  <si>
    <t>100875856</t>
  </si>
  <si>
    <t>100813520</t>
  </si>
  <si>
    <t>101188285</t>
  </si>
  <si>
    <t>101085673</t>
  </si>
  <si>
    <t>100728286</t>
  </si>
  <si>
    <t>100856424</t>
  </si>
  <si>
    <t>101215888</t>
  </si>
  <si>
    <t>101344343</t>
  </si>
  <si>
    <t>100953550</t>
  </si>
  <si>
    <t>101281717</t>
  </si>
  <si>
    <t>100702439</t>
  </si>
  <si>
    <t>110582874</t>
  </si>
  <si>
    <t>101287677</t>
  </si>
  <si>
    <t>101298257</t>
  </si>
  <si>
    <t>101287824</t>
  </si>
  <si>
    <t>100813392</t>
  </si>
  <si>
    <t>101088296</t>
  </si>
  <si>
    <t>101283316</t>
  </si>
  <si>
    <t>101283110</t>
  </si>
  <si>
    <t>101352692</t>
  </si>
  <si>
    <t>101370007</t>
  </si>
  <si>
    <t>100677994</t>
  </si>
  <si>
    <t>101477653</t>
  </si>
  <si>
    <t>101378622</t>
  </si>
  <si>
    <t>រយៈពេលព្យួរកិច្ចសន្យាការងារ ៣១ថ្ងៃ ចាប់ពីថ្ងៃទី០១ ខែសីហា ឆ្នាំ២០២៤ ដល់ថ្ងៃទី៣១ ខែសីហា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</si>
  <si>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</si>
  <si>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</si>
  <si>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</si>
  <si>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</si>
  <si>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</si>
  <si>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តាកែវស៊ូ (ខេមបូឌា) ខូ.,អិលធីឌី  </t>
    </r>
    <r>
      <rPr>
        <sz val="11"/>
        <rFont val="Khmer OS Muol Light"/>
      </rPr>
      <t>សកម្មភាពអាជីវកម្ម  ដេរស្បែកជើង</t>
    </r>
    <r>
      <rPr>
        <sz val="11"/>
        <color rgb="FF000000"/>
        <rFont val="Khmer OS Muol Light"/>
      </rPr>
      <t xml:space="preserve">
អាសយដ្ឋាន លេខផ្ទះ លេខផ្លូវ ២ ភូមិ ត្រាំ សង្កាត់ រកាក្រៅ ក្រុងដូនកែវ ខេត្ត តាកែវ </t>
    </r>
  </si>
  <si>
    <t>កម្មករនិយោជិតដែលបានព្យួរកិច្ចសន្យាការងារ</t>
  </si>
  <si>
    <t>បានបញ្ចប់ត្រឹមលេខរៀងថ្មីទី 400 ឈ្មោះ ពៅ វិច្ឆិកា (ស្រីចំនួន 394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</si>
</sst>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"/>
    <numFmt numFmtId="165" formatCode="0000000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164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5"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ACF74-4400-44A7-B776-BA8872C2997F}">
  <dimension ref="A1:J407"/>
  <sheetViews>
    <sheetView tabSelected="1" workbookViewId="0">
      <selection activeCell="I3" sqref="I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6.69921875" customWidth="1"/>
    <col min="4" max="4" width="4" customWidth="1"/>
    <col min="5" max="5" width="12.5" customWidth="1"/>
    <col min="6" max="6" width="13" customWidth="1"/>
    <col min="7" max="7" width="19.3984375" style="1" customWidth="1"/>
    <col min="8" max="8" width="15.19921875" style="1" customWidth="1"/>
    <col min="9" max="9" width="14.296875" style="1" customWidth="1"/>
    <col min="10" max="10" width="19.69921875" customWidth="1"/>
  </cols>
  <sheetData>
    <row r="1" spans="1:10" ht="90" customHeight="1" x14ac:dyDescent="0.8">
      <c r="A1" s="21" t="s">
        <v>2004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 x14ac:dyDescent="0.8">
      <c r="A2" s="23" t="s">
        <v>1998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3" customHeight="1" x14ac:dyDescent="0.8">
      <c r="A3" s="4" t="s">
        <v>1999</v>
      </c>
      <c r="B3" s="4" t="s">
        <v>2000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2001</v>
      </c>
      <c r="H3" s="6" t="s">
        <v>2002</v>
      </c>
      <c r="I3" s="6" t="s">
        <v>4</v>
      </c>
      <c r="J3" s="6" t="s">
        <v>2003</v>
      </c>
    </row>
    <row r="4" spans="1:10" ht="33.9" customHeight="1" x14ac:dyDescent="0.8">
      <c r="A4" s="7"/>
      <c r="B4" s="8"/>
      <c r="C4" s="9" t="s">
        <v>2005</v>
      </c>
      <c r="D4" s="10"/>
      <c r="E4" s="10"/>
      <c r="F4" s="10"/>
      <c r="G4" s="11"/>
      <c r="H4" s="11"/>
      <c r="I4" s="11"/>
      <c r="J4" s="8"/>
    </row>
    <row r="5" spans="1:10" ht="60" customHeight="1" x14ac:dyDescent="0.8">
      <c r="A5" s="18">
        <v>1</v>
      </c>
      <c r="B5" s="18">
        <v>1</v>
      </c>
      <c r="C5" s="18" t="s">
        <v>5</v>
      </c>
      <c r="D5" s="18" t="s">
        <v>1711</v>
      </c>
      <c r="E5" s="18" t="s">
        <v>6</v>
      </c>
      <c r="F5" s="20" t="s">
        <v>7</v>
      </c>
      <c r="G5" s="16" t="s">
        <v>8</v>
      </c>
      <c r="H5" s="13" t="s">
        <v>1712</v>
      </c>
      <c r="I5" s="14" t="s">
        <v>1196</v>
      </c>
      <c r="J5" s="18"/>
    </row>
    <row r="6" spans="1:10" ht="60" customHeight="1" x14ac:dyDescent="0.8">
      <c r="A6" s="18">
        <v>2</v>
      </c>
      <c r="B6" s="18">
        <v>2</v>
      </c>
      <c r="C6" s="18" t="s">
        <v>9</v>
      </c>
      <c r="D6" s="18" t="s">
        <v>1711</v>
      </c>
      <c r="E6" s="18" t="s">
        <v>10</v>
      </c>
      <c r="F6" s="20" t="s">
        <v>7</v>
      </c>
      <c r="G6" s="16" t="s">
        <v>11</v>
      </c>
      <c r="H6" s="15" t="s">
        <v>1713</v>
      </c>
      <c r="I6" s="16" t="s">
        <v>1197</v>
      </c>
      <c r="J6" s="18"/>
    </row>
    <row r="7" spans="1:10" ht="60" customHeight="1" x14ac:dyDescent="0.8">
      <c r="A7" s="18">
        <v>3</v>
      </c>
      <c r="B7" s="18">
        <v>3</v>
      </c>
      <c r="C7" s="18" t="s">
        <v>12</v>
      </c>
      <c r="D7" s="18" t="s">
        <v>1711</v>
      </c>
      <c r="E7" s="18" t="s">
        <v>13</v>
      </c>
      <c r="F7" s="20" t="s">
        <v>7</v>
      </c>
      <c r="G7" s="16" t="s">
        <v>14</v>
      </c>
      <c r="H7" s="17" t="s">
        <v>1714</v>
      </c>
      <c r="I7" s="14" t="s">
        <v>1198</v>
      </c>
      <c r="J7" s="18"/>
    </row>
    <row r="8" spans="1:10" ht="60" customHeight="1" x14ac:dyDescent="0.8">
      <c r="A8" s="18">
        <v>4</v>
      </c>
      <c r="B8" s="18">
        <v>4</v>
      </c>
      <c r="C8" s="18" t="s">
        <v>15</v>
      </c>
      <c r="D8" s="18" t="s">
        <v>1711</v>
      </c>
      <c r="E8" s="18" t="s">
        <v>16</v>
      </c>
      <c r="F8" s="20" t="s">
        <v>7</v>
      </c>
      <c r="G8" s="16" t="s">
        <v>17</v>
      </c>
      <c r="H8" s="17" t="s">
        <v>1715</v>
      </c>
      <c r="I8" s="14" t="s">
        <v>1199</v>
      </c>
      <c r="J8" s="18"/>
    </row>
    <row r="9" spans="1:10" ht="60" customHeight="1" x14ac:dyDescent="0.8">
      <c r="A9" s="18">
        <v>5</v>
      </c>
      <c r="B9" s="18">
        <v>5</v>
      </c>
      <c r="C9" s="18" t="s">
        <v>18</v>
      </c>
      <c r="D9" s="18" t="s">
        <v>1711</v>
      </c>
      <c r="E9" s="18" t="s">
        <v>19</v>
      </c>
      <c r="F9" s="20" t="s">
        <v>20</v>
      </c>
      <c r="G9" s="16" t="s">
        <v>21</v>
      </c>
      <c r="H9" s="15" t="s">
        <v>1716</v>
      </c>
      <c r="I9" s="14" t="s">
        <v>1200</v>
      </c>
      <c r="J9" s="18"/>
    </row>
    <row r="10" spans="1:10" ht="60" customHeight="1" x14ac:dyDescent="0.8">
      <c r="A10" s="18">
        <v>6</v>
      </c>
      <c r="B10" s="18">
        <v>6</v>
      </c>
      <c r="C10" s="18" t="s">
        <v>22</v>
      </c>
      <c r="D10" s="18" t="s">
        <v>1710</v>
      </c>
      <c r="E10" s="18" t="s">
        <v>23</v>
      </c>
      <c r="F10" s="20" t="s">
        <v>20</v>
      </c>
      <c r="G10" s="16" t="s">
        <v>24</v>
      </c>
      <c r="H10" s="15" t="s">
        <v>1717</v>
      </c>
      <c r="I10" s="14" t="s">
        <v>1201</v>
      </c>
      <c r="J10" s="18"/>
    </row>
    <row r="11" spans="1:10" ht="60" customHeight="1" x14ac:dyDescent="0.8">
      <c r="A11" s="18">
        <v>7</v>
      </c>
      <c r="B11" s="18">
        <v>7</v>
      </c>
      <c r="C11" s="18" t="s">
        <v>25</v>
      </c>
      <c r="D11" s="18" t="s">
        <v>1710</v>
      </c>
      <c r="E11" s="18" t="s">
        <v>26</v>
      </c>
      <c r="F11" s="20" t="s">
        <v>20</v>
      </c>
      <c r="G11" s="16" t="s">
        <v>27</v>
      </c>
      <c r="H11" s="15" t="s">
        <v>1202</v>
      </c>
      <c r="I11" s="16" t="s">
        <v>1203</v>
      </c>
      <c r="J11" s="18"/>
    </row>
    <row r="12" spans="1:10" ht="60" customHeight="1" x14ac:dyDescent="0.8">
      <c r="A12" s="18">
        <v>8</v>
      </c>
      <c r="B12" s="18">
        <v>8</v>
      </c>
      <c r="C12" s="18" t="s">
        <v>28</v>
      </c>
      <c r="D12" s="18" t="s">
        <v>1710</v>
      </c>
      <c r="E12" s="18" t="s">
        <v>29</v>
      </c>
      <c r="F12" s="20" t="s">
        <v>20</v>
      </c>
      <c r="G12" s="16" t="s">
        <v>30</v>
      </c>
      <c r="H12" s="14" t="s">
        <v>1718</v>
      </c>
      <c r="I12" s="14" t="s">
        <v>1204</v>
      </c>
      <c r="J12" s="18"/>
    </row>
    <row r="13" spans="1:10" ht="60" customHeight="1" x14ac:dyDescent="0.8">
      <c r="A13" s="18">
        <v>9</v>
      </c>
      <c r="B13" s="18">
        <v>9</v>
      </c>
      <c r="C13" s="18" t="s">
        <v>31</v>
      </c>
      <c r="D13" s="18" t="s">
        <v>1710</v>
      </c>
      <c r="E13" s="18" t="s">
        <v>32</v>
      </c>
      <c r="F13" s="20" t="s">
        <v>20</v>
      </c>
      <c r="G13" s="16" t="s">
        <v>33</v>
      </c>
      <c r="H13" s="14" t="s">
        <v>1719</v>
      </c>
      <c r="I13" s="14" t="s">
        <v>1205</v>
      </c>
      <c r="J13" s="18"/>
    </row>
    <row r="14" spans="1:10" ht="60" customHeight="1" x14ac:dyDescent="0.8">
      <c r="A14" s="18">
        <v>10</v>
      </c>
      <c r="B14" s="18">
        <v>10</v>
      </c>
      <c r="C14" s="18" t="s">
        <v>34</v>
      </c>
      <c r="D14" s="18" t="s">
        <v>1710</v>
      </c>
      <c r="E14" s="18" t="s">
        <v>35</v>
      </c>
      <c r="F14" s="20" t="s">
        <v>20</v>
      </c>
      <c r="G14" s="16" t="s">
        <v>36</v>
      </c>
      <c r="H14" s="14" t="s">
        <v>1720</v>
      </c>
      <c r="I14" s="14" t="s">
        <v>1206</v>
      </c>
      <c r="J14" s="18"/>
    </row>
    <row r="15" spans="1:10" ht="60" customHeight="1" x14ac:dyDescent="0.8">
      <c r="A15" s="18">
        <v>11</v>
      </c>
      <c r="B15" s="18">
        <v>11</v>
      </c>
      <c r="C15" s="18" t="s">
        <v>37</v>
      </c>
      <c r="D15" s="18" t="s">
        <v>1710</v>
      </c>
      <c r="E15" s="18" t="s">
        <v>38</v>
      </c>
      <c r="F15" s="20" t="s">
        <v>20</v>
      </c>
      <c r="G15" s="16" t="s">
        <v>39</v>
      </c>
      <c r="H15" s="14" t="s">
        <v>1721</v>
      </c>
      <c r="I15" s="14" t="s">
        <v>1207</v>
      </c>
      <c r="J15" s="18"/>
    </row>
    <row r="16" spans="1:10" ht="60" customHeight="1" x14ac:dyDescent="0.8">
      <c r="A16" s="18">
        <v>12</v>
      </c>
      <c r="B16" s="18">
        <v>12</v>
      </c>
      <c r="C16" s="18" t="s">
        <v>40</v>
      </c>
      <c r="D16" s="18" t="s">
        <v>1710</v>
      </c>
      <c r="E16" s="18" t="s">
        <v>41</v>
      </c>
      <c r="F16" s="20" t="s">
        <v>20</v>
      </c>
      <c r="G16" s="16" t="s">
        <v>42</v>
      </c>
      <c r="H16" s="18" t="s">
        <v>1722</v>
      </c>
      <c r="I16" s="14" t="s">
        <v>1208</v>
      </c>
      <c r="J16" s="18"/>
    </row>
    <row r="17" spans="1:10" ht="60" customHeight="1" x14ac:dyDescent="0.8">
      <c r="A17" s="18">
        <v>13</v>
      </c>
      <c r="B17" s="18">
        <v>13</v>
      </c>
      <c r="C17" s="18" t="s">
        <v>43</v>
      </c>
      <c r="D17" s="18" t="s">
        <v>1710</v>
      </c>
      <c r="E17" s="18" t="s">
        <v>44</v>
      </c>
      <c r="F17" s="20" t="s">
        <v>20</v>
      </c>
      <c r="G17" s="16" t="s">
        <v>45</v>
      </c>
      <c r="H17" s="15" t="s">
        <v>1723</v>
      </c>
      <c r="I17" s="14" t="s">
        <v>1209</v>
      </c>
      <c r="J17" s="18"/>
    </row>
    <row r="18" spans="1:10" ht="60" customHeight="1" x14ac:dyDescent="0.8">
      <c r="A18" s="18">
        <v>14</v>
      </c>
      <c r="B18" s="18">
        <v>14</v>
      </c>
      <c r="C18" s="18" t="s">
        <v>46</v>
      </c>
      <c r="D18" s="18" t="s">
        <v>1710</v>
      </c>
      <c r="E18" s="18" t="s">
        <v>47</v>
      </c>
      <c r="F18" s="20" t="s">
        <v>20</v>
      </c>
      <c r="G18" s="16" t="s">
        <v>48</v>
      </c>
      <c r="H18" s="17" t="s">
        <v>1724</v>
      </c>
      <c r="I18" s="14" t="s">
        <v>1210</v>
      </c>
      <c r="J18" s="18"/>
    </row>
    <row r="19" spans="1:10" ht="60" customHeight="1" x14ac:dyDescent="0.8">
      <c r="A19" s="18">
        <v>15</v>
      </c>
      <c r="B19" s="18">
        <v>15</v>
      </c>
      <c r="C19" s="18" t="s">
        <v>49</v>
      </c>
      <c r="D19" s="18" t="s">
        <v>1710</v>
      </c>
      <c r="E19" s="18" t="s">
        <v>50</v>
      </c>
      <c r="F19" s="20" t="s">
        <v>20</v>
      </c>
      <c r="G19" s="16" t="s">
        <v>51</v>
      </c>
      <c r="H19" s="15" t="s">
        <v>1725</v>
      </c>
      <c r="I19" s="14" t="s">
        <v>1211</v>
      </c>
      <c r="J19" s="18"/>
    </row>
    <row r="20" spans="1:10" ht="60" customHeight="1" x14ac:dyDescent="0.8">
      <c r="A20" s="18">
        <v>16</v>
      </c>
      <c r="B20" s="18">
        <v>16</v>
      </c>
      <c r="C20" s="18" t="s">
        <v>52</v>
      </c>
      <c r="D20" s="18" t="s">
        <v>1710</v>
      </c>
      <c r="E20" s="18" t="s">
        <v>53</v>
      </c>
      <c r="F20" s="20" t="s">
        <v>20</v>
      </c>
      <c r="G20" s="16" t="s">
        <v>54</v>
      </c>
      <c r="H20" s="15" t="s">
        <v>1726</v>
      </c>
      <c r="I20" s="14" t="s">
        <v>1212</v>
      </c>
      <c r="J20" s="18"/>
    </row>
    <row r="21" spans="1:10" ht="60" customHeight="1" x14ac:dyDescent="0.8">
      <c r="A21" s="18">
        <v>17</v>
      </c>
      <c r="B21" s="18">
        <v>17</v>
      </c>
      <c r="C21" s="18" t="s">
        <v>55</v>
      </c>
      <c r="D21" s="18" t="s">
        <v>1710</v>
      </c>
      <c r="E21" s="18" t="s">
        <v>56</v>
      </c>
      <c r="F21" s="20" t="s">
        <v>20</v>
      </c>
      <c r="G21" s="16" t="s">
        <v>57</v>
      </c>
      <c r="H21" s="17" t="s">
        <v>1727</v>
      </c>
      <c r="I21" s="14" t="s">
        <v>1213</v>
      </c>
      <c r="J21" s="18"/>
    </row>
    <row r="22" spans="1:10" ht="60" customHeight="1" x14ac:dyDescent="0.8">
      <c r="A22" s="18">
        <v>18</v>
      </c>
      <c r="B22" s="18">
        <v>18</v>
      </c>
      <c r="C22" s="18" t="s">
        <v>58</v>
      </c>
      <c r="D22" s="18" t="s">
        <v>1710</v>
      </c>
      <c r="E22" s="18" t="s">
        <v>59</v>
      </c>
      <c r="F22" s="20" t="s">
        <v>20</v>
      </c>
      <c r="G22" s="16" t="s">
        <v>60</v>
      </c>
      <c r="H22" s="14" t="s">
        <v>1214</v>
      </c>
      <c r="I22" s="14" t="s">
        <v>1215</v>
      </c>
      <c r="J22" s="18"/>
    </row>
    <row r="23" spans="1:10" ht="60" customHeight="1" x14ac:dyDescent="0.8">
      <c r="A23" s="18">
        <v>19</v>
      </c>
      <c r="B23" s="18">
        <v>19</v>
      </c>
      <c r="C23" s="18" t="s">
        <v>61</v>
      </c>
      <c r="D23" s="18" t="s">
        <v>1710</v>
      </c>
      <c r="E23" s="18" t="s">
        <v>62</v>
      </c>
      <c r="F23" s="20" t="s">
        <v>20</v>
      </c>
      <c r="G23" s="16" t="s">
        <v>63</v>
      </c>
      <c r="H23" s="14" t="s">
        <v>1728</v>
      </c>
      <c r="I23" s="14" t="s">
        <v>1216</v>
      </c>
      <c r="J23" s="18"/>
    </row>
    <row r="24" spans="1:10" ht="60" customHeight="1" x14ac:dyDescent="0.8">
      <c r="A24" s="18">
        <v>20</v>
      </c>
      <c r="B24" s="18">
        <v>20</v>
      </c>
      <c r="C24" s="18" t="s">
        <v>64</v>
      </c>
      <c r="D24" s="18" t="s">
        <v>1710</v>
      </c>
      <c r="E24" s="18" t="s">
        <v>65</v>
      </c>
      <c r="F24" s="20" t="s">
        <v>20</v>
      </c>
      <c r="G24" s="16" t="s">
        <v>66</v>
      </c>
      <c r="H24" s="15" t="s">
        <v>1729</v>
      </c>
      <c r="I24" s="14" t="s">
        <v>1217</v>
      </c>
      <c r="J24" s="18"/>
    </row>
    <row r="25" spans="1:10" ht="60" customHeight="1" x14ac:dyDescent="0.8">
      <c r="A25" s="18">
        <v>21</v>
      </c>
      <c r="B25" s="18">
        <v>21</v>
      </c>
      <c r="C25" s="18" t="s">
        <v>67</v>
      </c>
      <c r="D25" s="18" t="s">
        <v>1710</v>
      </c>
      <c r="E25" s="18" t="s">
        <v>68</v>
      </c>
      <c r="F25" s="20" t="s">
        <v>20</v>
      </c>
      <c r="G25" s="16" t="s">
        <v>69</v>
      </c>
      <c r="H25" s="14" t="s">
        <v>1218</v>
      </c>
      <c r="I25" s="14" t="s">
        <v>1219</v>
      </c>
      <c r="J25" s="18"/>
    </row>
    <row r="26" spans="1:10" ht="60" customHeight="1" x14ac:dyDescent="0.8">
      <c r="A26" s="18">
        <v>22</v>
      </c>
      <c r="B26" s="18">
        <v>22</v>
      </c>
      <c r="C26" s="18" t="s">
        <v>70</v>
      </c>
      <c r="D26" s="18" t="s">
        <v>1710</v>
      </c>
      <c r="E26" s="18" t="s">
        <v>71</v>
      </c>
      <c r="F26" s="20" t="s">
        <v>20</v>
      </c>
      <c r="G26" s="16" t="s">
        <v>72</v>
      </c>
      <c r="H26" s="14" t="s">
        <v>1220</v>
      </c>
      <c r="I26" s="14" t="s">
        <v>1221</v>
      </c>
      <c r="J26" s="18"/>
    </row>
    <row r="27" spans="1:10" ht="60" customHeight="1" x14ac:dyDescent="0.8">
      <c r="A27" s="18">
        <v>23</v>
      </c>
      <c r="B27" s="18">
        <v>23</v>
      </c>
      <c r="C27" s="18" t="s">
        <v>73</v>
      </c>
      <c r="D27" s="18" t="s">
        <v>1710</v>
      </c>
      <c r="E27" s="18" t="s">
        <v>74</v>
      </c>
      <c r="F27" s="20" t="s">
        <v>20</v>
      </c>
      <c r="G27" s="16" t="s">
        <v>75</v>
      </c>
      <c r="H27" s="14" t="s">
        <v>1730</v>
      </c>
      <c r="I27" s="14" t="s">
        <v>1222</v>
      </c>
      <c r="J27" s="18"/>
    </row>
    <row r="28" spans="1:10" ht="60" customHeight="1" x14ac:dyDescent="0.8">
      <c r="A28" s="18">
        <v>24</v>
      </c>
      <c r="B28" s="18">
        <v>24</v>
      </c>
      <c r="C28" s="18" t="s">
        <v>76</v>
      </c>
      <c r="D28" s="18" t="s">
        <v>1710</v>
      </c>
      <c r="E28" s="18" t="s">
        <v>77</v>
      </c>
      <c r="F28" s="20" t="s">
        <v>20</v>
      </c>
      <c r="G28" s="16" t="s">
        <v>78</v>
      </c>
      <c r="H28" s="14" t="s">
        <v>1731</v>
      </c>
      <c r="I28" s="14" t="s">
        <v>1223</v>
      </c>
      <c r="J28" s="18"/>
    </row>
    <row r="29" spans="1:10" ht="60" customHeight="1" x14ac:dyDescent="0.8">
      <c r="A29" s="18">
        <v>25</v>
      </c>
      <c r="B29" s="18">
        <v>25</v>
      </c>
      <c r="C29" s="18" t="s">
        <v>79</v>
      </c>
      <c r="D29" s="18" t="s">
        <v>1710</v>
      </c>
      <c r="E29" s="18" t="s">
        <v>80</v>
      </c>
      <c r="F29" s="20" t="s">
        <v>20</v>
      </c>
      <c r="G29" s="16" t="s">
        <v>81</v>
      </c>
      <c r="H29" s="14" t="s">
        <v>1224</v>
      </c>
      <c r="I29" s="14" t="s">
        <v>1225</v>
      </c>
      <c r="J29" s="18"/>
    </row>
    <row r="30" spans="1:10" ht="60" customHeight="1" x14ac:dyDescent="0.8">
      <c r="A30" s="18">
        <v>26</v>
      </c>
      <c r="B30" s="18">
        <v>26</v>
      </c>
      <c r="C30" s="18" t="s">
        <v>82</v>
      </c>
      <c r="D30" s="18" t="s">
        <v>1710</v>
      </c>
      <c r="E30" s="18" t="s">
        <v>83</v>
      </c>
      <c r="F30" s="20" t="s">
        <v>20</v>
      </c>
      <c r="G30" s="16" t="s">
        <v>84</v>
      </c>
      <c r="H30" s="15" t="s">
        <v>1732</v>
      </c>
      <c r="I30" s="14" t="s">
        <v>1226</v>
      </c>
      <c r="J30" s="18"/>
    </row>
    <row r="31" spans="1:10" ht="60" customHeight="1" x14ac:dyDescent="0.8">
      <c r="A31" s="18">
        <v>27</v>
      </c>
      <c r="B31" s="18">
        <v>27</v>
      </c>
      <c r="C31" s="18" t="s">
        <v>85</v>
      </c>
      <c r="D31" s="18" t="s">
        <v>1710</v>
      </c>
      <c r="E31" s="18" t="s">
        <v>86</v>
      </c>
      <c r="F31" s="20" t="s">
        <v>20</v>
      </c>
      <c r="G31" s="16" t="s">
        <v>87</v>
      </c>
      <c r="H31" s="17" t="s">
        <v>1733</v>
      </c>
      <c r="I31" s="14" t="s">
        <v>1227</v>
      </c>
      <c r="J31" s="18"/>
    </row>
    <row r="32" spans="1:10" ht="60" customHeight="1" x14ac:dyDescent="0.8">
      <c r="A32" s="18">
        <v>28</v>
      </c>
      <c r="B32" s="18">
        <v>28</v>
      </c>
      <c r="C32" s="18" t="s">
        <v>88</v>
      </c>
      <c r="D32" s="18" t="s">
        <v>1710</v>
      </c>
      <c r="E32" s="18" t="s">
        <v>89</v>
      </c>
      <c r="F32" s="20" t="s">
        <v>20</v>
      </c>
      <c r="G32" s="16" t="s">
        <v>90</v>
      </c>
      <c r="H32" s="17" t="s">
        <v>1734</v>
      </c>
      <c r="I32" s="14" t="s">
        <v>1228</v>
      </c>
      <c r="J32" s="18"/>
    </row>
    <row r="33" spans="1:10" ht="60" customHeight="1" x14ac:dyDescent="0.8">
      <c r="A33" s="18">
        <v>29</v>
      </c>
      <c r="B33" s="18">
        <v>29</v>
      </c>
      <c r="C33" s="18" t="s">
        <v>91</v>
      </c>
      <c r="D33" s="18" t="s">
        <v>1710</v>
      </c>
      <c r="E33" s="18" t="s">
        <v>92</v>
      </c>
      <c r="F33" s="20" t="s">
        <v>20</v>
      </c>
      <c r="G33" s="16" t="s">
        <v>93</v>
      </c>
      <c r="H33" s="16" t="s">
        <v>1735</v>
      </c>
      <c r="I33" s="14" t="s">
        <v>1229</v>
      </c>
      <c r="J33" s="18"/>
    </row>
    <row r="34" spans="1:10" ht="60" customHeight="1" x14ac:dyDescent="0.8">
      <c r="A34" s="18">
        <v>30</v>
      </c>
      <c r="B34" s="18">
        <v>30</v>
      </c>
      <c r="C34" s="18" t="s">
        <v>94</v>
      </c>
      <c r="D34" s="18" t="s">
        <v>1710</v>
      </c>
      <c r="E34" s="18" t="s">
        <v>95</v>
      </c>
      <c r="F34" s="20" t="s">
        <v>20</v>
      </c>
      <c r="G34" s="16" t="s">
        <v>96</v>
      </c>
      <c r="H34" s="13" t="s">
        <v>1736</v>
      </c>
      <c r="I34" s="14" t="s">
        <v>1230</v>
      </c>
      <c r="J34" s="18"/>
    </row>
    <row r="35" spans="1:10" ht="60" customHeight="1" x14ac:dyDescent="0.8">
      <c r="A35" s="18">
        <v>31</v>
      </c>
      <c r="B35" s="18">
        <v>31</v>
      </c>
      <c r="C35" s="18" t="s">
        <v>97</v>
      </c>
      <c r="D35" s="18" t="s">
        <v>1710</v>
      </c>
      <c r="E35" s="18" t="s">
        <v>98</v>
      </c>
      <c r="F35" s="20" t="s">
        <v>20</v>
      </c>
      <c r="G35" s="16" t="s">
        <v>99</v>
      </c>
      <c r="H35" s="15" t="s">
        <v>1231</v>
      </c>
      <c r="I35" s="14" t="s">
        <v>1232</v>
      </c>
      <c r="J35" s="18"/>
    </row>
    <row r="36" spans="1:10" ht="60" customHeight="1" x14ac:dyDescent="0.8">
      <c r="A36" s="18">
        <v>32</v>
      </c>
      <c r="B36" s="18">
        <v>32</v>
      </c>
      <c r="C36" s="18" t="s">
        <v>100</v>
      </c>
      <c r="D36" s="18" t="s">
        <v>1710</v>
      </c>
      <c r="E36" s="18" t="s">
        <v>101</v>
      </c>
      <c r="F36" s="20" t="s">
        <v>20</v>
      </c>
      <c r="G36" s="16" t="s">
        <v>102</v>
      </c>
      <c r="H36" s="15" t="s">
        <v>1737</v>
      </c>
      <c r="I36" s="14" t="s">
        <v>1233</v>
      </c>
      <c r="J36" s="18"/>
    </row>
    <row r="37" spans="1:10" ht="60" customHeight="1" x14ac:dyDescent="0.8">
      <c r="A37" s="18">
        <v>33</v>
      </c>
      <c r="B37" s="18">
        <v>33</v>
      </c>
      <c r="C37" s="18" t="s">
        <v>103</v>
      </c>
      <c r="D37" s="18" t="s">
        <v>1710</v>
      </c>
      <c r="E37" s="18" t="s">
        <v>104</v>
      </c>
      <c r="F37" s="20" t="s">
        <v>20</v>
      </c>
      <c r="G37" s="16" t="s">
        <v>105</v>
      </c>
      <c r="H37" s="14" t="s">
        <v>1738</v>
      </c>
      <c r="I37" s="14" t="s">
        <v>1234</v>
      </c>
      <c r="J37" s="18"/>
    </row>
    <row r="38" spans="1:10" ht="60" customHeight="1" x14ac:dyDescent="0.8">
      <c r="A38" s="18">
        <v>34</v>
      </c>
      <c r="B38" s="18">
        <v>34</v>
      </c>
      <c r="C38" s="18" t="s">
        <v>106</v>
      </c>
      <c r="D38" s="18" t="s">
        <v>1710</v>
      </c>
      <c r="E38" s="18" t="s">
        <v>107</v>
      </c>
      <c r="F38" s="20" t="s">
        <v>20</v>
      </c>
      <c r="G38" s="16" t="s">
        <v>108</v>
      </c>
      <c r="H38" s="14" t="s">
        <v>1739</v>
      </c>
      <c r="I38" s="14" t="s">
        <v>1235</v>
      </c>
      <c r="J38" s="18"/>
    </row>
    <row r="39" spans="1:10" ht="60" customHeight="1" x14ac:dyDescent="0.8">
      <c r="A39" s="18">
        <v>35</v>
      </c>
      <c r="B39" s="18">
        <v>35</v>
      </c>
      <c r="C39" s="18" t="s">
        <v>109</v>
      </c>
      <c r="D39" s="18" t="s">
        <v>1710</v>
      </c>
      <c r="E39" s="18" t="s">
        <v>110</v>
      </c>
      <c r="F39" s="20" t="s">
        <v>20</v>
      </c>
      <c r="G39" s="16" t="s">
        <v>111</v>
      </c>
      <c r="H39" s="18" t="s">
        <v>1740</v>
      </c>
      <c r="I39" s="14" t="s">
        <v>1236</v>
      </c>
      <c r="J39" s="18"/>
    </row>
    <row r="40" spans="1:10" ht="60" customHeight="1" x14ac:dyDescent="0.8">
      <c r="A40" s="18">
        <v>36</v>
      </c>
      <c r="B40" s="18">
        <v>36</v>
      </c>
      <c r="C40" s="18" t="s">
        <v>112</v>
      </c>
      <c r="D40" s="18" t="s">
        <v>1710</v>
      </c>
      <c r="E40" s="18" t="s">
        <v>113</v>
      </c>
      <c r="F40" s="20" t="s">
        <v>20</v>
      </c>
      <c r="G40" s="16" t="s">
        <v>114</v>
      </c>
      <c r="H40" s="18" t="s">
        <v>1237</v>
      </c>
      <c r="I40" s="14" t="s">
        <v>1238</v>
      </c>
      <c r="J40" s="18"/>
    </row>
    <row r="41" spans="1:10" ht="60" customHeight="1" x14ac:dyDescent="0.8">
      <c r="A41" s="18">
        <v>37</v>
      </c>
      <c r="B41" s="18">
        <v>37</v>
      </c>
      <c r="C41" s="18" t="s">
        <v>115</v>
      </c>
      <c r="D41" s="18" t="s">
        <v>1710</v>
      </c>
      <c r="E41" s="18" t="s">
        <v>116</v>
      </c>
      <c r="F41" s="20" t="s">
        <v>20</v>
      </c>
      <c r="G41" s="16" t="s">
        <v>117</v>
      </c>
      <c r="H41" s="17" t="s">
        <v>1741</v>
      </c>
      <c r="I41" s="14" t="s">
        <v>1239</v>
      </c>
      <c r="J41" s="18"/>
    </row>
    <row r="42" spans="1:10" ht="60" customHeight="1" x14ac:dyDescent="0.8">
      <c r="A42" s="18">
        <v>38</v>
      </c>
      <c r="B42" s="18">
        <v>38</v>
      </c>
      <c r="C42" s="18" t="s">
        <v>118</v>
      </c>
      <c r="D42" s="18" t="s">
        <v>1710</v>
      </c>
      <c r="E42" s="18" t="s">
        <v>119</v>
      </c>
      <c r="F42" s="20" t="s">
        <v>20</v>
      </c>
      <c r="G42" s="16" t="s">
        <v>120</v>
      </c>
      <c r="H42" s="16" t="s">
        <v>1742</v>
      </c>
      <c r="I42" s="14" t="s">
        <v>1240</v>
      </c>
      <c r="J42" s="18"/>
    </row>
    <row r="43" spans="1:10" ht="60" customHeight="1" x14ac:dyDescent="0.8">
      <c r="A43" s="18">
        <v>39</v>
      </c>
      <c r="B43" s="18">
        <v>39</v>
      </c>
      <c r="C43" s="18" t="s">
        <v>121</v>
      </c>
      <c r="D43" s="18" t="s">
        <v>1710</v>
      </c>
      <c r="E43" s="18" t="s">
        <v>122</v>
      </c>
      <c r="F43" s="20" t="s">
        <v>20</v>
      </c>
      <c r="G43" s="16" t="s">
        <v>123</v>
      </c>
      <c r="H43" s="15" t="s">
        <v>1743</v>
      </c>
      <c r="I43" s="14" t="s">
        <v>1241</v>
      </c>
      <c r="J43" s="18"/>
    </row>
    <row r="44" spans="1:10" ht="60" customHeight="1" x14ac:dyDescent="0.8">
      <c r="A44" s="18">
        <v>40</v>
      </c>
      <c r="B44" s="18">
        <v>40</v>
      </c>
      <c r="C44" s="18" t="s">
        <v>124</v>
      </c>
      <c r="D44" s="18" t="s">
        <v>1710</v>
      </c>
      <c r="E44" s="18" t="s">
        <v>125</v>
      </c>
      <c r="F44" s="20" t="s">
        <v>20</v>
      </c>
      <c r="G44" s="16" t="s">
        <v>126</v>
      </c>
      <c r="H44" s="14" t="s">
        <v>1744</v>
      </c>
      <c r="I44" s="14" t="s">
        <v>1242</v>
      </c>
      <c r="J44" s="18"/>
    </row>
    <row r="45" spans="1:10" ht="60" customHeight="1" x14ac:dyDescent="0.8">
      <c r="A45" s="18">
        <v>41</v>
      </c>
      <c r="B45" s="18">
        <v>41</v>
      </c>
      <c r="C45" s="18" t="s">
        <v>127</v>
      </c>
      <c r="D45" s="18" t="s">
        <v>1710</v>
      </c>
      <c r="E45" s="18" t="s">
        <v>128</v>
      </c>
      <c r="F45" s="20" t="s">
        <v>20</v>
      </c>
      <c r="G45" s="16" t="s">
        <v>129</v>
      </c>
      <c r="H45" s="15" t="s">
        <v>1745</v>
      </c>
      <c r="I45" s="14" t="s">
        <v>1243</v>
      </c>
      <c r="J45" s="18"/>
    </row>
    <row r="46" spans="1:10" ht="60" customHeight="1" x14ac:dyDescent="0.8">
      <c r="A46" s="18">
        <v>42</v>
      </c>
      <c r="B46" s="18">
        <v>42</v>
      </c>
      <c r="C46" s="18" t="s">
        <v>130</v>
      </c>
      <c r="D46" s="18" t="s">
        <v>1710</v>
      </c>
      <c r="E46" s="18" t="s">
        <v>131</v>
      </c>
      <c r="F46" s="20" t="s">
        <v>20</v>
      </c>
      <c r="G46" s="16" t="s">
        <v>132</v>
      </c>
      <c r="H46" s="13" t="s">
        <v>1746</v>
      </c>
      <c r="I46" s="14" t="s">
        <v>1244</v>
      </c>
      <c r="J46" s="18"/>
    </row>
    <row r="47" spans="1:10" ht="60" customHeight="1" x14ac:dyDescent="0.8">
      <c r="A47" s="18">
        <v>43</v>
      </c>
      <c r="B47" s="18">
        <v>43</v>
      </c>
      <c r="C47" s="18" t="s">
        <v>133</v>
      </c>
      <c r="D47" s="18" t="s">
        <v>1710</v>
      </c>
      <c r="E47" s="18" t="s">
        <v>134</v>
      </c>
      <c r="F47" s="20" t="s">
        <v>20</v>
      </c>
      <c r="G47" s="16" t="s">
        <v>135</v>
      </c>
      <c r="H47" s="14" t="s">
        <v>1747</v>
      </c>
      <c r="I47" s="14" t="s">
        <v>1245</v>
      </c>
      <c r="J47" s="18"/>
    </row>
    <row r="48" spans="1:10" ht="60" customHeight="1" x14ac:dyDescent="0.8">
      <c r="A48" s="18">
        <v>44</v>
      </c>
      <c r="B48" s="18">
        <v>44</v>
      </c>
      <c r="C48" s="18" t="s">
        <v>136</v>
      </c>
      <c r="D48" s="18" t="s">
        <v>1710</v>
      </c>
      <c r="E48" s="18" t="s">
        <v>137</v>
      </c>
      <c r="F48" s="20" t="s">
        <v>20</v>
      </c>
      <c r="G48" s="16" t="s">
        <v>138</v>
      </c>
      <c r="H48" s="15" t="s">
        <v>1748</v>
      </c>
      <c r="I48" s="14" t="s">
        <v>1246</v>
      </c>
      <c r="J48" s="18"/>
    </row>
    <row r="49" spans="1:10" ht="60" customHeight="1" x14ac:dyDescent="0.8">
      <c r="A49" s="18">
        <v>45</v>
      </c>
      <c r="B49" s="18">
        <v>45</v>
      </c>
      <c r="C49" s="18" t="s">
        <v>139</v>
      </c>
      <c r="D49" s="18" t="s">
        <v>1710</v>
      </c>
      <c r="E49" s="18" t="s">
        <v>140</v>
      </c>
      <c r="F49" s="20" t="s">
        <v>20</v>
      </c>
      <c r="G49" s="16" t="s">
        <v>141</v>
      </c>
      <c r="H49" s="15" t="s">
        <v>1749</v>
      </c>
      <c r="I49" s="14" t="s">
        <v>1247</v>
      </c>
      <c r="J49" s="18"/>
    </row>
    <row r="50" spans="1:10" ht="60" customHeight="1" x14ac:dyDescent="0.8">
      <c r="A50" s="18">
        <v>46</v>
      </c>
      <c r="B50" s="18">
        <v>46</v>
      </c>
      <c r="C50" s="18" t="s">
        <v>142</v>
      </c>
      <c r="D50" s="18" t="s">
        <v>1710</v>
      </c>
      <c r="E50" s="18" t="s">
        <v>143</v>
      </c>
      <c r="F50" s="20" t="s">
        <v>20</v>
      </c>
      <c r="G50" s="16" t="s">
        <v>144</v>
      </c>
      <c r="H50" s="15" t="s">
        <v>1248</v>
      </c>
      <c r="I50" s="14" t="s">
        <v>1249</v>
      </c>
      <c r="J50" s="18"/>
    </row>
    <row r="51" spans="1:10" ht="60" customHeight="1" x14ac:dyDescent="0.8">
      <c r="A51" s="18">
        <v>47</v>
      </c>
      <c r="B51" s="18">
        <v>47</v>
      </c>
      <c r="C51" s="18" t="s">
        <v>145</v>
      </c>
      <c r="D51" s="18" t="s">
        <v>1710</v>
      </c>
      <c r="E51" s="18" t="s">
        <v>146</v>
      </c>
      <c r="F51" s="20" t="s">
        <v>20</v>
      </c>
      <c r="G51" s="16" t="s">
        <v>147</v>
      </c>
      <c r="H51" s="15" t="s">
        <v>1250</v>
      </c>
      <c r="I51" s="14" t="s">
        <v>1251</v>
      </c>
      <c r="J51" s="18"/>
    </row>
    <row r="52" spans="1:10" ht="60" customHeight="1" x14ac:dyDescent="0.8">
      <c r="A52" s="18">
        <v>48</v>
      </c>
      <c r="B52" s="18">
        <v>48</v>
      </c>
      <c r="C52" s="18" t="s">
        <v>148</v>
      </c>
      <c r="D52" s="18" t="s">
        <v>1710</v>
      </c>
      <c r="E52" s="18" t="s">
        <v>149</v>
      </c>
      <c r="F52" s="20" t="s">
        <v>20</v>
      </c>
      <c r="G52" s="16" t="s">
        <v>150</v>
      </c>
      <c r="H52" s="14" t="s">
        <v>1750</v>
      </c>
      <c r="I52" s="14" t="s">
        <v>1252</v>
      </c>
      <c r="J52" s="18"/>
    </row>
    <row r="53" spans="1:10" ht="60" customHeight="1" x14ac:dyDescent="0.8">
      <c r="A53" s="18">
        <v>49</v>
      </c>
      <c r="B53" s="18">
        <v>49</v>
      </c>
      <c r="C53" s="18" t="s">
        <v>151</v>
      </c>
      <c r="D53" s="18" t="s">
        <v>1710</v>
      </c>
      <c r="E53" s="18" t="s">
        <v>152</v>
      </c>
      <c r="F53" s="20" t="s">
        <v>20</v>
      </c>
      <c r="G53" s="16" t="s">
        <v>153</v>
      </c>
      <c r="H53" s="13" t="s">
        <v>1253</v>
      </c>
      <c r="I53" s="14" t="s">
        <v>1254</v>
      </c>
      <c r="J53" s="18"/>
    </row>
    <row r="54" spans="1:10" ht="60" customHeight="1" x14ac:dyDescent="0.8">
      <c r="A54" s="18">
        <v>50</v>
      </c>
      <c r="B54" s="18">
        <v>50</v>
      </c>
      <c r="C54" s="18" t="s">
        <v>154</v>
      </c>
      <c r="D54" s="18" t="s">
        <v>1710</v>
      </c>
      <c r="E54" s="18" t="s">
        <v>155</v>
      </c>
      <c r="F54" s="20" t="s">
        <v>20</v>
      </c>
      <c r="G54" s="16" t="s">
        <v>156</v>
      </c>
      <c r="H54" s="15" t="s">
        <v>1751</v>
      </c>
      <c r="I54" s="14" t="s">
        <v>1255</v>
      </c>
      <c r="J54" s="18"/>
    </row>
    <row r="55" spans="1:10" ht="60" customHeight="1" x14ac:dyDescent="0.8">
      <c r="A55" s="18">
        <v>51</v>
      </c>
      <c r="B55" s="18">
        <v>51</v>
      </c>
      <c r="C55" s="18" t="s">
        <v>157</v>
      </c>
      <c r="D55" s="18" t="s">
        <v>1710</v>
      </c>
      <c r="E55" s="18" t="s">
        <v>158</v>
      </c>
      <c r="F55" s="20" t="s">
        <v>20</v>
      </c>
      <c r="G55" s="16" t="s">
        <v>159</v>
      </c>
      <c r="H55" s="13" t="s">
        <v>1256</v>
      </c>
      <c r="I55" s="14" t="s">
        <v>1257</v>
      </c>
      <c r="J55" s="18"/>
    </row>
    <row r="56" spans="1:10" ht="60" customHeight="1" x14ac:dyDescent="0.8">
      <c r="A56" s="18">
        <v>52</v>
      </c>
      <c r="B56" s="18">
        <v>52</v>
      </c>
      <c r="C56" s="18" t="s">
        <v>160</v>
      </c>
      <c r="D56" s="18" t="s">
        <v>1710</v>
      </c>
      <c r="E56" s="18" t="s">
        <v>161</v>
      </c>
      <c r="F56" s="20" t="s">
        <v>20</v>
      </c>
      <c r="G56" s="16" t="s">
        <v>162</v>
      </c>
      <c r="H56" s="14" t="s">
        <v>1752</v>
      </c>
      <c r="I56" s="14" t="s">
        <v>1258</v>
      </c>
      <c r="J56" s="18"/>
    </row>
    <row r="57" spans="1:10" ht="60" customHeight="1" x14ac:dyDescent="0.8">
      <c r="A57" s="18">
        <v>53</v>
      </c>
      <c r="B57" s="18">
        <v>53</v>
      </c>
      <c r="C57" s="18" t="s">
        <v>163</v>
      </c>
      <c r="D57" s="18" t="s">
        <v>1710</v>
      </c>
      <c r="E57" s="18" t="s">
        <v>164</v>
      </c>
      <c r="F57" s="20" t="s">
        <v>20</v>
      </c>
      <c r="G57" s="16" t="s">
        <v>165</v>
      </c>
      <c r="H57" s="15" t="s">
        <v>1259</v>
      </c>
      <c r="I57" s="14" t="s">
        <v>1260</v>
      </c>
      <c r="J57" s="18"/>
    </row>
    <row r="58" spans="1:10" ht="60" customHeight="1" x14ac:dyDescent="0.8">
      <c r="A58" s="18">
        <v>54</v>
      </c>
      <c r="B58" s="18">
        <v>54</v>
      </c>
      <c r="C58" s="18" t="s">
        <v>166</v>
      </c>
      <c r="D58" s="18" t="s">
        <v>1710</v>
      </c>
      <c r="E58" s="18" t="s">
        <v>167</v>
      </c>
      <c r="F58" s="20" t="s">
        <v>20</v>
      </c>
      <c r="G58" s="16" t="s">
        <v>168</v>
      </c>
      <c r="H58" s="14" t="s">
        <v>1753</v>
      </c>
      <c r="I58" s="14" t="s">
        <v>1261</v>
      </c>
      <c r="J58" s="18"/>
    </row>
    <row r="59" spans="1:10" ht="60" customHeight="1" x14ac:dyDescent="0.8">
      <c r="A59" s="18">
        <v>55</v>
      </c>
      <c r="B59" s="18">
        <v>55</v>
      </c>
      <c r="C59" s="18" t="s">
        <v>169</v>
      </c>
      <c r="D59" s="18" t="s">
        <v>1710</v>
      </c>
      <c r="E59" s="18" t="s">
        <v>170</v>
      </c>
      <c r="F59" s="20" t="s">
        <v>20</v>
      </c>
      <c r="G59" s="16" t="s">
        <v>171</v>
      </c>
      <c r="H59" s="15" t="s">
        <v>1754</v>
      </c>
      <c r="I59" s="14" t="s">
        <v>1262</v>
      </c>
      <c r="J59" s="18"/>
    </row>
    <row r="60" spans="1:10" ht="60" customHeight="1" x14ac:dyDescent="0.8">
      <c r="A60" s="18">
        <v>56</v>
      </c>
      <c r="B60" s="18">
        <v>56</v>
      </c>
      <c r="C60" s="18" t="s">
        <v>172</v>
      </c>
      <c r="D60" s="18" t="s">
        <v>1710</v>
      </c>
      <c r="E60" s="18" t="s">
        <v>173</v>
      </c>
      <c r="F60" s="20" t="s">
        <v>20</v>
      </c>
      <c r="G60" s="16" t="s">
        <v>174</v>
      </c>
      <c r="H60" s="15" t="s">
        <v>1755</v>
      </c>
      <c r="I60" s="14" t="s">
        <v>1263</v>
      </c>
      <c r="J60" s="18"/>
    </row>
    <row r="61" spans="1:10" ht="60" customHeight="1" x14ac:dyDescent="0.8">
      <c r="A61" s="18">
        <v>57</v>
      </c>
      <c r="B61" s="18">
        <v>57</v>
      </c>
      <c r="C61" s="18" t="s">
        <v>175</v>
      </c>
      <c r="D61" s="18" t="s">
        <v>1710</v>
      </c>
      <c r="E61" s="18" t="s">
        <v>176</v>
      </c>
      <c r="F61" s="20" t="s">
        <v>20</v>
      </c>
      <c r="G61" s="16" t="s">
        <v>177</v>
      </c>
      <c r="H61" s="15" t="s">
        <v>1756</v>
      </c>
      <c r="I61" s="14" t="s">
        <v>1264</v>
      </c>
      <c r="J61" s="18"/>
    </row>
    <row r="62" spans="1:10" ht="60" customHeight="1" x14ac:dyDescent="0.8">
      <c r="A62" s="18">
        <v>58</v>
      </c>
      <c r="B62" s="18">
        <v>58</v>
      </c>
      <c r="C62" s="18" t="s">
        <v>178</v>
      </c>
      <c r="D62" s="18" t="s">
        <v>1710</v>
      </c>
      <c r="E62" s="18" t="s">
        <v>179</v>
      </c>
      <c r="F62" s="20" t="s">
        <v>20</v>
      </c>
      <c r="G62" s="16" t="s">
        <v>180</v>
      </c>
      <c r="H62" s="15" t="s">
        <v>1265</v>
      </c>
      <c r="I62" s="14" t="s">
        <v>1266</v>
      </c>
      <c r="J62" s="18"/>
    </row>
    <row r="63" spans="1:10" ht="60" customHeight="1" x14ac:dyDescent="0.8">
      <c r="A63" s="18">
        <v>59</v>
      </c>
      <c r="B63" s="18">
        <v>59</v>
      </c>
      <c r="C63" s="18" t="s">
        <v>181</v>
      </c>
      <c r="D63" s="18" t="s">
        <v>1710</v>
      </c>
      <c r="E63" s="18" t="s">
        <v>182</v>
      </c>
      <c r="F63" s="20" t="s">
        <v>20</v>
      </c>
      <c r="G63" s="16" t="s">
        <v>183</v>
      </c>
      <c r="H63" s="15" t="s">
        <v>1757</v>
      </c>
      <c r="I63" s="14" t="s">
        <v>1267</v>
      </c>
      <c r="J63" s="18"/>
    </row>
    <row r="64" spans="1:10" ht="60" customHeight="1" x14ac:dyDescent="0.8">
      <c r="A64" s="18">
        <v>60</v>
      </c>
      <c r="B64" s="18">
        <v>60</v>
      </c>
      <c r="C64" s="18" t="s">
        <v>184</v>
      </c>
      <c r="D64" s="18" t="s">
        <v>1710</v>
      </c>
      <c r="E64" s="18" t="s">
        <v>185</v>
      </c>
      <c r="F64" s="20" t="s">
        <v>20</v>
      </c>
      <c r="G64" s="16" t="s">
        <v>186</v>
      </c>
      <c r="H64" s="14" t="s">
        <v>1758</v>
      </c>
      <c r="I64" s="14" t="s">
        <v>1268</v>
      </c>
      <c r="J64" s="18"/>
    </row>
    <row r="65" spans="1:10" ht="60" customHeight="1" x14ac:dyDescent="0.8">
      <c r="A65" s="18">
        <v>61</v>
      </c>
      <c r="B65" s="18">
        <v>61</v>
      </c>
      <c r="C65" s="18" t="s">
        <v>187</v>
      </c>
      <c r="D65" s="18" t="s">
        <v>1710</v>
      </c>
      <c r="E65" s="18" t="s">
        <v>188</v>
      </c>
      <c r="F65" s="20" t="s">
        <v>20</v>
      </c>
      <c r="G65" s="16" t="s">
        <v>189</v>
      </c>
      <c r="H65" s="15" t="s">
        <v>1269</v>
      </c>
      <c r="I65" s="14" t="s">
        <v>1270</v>
      </c>
      <c r="J65" s="18"/>
    </row>
    <row r="66" spans="1:10" ht="60" customHeight="1" x14ac:dyDescent="0.8">
      <c r="A66" s="18">
        <v>62</v>
      </c>
      <c r="B66" s="18">
        <v>62</v>
      </c>
      <c r="C66" s="18" t="s">
        <v>190</v>
      </c>
      <c r="D66" s="18" t="s">
        <v>1710</v>
      </c>
      <c r="E66" s="18" t="s">
        <v>191</v>
      </c>
      <c r="F66" s="20" t="s">
        <v>20</v>
      </c>
      <c r="G66" s="16" t="s">
        <v>192</v>
      </c>
      <c r="H66" s="14" t="s">
        <v>1759</v>
      </c>
      <c r="I66" s="14" t="s">
        <v>1271</v>
      </c>
      <c r="J66" s="18"/>
    </row>
    <row r="67" spans="1:10" ht="60" customHeight="1" x14ac:dyDescent="0.8">
      <c r="A67" s="18">
        <v>63</v>
      </c>
      <c r="B67" s="18">
        <v>63</v>
      </c>
      <c r="C67" s="18" t="s">
        <v>193</v>
      </c>
      <c r="D67" s="18" t="s">
        <v>1710</v>
      </c>
      <c r="E67" s="18" t="s">
        <v>194</v>
      </c>
      <c r="F67" s="20" t="s">
        <v>20</v>
      </c>
      <c r="G67" s="16" t="s">
        <v>195</v>
      </c>
      <c r="H67" s="14" t="s">
        <v>1760</v>
      </c>
      <c r="I67" s="14" t="s">
        <v>1272</v>
      </c>
      <c r="J67" s="18"/>
    </row>
    <row r="68" spans="1:10" ht="60" customHeight="1" x14ac:dyDescent="0.8">
      <c r="A68" s="18">
        <v>64</v>
      </c>
      <c r="B68" s="18">
        <v>64</v>
      </c>
      <c r="C68" s="18" t="s">
        <v>196</v>
      </c>
      <c r="D68" s="18" t="s">
        <v>1710</v>
      </c>
      <c r="E68" s="18" t="s">
        <v>197</v>
      </c>
      <c r="F68" s="20" t="s">
        <v>20</v>
      </c>
      <c r="G68" s="16" t="s">
        <v>198</v>
      </c>
      <c r="H68" s="15" t="s">
        <v>1761</v>
      </c>
      <c r="I68" s="14" t="s">
        <v>1273</v>
      </c>
      <c r="J68" s="18"/>
    </row>
    <row r="69" spans="1:10" ht="60" customHeight="1" x14ac:dyDescent="0.8">
      <c r="A69" s="18">
        <v>65</v>
      </c>
      <c r="B69" s="18">
        <v>65</v>
      </c>
      <c r="C69" s="18" t="s">
        <v>199</v>
      </c>
      <c r="D69" s="18" t="s">
        <v>1710</v>
      </c>
      <c r="E69" s="18" t="s">
        <v>200</v>
      </c>
      <c r="F69" s="20" t="s">
        <v>20</v>
      </c>
      <c r="G69" s="16" t="s">
        <v>201</v>
      </c>
      <c r="H69" s="15" t="s">
        <v>1274</v>
      </c>
      <c r="I69" s="14" t="s">
        <v>1275</v>
      </c>
      <c r="J69" s="18"/>
    </row>
    <row r="70" spans="1:10" ht="60" customHeight="1" x14ac:dyDescent="0.8">
      <c r="A70" s="18">
        <v>66</v>
      </c>
      <c r="B70" s="18">
        <v>66</v>
      </c>
      <c r="C70" s="18" t="s">
        <v>202</v>
      </c>
      <c r="D70" s="18" t="s">
        <v>1710</v>
      </c>
      <c r="E70" s="18" t="s">
        <v>203</v>
      </c>
      <c r="F70" s="20" t="s">
        <v>20</v>
      </c>
      <c r="G70" s="16" t="s">
        <v>204</v>
      </c>
      <c r="H70" s="15" t="s">
        <v>1762</v>
      </c>
      <c r="I70" s="14" t="s">
        <v>1276</v>
      </c>
      <c r="J70" s="18"/>
    </row>
    <row r="71" spans="1:10" ht="60" customHeight="1" x14ac:dyDescent="0.8">
      <c r="A71" s="18">
        <v>67</v>
      </c>
      <c r="B71" s="18">
        <v>67</v>
      </c>
      <c r="C71" s="18" t="s">
        <v>205</v>
      </c>
      <c r="D71" s="18" t="s">
        <v>1710</v>
      </c>
      <c r="E71" s="18" t="s">
        <v>206</v>
      </c>
      <c r="F71" s="20" t="s">
        <v>20</v>
      </c>
      <c r="G71" s="16" t="s">
        <v>207</v>
      </c>
      <c r="H71" s="15" t="s">
        <v>1763</v>
      </c>
      <c r="I71" s="14" t="s">
        <v>1277</v>
      </c>
      <c r="J71" s="18"/>
    </row>
    <row r="72" spans="1:10" ht="60" customHeight="1" x14ac:dyDescent="0.8">
      <c r="A72" s="18">
        <v>68</v>
      </c>
      <c r="B72" s="18">
        <v>68</v>
      </c>
      <c r="C72" s="18" t="s">
        <v>208</v>
      </c>
      <c r="D72" s="18" t="s">
        <v>1710</v>
      </c>
      <c r="E72" s="18" t="s">
        <v>209</v>
      </c>
      <c r="F72" s="20" t="s">
        <v>20</v>
      </c>
      <c r="G72" s="16" t="s">
        <v>210</v>
      </c>
      <c r="H72" s="14" t="s">
        <v>1764</v>
      </c>
      <c r="I72" s="14" t="s">
        <v>1278</v>
      </c>
      <c r="J72" s="18"/>
    </row>
    <row r="73" spans="1:10" ht="60" customHeight="1" x14ac:dyDescent="0.8">
      <c r="A73" s="18">
        <v>69</v>
      </c>
      <c r="B73" s="18">
        <v>69</v>
      </c>
      <c r="C73" s="18" t="s">
        <v>211</v>
      </c>
      <c r="D73" s="18" t="s">
        <v>1710</v>
      </c>
      <c r="E73" s="18" t="s">
        <v>212</v>
      </c>
      <c r="F73" s="20" t="s">
        <v>20</v>
      </c>
      <c r="G73" s="16" t="s">
        <v>213</v>
      </c>
      <c r="H73" s="15" t="s">
        <v>1765</v>
      </c>
      <c r="I73" s="14" t="s">
        <v>1279</v>
      </c>
      <c r="J73" s="18"/>
    </row>
    <row r="74" spans="1:10" ht="60" customHeight="1" x14ac:dyDescent="0.8">
      <c r="A74" s="18">
        <v>70</v>
      </c>
      <c r="B74" s="18">
        <v>70</v>
      </c>
      <c r="C74" s="18" t="s">
        <v>214</v>
      </c>
      <c r="D74" s="18" t="s">
        <v>1710</v>
      </c>
      <c r="E74" s="18" t="s">
        <v>215</v>
      </c>
      <c r="F74" s="20" t="s">
        <v>20</v>
      </c>
      <c r="G74" s="16" t="s">
        <v>216</v>
      </c>
      <c r="H74" s="14" t="s">
        <v>1766</v>
      </c>
      <c r="I74" s="14" t="s">
        <v>1280</v>
      </c>
      <c r="J74" s="18"/>
    </row>
    <row r="75" spans="1:10" ht="60" customHeight="1" x14ac:dyDescent="0.8">
      <c r="A75" s="18">
        <v>71</v>
      </c>
      <c r="B75" s="18">
        <v>71</v>
      </c>
      <c r="C75" s="18" t="s">
        <v>217</v>
      </c>
      <c r="D75" s="18" t="s">
        <v>1710</v>
      </c>
      <c r="E75" s="18" t="s">
        <v>218</v>
      </c>
      <c r="F75" s="20" t="s">
        <v>20</v>
      </c>
      <c r="G75" s="16" t="s">
        <v>219</v>
      </c>
      <c r="H75" s="14" t="s">
        <v>1767</v>
      </c>
      <c r="I75" s="14" t="s">
        <v>1281</v>
      </c>
      <c r="J75" s="18"/>
    </row>
    <row r="76" spans="1:10" ht="60" customHeight="1" x14ac:dyDescent="0.8">
      <c r="A76" s="18">
        <v>72</v>
      </c>
      <c r="B76" s="18">
        <v>72</v>
      </c>
      <c r="C76" s="18" t="s">
        <v>220</v>
      </c>
      <c r="D76" s="18" t="s">
        <v>1710</v>
      </c>
      <c r="E76" s="18" t="s">
        <v>221</v>
      </c>
      <c r="F76" s="20" t="s">
        <v>20</v>
      </c>
      <c r="G76" s="16" t="s">
        <v>222</v>
      </c>
      <c r="H76" s="14" t="s">
        <v>1768</v>
      </c>
      <c r="I76" s="14" t="s">
        <v>1282</v>
      </c>
      <c r="J76" s="18"/>
    </row>
    <row r="77" spans="1:10" ht="60" customHeight="1" x14ac:dyDescent="0.8">
      <c r="A77" s="18">
        <v>73</v>
      </c>
      <c r="B77" s="18">
        <v>73</v>
      </c>
      <c r="C77" s="18" t="s">
        <v>223</v>
      </c>
      <c r="D77" s="18" t="s">
        <v>1710</v>
      </c>
      <c r="E77" s="18" t="s">
        <v>224</v>
      </c>
      <c r="F77" s="20" t="s">
        <v>20</v>
      </c>
      <c r="G77" s="16" t="s">
        <v>225</v>
      </c>
      <c r="H77" s="14" t="s">
        <v>1769</v>
      </c>
      <c r="I77" s="14" t="s">
        <v>1283</v>
      </c>
      <c r="J77" s="18"/>
    </row>
    <row r="78" spans="1:10" ht="60" customHeight="1" x14ac:dyDescent="0.8">
      <c r="A78" s="18">
        <v>74</v>
      </c>
      <c r="B78" s="18">
        <v>74</v>
      </c>
      <c r="C78" s="18" t="s">
        <v>226</v>
      </c>
      <c r="D78" s="18" t="s">
        <v>1710</v>
      </c>
      <c r="E78" s="18" t="s">
        <v>227</v>
      </c>
      <c r="F78" s="20" t="s">
        <v>20</v>
      </c>
      <c r="G78" s="16" t="s">
        <v>228</v>
      </c>
      <c r="H78" s="13" t="s">
        <v>1770</v>
      </c>
      <c r="I78" s="14" t="s">
        <v>1284</v>
      </c>
      <c r="J78" s="18"/>
    </row>
    <row r="79" spans="1:10" ht="60" customHeight="1" x14ac:dyDescent="0.8">
      <c r="A79" s="18">
        <v>75</v>
      </c>
      <c r="B79" s="18">
        <v>75</v>
      </c>
      <c r="C79" s="18" t="s">
        <v>229</v>
      </c>
      <c r="D79" s="18" t="s">
        <v>1710</v>
      </c>
      <c r="E79" s="18" t="s">
        <v>230</v>
      </c>
      <c r="F79" s="20" t="s">
        <v>20</v>
      </c>
      <c r="G79" s="16" t="s">
        <v>231</v>
      </c>
      <c r="H79" s="14" t="s">
        <v>1771</v>
      </c>
      <c r="I79" s="14" t="s">
        <v>1285</v>
      </c>
      <c r="J79" s="18"/>
    </row>
    <row r="80" spans="1:10" ht="60" customHeight="1" x14ac:dyDescent="0.8">
      <c r="A80" s="18">
        <v>76</v>
      </c>
      <c r="B80" s="18">
        <v>76</v>
      </c>
      <c r="C80" s="18" t="s">
        <v>232</v>
      </c>
      <c r="D80" s="18" t="s">
        <v>1710</v>
      </c>
      <c r="E80" s="18" t="s">
        <v>233</v>
      </c>
      <c r="F80" s="20" t="s">
        <v>20</v>
      </c>
      <c r="G80" s="16" t="s">
        <v>234</v>
      </c>
      <c r="H80" s="15" t="s">
        <v>1772</v>
      </c>
      <c r="I80" s="14" t="s">
        <v>1286</v>
      </c>
      <c r="J80" s="18"/>
    </row>
    <row r="81" spans="1:10" ht="60" customHeight="1" x14ac:dyDescent="0.8">
      <c r="A81" s="18">
        <v>77</v>
      </c>
      <c r="B81" s="18">
        <v>77</v>
      </c>
      <c r="C81" s="18" t="s">
        <v>235</v>
      </c>
      <c r="D81" s="18" t="s">
        <v>1710</v>
      </c>
      <c r="E81" s="18" t="s">
        <v>236</v>
      </c>
      <c r="F81" s="20" t="s">
        <v>20</v>
      </c>
      <c r="G81" s="16" t="s">
        <v>237</v>
      </c>
      <c r="H81" s="15" t="s">
        <v>1773</v>
      </c>
      <c r="I81" s="14" t="s">
        <v>1287</v>
      </c>
      <c r="J81" s="18"/>
    </row>
    <row r="82" spans="1:10" ht="60" customHeight="1" x14ac:dyDescent="0.8">
      <c r="A82" s="18">
        <v>78</v>
      </c>
      <c r="B82" s="18">
        <v>78</v>
      </c>
      <c r="C82" s="18" t="s">
        <v>238</v>
      </c>
      <c r="D82" s="18" t="s">
        <v>1710</v>
      </c>
      <c r="E82" s="18" t="s">
        <v>239</v>
      </c>
      <c r="F82" s="20" t="s">
        <v>20</v>
      </c>
      <c r="G82" s="16" t="s">
        <v>240</v>
      </c>
      <c r="H82" s="15" t="s">
        <v>1288</v>
      </c>
      <c r="I82" s="16" t="s">
        <v>1289</v>
      </c>
      <c r="J82" s="18"/>
    </row>
    <row r="83" spans="1:10" ht="60" customHeight="1" x14ac:dyDescent="0.8">
      <c r="A83" s="18">
        <v>79</v>
      </c>
      <c r="B83" s="18">
        <v>79</v>
      </c>
      <c r="C83" s="18" t="s">
        <v>241</v>
      </c>
      <c r="D83" s="18" t="s">
        <v>1710</v>
      </c>
      <c r="E83" s="18" t="s">
        <v>242</v>
      </c>
      <c r="F83" s="20" t="s">
        <v>20</v>
      </c>
      <c r="G83" s="16" t="s">
        <v>243</v>
      </c>
      <c r="H83" s="15" t="s">
        <v>1774</v>
      </c>
      <c r="I83" s="14" t="s">
        <v>1290</v>
      </c>
      <c r="J83" s="18"/>
    </row>
    <row r="84" spans="1:10" ht="60" customHeight="1" x14ac:dyDescent="0.8">
      <c r="A84" s="18">
        <v>80</v>
      </c>
      <c r="B84" s="18">
        <v>80</v>
      </c>
      <c r="C84" s="18" t="s">
        <v>244</v>
      </c>
      <c r="D84" s="18" t="s">
        <v>1710</v>
      </c>
      <c r="E84" s="18" t="s">
        <v>245</v>
      </c>
      <c r="F84" s="20" t="s">
        <v>20</v>
      </c>
      <c r="G84" s="16" t="s">
        <v>246</v>
      </c>
      <c r="H84" s="15" t="s">
        <v>1775</v>
      </c>
      <c r="I84" s="14" t="s">
        <v>1291</v>
      </c>
      <c r="J84" s="18"/>
    </row>
    <row r="85" spans="1:10" ht="60" customHeight="1" x14ac:dyDescent="0.8">
      <c r="A85" s="18">
        <v>81</v>
      </c>
      <c r="B85" s="18">
        <v>81</v>
      </c>
      <c r="C85" s="18" t="s">
        <v>247</v>
      </c>
      <c r="D85" s="18" t="s">
        <v>1710</v>
      </c>
      <c r="E85" s="18" t="s">
        <v>248</v>
      </c>
      <c r="F85" s="20" t="s">
        <v>20</v>
      </c>
      <c r="G85" s="16" t="s">
        <v>249</v>
      </c>
      <c r="H85" s="15" t="s">
        <v>1776</v>
      </c>
      <c r="I85" s="14" t="s">
        <v>1292</v>
      </c>
      <c r="J85" s="18"/>
    </row>
    <row r="86" spans="1:10" ht="60" customHeight="1" x14ac:dyDescent="0.8">
      <c r="A86" s="18">
        <v>82</v>
      </c>
      <c r="B86" s="18">
        <v>82</v>
      </c>
      <c r="C86" s="18" t="s">
        <v>250</v>
      </c>
      <c r="D86" s="18" t="s">
        <v>1710</v>
      </c>
      <c r="E86" s="18" t="s">
        <v>251</v>
      </c>
      <c r="F86" s="20" t="s">
        <v>20</v>
      </c>
      <c r="G86" s="16" t="s">
        <v>252</v>
      </c>
      <c r="H86" s="15" t="s">
        <v>1777</v>
      </c>
      <c r="I86" s="14" t="s">
        <v>1293</v>
      </c>
      <c r="J86" s="18"/>
    </row>
    <row r="87" spans="1:10" ht="60" customHeight="1" x14ac:dyDescent="0.8">
      <c r="A87" s="18">
        <v>83</v>
      </c>
      <c r="B87" s="18">
        <v>83</v>
      </c>
      <c r="C87" s="18" t="s">
        <v>253</v>
      </c>
      <c r="D87" s="18" t="s">
        <v>1710</v>
      </c>
      <c r="E87" s="18" t="s">
        <v>254</v>
      </c>
      <c r="F87" s="20" t="s">
        <v>20</v>
      </c>
      <c r="G87" s="16" t="s">
        <v>255</v>
      </c>
      <c r="H87" s="15" t="s">
        <v>1778</v>
      </c>
      <c r="I87" s="14" t="s">
        <v>1294</v>
      </c>
      <c r="J87" s="18"/>
    </row>
    <row r="88" spans="1:10" ht="60" customHeight="1" x14ac:dyDescent="0.8">
      <c r="A88" s="18">
        <v>84</v>
      </c>
      <c r="B88" s="18">
        <v>84</v>
      </c>
      <c r="C88" s="18" t="s">
        <v>256</v>
      </c>
      <c r="D88" s="18" t="s">
        <v>1710</v>
      </c>
      <c r="E88" s="18" t="s">
        <v>155</v>
      </c>
      <c r="F88" s="20" t="s">
        <v>20</v>
      </c>
      <c r="G88" s="16" t="s">
        <v>257</v>
      </c>
      <c r="H88" s="15" t="s">
        <v>1779</v>
      </c>
      <c r="I88" s="14" t="s">
        <v>1295</v>
      </c>
      <c r="J88" s="18"/>
    </row>
    <row r="89" spans="1:10" ht="60" customHeight="1" x14ac:dyDescent="0.8">
      <c r="A89" s="18">
        <v>85</v>
      </c>
      <c r="B89" s="18">
        <v>85</v>
      </c>
      <c r="C89" s="18" t="s">
        <v>258</v>
      </c>
      <c r="D89" s="18" t="s">
        <v>1710</v>
      </c>
      <c r="E89" s="18" t="s">
        <v>259</v>
      </c>
      <c r="F89" s="20" t="s">
        <v>20</v>
      </c>
      <c r="G89" s="16" t="s">
        <v>260</v>
      </c>
      <c r="H89" s="14" t="s">
        <v>1780</v>
      </c>
      <c r="I89" s="14" t="s">
        <v>1296</v>
      </c>
      <c r="J89" s="18"/>
    </row>
    <row r="90" spans="1:10" ht="60" customHeight="1" x14ac:dyDescent="0.8">
      <c r="A90" s="18">
        <v>86</v>
      </c>
      <c r="B90" s="18">
        <v>86</v>
      </c>
      <c r="C90" s="18" t="s">
        <v>261</v>
      </c>
      <c r="D90" s="18" t="s">
        <v>1710</v>
      </c>
      <c r="E90" s="18" t="s">
        <v>262</v>
      </c>
      <c r="F90" s="20" t="s">
        <v>20</v>
      </c>
      <c r="G90" s="16" t="s">
        <v>263</v>
      </c>
      <c r="H90" s="15" t="s">
        <v>1297</v>
      </c>
      <c r="I90" s="14" t="s">
        <v>1298</v>
      </c>
      <c r="J90" s="18"/>
    </row>
    <row r="91" spans="1:10" ht="60" customHeight="1" x14ac:dyDescent="0.8">
      <c r="A91" s="18">
        <v>87</v>
      </c>
      <c r="B91" s="18">
        <v>87</v>
      </c>
      <c r="C91" s="18" t="s">
        <v>264</v>
      </c>
      <c r="D91" s="18" t="s">
        <v>1710</v>
      </c>
      <c r="E91" s="18" t="s">
        <v>265</v>
      </c>
      <c r="F91" s="20" t="s">
        <v>20</v>
      </c>
      <c r="G91" s="16" t="s">
        <v>266</v>
      </c>
      <c r="H91" s="15" t="s">
        <v>1781</v>
      </c>
      <c r="I91" s="14" t="s">
        <v>1299</v>
      </c>
      <c r="J91" s="18"/>
    </row>
    <row r="92" spans="1:10" ht="60" customHeight="1" x14ac:dyDescent="0.8">
      <c r="A92" s="18">
        <v>88</v>
      </c>
      <c r="B92" s="18">
        <v>88</v>
      </c>
      <c r="C92" s="18" t="s">
        <v>267</v>
      </c>
      <c r="D92" s="18" t="s">
        <v>1710</v>
      </c>
      <c r="E92" s="18" t="s">
        <v>268</v>
      </c>
      <c r="F92" s="20" t="s">
        <v>20</v>
      </c>
      <c r="G92" s="16" t="s">
        <v>269</v>
      </c>
      <c r="H92" s="15" t="s">
        <v>1782</v>
      </c>
      <c r="I92" s="14" t="s">
        <v>1300</v>
      </c>
      <c r="J92" s="18"/>
    </row>
    <row r="93" spans="1:10" ht="60" customHeight="1" x14ac:dyDescent="0.8">
      <c r="A93" s="18">
        <v>89</v>
      </c>
      <c r="B93" s="18">
        <v>89</v>
      </c>
      <c r="C93" s="18" t="s">
        <v>270</v>
      </c>
      <c r="D93" s="18" t="s">
        <v>1710</v>
      </c>
      <c r="E93" s="18" t="s">
        <v>271</v>
      </c>
      <c r="F93" s="20" t="s">
        <v>20</v>
      </c>
      <c r="G93" s="16" t="s">
        <v>272</v>
      </c>
      <c r="H93" s="15" t="s">
        <v>1301</v>
      </c>
      <c r="I93" s="16" t="s">
        <v>1302</v>
      </c>
      <c r="J93" s="18"/>
    </row>
    <row r="94" spans="1:10" ht="60" customHeight="1" x14ac:dyDescent="0.8">
      <c r="A94" s="18">
        <v>90</v>
      </c>
      <c r="B94" s="18">
        <v>90</v>
      </c>
      <c r="C94" s="18" t="s">
        <v>273</v>
      </c>
      <c r="D94" s="18" t="s">
        <v>1710</v>
      </c>
      <c r="E94" s="18" t="s">
        <v>274</v>
      </c>
      <c r="F94" s="20" t="s">
        <v>20</v>
      </c>
      <c r="G94" s="16" t="s">
        <v>275</v>
      </c>
      <c r="H94" s="15" t="s">
        <v>1783</v>
      </c>
      <c r="I94" s="14" t="s">
        <v>1303</v>
      </c>
      <c r="J94" s="18"/>
    </row>
    <row r="95" spans="1:10" ht="60" customHeight="1" x14ac:dyDescent="0.8">
      <c r="A95" s="18">
        <v>91</v>
      </c>
      <c r="B95" s="18">
        <v>91</v>
      </c>
      <c r="C95" s="18" t="s">
        <v>276</v>
      </c>
      <c r="D95" s="18" t="s">
        <v>1710</v>
      </c>
      <c r="E95" s="18" t="s">
        <v>277</v>
      </c>
      <c r="F95" s="20" t="s">
        <v>20</v>
      </c>
      <c r="G95" s="16" t="s">
        <v>278</v>
      </c>
      <c r="H95" s="15" t="s">
        <v>1784</v>
      </c>
      <c r="I95" s="14" t="s">
        <v>1304</v>
      </c>
      <c r="J95" s="18"/>
    </row>
    <row r="96" spans="1:10" ht="60" customHeight="1" x14ac:dyDescent="0.8">
      <c r="A96" s="18">
        <v>92</v>
      </c>
      <c r="B96" s="18">
        <v>92</v>
      </c>
      <c r="C96" s="18" t="s">
        <v>279</v>
      </c>
      <c r="D96" s="18" t="s">
        <v>1710</v>
      </c>
      <c r="E96" s="18" t="s">
        <v>280</v>
      </c>
      <c r="F96" s="20" t="s">
        <v>20</v>
      </c>
      <c r="G96" s="16" t="s">
        <v>281</v>
      </c>
      <c r="H96" s="15" t="s">
        <v>1305</v>
      </c>
      <c r="I96" s="14" t="s">
        <v>1306</v>
      </c>
      <c r="J96" s="18"/>
    </row>
    <row r="97" spans="1:10" ht="60" customHeight="1" x14ac:dyDescent="0.8">
      <c r="A97" s="18">
        <v>93</v>
      </c>
      <c r="B97" s="18">
        <v>93</v>
      </c>
      <c r="C97" s="18" t="s">
        <v>282</v>
      </c>
      <c r="D97" s="18" t="s">
        <v>1710</v>
      </c>
      <c r="E97" s="18" t="s">
        <v>283</v>
      </c>
      <c r="F97" s="20" t="s">
        <v>20</v>
      </c>
      <c r="G97" s="16" t="s">
        <v>284</v>
      </c>
      <c r="H97" s="15" t="s">
        <v>1785</v>
      </c>
      <c r="I97" s="14" t="s">
        <v>1307</v>
      </c>
      <c r="J97" s="18"/>
    </row>
    <row r="98" spans="1:10" ht="60" customHeight="1" x14ac:dyDescent="0.8">
      <c r="A98" s="18">
        <v>94</v>
      </c>
      <c r="B98" s="18">
        <v>94</v>
      </c>
      <c r="C98" s="18" t="s">
        <v>285</v>
      </c>
      <c r="D98" s="18" t="s">
        <v>1710</v>
      </c>
      <c r="E98" s="18" t="s">
        <v>286</v>
      </c>
      <c r="F98" s="20" t="s">
        <v>20</v>
      </c>
      <c r="G98" s="16" t="s">
        <v>287</v>
      </c>
      <c r="H98" s="14" t="s">
        <v>1308</v>
      </c>
      <c r="I98" s="14" t="s">
        <v>1309</v>
      </c>
      <c r="J98" s="18"/>
    </row>
    <row r="99" spans="1:10" ht="60" customHeight="1" x14ac:dyDescent="0.8">
      <c r="A99" s="18">
        <v>95</v>
      </c>
      <c r="B99" s="18">
        <v>95</v>
      </c>
      <c r="C99" s="18" t="s">
        <v>288</v>
      </c>
      <c r="D99" s="18" t="s">
        <v>1710</v>
      </c>
      <c r="E99" s="18" t="s">
        <v>289</v>
      </c>
      <c r="F99" s="20" t="s">
        <v>20</v>
      </c>
      <c r="G99" s="16" t="s">
        <v>290</v>
      </c>
      <c r="H99" s="14" t="s">
        <v>1786</v>
      </c>
      <c r="I99" s="14" t="s">
        <v>1310</v>
      </c>
      <c r="J99" s="18"/>
    </row>
    <row r="100" spans="1:10" ht="60" customHeight="1" x14ac:dyDescent="0.8">
      <c r="A100" s="18">
        <v>96</v>
      </c>
      <c r="B100" s="18">
        <v>96</v>
      </c>
      <c r="C100" s="18" t="s">
        <v>291</v>
      </c>
      <c r="D100" s="18" t="s">
        <v>1710</v>
      </c>
      <c r="E100" s="18" t="s">
        <v>292</v>
      </c>
      <c r="F100" s="20" t="s">
        <v>20</v>
      </c>
      <c r="G100" s="16" t="s">
        <v>293</v>
      </c>
      <c r="H100" s="14" t="s">
        <v>1787</v>
      </c>
      <c r="I100" s="14" t="s">
        <v>1311</v>
      </c>
      <c r="J100" s="18"/>
    </row>
    <row r="101" spans="1:10" ht="60" customHeight="1" x14ac:dyDescent="0.8">
      <c r="A101" s="18">
        <v>97</v>
      </c>
      <c r="B101" s="18">
        <v>97</v>
      </c>
      <c r="C101" s="18" t="s">
        <v>294</v>
      </c>
      <c r="D101" s="18" t="s">
        <v>1710</v>
      </c>
      <c r="E101" s="18" t="s">
        <v>295</v>
      </c>
      <c r="F101" s="20" t="s">
        <v>20</v>
      </c>
      <c r="G101" s="16" t="s">
        <v>296</v>
      </c>
      <c r="H101" s="13" t="s">
        <v>1788</v>
      </c>
      <c r="I101" s="14" t="s">
        <v>1312</v>
      </c>
      <c r="J101" s="18"/>
    </row>
    <row r="102" spans="1:10" ht="60" customHeight="1" x14ac:dyDescent="0.8">
      <c r="A102" s="18">
        <v>98</v>
      </c>
      <c r="B102" s="18">
        <v>98</v>
      </c>
      <c r="C102" s="18" t="s">
        <v>297</v>
      </c>
      <c r="D102" s="18" t="s">
        <v>1710</v>
      </c>
      <c r="E102" s="18" t="s">
        <v>298</v>
      </c>
      <c r="F102" s="20" t="s">
        <v>20</v>
      </c>
      <c r="G102" s="16" t="s">
        <v>299</v>
      </c>
      <c r="H102" s="14" t="s">
        <v>1313</v>
      </c>
      <c r="I102" s="14" t="s">
        <v>1314</v>
      </c>
      <c r="J102" s="18"/>
    </row>
    <row r="103" spans="1:10" ht="60" customHeight="1" x14ac:dyDescent="0.8">
      <c r="A103" s="18">
        <v>99</v>
      </c>
      <c r="B103" s="18">
        <v>99</v>
      </c>
      <c r="C103" s="18" t="s">
        <v>300</v>
      </c>
      <c r="D103" s="18" t="s">
        <v>1710</v>
      </c>
      <c r="E103" s="18" t="s">
        <v>301</v>
      </c>
      <c r="F103" s="20" t="s">
        <v>20</v>
      </c>
      <c r="G103" s="16" t="s">
        <v>302</v>
      </c>
      <c r="H103" s="15" t="s">
        <v>1789</v>
      </c>
      <c r="I103" s="14" t="s">
        <v>1315</v>
      </c>
      <c r="J103" s="18"/>
    </row>
    <row r="104" spans="1:10" ht="60" customHeight="1" x14ac:dyDescent="0.8">
      <c r="A104" s="18">
        <v>100</v>
      </c>
      <c r="B104" s="18">
        <v>100</v>
      </c>
      <c r="C104" s="18" t="s">
        <v>303</v>
      </c>
      <c r="D104" s="18" t="s">
        <v>1710</v>
      </c>
      <c r="E104" s="18" t="s">
        <v>304</v>
      </c>
      <c r="F104" s="20" t="s">
        <v>20</v>
      </c>
      <c r="G104" s="16" t="s">
        <v>305</v>
      </c>
      <c r="H104" s="15" t="s">
        <v>1316</v>
      </c>
      <c r="I104" s="14" t="s">
        <v>1317</v>
      </c>
      <c r="J104" s="18"/>
    </row>
    <row r="105" spans="1:10" ht="60" customHeight="1" x14ac:dyDescent="0.8">
      <c r="A105" s="18">
        <v>101</v>
      </c>
      <c r="B105" s="18">
        <v>101</v>
      </c>
      <c r="C105" s="18" t="s">
        <v>306</v>
      </c>
      <c r="D105" s="18" t="s">
        <v>1710</v>
      </c>
      <c r="E105" s="18" t="s">
        <v>307</v>
      </c>
      <c r="F105" s="20" t="s">
        <v>20</v>
      </c>
      <c r="G105" s="16" t="s">
        <v>308</v>
      </c>
      <c r="H105" s="15" t="s">
        <v>1790</v>
      </c>
      <c r="I105" s="14" t="s">
        <v>1318</v>
      </c>
      <c r="J105" s="18"/>
    </row>
    <row r="106" spans="1:10" ht="60" customHeight="1" x14ac:dyDescent="0.8">
      <c r="A106" s="18">
        <v>102</v>
      </c>
      <c r="B106" s="18">
        <v>102</v>
      </c>
      <c r="C106" s="18" t="s">
        <v>309</v>
      </c>
      <c r="D106" s="18" t="s">
        <v>1710</v>
      </c>
      <c r="E106" s="18" t="s">
        <v>310</v>
      </c>
      <c r="F106" s="20" t="s">
        <v>20</v>
      </c>
      <c r="G106" s="16" t="s">
        <v>311</v>
      </c>
      <c r="H106" s="15" t="s">
        <v>1319</v>
      </c>
      <c r="I106" s="14" t="s">
        <v>1320</v>
      </c>
      <c r="J106" s="18"/>
    </row>
    <row r="107" spans="1:10" ht="60" customHeight="1" x14ac:dyDescent="0.8">
      <c r="A107" s="18">
        <v>103</v>
      </c>
      <c r="B107" s="18">
        <v>103</v>
      </c>
      <c r="C107" s="18" t="s">
        <v>312</v>
      </c>
      <c r="D107" s="18" t="s">
        <v>1710</v>
      </c>
      <c r="E107" s="18" t="s">
        <v>313</v>
      </c>
      <c r="F107" s="20" t="s">
        <v>20</v>
      </c>
      <c r="G107" s="16" t="s">
        <v>314</v>
      </c>
      <c r="H107" s="15" t="s">
        <v>1791</v>
      </c>
      <c r="I107" s="14" t="s">
        <v>1321</v>
      </c>
      <c r="J107" s="18"/>
    </row>
    <row r="108" spans="1:10" ht="60" customHeight="1" x14ac:dyDescent="0.8">
      <c r="A108" s="18">
        <v>104</v>
      </c>
      <c r="B108" s="18">
        <v>104</v>
      </c>
      <c r="C108" s="18" t="s">
        <v>315</v>
      </c>
      <c r="D108" s="18" t="s">
        <v>1710</v>
      </c>
      <c r="E108" s="18" t="s">
        <v>277</v>
      </c>
      <c r="F108" s="20" t="s">
        <v>20</v>
      </c>
      <c r="G108" s="16" t="s">
        <v>316</v>
      </c>
      <c r="H108" s="15" t="s">
        <v>1322</v>
      </c>
      <c r="I108" s="14" t="s">
        <v>1323</v>
      </c>
      <c r="J108" s="18"/>
    </row>
    <row r="109" spans="1:10" ht="60" customHeight="1" x14ac:dyDescent="0.8">
      <c r="A109" s="18">
        <v>105</v>
      </c>
      <c r="B109" s="18">
        <v>105</v>
      </c>
      <c r="C109" s="18" t="s">
        <v>317</v>
      </c>
      <c r="D109" s="18" t="s">
        <v>1710</v>
      </c>
      <c r="E109" s="18" t="s">
        <v>318</v>
      </c>
      <c r="F109" s="20" t="s">
        <v>20</v>
      </c>
      <c r="G109" s="16" t="s">
        <v>319</v>
      </c>
      <c r="H109" s="15" t="s">
        <v>1324</v>
      </c>
      <c r="I109" s="14" t="s">
        <v>1325</v>
      </c>
      <c r="J109" s="18"/>
    </row>
    <row r="110" spans="1:10" ht="60" customHeight="1" x14ac:dyDescent="0.8">
      <c r="A110" s="18">
        <v>106</v>
      </c>
      <c r="B110" s="18">
        <v>106</v>
      </c>
      <c r="C110" s="18" t="s">
        <v>320</v>
      </c>
      <c r="D110" s="18" t="s">
        <v>1710</v>
      </c>
      <c r="E110" s="18" t="s">
        <v>321</v>
      </c>
      <c r="F110" s="20" t="s">
        <v>20</v>
      </c>
      <c r="G110" s="16" t="s">
        <v>322</v>
      </c>
      <c r="H110" s="15" t="s">
        <v>1792</v>
      </c>
      <c r="I110" s="14" t="s">
        <v>1326</v>
      </c>
      <c r="J110" s="18"/>
    </row>
    <row r="111" spans="1:10" ht="60" customHeight="1" x14ac:dyDescent="0.8">
      <c r="A111" s="18">
        <v>107</v>
      </c>
      <c r="B111" s="18">
        <v>107</v>
      </c>
      <c r="C111" s="18" t="s">
        <v>323</v>
      </c>
      <c r="D111" s="18" t="s">
        <v>1710</v>
      </c>
      <c r="E111" s="18" t="s">
        <v>324</v>
      </c>
      <c r="F111" s="20" t="s">
        <v>20</v>
      </c>
      <c r="G111" s="16" t="s">
        <v>325</v>
      </c>
      <c r="H111" s="14" t="s">
        <v>1327</v>
      </c>
      <c r="I111" s="14" t="s">
        <v>1328</v>
      </c>
      <c r="J111" s="18"/>
    </row>
    <row r="112" spans="1:10" ht="60" customHeight="1" x14ac:dyDescent="0.8">
      <c r="A112" s="18">
        <v>108</v>
      </c>
      <c r="B112" s="18">
        <v>108</v>
      </c>
      <c r="C112" s="18" t="s">
        <v>326</v>
      </c>
      <c r="D112" s="18" t="s">
        <v>1710</v>
      </c>
      <c r="E112" s="18" t="s">
        <v>327</v>
      </c>
      <c r="F112" s="20" t="s">
        <v>20</v>
      </c>
      <c r="G112" s="16" t="s">
        <v>328</v>
      </c>
      <c r="H112" s="15" t="s">
        <v>1793</v>
      </c>
      <c r="I112" s="14" t="s">
        <v>1329</v>
      </c>
      <c r="J112" s="18"/>
    </row>
    <row r="113" spans="1:10" ht="60" customHeight="1" x14ac:dyDescent="0.8">
      <c r="A113" s="18">
        <v>109</v>
      </c>
      <c r="B113" s="18">
        <v>109</v>
      </c>
      <c r="C113" s="18" t="s">
        <v>329</v>
      </c>
      <c r="D113" s="18" t="s">
        <v>1710</v>
      </c>
      <c r="E113" s="18" t="s">
        <v>330</v>
      </c>
      <c r="F113" s="20" t="s">
        <v>20</v>
      </c>
      <c r="G113" s="16" t="s">
        <v>331</v>
      </c>
      <c r="H113" s="15" t="s">
        <v>1330</v>
      </c>
      <c r="I113" s="14" t="s">
        <v>1331</v>
      </c>
      <c r="J113" s="18"/>
    </row>
    <row r="114" spans="1:10" ht="60" customHeight="1" x14ac:dyDescent="0.8">
      <c r="A114" s="18">
        <v>110</v>
      </c>
      <c r="B114" s="18">
        <v>110</v>
      </c>
      <c r="C114" s="18" t="s">
        <v>332</v>
      </c>
      <c r="D114" s="18" t="s">
        <v>1710</v>
      </c>
      <c r="E114" s="18" t="s">
        <v>333</v>
      </c>
      <c r="F114" s="20" t="s">
        <v>20</v>
      </c>
      <c r="G114" s="16" t="s">
        <v>334</v>
      </c>
      <c r="H114" s="15" t="s">
        <v>1332</v>
      </c>
      <c r="I114" s="14" t="s">
        <v>1333</v>
      </c>
      <c r="J114" s="18"/>
    </row>
    <row r="115" spans="1:10" ht="60" customHeight="1" x14ac:dyDescent="0.8">
      <c r="A115" s="18">
        <v>111</v>
      </c>
      <c r="B115" s="18">
        <v>111</v>
      </c>
      <c r="C115" s="18" t="s">
        <v>335</v>
      </c>
      <c r="D115" s="18" t="s">
        <v>1710</v>
      </c>
      <c r="E115" s="18" t="s">
        <v>336</v>
      </c>
      <c r="F115" s="20" t="s">
        <v>20</v>
      </c>
      <c r="G115" s="16" t="s">
        <v>337</v>
      </c>
      <c r="H115" s="13" t="s">
        <v>1794</v>
      </c>
      <c r="I115" s="14" t="s">
        <v>1334</v>
      </c>
      <c r="J115" s="18"/>
    </row>
    <row r="116" spans="1:10" ht="60" customHeight="1" x14ac:dyDescent="0.8">
      <c r="A116" s="18">
        <v>112</v>
      </c>
      <c r="B116" s="18">
        <v>112</v>
      </c>
      <c r="C116" s="18" t="s">
        <v>338</v>
      </c>
      <c r="D116" s="18" t="s">
        <v>1710</v>
      </c>
      <c r="E116" s="18" t="s">
        <v>339</v>
      </c>
      <c r="F116" s="20" t="s">
        <v>20</v>
      </c>
      <c r="G116" s="16" t="s">
        <v>340</v>
      </c>
      <c r="H116" s="14" t="s">
        <v>1795</v>
      </c>
      <c r="I116" s="14" t="s">
        <v>1335</v>
      </c>
      <c r="J116" s="18"/>
    </row>
    <row r="117" spans="1:10" ht="60" customHeight="1" x14ac:dyDescent="0.8">
      <c r="A117" s="18">
        <v>113</v>
      </c>
      <c r="B117" s="18">
        <v>113</v>
      </c>
      <c r="C117" s="18" t="s">
        <v>341</v>
      </c>
      <c r="D117" s="18" t="s">
        <v>1710</v>
      </c>
      <c r="E117" s="18" t="s">
        <v>342</v>
      </c>
      <c r="F117" s="20" t="s">
        <v>20</v>
      </c>
      <c r="G117" s="16" t="s">
        <v>343</v>
      </c>
      <c r="H117" s="15" t="s">
        <v>1796</v>
      </c>
      <c r="I117" s="14" t="s">
        <v>1336</v>
      </c>
      <c r="J117" s="18"/>
    </row>
    <row r="118" spans="1:10" ht="60" customHeight="1" x14ac:dyDescent="0.8">
      <c r="A118" s="18">
        <v>114</v>
      </c>
      <c r="B118" s="18">
        <v>114</v>
      </c>
      <c r="C118" s="18" t="s">
        <v>344</v>
      </c>
      <c r="D118" s="18" t="s">
        <v>1710</v>
      </c>
      <c r="E118" s="18" t="s">
        <v>345</v>
      </c>
      <c r="F118" s="20" t="s">
        <v>20</v>
      </c>
      <c r="G118" s="16" t="s">
        <v>346</v>
      </c>
      <c r="H118" s="13" t="s">
        <v>1797</v>
      </c>
      <c r="I118" s="14" t="s">
        <v>1337</v>
      </c>
      <c r="J118" s="18"/>
    </row>
    <row r="119" spans="1:10" ht="60" customHeight="1" x14ac:dyDescent="0.8">
      <c r="A119" s="18">
        <v>115</v>
      </c>
      <c r="B119" s="18">
        <v>115</v>
      </c>
      <c r="C119" s="18" t="s">
        <v>347</v>
      </c>
      <c r="D119" s="18" t="s">
        <v>1710</v>
      </c>
      <c r="E119" s="18" t="s">
        <v>348</v>
      </c>
      <c r="F119" s="20" t="s">
        <v>20</v>
      </c>
      <c r="G119" s="16" t="s">
        <v>349</v>
      </c>
      <c r="H119" s="14" t="s">
        <v>1798</v>
      </c>
      <c r="I119" s="14" t="s">
        <v>1338</v>
      </c>
      <c r="J119" s="18"/>
    </row>
    <row r="120" spans="1:10" ht="60" customHeight="1" x14ac:dyDescent="0.8">
      <c r="A120" s="18">
        <v>116</v>
      </c>
      <c r="B120" s="18">
        <v>116</v>
      </c>
      <c r="C120" s="18" t="s">
        <v>350</v>
      </c>
      <c r="D120" s="18" t="s">
        <v>1710</v>
      </c>
      <c r="E120" s="18" t="s">
        <v>351</v>
      </c>
      <c r="F120" s="20" t="s">
        <v>20</v>
      </c>
      <c r="G120" s="16" t="s">
        <v>352</v>
      </c>
      <c r="H120" s="14" t="s">
        <v>1799</v>
      </c>
      <c r="I120" s="14" t="s">
        <v>1339</v>
      </c>
      <c r="J120" s="18"/>
    </row>
    <row r="121" spans="1:10" ht="60" customHeight="1" x14ac:dyDescent="0.8">
      <c r="A121" s="18">
        <v>117</v>
      </c>
      <c r="B121" s="18">
        <v>117</v>
      </c>
      <c r="C121" s="18" t="s">
        <v>353</v>
      </c>
      <c r="D121" s="18" t="s">
        <v>1710</v>
      </c>
      <c r="E121" s="18" t="s">
        <v>354</v>
      </c>
      <c r="F121" s="20" t="s">
        <v>20</v>
      </c>
      <c r="G121" s="16" t="s">
        <v>355</v>
      </c>
      <c r="H121" s="14" t="s">
        <v>1800</v>
      </c>
      <c r="I121" s="14" t="s">
        <v>1340</v>
      </c>
      <c r="J121" s="18"/>
    </row>
    <row r="122" spans="1:10" ht="60" customHeight="1" x14ac:dyDescent="0.8">
      <c r="A122" s="18">
        <v>118</v>
      </c>
      <c r="B122" s="18">
        <v>118</v>
      </c>
      <c r="C122" s="18" t="s">
        <v>356</v>
      </c>
      <c r="D122" s="18" t="s">
        <v>1710</v>
      </c>
      <c r="E122" s="18" t="s">
        <v>357</v>
      </c>
      <c r="F122" s="20" t="s">
        <v>20</v>
      </c>
      <c r="G122" s="16" t="s">
        <v>358</v>
      </c>
      <c r="H122" s="14" t="s">
        <v>1801</v>
      </c>
      <c r="I122" s="14" t="s">
        <v>1341</v>
      </c>
      <c r="J122" s="18"/>
    </row>
    <row r="123" spans="1:10" ht="60" customHeight="1" x14ac:dyDescent="0.8">
      <c r="A123" s="18">
        <v>119</v>
      </c>
      <c r="B123" s="18">
        <v>119</v>
      </c>
      <c r="C123" s="18" t="s">
        <v>359</v>
      </c>
      <c r="D123" s="18" t="s">
        <v>1710</v>
      </c>
      <c r="E123" s="18" t="s">
        <v>360</v>
      </c>
      <c r="F123" s="20" t="s">
        <v>20</v>
      </c>
      <c r="G123" s="16" t="s">
        <v>361</v>
      </c>
      <c r="H123" s="15" t="s">
        <v>1802</v>
      </c>
      <c r="I123" s="14" t="s">
        <v>1342</v>
      </c>
      <c r="J123" s="18"/>
    </row>
    <row r="124" spans="1:10" ht="60" customHeight="1" x14ac:dyDescent="0.8">
      <c r="A124" s="18">
        <v>120</v>
      </c>
      <c r="B124" s="18">
        <v>120</v>
      </c>
      <c r="C124" s="18" t="s">
        <v>362</v>
      </c>
      <c r="D124" s="18" t="s">
        <v>1710</v>
      </c>
      <c r="E124" s="18" t="s">
        <v>363</v>
      </c>
      <c r="F124" s="20" t="s">
        <v>20</v>
      </c>
      <c r="G124" s="16" t="s">
        <v>364</v>
      </c>
      <c r="H124" s="14" t="s">
        <v>1803</v>
      </c>
      <c r="I124" s="14" t="s">
        <v>1343</v>
      </c>
      <c r="J124" s="18"/>
    </row>
    <row r="125" spans="1:10" ht="60" customHeight="1" x14ac:dyDescent="0.8">
      <c r="A125" s="18">
        <v>121</v>
      </c>
      <c r="B125" s="18">
        <v>121</v>
      </c>
      <c r="C125" s="18" t="s">
        <v>365</v>
      </c>
      <c r="D125" s="18" t="s">
        <v>1710</v>
      </c>
      <c r="E125" s="18" t="s">
        <v>366</v>
      </c>
      <c r="F125" s="20" t="s">
        <v>20</v>
      </c>
      <c r="G125" s="16" t="s">
        <v>367</v>
      </c>
      <c r="H125" s="14" t="s">
        <v>1344</v>
      </c>
      <c r="I125" s="14" t="s">
        <v>1345</v>
      </c>
      <c r="J125" s="18"/>
    </row>
    <row r="126" spans="1:10" ht="60" customHeight="1" x14ac:dyDescent="0.8">
      <c r="A126" s="18">
        <v>122</v>
      </c>
      <c r="B126" s="18">
        <v>122</v>
      </c>
      <c r="C126" s="18" t="s">
        <v>368</v>
      </c>
      <c r="D126" s="18" t="s">
        <v>1710</v>
      </c>
      <c r="E126" s="18" t="s">
        <v>369</v>
      </c>
      <c r="F126" s="20" t="s">
        <v>20</v>
      </c>
      <c r="G126" s="16" t="s">
        <v>370</v>
      </c>
      <c r="H126" s="13" t="s">
        <v>1346</v>
      </c>
      <c r="I126" s="14" t="s">
        <v>1347</v>
      </c>
      <c r="J126" s="18"/>
    </row>
    <row r="127" spans="1:10" ht="60" customHeight="1" x14ac:dyDescent="0.8">
      <c r="A127" s="18">
        <v>123</v>
      </c>
      <c r="B127" s="18">
        <v>123</v>
      </c>
      <c r="C127" s="18" t="s">
        <v>371</v>
      </c>
      <c r="D127" s="18" t="s">
        <v>1710</v>
      </c>
      <c r="E127" s="18" t="s">
        <v>372</v>
      </c>
      <c r="F127" s="20" t="s">
        <v>20</v>
      </c>
      <c r="G127" s="16" t="s">
        <v>373</v>
      </c>
      <c r="H127" s="14" t="s">
        <v>1348</v>
      </c>
      <c r="I127" s="14" t="s">
        <v>1349</v>
      </c>
      <c r="J127" s="18"/>
    </row>
    <row r="128" spans="1:10" ht="60" customHeight="1" x14ac:dyDescent="0.8">
      <c r="A128" s="18">
        <v>124</v>
      </c>
      <c r="B128" s="18">
        <v>124</v>
      </c>
      <c r="C128" s="18" t="s">
        <v>374</v>
      </c>
      <c r="D128" s="18" t="s">
        <v>1710</v>
      </c>
      <c r="E128" s="18" t="s">
        <v>375</v>
      </c>
      <c r="F128" s="20" t="s">
        <v>20</v>
      </c>
      <c r="G128" s="16" t="s">
        <v>376</v>
      </c>
      <c r="H128" s="13" t="s">
        <v>1350</v>
      </c>
      <c r="I128" s="14" t="s">
        <v>1351</v>
      </c>
      <c r="J128" s="18"/>
    </row>
    <row r="129" spans="1:10" ht="60" customHeight="1" x14ac:dyDescent="0.8">
      <c r="A129" s="18">
        <v>125</v>
      </c>
      <c r="B129" s="18">
        <v>125</v>
      </c>
      <c r="C129" s="18" t="s">
        <v>377</v>
      </c>
      <c r="D129" s="18" t="s">
        <v>1710</v>
      </c>
      <c r="E129" s="18" t="s">
        <v>378</v>
      </c>
      <c r="F129" s="20" t="s">
        <v>20</v>
      </c>
      <c r="G129" s="16" t="s">
        <v>379</v>
      </c>
      <c r="H129" s="14" t="s">
        <v>1352</v>
      </c>
      <c r="I129" s="14" t="s">
        <v>1353</v>
      </c>
      <c r="J129" s="18"/>
    </row>
    <row r="130" spans="1:10" ht="60" customHeight="1" x14ac:dyDescent="0.8">
      <c r="A130" s="18">
        <v>126</v>
      </c>
      <c r="B130" s="18">
        <v>126</v>
      </c>
      <c r="C130" s="18" t="s">
        <v>380</v>
      </c>
      <c r="D130" s="18" t="s">
        <v>1710</v>
      </c>
      <c r="E130" s="18" t="s">
        <v>381</v>
      </c>
      <c r="F130" s="20" t="s">
        <v>20</v>
      </c>
      <c r="G130" s="16" t="s">
        <v>382</v>
      </c>
      <c r="H130" s="15" t="s">
        <v>1354</v>
      </c>
      <c r="I130" s="14" t="s">
        <v>1355</v>
      </c>
      <c r="J130" s="18"/>
    </row>
    <row r="131" spans="1:10" ht="60" customHeight="1" x14ac:dyDescent="0.8">
      <c r="A131" s="18">
        <v>127</v>
      </c>
      <c r="B131" s="18">
        <v>127</v>
      </c>
      <c r="C131" s="18" t="s">
        <v>383</v>
      </c>
      <c r="D131" s="18" t="s">
        <v>1710</v>
      </c>
      <c r="E131" s="18" t="s">
        <v>384</v>
      </c>
      <c r="F131" s="20" t="s">
        <v>20</v>
      </c>
      <c r="G131" s="16" t="s">
        <v>385</v>
      </c>
      <c r="H131" s="14" t="s">
        <v>1804</v>
      </c>
      <c r="I131" s="14" t="s">
        <v>1356</v>
      </c>
      <c r="J131" s="18"/>
    </row>
    <row r="132" spans="1:10" ht="60" customHeight="1" x14ac:dyDescent="0.8">
      <c r="A132" s="18">
        <v>128</v>
      </c>
      <c r="B132" s="18">
        <v>128</v>
      </c>
      <c r="C132" s="18" t="s">
        <v>386</v>
      </c>
      <c r="D132" s="18" t="s">
        <v>1710</v>
      </c>
      <c r="E132" s="18" t="s">
        <v>387</v>
      </c>
      <c r="F132" s="20" t="s">
        <v>20</v>
      </c>
      <c r="G132" s="16" t="s">
        <v>388</v>
      </c>
      <c r="H132" s="13" t="s">
        <v>1357</v>
      </c>
      <c r="I132" s="14" t="s">
        <v>1358</v>
      </c>
      <c r="J132" s="18"/>
    </row>
    <row r="133" spans="1:10" ht="60" customHeight="1" x14ac:dyDescent="0.8">
      <c r="A133" s="18">
        <v>129</v>
      </c>
      <c r="B133" s="18">
        <v>129</v>
      </c>
      <c r="C133" s="18" t="s">
        <v>389</v>
      </c>
      <c r="D133" s="18" t="s">
        <v>1710</v>
      </c>
      <c r="E133" s="18" t="s">
        <v>390</v>
      </c>
      <c r="F133" s="20" t="s">
        <v>20</v>
      </c>
      <c r="G133" s="16" t="s">
        <v>391</v>
      </c>
      <c r="H133" s="15" t="s">
        <v>1805</v>
      </c>
      <c r="I133" s="14" t="s">
        <v>1359</v>
      </c>
      <c r="J133" s="18"/>
    </row>
    <row r="134" spans="1:10" ht="60" customHeight="1" x14ac:dyDescent="0.8">
      <c r="A134" s="18">
        <v>130</v>
      </c>
      <c r="B134" s="18">
        <v>130</v>
      </c>
      <c r="C134" s="18" t="s">
        <v>392</v>
      </c>
      <c r="D134" s="18" t="s">
        <v>1710</v>
      </c>
      <c r="E134" s="18" t="s">
        <v>393</v>
      </c>
      <c r="F134" s="20" t="s">
        <v>20</v>
      </c>
      <c r="G134" s="16" t="s">
        <v>394</v>
      </c>
      <c r="H134" s="15" t="s">
        <v>1806</v>
      </c>
      <c r="I134" s="14" t="s">
        <v>1360</v>
      </c>
      <c r="J134" s="18"/>
    </row>
    <row r="135" spans="1:10" ht="60" customHeight="1" x14ac:dyDescent="0.8">
      <c r="A135" s="18">
        <v>131</v>
      </c>
      <c r="B135" s="18">
        <v>131</v>
      </c>
      <c r="C135" s="18" t="s">
        <v>395</v>
      </c>
      <c r="D135" s="18" t="s">
        <v>1710</v>
      </c>
      <c r="E135" s="18" t="s">
        <v>396</v>
      </c>
      <c r="F135" s="20" t="s">
        <v>20</v>
      </c>
      <c r="G135" s="16" t="s">
        <v>397</v>
      </c>
      <c r="H135" s="14" t="s">
        <v>1807</v>
      </c>
      <c r="I135" s="14" t="s">
        <v>1361</v>
      </c>
      <c r="J135" s="18"/>
    </row>
    <row r="136" spans="1:10" ht="60" customHeight="1" x14ac:dyDescent="0.8">
      <c r="A136" s="18">
        <v>132</v>
      </c>
      <c r="B136" s="18">
        <v>132</v>
      </c>
      <c r="C136" s="18" t="s">
        <v>398</v>
      </c>
      <c r="D136" s="18" t="s">
        <v>1710</v>
      </c>
      <c r="E136" s="18" t="s">
        <v>399</v>
      </c>
      <c r="F136" s="20" t="s">
        <v>20</v>
      </c>
      <c r="G136" s="16" t="s">
        <v>400</v>
      </c>
      <c r="H136" s="15" t="s">
        <v>1362</v>
      </c>
      <c r="I136" s="16" t="s">
        <v>1363</v>
      </c>
      <c r="J136" s="18"/>
    </row>
    <row r="137" spans="1:10" ht="60" customHeight="1" x14ac:dyDescent="0.8">
      <c r="A137" s="18">
        <v>133</v>
      </c>
      <c r="B137" s="18">
        <v>133</v>
      </c>
      <c r="C137" s="18" t="s">
        <v>401</v>
      </c>
      <c r="D137" s="18" t="s">
        <v>1710</v>
      </c>
      <c r="E137" s="18" t="s">
        <v>402</v>
      </c>
      <c r="F137" s="20" t="s">
        <v>20</v>
      </c>
      <c r="G137" s="16" t="s">
        <v>403</v>
      </c>
      <c r="H137" s="15" t="s">
        <v>1808</v>
      </c>
      <c r="I137" s="14" t="s">
        <v>1364</v>
      </c>
      <c r="J137" s="18"/>
    </row>
    <row r="138" spans="1:10" ht="60" customHeight="1" x14ac:dyDescent="0.8">
      <c r="A138" s="18">
        <v>134</v>
      </c>
      <c r="B138" s="18">
        <v>134</v>
      </c>
      <c r="C138" s="18" t="s">
        <v>404</v>
      </c>
      <c r="D138" s="18" t="s">
        <v>1710</v>
      </c>
      <c r="E138" s="18" t="s">
        <v>405</v>
      </c>
      <c r="F138" s="20" t="s">
        <v>20</v>
      </c>
      <c r="G138" s="16" t="s">
        <v>406</v>
      </c>
      <c r="H138" s="13" t="s">
        <v>1809</v>
      </c>
      <c r="I138" s="14" t="s">
        <v>1365</v>
      </c>
      <c r="J138" s="18"/>
    </row>
    <row r="139" spans="1:10" ht="60" customHeight="1" x14ac:dyDescent="0.8">
      <c r="A139" s="18">
        <v>135</v>
      </c>
      <c r="B139" s="18">
        <v>135</v>
      </c>
      <c r="C139" s="18" t="s">
        <v>407</v>
      </c>
      <c r="D139" s="18" t="s">
        <v>1710</v>
      </c>
      <c r="E139" s="18" t="s">
        <v>408</v>
      </c>
      <c r="F139" s="20" t="s">
        <v>20</v>
      </c>
      <c r="G139" s="16" t="s">
        <v>409</v>
      </c>
      <c r="H139" s="13" t="s">
        <v>1810</v>
      </c>
      <c r="I139" s="14" t="s">
        <v>1366</v>
      </c>
      <c r="J139" s="18"/>
    </row>
    <row r="140" spans="1:10" ht="60" customHeight="1" x14ac:dyDescent="0.8">
      <c r="A140" s="18">
        <v>136</v>
      </c>
      <c r="B140" s="18">
        <v>136</v>
      </c>
      <c r="C140" s="18" t="s">
        <v>410</v>
      </c>
      <c r="D140" s="18" t="s">
        <v>1710</v>
      </c>
      <c r="E140" s="18" t="s">
        <v>411</v>
      </c>
      <c r="F140" s="20" t="s">
        <v>20</v>
      </c>
      <c r="G140" s="16" t="s">
        <v>412</v>
      </c>
      <c r="H140" s="15" t="s">
        <v>1367</v>
      </c>
      <c r="I140" s="14" t="s">
        <v>1368</v>
      </c>
      <c r="J140" s="18"/>
    </row>
    <row r="141" spans="1:10" ht="60" customHeight="1" x14ac:dyDescent="0.8">
      <c r="A141" s="18">
        <v>137</v>
      </c>
      <c r="B141" s="18">
        <v>137</v>
      </c>
      <c r="C141" s="18" t="s">
        <v>413</v>
      </c>
      <c r="D141" s="18" t="s">
        <v>1710</v>
      </c>
      <c r="E141" s="18" t="s">
        <v>414</v>
      </c>
      <c r="F141" s="20" t="s">
        <v>20</v>
      </c>
      <c r="G141" s="16" t="s">
        <v>415</v>
      </c>
      <c r="H141" s="13" t="s">
        <v>1369</v>
      </c>
      <c r="I141" s="14" t="s">
        <v>1370</v>
      </c>
      <c r="J141" s="18"/>
    </row>
    <row r="142" spans="1:10" ht="60" customHeight="1" x14ac:dyDescent="0.8">
      <c r="A142" s="18">
        <v>138</v>
      </c>
      <c r="B142" s="18">
        <v>138</v>
      </c>
      <c r="C142" s="18" t="s">
        <v>416</v>
      </c>
      <c r="D142" s="18" t="s">
        <v>1710</v>
      </c>
      <c r="E142" s="18" t="s">
        <v>417</v>
      </c>
      <c r="F142" s="20" t="s">
        <v>20</v>
      </c>
      <c r="G142" s="16" t="s">
        <v>418</v>
      </c>
      <c r="H142" s="14" t="s">
        <v>1811</v>
      </c>
      <c r="I142" s="14" t="s">
        <v>1371</v>
      </c>
      <c r="J142" s="18"/>
    </row>
    <row r="143" spans="1:10" ht="60" customHeight="1" x14ac:dyDescent="0.8">
      <c r="A143" s="18">
        <v>139</v>
      </c>
      <c r="B143" s="18">
        <v>139</v>
      </c>
      <c r="C143" s="18" t="s">
        <v>419</v>
      </c>
      <c r="D143" s="18" t="s">
        <v>1710</v>
      </c>
      <c r="E143" s="18" t="s">
        <v>420</v>
      </c>
      <c r="F143" s="20" t="s">
        <v>20</v>
      </c>
      <c r="G143" s="16" t="s">
        <v>421</v>
      </c>
      <c r="H143" s="14" t="s">
        <v>1812</v>
      </c>
      <c r="I143" s="14" t="s">
        <v>1372</v>
      </c>
      <c r="J143" s="18"/>
    </row>
    <row r="144" spans="1:10" ht="60" customHeight="1" x14ac:dyDescent="0.8">
      <c r="A144" s="18">
        <v>140</v>
      </c>
      <c r="B144" s="18">
        <v>140</v>
      </c>
      <c r="C144" s="18" t="s">
        <v>422</v>
      </c>
      <c r="D144" s="18" t="s">
        <v>1710</v>
      </c>
      <c r="E144" s="18" t="s">
        <v>423</v>
      </c>
      <c r="F144" s="20" t="s">
        <v>20</v>
      </c>
      <c r="G144" s="16" t="s">
        <v>424</v>
      </c>
      <c r="H144" s="14" t="s">
        <v>1813</v>
      </c>
      <c r="I144" s="14" t="s">
        <v>1373</v>
      </c>
      <c r="J144" s="18"/>
    </row>
    <row r="145" spans="1:10" ht="60" customHeight="1" x14ac:dyDescent="0.8">
      <c r="A145" s="18">
        <v>141</v>
      </c>
      <c r="B145" s="18">
        <v>141</v>
      </c>
      <c r="C145" s="18" t="s">
        <v>425</v>
      </c>
      <c r="D145" s="18" t="s">
        <v>1710</v>
      </c>
      <c r="E145" s="18" t="s">
        <v>426</v>
      </c>
      <c r="F145" s="20" t="s">
        <v>20</v>
      </c>
      <c r="G145" s="16" t="s">
        <v>427</v>
      </c>
      <c r="H145" s="14" t="s">
        <v>1814</v>
      </c>
      <c r="I145" s="14" t="s">
        <v>1374</v>
      </c>
      <c r="J145" s="18"/>
    </row>
    <row r="146" spans="1:10" ht="60" customHeight="1" x14ac:dyDescent="0.8">
      <c r="A146" s="18">
        <v>142</v>
      </c>
      <c r="B146" s="18">
        <v>142</v>
      </c>
      <c r="C146" s="18" t="s">
        <v>428</v>
      </c>
      <c r="D146" s="18" t="s">
        <v>1710</v>
      </c>
      <c r="E146" s="18" t="s">
        <v>429</v>
      </c>
      <c r="F146" s="20" t="s">
        <v>20</v>
      </c>
      <c r="G146" s="16" t="s">
        <v>430</v>
      </c>
      <c r="H146" s="14" t="s">
        <v>1375</v>
      </c>
      <c r="I146" s="14" t="s">
        <v>1376</v>
      </c>
      <c r="J146" s="18"/>
    </row>
    <row r="147" spans="1:10" ht="60" customHeight="1" x14ac:dyDescent="0.8">
      <c r="A147" s="18">
        <v>143</v>
      </c>
      <c r="B147" s="18">
        <v>143</v>
      </c>
      <c r="C147" s="18" t="s">
        <v>431</v>
      </c>
      <c r="D147" s="18" t="s">
        <v>1710</v>
      </c>
      <c r="E147" s="18" t="s">
        <v>432</v>
      </c>
      <c r="F147" s="20" t="s">
        <v>20</v>
      </c>
      <c r="G147" s="16" t="s">
        <v>433</v>
      </c>
      <c r="H147" s="14" t="s">
        <v>1377</v>
      </c>
      <c r="I147" s="14" t="s">
        <v>1378</v>
      </c>
      <c r="J147" s="18"/>
    </row>
    <row r="148" spans="1:10" ht="60" customHeight="1" x14ac:dyDescent="0.8">
      <c r="A148" s="18">
        <v>144</v>
      </c>
      <c r="B148" s="18">
        <v>144</v>
      </c>
      <c r="C148" s="18" t="s">
        <v>434</v>
      </c>
      <c r="D148" s="18" t="s">
        <v>1710</v>
      </c>
      <c r="E148" s="18" t="s">
        <v>435</v>
      </c>
      <c r="F148" s="20" t="s">
        <v>20</v>
      </c>
      <c r="G148" s="16" t="s">
        <v>436</v>
      </c>
      <c r="H148" s="15" t="s">
        <v>1379</v>
      </c>
      <c r="I148" s="14" t="s">
        <v>1380</v>
      </c>
      <c r="J148" s="18"/>
    </row>
    <row r="149" spans="1:10" ht="60" customHeight="1" x14ac:dyDescent="0.8">
      <c r="A149" s="18">
        <v>145</v>
      </c>
      <c r="B149" s="18">
        <v>145</v>
      </c>
      <c r="C149" s="18" t="s">
        <v>437</v>
      </c>
      <c r="D149" s="18" t="s">
        <v>1710</v>
      </c>
      <c r="E149" s="18" t="s">
        <v>438</v>
      </c>
      <c r="F149" s="20" t="s">
        <v>20</v>
      </c>
      <c r="G149" s="16" t="s">
        <v>439</v>
      </c>
      <c r="H149" s="14" t="s">
        <v>1815</v>
      </c>
      <c r="I149" s="14" t="s">
        <v>1381</v>
      </c>
      <c r="J149" s="18"/>
    </row>
    <row r="150" spans="1:10" ht="60" customHeight="1" x14ac:dyDescent="0.8">
      <c r="A150" s="18">
        <v>146</v>
      </c>
      <c r="B150" s="18">
        <v>146</v>
      </c>
      <c r="C150" s="18" t="s">
        <v>440</v>
      </c>
      <c r="D150" s="18" t="s">
        <v>1710</v>
      </c>
      <c r="E150" s="18" t="s">
        <v>441</v>
      </c>
      <c r="F150" s="20" t="s">
        <v>20</v>
      </c>
      <c r="G150" s="16" t="s">
        <v>442</v>
      </c>
      <c r="H150" s="14" t="s">
        <v>1816</v>
      </c>
      <c r="I150" s="14" t="s">
        <v>1382</v>
      </c>
      <c r="J150" s="18"/>
    </row>
    <row r="151" spans="1:10" ht="60" customHeight="1" x14ac:dyDescent="0.8">
      <c r="A151" s="18">
        <v>147</v>
      </c>
      <c r="B151" s="18">
        <v>147</v>
      </c>
      <c r="C151" s="18" t="s">
        <v>443</v>
      </c>
      <c r="D151" s="18" t="s">
        <v>1710</v>
      </c>
      <c r="E151" s="18" t="s">
        <v>444</v>
      </c>
      <c r="F151" s="20" t="s">
        <v>20</v>
      </c>
      <c r="G151" s="16" t="s">
        <v>445</v>
      </c>
      <c r="H151" s="15" t="s">
        <v>1817</v>
      </c>
      <c r="I151" s="14" t="s">
        <v>1383</v>
      </c>
      <c r="J151" s="18"/>
    </row>
    <row r="152" spans="1:10" ht="60" customHeight="1" x14ac:dyDescent="0.8">
      <c r="A152" s="18">
        <v>148</v>
      </c>
      <c r="B152" s="18">
        <v>148</v>
      </c>
      <c r="C152" s="18" t="s">
        <v>446</v>
      </c>
      <c r="D152" s="18" t="s">
        <v>1710</v>
      </c>
      <c r="E152" s="18" t="s">
        <v>447</v>
      </c>
      <c r="F152" s="20" t="s">
        <v>20</v>
      </c>
      <c r="G152" s="16" t="s">
        <v>448</v>
      </c>
      <c r="H152" s="19" t="s">
        <v>1818</v>
      </c>
      <c r="I152" s="14" t="s">
        <v>1384</v>
      </c>
      <c r="J152" s="18"/>
    </row>
    <row r="153" spans="1:10" ht="60" customHeight="1" x14ac:dyDescent="0.8">
      <c r="A153" s="18">
        <v>149</v>
      </c>
      <c r="B153" s="18">
        <v>149</v>
      </c>
      <c r="C153" s="18" t="s">
        <v>449</v>
      </c>
      <c r="D153" s="18" t="s">
        <v>1710</v>
      </c>
      <c r="E153" s="18" t="s">
        <v>450</v>
      </c>
      <c r="F153" s="20" t="s">
        <v>20</v>
      </c>
      <c r="G153" s="16" t="s">
        <v>451</v>
      </c>
      <c r="H153" s="13" t="s">
        <v>1819</v>
      </c>
      <c r="I153" s="14" t="s">
        <v>1385</v>
      </c>
      <c r="J153" s="18"/>
    </row>
    <row r="154" spans="1:10" ht="60" customHeight="1" x14ac:dyDescent="0.8">
      <c r="A154" s="18">
        <v>150</v>
      </c>
      <c r="B154" s="18">
        <v>150</v>
      </c>
      <c r="C154" s="18" t="s">
        <v>452</v>
      </c>
      <c r="D154" s="18" t="s">
        <v>1710</v>
      </c>
      <c r="E154" s="18" t="s">
        <v>453</v>
      </c>
      <c r="F154" s="20" t="s">
        <v>20</v>
      </c>
      <c r="G154" s="16" t="s">
        <v>454</v>
      </c>
      <c r="H154" s="14" t="s">
        <v>1386</v>
      </c>
      <c r="I154" s="14" t="s">
        <v>1387</v>
      </c>
      <c r="J154" s="18"/>
    </row>
    <row r="155" spans="1:10" ht="60" customHeight="1" x14ac:dyDescent="0.8">
      <c r="A155" s="18">
        <v>151</v>
      </c>
      <c r="B155" s="18">
        <v>151</v>
      </c>
      <c r="C155" s="18" t="s">
        <v>455</v>
      </c>
      <c r="D155" s="18" t="s">
        <v>1710</v>
      </c>
      <c r="E155" s="18" t="s">
        <v>456</v>
      </c>
      <c r="F155" s="20" t="s">
        <v>20</v>
      </c>
      <c r="G155" s="16" t="s">
        <v>457</v>
      </c>
      <c r="H155" s="15" t="s">
        <v>1820</v>
      </c>
      <c r="I155" s="16" t="s">
        <v>1388</v>
      </c>
      <c r="J155" s="18"/>
    </row>
    <row r="156" spans="1:10" ht="60" customHeight="1" x14ac:dyDescent="0.8">
      <c r="A156" s="18">
        <v>152</v>
      </c>
      <c r="B156" s="18">
        <v>152</v>
      </c>
      <c r="C156" s="18" t="s">
        <v>458</v>
      </c>
      <c r="D156" s="18" t="s">
        <v>1710</v>
      </c>
      <c r="E156" s="18" t="s">
        <v>459</v>
      </c>
      <c r="F156" s="20" t="s">
        <v>20</v>
      </c>
      <c r="G156" s="16" t="s">
        <v>460</v>
      </c>
      <c r="H156" s="19" t="s">
        <v>1821</v>
      </c>
      <c r="I156" s="14" t="s">
        <v>1389</v>
      </c>
      <c r="J156" s="18"/>
    </row>
    <row r="157" spans="1:10" ht="60" customHeight="1" x14ac:dyDescent="0.8">
      <c r="A157" s="18">
        <v>153</v>
      </c>
      <c r="B157" s="18">
        <v>153</v>
      </c>
      <c r="C157" s="18" t="s">
        <v>461</v>
      </c>
      <c r="D157" s="18" t="s">
        <v>1710</v>
      </c>
      <c r="E157" s="18" t="s">
        <v>462</v>
      </c>
      <c r="F157" s="20" t="s">
        <v>20</v>
      </c>
      <c r="G157" s="16" t="s">
        <v>463</v>
      </c>
      <c r="H157" s="15" t="s">
        <v>1390</v>
      </c>
      <c r="I157" s="14" t="s">
        <v>1391</v>
      </c>
      <c r="J157" s="18"/>
    </row>
    <row r="158" spans="1:10" ht="60" customHeight="1" x14ac:dyDescent="0.8">
      <c r="A158" s="18">
        <v>154</v>
      </c>
      <c r="B158" s="18">
        <v>154</v>
      </c>
      <c r="C158" s="18" t="s">
        <v>464</v>
      </c>
      <c r="D158" s="18" t="s">
        <v>1710</v>
      </c>
      <c r="E158" s="18" t="s">
        <v>465</v>
      </c>
      <c r="F158" s="20" t="s">
        <v>20</v>
      </c>
      <c r="G158" s="16" t="s">
        <v>466</v>
      </c>
      <c r="H158" s="14" t="s">
        <v>1392</v>
      </c>
      <c r="I158" s="14" t="s">
        <v>1393</v>
      </c>
      <c r="J158" s="18"/>
    </row>
    <row r="159" spans="1:10" ht="60" customHeight="1" x14ac:dyDescent="0.8">
      <c r="A159" s="18">
        <v>155</v>
      </c>
      <c r="B159" s="18">
        <v>155</v>
      </c>
      <c r="C159" s="18" t="s">
        <v>467</v>
      </c>
      <c r="D159" s="18" t="s">
        <v>1710</v>
      </c>
      <c r="E159" s="18" t="s">
        <v>468</v>
      </c>
      <c r="F159" s="20" t="s">
        <v>20</v>
      </c>
      <c r="G159" s="16" t="s">
        <v>469</v>
      </c>
      <c r="H159" s="14" t="s">
        <v>1822</v>
      </c>
      <c r="I159" s="14" t="s">
        <v>1394</v>
      </c>
      <c r="J159" s="18"/>
    </row>
    <row r="160" spans="1:10" ht="60" customHeight="1" x14ac:dyDescent="0.8">
      <c r="A160" s="18">
        <v>156</v>
      </c>
      <c r="B160" s="18">
        <v>156</v>
      </c>
      <c r="C160" s="18" t="s">
        <v>470</v>
      </c>
      <c r="D160" s="18" t="s">
        <v>1710</v>
      </c>
      <c r="E160" s="18" t="s">
        <v>369</v>
      </c>
      <c r="F160" s="20" t="s">
        <v>20</v>
      </c>
      <c r="G160" s="16" t="s">
        <v>471</v>
      </c>
      <c r="H160" s="15" t="s">
        <v>1823</v>
      </c>
      <c r="I160" s="14" t="s">
        <v>1395</v>
      </c>
      <c r="J160" s="18"/>
    </row>
    <row r="161" spans="1:10" ht="60" customHeight="1" x14ac:dyDescent="0.8">
      <c r="A161" s="18">
        <v>157</v>
      </c>
      <c r="B161" s="18">
        <v>157</v>
      </c>
      <c r="C161" s="18" t="s">
        <v>472</v>
      </c>
      <c r="D161" s="18" t="s">
        <v>1710</v>
      </c>
      <c r="E161" s="18" t="s">
        <v>473</v>
      </c>
      <c r="F161" s="20" t="s">
        <v>20</v>
      </c>
      <c r="G161" s="16" t="s">
        <v>474</v>
      </c>
      <c r="H161" s="15" t="s">
        <v>1396</v>
      </c>
      <c r="I161" s="14" t="s">
        <v>1397</v>
      </c>
      <c r="J161" s="18"/>
    </row>
    <row r="162" spans="1:10" ht="60" customHeight="1" x14ac:dyDescent="0.8">
      <c r="A162" s="18">
        <v>158</v>
      </c>
      <c r="B162" s="18">
        <v>158</v>
      </c>
      <c r="C162" s="18" t="s">
        <v>475</v>
      </c>
      <c r="D162" s="18" t="s">
        <v>1710</v>
      </c>
      <c r="E162" s="18" t="s">
        <v>476</v>
      </c>
      <c r="F162" s="20" t="s">
        <v>20</v>
      </c>
      <c r="G162" s="16" t="s">
        <v>477</v>
      </c>
      <c r="H162" s="15" t="s">
        <v>1398</v>
      </c>
      <c r="I162" s="14" t="s">
        <v>1399</v>
      </c>
      <c r="J162" s="18"/>
    </row>
    <row r="163" spans="1:10" ht="60" customHeight="1" x14ac:dyDescent="0.8">
      <c r="A163" s="18">
        <v>159</v>
      </c>
      <c r="B163" s="18">
        <v>159</v>
      </c>
      <c r="C163" s="18" t="s">
        <v>478</v>
      </c>
      <c r="D163" s="18" t="s">
        <v>1710</v>
      </c>
      <c r="E163" s="18" t="s">
        <v>479</v>
      </c>
      <c r="F163" s="20" t="s">
        <v>20</v>
      </c>
      <c r="G163" s="16" t="s">
        <v>480</v>
      </c>
      <c r="H163" s="14" t="s">
        <v>1400</v>
      </c>
      <c r="I163" s="14" t="s">
        <v>1401</v>
      </c>
      <c r="J163" s="18"/>
    </row>
    <row r="164" spans="1:10" ht="60" customHeight="1" x14ac:dyDescent="0.8">
      <c r="A164" s="18">
        <v>160</v>
      </c>
      <c r="B164" s="18">
        <v>160</v>
      </c>
      <c r="C164" s="18" t="s">
        <v>481</v>
      </c>
      <c r="D164" s="18" t="s">
        <v>1710</v>
      </c>
      <c r="E164" s="18" t="s">
        <v>482</v>
      </c>
      <c r="F164" s="20" t="s">
        <v>20</v>
      </c>
      <c r="G164" s="16" t="s">
        <v>483</v>
      </c>
      <c r="H164" s="14" t="s">
        <v>1824</v>
      </c>
      <c r="I164" s="14" t="s">
        <v>1402</v>
      </c>
      <c r="J164" s="18"/>
    </row>
    <row r="165" spans="1:10" ht="60" customHeight="1" x14ac:dyDescent="0.8">
      <c r="A165" s="18">
        <v>161</v>
      </c>
      <c r="B165" s="18">
        <v>161</v>
      </c>
      <c r="C165" s="18" t="s">
        <v>484</v>
      </c>
      <c r="D165" s="18" t="s">
        <v>1710</v>
      </c>
      <c r="E165" s="18" t="s">
        <v>485</v>
      </c>
      <c r="F165" s="20" t="s">
        <v>20</v>
      </c>
      <c r="G165" s="16" t="s">
        <v>486</v>
      </c>
      <c r="H165" s="15" t="s">
        <v>1825</v>
      </c>
      <c r="I165" s="14" t="s">
        <v>1403</v>
      </c>
      <c r="J165" s="18"/>
    </row>
    <row r="166" spans="1:10" ht="60" customHeight="1" x14ac:dyDescent="0.8">
      <c r="A166" s="18">
        <v>162</v>
      </c>
      <c r="B166" s="18">
        <v>162</v>
      </c>
      <c r="C166" s="18" t="s">
        <v>487</v>
      </c>
      <c r="D166" s="18" t="s">
        <v>1710</v>
      </c>
      <c r="E166" s="18" t="s">
        <v>488</v>
      </c>
      <c r="F166" s="20" t="s">
        <v>20</v>
      </c>
      <c r="G166" s="16" t="s">
        <v>489</v>
      </c>
      <c r="H166" s="15" t="s">
        <v>1826</v>
      </c>
      <c r="I166" s="14" t="s">
        <v>1404</v>
      </c>
      <c r="J166" s="18"/>
    </row>
    <row r="167" spans="1:10" ht="60" customHeight="1" x14ac:dyDescent="0.8">
      <c r="A167" s="18">
        <v>163</v>
      </c>
      <c r="B167" s="18">
        <v>163</v>
      </c>
      <c r="C167" s="18" t="s">
        <v>490</v>
      </c>
      <c r="D167" s="18" t="s">
        <v>1710</v>
      </c>
      <c r="E167" s="18" t="s">
        <v>491</v>
      </c>
      <c r="F167" s="20" t="s">
        <v>20</v>
      </c>
      <c r="G167" s="16" t="s">
        <v>492</v>
      </c>
      <c r="H167" s="15" t="s">
        <v>1827</v>
      </c>
      <c r="I167" s="14" t="s">
        <v>1405</v>
      </c>
      <c r="J167" s="18"/>
    </row>
    <row r="168" spans="1:10" ht="60" customHeight="1" x14ac:dyDescent="0.8">
      <c r="A168" s="18">
        <v>164</v>
      </c>
      <c r="B168" s="18">
        <v>164</v>
      </c>
      <c r="C168" s="18" t="s">
        <v>493</v>
      </c>
      <c r="D168" s="18" t="s">
        <v>1710</v>
      </c>
      <c r="E168" s="18" t="s">
        <v>494</v>
      </c>
      <c r="F168" s="20" t="s">
        <v>20</v>
      </c>
      <c r="G168" s="16" t="s">
        <v>495</v>
      </c>
      <c r="H168" s="15" t="s">
        <v>1828</v>
      </c>
      <c r="I168" s="14" t="s">
        <v>1406</v>
      </c>
      <c r="J168" s="18"/>
    </row>
    <row r="169" spans="1:10" ht="60" customHeight="1" x14ac:dyDescent="0.8">
      <c r="A169" s="18">
        <v>165</v>
      </c>
      <c r="B169" s="18">
        <v>165</v>
      </c>
      <c r="C169" s="18" t="s">
        <v>496</v>
      </c>
      <c r="D169" s="18" t="s">
        <v>1710</v>
      </c>
      <c r="E169" s="18" t="s">
        <v>497</v>
      </c>
      <c r="F169" s="20" t="s">
        <v>20</v>
      </c>
      <c r="G169" s="16" t="s">
        <v>498</v>
      </c>
      <c r="H169" s="15" t="s">
        <v>1407</v>
      </c>
      <c r="I169" s="14" t="s">
        <v>1408</v>
      </c>
      <c r="J169" s="18"/>
    </row>
    <row r="170" spans="1:10" ht="60" customHeight="1" x14ac:dyDescent="0.8">
      <c r="A170" s="18">
        <v>166</v>
      </c>
      <c r="B170" s="18">
        <v>166</v>
      </c>
      <c r="C170" s="18" t="s">
        <v>499</v>
      </c>
      <c r="D170" s="18" t="s">
        <v>1710</v>
      </c>
      <c r="E170" s="18" t="s">
        <v>500</v>
      </c>
      <c r="F170" s="20" t="s">
        <v>20</v>
      </c>
      <c r="G170" s="16" t="s">
        <v>501</v>
      </c>
      <c r="H170" s="15" t="s">
        <v>1829</v>
      </c>
      <c r="I170" s="14" t="s">
        <v>1409</v>
      </c>
      <c r="J170" s="18"/>
    </row>
    <row r="171" spans="1:10" ht="60" customHeight="1" x14ac:dyDescent="0.8">
      <c r="A171" s="18">
        <v>167</v>
      </c>
      <c r="B171" s="18">
        <v>167</v>
      </c>
      <c r="C171" s="18" t="s">
        <v>502</v>
      </c>
      <c r="D171" s="18" t="s">
        <v>1710</v>
      </c>
      <c r="E171" s="18" t="s">
        <v>503</v>
      </c>
      <c r="F171" s="20" t="s">
        <v>20</v>
      </c>
      <c r="G171" s="16" t="s">
        <v>504</v>
      </c>
      <c r="H171" s="14" t="s">
        <v>1830</v>
      </c>
      <c r="I171" s="14" t="s">
        <v>1410</v>
      </c>
      <c r="J171" s="18"/>
    </row>
    <row r="172" spans="1:10" ht="60" customHeight="1" x14ac:dyDescent="0.8">
      <c r="A172" s="18">
        <v>168</v>
      </c>
      <c r="B172" s="18">
        <v>168</v>
      </c>
      <c r="C172" s="18" t="s">
        <v>505</v>
      </c>
      <c r="D172" s="18" t="s">
        <v>1710</v>
      </c>
      <c r="E172" s="18" t="s">
        <v>506</v>
      </c>
      <c r="F172" s="20" t="s">
        <v>20</v>
      </c>
      <c r="G172" s="16" t="s">
        <v>507</v>
      </c>
      <c r="H172" s="15" t="s">
        <v>1831</v>
      </c>
      <c r="I172" s="14" t="s">
        <v>1411</v>
      </c>
      <c r="J172" s="18"/>
    </row>
    <row r="173" spans="1:10" ht="60" customHeight="1" x14ac:dyDescent="0.8">
      <c r="A173" s="18">
        <v>169</v>
      </c>
      <c r="B173" s="18">
        <v>169</v>
      </c>
      <c r="C173" s="18" t="s">
        <v>508</v>
      </c>
      <c r="D173" s="18" t="s">
        <v>1710</v>
      </c>
      <c r="E173" s="18" t="s">
        <v>509</v>
      </c>
      <c r="F173" s="20" t="s">
        <v>20</v>
      </c>
      <c r="G173" s="16" t="s">
        <v>510</v>
      </c>
      <c r="H173" s="13" t="s">
        <v>1832</v>
      </c>
      <c r="I173" s="14" t="s">
        <v>1412</v>
      </c>
      <c r="J173" s="18"/>
    </row>
    <row r="174" spans="1:10" ht="60" customHeight="1" x14ac:dyDescent="0.8">
      <c r="A174" s="18">
        <v>170</v>
      </c>
      <c r="B174" s="18">
        <v>170</v>
      </c>
      <c r="C174" s="18" t="s">
        <v>511</v>
      </c>
      <c r="D174" s="18" t="s">
        <v>1710</v>
      </c>
      <c r="E174" s="18" t="s">
        <v>512</v>
      </c>
      <c r="F174" s="20" t="s">
        <v>20</v>
      </c>
      <c r="G174" s="16" t="s">
        <v>513</v>
      </c>
      <c r="H174" s="14" t="s">
        <v>1833</v>
      </c>
      <c r="I174" s="14" t="s">
        <v>1413</v>
      </c>
      <c r="J174" s="18"/>
    </row>
    <row r="175" spans="1:10" ht="60" customHeight="1" x14ac:dyDescent="0.8">
      <c r="A175" s="18">
        <v>171</v>
      </c>
      <c r="B175" s="18">
        <v>171</v>
      </c>
      <c r="C175" s="18" t="s">
        <v>514</v>
      </c>
      <c r="D175" s="18" t="s">
        <v>1710</v>
      </c>
      <c r="E175" s="18" t="s">
        <v>515</v>
      </c>
      <c r="F175" s="20" t="s">
        <v>20</v>
      </c>
      <c r="G175" s="16" t="s">
        <v>516</v>
      </c>
      <c r="H175" s="14" t="s">
        <v>1834</v>
      </c>
      <c r="I175" s="14" t="s">
        <v>1414</v>
      </c>
      <c r="J175" s="18"/>
    </row>
    <row r="176" spans="1:10" ht="60" customHeight="1" x14ac:dyDescent="0.8">
      <c r="A176" s="18">
        <v>172</v>
      </c>
      <c r="B176" s="18">
        <v>172</v>
      </c>
      <c r="C176" s="18" t="s">
        <v>517</v>
      </c>
      <c r="D176" s="18" t="s">
        <v>1710</v>
      </c>
      <c r="E176" s="18" t="s">
        <v>518</v>
      </c>
      <c r="F176" s="20" t="s">
        <v>20</v>
      </c>
      <c r="G176" s="16" t="s">
        <v>519</v>
      </c>
      <c r="H176" s="14" t="s">
        <v>1835</v>
      </c>
      <c r="I176" s="14" t="s">
        <v>1415</v>
      </c>
      <c r="J176" s="18"/>
    </row>
    <row r="177" spans="1:10" ht="60" customHeight="1" x14ac:dyDescent="0.8">
      <c r="A177" s="18">
        <v>173</v>
      </c>
      <c r="B177" s="18">
        <v>173</v>
      </c>
      <c r="C177" s="18" t="s">
        <v>520</v>
      </c>
      <c r="D177" s="18" t="s">
        <v>1710</v>
      </c>
      <c r="E177" s="18" t="s">
        <v>521</v>
      </c>
      <c r="F177" s="20" t="s">
        <v>20</v>
      </c>
      <c r="G177" s="16" t="s">
        <v>522</v>
      </c>
      <c r="H177" s="14" t="s">
        <v>1836</v>
      </c>
      <c r="I177" s="14" t="s">
        <v>1416</v>
      </c>
      <c r="J177" s="18"/>
    </row>
    <row r="178" spans="1:10" ht="60" customHeight="1" x14ac:dyDescent="0.8">
      <c r="A178" s="18">
        <v>174</v>
      </c>
      <c r="B178" s="18">
        <v>174</v>
      </c>
      <c r="C178" s="18" t="s">
        <v>523</v>
      </c>
      <c r="D178" s="18" t="s">
        <v>1710</v>
      </c>
      <c r="E178" s="18" t="s">
        <v>524</v>
      </c>
      <c r="F178" s="20" t="s">
        <v>20</v>
      </c>
      <c r="G178" s="16" t="s">
        <v>525</v>
      </c>
      <c r="H178" s="14" t="s">
        <v>1837</v>
      </c>
      <c r="I178" s="14" t="s">
        <v>1417</v>
      </c>
      <c r="J178" s="18"/>
    </row>
    <row r="179" spans="1:10" ht="60" customHeight="1" x14ac:dyDescent="0.8">
      <c r="A179" s="18">
        <v>175</v>
      </c>
      <c r="B179" s="18">
        <v>175</v>
      </c>
      <c r="C179" s="18" t="s">
        <v>526</v>
      </c>
      <c r="D179" s="18" t="s">
        <v>1710</v>
      </c>
      <c r="E179" s="18" t="s">
        <v>527</v>
      </c>
      <c r="F179" s="20" t="s">
        <v>20</v>
      </c>
      <c r="G179" s="16" t="s">
        <v>528</v>
      </c>
      <c r="H179" s="15" t="s">
        <v>1838</v>
      </c>
      <c r="I179" s="14" t="s">
        <v>1418</v>
      </c>
      <c r="J179" s="18"/>
    </row>
    <row r="180" spans="1:10" ht="60" customHeight="1" x14ac:dyDescent="0.8">
      <c r="A180" s="18">
        <v>176</v>
      </c>
      <c r="B180" s="18">
        <v>176</v>
      </c>
      <c r="C180" s="18" t="s">
        <v>529</v>
      </c>
      <c r="D180" s="18" t="s">
        <v>1710</v>
      </c>
      <c r="E180" s="18" t="s">
        <v>530</v>
      </c>
      <c r="F180" s="20" t="s">
        <v>20</v>
      </c>
      <c r="G180" s="16" t="s">
        <v>531</v>
      </c>
      <c r="H180" s="15" t="s">
        <v>1839</v>
      </c>
      <c r="I180" s="14" t="s">
        <v>1419</v>
      </c>
      <c r="J180" s="18"/>
    </row>
    <row r="181" spans="1:10" ht="60" customHeight="1" x14ac:dyDescent="0.8">
      <c r="A181" s="18">
        <v>177</v>
      </c>
      <c r="B181" s="18">
        <v>177</v>
      </c>
      <c r="C181" s="18" t="s">
        <v>532</v>
      </c>
      <c r="D181" s="18" t="s">
        <v>1710</v>
      </c>
      <c r="E181" s="18" t="s">
        <v>313</v>
      </c>
      <c r="F181" s="20" t="s">
        <v>20</v>
      </c>
      <c r="G181" s="16" t="s">
        <v>533</v>
      </c>
      <c r="H181" s="14" t="s">
        <v>1840</v>
      </c>
      <c r="I181" s="14" t="s">
        <v>1420</v>
      </c>
      <c r="J181" s="18"/>
    </row>
    <row r="182" spans="1:10" ht="60" customHeight="1" x14ac:dyDescent="0.8">
      <c r="A182" s="18">
        <v>178</v>
      </c>
      <c r="B182" s="18">
        <v>178</v>
      </c>
      <c r="C182" s="18" t="s">
        <v>534</v>
      </c>
      <c r="D182" s="18" t="s">
        <v>1710</v>
      </c>
      <c r="E182" s="18" t="s">
        <v>535</v>
      </c>
      <c r="F182" s="20" t="s">
        <v>20</v>
      </c>
      <c r="G182" s="16" t="s">
        <v>536</v>
      </c>
      <c r="H182" s="14" t="s">
        <v>1841</v>
      </c>
      <c r="I182" s="14" t="s">
        <v>1421</v>
      </c>
      <c r="J182" s="18"/>
    </row>
    <row r="183" spans="1:10" ht="60" customHeight="1" x14ac:dyDescent="0.8">
      <c r="A183" s="18">
        <v>179</v>
      </c>
      <c r="B183" s="18">
        <v>179</v>
      </c>
      <c r="C183" s="18" t="s">
        <v>537</v>
      </c>
      <c r="D183" s="18" t="s">
        <v>1710</v>
      </c>
      <c r="E183" s="18" t="s">
        <v>538</v>
      </c>
      <c r="F183" s="20" t="s">
        <v>20</v>
      </c>
      <c r="G183" s="16" t="s">
        <v>539</v>
      </c>
      <c r="H183" s="14" t="s">
        <v>1842</v>
      </c>
      <c r="I183" s="14" t="s">
        <v>1422</v>
      </c>
      <c r="J183" s="18"/>
    </row>
    <row r="184" spans="1:10" ht="60" customHeight="1" x14ac:dyDescent="0.8">
      <c r="A184" s="18">
        <v>180</v>
      </c>
      <c r="B184" s="18">
        <v>180</v>
      </c>
      <c r="C184" s="18" t="s">
        <v>540</v>
      </c>
      <c r="D184" s="18" t="s">
        <v>1710</v>
      </c>
      <c r="E184" s="18" t="s">
        <v>541</v>
      </c>
      <c r="F184" s="20" t="s">
        <v>20</v>
      </c>
      <c r="G184" s="16" t="s">
        <v>542</v>
      </c>
      <c r="H184" s="14" t="s">
        <v>1423</v>
      </c>
      <c r="I184" s="14" t="s">
        <v>1424</v>
      </c>
      <c r="J184" s="18"/>
    </row>
    <row r="185" spans="1:10" ht="60" customHeight="1" x14ac:dyDescent="0.8">
      <c r="A185" s="18">
        <v>181</v>
      </c>
      <c r="B185" s="18">
        <v>181</v>
      </c>
      <c r="C185" s="18" t="s">
        <v>543</v>
      </c>
      <c r="D185" s="18" t="s">
        <v>1710</v>
      </c>
      <c r="E185" s="18" t="s">
        <v>544</v>
      </c>
      <c r="F185" s="20" t="s">
        <v>20</v>
      </c>
      <c r="G185" s="16" t="s">
        <v>545</v>
      </c>
      <c r="H185" s="19" t="s">
        <v>1425</v>
      </c>
      <c r="I185" s="14" t="s">
        <v>1426</v>
      </c>
      <c r="J185" s="18"/>
    </row>
    <row r="186" spans="1:10" ht="60" customHeight="1" x14ac:dyDescent="0.8">
      <c r="A186" s="18">
        <v>182</v>
      </c>
      <c r="B186" s="18">
        <v>182</v>
      </c>
      <c r="C186" s="18" t="s">
        <v>546</v>
      </c>
      <c r="D186" s="18" t="s">
        <v>1710</v>
      </c>
      <c r="E186" s="18" t="s">
        <v>547</v>
      </c>
      <c r="F186" s="20" t="s">
        <v>20</v>
      </c>
      <c r="G186" s="16" t="s">
        <v>548</v>
      </c>
      <c r="H186" s="13" t="s">
        <v>1843</v>
      </c>
      <c r="I186" s="14" t="s">
        <v>1427</v>
      </c>
      <c r="J186" s="18"/>
    </row>
    <row r="187" spans="1:10" ht="60" customHeight="1" x14ac:dyDescent="0.8">
      <c r="A187" s="18">
        <v>183</v>
      </c>
      <c r="B187" s="18">
        <v>183</v>
      </c>
      <c r="C187" s="18" t="s">
        <v>549</v>
      </c>
      <c r="D187" s="18" t="s">
        <v>1710</v>
      </c>
      <c r="E187" s="18" t="s">
        <v>550</v>
      </c>
      <c r="F187" s="20" t="s">
        <v>20</v>
      </c>
      <c r="G187" s="16" t="s">
        <v>551</v>
      </c>
      <c r="H187" s="13" t="s">
        <v>1844</v>
      </c>
      <c r="I187" s="14" t="s">
        <v>1428</v>
      </c>
      <c r="J187" s="18"/>
    </row>
    <row r="188" spans="1:10" ht="60" customHeight="1" x14ac:dyDescent="0.8">
      <c r="A188" s="18">
        <v>184</v>
      </c>
      <c r="B188" s="18">
        <v>184</v>
      </c>
      <c r="C188" s="18" t="s">
        <v>552</v>
      </c>
      <c r="D188" s="18" t="s">
        <v>1710</v>
      </c>
      <c r="E188" s="18" t="s">
        <v>553</v>
      </c>
      <c r="F188" s="20" t="s">
        <v>20</v>
      </c>
      <c r="G188" s="16" t="s">
        <v>554</v>
      </c>
      <c r="H188" s="14" t="s">
        <v>1845</v>
      </c>
      <c r="I188" s="14" t="s">
        <v>1429</v>
      </c>
      <c r="J188" s="18"/>
    </row>
    <row r="189" spans="1:10" ht="60" customHeight="1" x14ac:dyDescent="0.8">
      <c r="A189" s="18">
        <v>185</v>
      </c>
      <c r="B189" s="18">
        <v>185</v>
      </c>
      <c r="C189" s="18" t="s">
        <v>555</v>
      </c>
      <c r="D189" s="18" t="s">
        <v>1710</v>
      </c>
      <c r="E189" s="18" t="s">
        <v>556</v>
      </c>
      <c r="F189" s="20" t="s">
        <v>20</v>
      </c>
      <c r="G189" s="16" t="s">
        <v>557</v>
      </c>
      <c r="H189" s="15" t="s">
        <v>1430</v>
      </c>
      <c r="I189" s="14" t="s">
        <v>1431</v>
      </c>
      <c r="J189" s="18"/>
    </row>
    <row r="190" spans="1:10" ht="60" customHeight="1" x14ac:dyDescent="0.8">
      <c r="A190" s="18">
        <v>186</v>
      </c>
      <c r="B190" s="18">
        <v>186</v>
      </c>
      <c r="C190" s="18" t="s">
        <v>558</v>
      </c>
      <c r="D190" s="18" t="s">
        <v>1710</v>
      </c>
      <c r="E190" s="18" t="s">
        <v>559</v>
      </c>
      <c r="F190" s="20" t="s">
        <v>20</v>
      </c>
      <c r="G190" s="16" t="s">
        <v>560</v>
      </c>
      <c r="H190" s="13" t="s">
        <v>1846</v>
      </c>
      <c r="I190" s="14" t="s">
        <v>1432</v>
      </c>
      <c r="J190" s="18"/>
    </row>
    <row r="191" spans="1:10" ht="60" customHeight="1" x14ac:dyDescent="0.8">
      <c r="A191" s="18">
        <v>187</v>
      </c>
      <c r="B191" s="18">
        <v>187</v>
      </c>
      <c r="C191" s="18" t="s">
        <v>561</v>
      </c>
      <c r="D191" s="18" t="s">
        <v>1710</v>
      </c>
      <c r="E191" s="18" t="s">
        <v>562</v>
      </c>
      <c r="F191" s="20" t="s">
        <v>20</v>
      </c>
      <c r="G191" s="16" t="s">
        <v>563</v>
      </c>
      <c r="H191" s="15" t="s">
        <v>1433</v>
      </c>
      <c r="I191" s="14" t="s">
        <v>1434</v>
      </c>
      <c r="J191" s="18"/>
    </row>
    <row r="192" spans="1:10" ht="60" customHeight="1" x14ac:dyDescent="0.8">
      <c r="A192" s="18">
        <v>188</v>
      </c>
      <c r="B192" s="18">
        <v>188</v>
      </c>
      <c r="C192" s="18" t="s">
        <v>564</v>
      </c>
      <c r="D192" s="18" t="s">
        <v>1710</v>
      </c>
      <c r="E192" s="18" t="s">
        <v>565</v>
      </c>
      <c r="F192" s="20" t="s">
        <v>566</v>
      </c>
      <c r="G192" s="16" t="s">
        <v>567</v>
      </c>
      <c r="H192" s="14" t="s">
        <v>1847</v>
      </c>
      <c r="I192" s="14" t="s">
        <v>1435</v>
      </c>
      <c r="J192" s="18"/>
    </row>
    <row r="193" spans="1:10" ht="60" customHeight="1" x14ac:dyDescent="0.8">
      <c r="A193" s="18">
        <v>189</v>
      </c>
      <c r="B193" s="18">
        <v>189</v>
      </c>
      <c r="C193" s="18" t="s">
        <v>568</v>
      </c>
      <c r="D193" s="18" t="s">
        <v>1710</v>
      </c>
      <c r="E193" s="18" t="s">
        <v>569</v>
      </c>
      <c r="F193" s="20" t="s">
        <v>20</v>
      </c>
      <c r="G193" s="16" t="s">
        <v>570</v>
      </c>
      <c r="H193" s="14" t="s">
        <v>1436</v>
      </c>
      <c r="I193" s="14" t="s">
        <v>1437</v>
      </c>
      <c r="J193" s="18"/>
    </row>
    <row r="194" spans="1:10" ht="60" customHeight="1" x14ac:dyDescent="0.8">
      <c r="A194" s="18">
        <v>190</v>
      </c>
      <c r="B194" s="18">
        <v>190</v>
      </c>
      <c r="C194" s="18" t="s">
        <v>571</v>
      </c>
      <c r="D194" s="18" t="s">
        <v>1710</v>
      </c>
      <c r="E194" s="18" t="s">
        <v>572</v>
      </c>
      <c r="F194" s="20" t="s">
        <v>20</v>
      </c>
      <c r="G194" s="16" t="s">
        <v>573</v>
      </c>
      <c r="H194" s="15" t="s">
        <v>1848</v>
      </c>
      <c r="I194" s="14" t="s">
        <v>1438</v>
      </c>
      <c r="J194" s="18"/>
    </row>
    <row r="195" spans="1:10" ht="60" customHeight="1" x14ac:dyDescent="0.8">
      <c r="A195" s="18">
        <v>191</v>
      </c>
      <c r="B195" s="18">
        <v>191</v>
      </c>
      <c r="C195" s="18" t="s">
        <v>574</v>
      </c>
      <c r="D195" s="18" t="s">
        <v>1710</v>
      </c>
      <c r="E195" s="18" t="s">
        <v>575</v>
      </c>
      <c r="F195" s="20" t="s">
        <v>20</v>
      </c>
      <c r="G195" s="16" t="s">
        <v>576</v>
      </c>
      <c r="H195" s="15" t="s">
        <v>1849</v>
      </c>
      <c r="I195" s="14" t="s">
        <v>1439</v>
      </c>
      <c r="J195" s="18"/>
    </row>
    <row r="196" spans="1:10" ht="60" customHeight="1" x14ac:dyDescent="0.8">
      <c r="A196" s="18">
        <v>192</v>
      </c>
      <c r="B196" s="18">
        <v>192</v>
      </c>
      <c r="C196" s="18" t="s">
        <v>577</v>
      </c>
      <c r="D196" s="18" t="s">
        <v>1710</v>
      </c>
      <c r="E196" s="18" t="s">
        <v>578</v>
      </c>
      <c r="F196" s="20" t="s">
        <v>20</v>
      </c>
      <c r="G196" s="16" t="s">
        <v>579</v>
      </c>
      <c r="H196" s="15" t="s">
        <v>1850</v>
      </c>
      <c r="I196" s="14" t="s">
        <v>1440</v>
      </c>
      <c r="J196" s="18"/>
    </row>
    <row r="197" spans="1:10" ht="60" customHeight="1" x14ac:dyDescent="0.8">
      <c r="A197" s="18">
        <v>193</v>
      </c>
      <c r="B197" s="18">
        <v>193</v>
      </c>
      <c r="C197" s="18" t="s">
        <v>580</v>
      </c>
      <c r="D197" s="18" t="s">
        <v>1710</v>
      </c>
      <c r="E197" s="18" t="s">
        <v>581</v>
      </c>
      <c r="F197" s="20" t="s">
        <v>20</v>
      </c>
      <c r="G197" s="16" t="s">
        <v>582</v>
      </c>
      <c r="H197" s="15" t="s">
        <v>1851</v>
      </c>
      <c r="I197" s="14" t="s">
        <v>1441</v>
      </c>
      <c r="J197" s="18"/>
    </row>
    <row r="198" spans="1:10" ht="60" customHeight="1" x14ac:dyDescent="0.8">
      <c r="A198" s="18">
        <v>194</v>
      </c>
      <c r="B198" s="18">
        <v>194</v>
      </c>
      <c r="C198" s="18" t="s">
        <v>583</v>
      </c>
      <c r="D198" s="18" t="s">
        <v>1710</v>
      </c>
      <c r="E198" s="18" t="s">
        <v>584</v>
      </c>
      <c r="F198" s="20" t="s">
        <v>20</v>
      </c>
      <c r="G198" s="16" t="s">
        <v>585</v>
      </c>
      <c r="H198" s="18" t="s">
        <v>1852</v>
      </c>
      <c r="I198" s="14" t="s">
        <v>1442</v>
      </c>
      <c r="J198" s="18"/>
    </row>
    <row r="199" spans="1:10" ht="60" customHeight="1" x14ac:dyDescent="0.8">
      <c r="A199" s="18">
        <v>195</v>
      </c>
      <c r="B199" s="18">
        <v>195</v>
      </c>
      <c r="C199" s="18" t="s">
        <v>586</v>
      </c>
      <c r="D199" s="18" t="s">
        <v>1710</v>
      </c>
      <c r="E199" s="18" t="s">
        <v>587</v>
      </c>
      <c r="F199" s="20" t="s">
        <v>20</v>
      </c>
      <c r="G199" s="16" t="s">
        <v>588</v>
      </c>
      <c r="H199" s="15" t="s">
        <v>1853</v>
      </c>
      <c r="I199" s="14" t="s">
        <v>1443</v>
      </c>
      <c r="J199" s="18"/>
    </row>
    <row r="200" spans="1:10" ht="60" customHeight="1" x14ac:dyDescent="0.8">
      <c r="A200" s="18">
        <v>196</v>
      </c>
      <c r="B200" s="18">
        <v>196</v>
      </c>
      <c r="C200" s="18" t="s">
        <v>589</v>
      </c>
      <c r="D200" s="18" t="s">
        <v>1710</v>
      </c>
      <c r="E200" s="18" t="s">
        <v>590</v>
      </c>
      <c r="F200" s="20" t="s">
        <v>20</v>
      </c>
      <c r="G200" s="16" t="s">
        <v>591</v>
      </c>
      <c r="H200" s="15" t="s">
        <v>1854</v>
      </c>
      <c r="I200" s="14" t="s">
        <v>1444</v>
      </c>
      <c r="J200" s="18"/>
    </row>
    <row r="201" spans="1:10" ht="60" customHeight="1" x14ac:dyDescent="0.8">
      <c r="A201" s="18">
        <v>197</v>
      </c>
      <c r="B201" s="18">
        <v>197</v>
      </c>
      <c r="C201" s="18" t="s">
        <v>592</v>
      </c>
      <c r="D201" s="18" t="s">
        <v>1710</v>
      </c>
      <c r="E201" s="18" t="s">
        <v>593</v>
      </c>
      <c r="F201" s="20" t="s">
        <v>20</v>
      </c>
      <c r="G201" s="16" t="s">
        <v>594</v>
      </c>
      <c r="H201" s="14" t="s">
        <v>1855</v>
      </c>
      <c r="I201" s="14" t="s">
        <v>1445</v>
      </c>
      <c r="J201" s="18"/>
    </row>
    <row r="202" spans="1:10" ht="60" customHeight="1" x14ac:dyDescent="0.8">
      <c r="A202" s="18">
        <v>198</v>
      </c>
      <c r="B202" s="18">
        <v>198</v>
      </c>
      <c r="C202" s="18" t="s">
        <v>595</v>
      </c>
      <c r="D202" s="18" t="s">
        <v>1710</v>
      </c>
      <c r="E202" s="18" t="s">
        <v>596</v>
      </c>
      <c r="F202" s="20" t="s">
        <v>20</v>
      </c>
      <c r="G202" s="16" t="s">
        <v>597</v>
      </c>
      <c r="H202" s="15" t="s">
        <v>1856</v>
      </c>
      <c r="I202" s="14" t="s">
        <v>1446</v>
      </c>
      <c r="J202" s="18"/>
    </row>
    <row r="203" spans="1:10" ht="60" customHeight="1" x14ac:dyDescent="0.8">
      <c r="A203" s="18">
        <v>199</v>
      </c>
      <c r="B203" s="18">
        <v>199</v>
      </c>
      <c r="C203" s="18" t="s">
        <v>598</v>
      </c>
      <c r="D203" s="18" t="s">
        <v>1710</v>
      </c>
      <c r="E203" s="18" t="s">
        <v>599</v>
      </c>
      <c r="F203" s="20" t="s">
        <v>20</v>
      </c>
      <c r="G203" s="16" t="s">
        <v>600</v>
      </c>
      <c r="H203" s="14" t="s">
        <v>1857</v>
      </c>
      <c r="I203" s="14" t="s">
        <v>1447</v>
      </c>
      <c r="J203" s="18"/>
    </row>
    <row r="204" spans="1:10" ht="60" customHeight="1" x14ac:dyDescent="0.8">
      <c r="A204" s="18">
        <v>200</v>
      </c>
      <c r="B204" s="18">
        <v>200</v>
      </c>
      <c r="C204" s="18" t="s">
        <v>601</v>
      </c>
      <c r="D204" s="18" t="s">
        <v>1710</v>
      </c>
      <c r="E204" s="18" t="s">
        <v>602</v>
      </c>
      <c r="F204" s="20" t="s">
        <v>20</v>
      </c>
      <c r="G204" s="16" t="s">
        <v>603</v>
      </c>
      <c r="H204" s="14" t="s">
        <v>1858</v>
      </c>
      <c r="I204" s="14" t="s">
        <v>1448</v>
      </c>
      <c r="J204" s="18"/>
    </row>
    <row r="205" spans="1:10" ht="60" customHeight="1" x14ac:dyDescent="0.8">
      <c r="A205" s="18">
        <v>201</v>
      </c>
      <c r="B205" s="18">
        <v>201</v>
      </c>
      <c r="C205" s="18" t="s">
        <v>604</v>
      </c>
      <c r="D205" s="18" t="s">
        <v>1710</v>
      </c>
      <c r="E205" s="18" t="s">
        <v>605</v>
      </c>
      <c r="F205" s="20" t="s">
        <v>20</v>
      </c>
      <c r="G205" s="16" t="s">
        <v>606</v>
      </c>
      <c r="H205" s="15" t="s">
        <v>1859</v>
      </c>
      <c r="I205" s="14" t="s">
        <v>1449</v>
      </c>
      <c r="J205" s="18"/>
    </row>
    <row r="206" spans="1:10" ht="60" customHeight="1" x14ac:dyDescent="0.8">
      <c r="A206" s="18">
        <v>202</v>
      </c>
      <c r="B206" s="18">
        <v>202</v>
      </c>
      <c r="C206" s="18" t="s">
        <v>607</v>
      </c>
      <c r="D206" s="18" t="s">
        <v>1710</v>
      </c>
      <c r="E206" s="18" t="s">
        <v>608</v>
      </c>
      <c r="F206" s="20" t="s">
        <v>20</v>
      </c>
      <c r="G206" s="16" t="s">
        <v>609</v>
      </c>
      <c r="H206" s="14" t="s">
        <v>1860</v>
      </c>
      <c r="I206" s="14" t="s">
        <v>1450</v>
      </c>
      <c r="J206" s="18"/>
    </row>
    <row r="207" spans="1:10" ht="60" customHeight="1" x14ac:dyDescent="0.8">
      <c r="A207" s="18">
        <v>203</v>
      </c>
      <c r="B207" s="18">
        <v>203</v>
      </c>
      <c r="C207" s="18" t="s">
        <v>610</v>
      </c>
      <c r="D207" s="18" t="s">
        <v>1710</v>
      </c>
      <c r="E207" s="18" t="s">
        <v>611</v>
      </c>
      <c r="F207" s="20" t="s">
        <v>20</v>
      </c>
      <c r="G207" s="16" t="s">
        <v>612</v>
      </c>
      <c r="H207" s="14" t="s">
        <v>1861</v>
      </c>
      <c r="I207" s="14" t="s">
        <v>1451</v>
      </c>
      <c r="J207" s="18"/>
    </row>
    <row r="208" spans="1:10" ht="60" customHeight="1" x14ac:dyDescent="0.8">
      <c r="A208" s="18">
        <v>204</v>
      </c>
      <c r="B208" s="18">
        <v>204</v>
      </c>
      <c r="C208" s="18" t="s">
        <v>613</v>
      </c>
      <c r="D208" s="18" t="s">
        <v>1710</v>
      </c>
      <c r="E208" s="18" t="s">
        <v>614</v>
      </c>
      <c r="F208" s="20" t="s">
        <v>20</v>
      </c>
      <c r="G208" s="16" t="s">
        <v>615</v>
      </c>
      <c r="H208" s="14" t="s">
        <v>1452</v>
      </c>
      <c r="I208" s="14" t="s">
        <v>1453</v>
      </c>
      <c r="J208" s="18"/>
    </row>
    <row r="209" spans="1:10" ht="60" customHeight="1" x14ac:dyDescent="0.8">
      <c r="A209" s="18">
        <v>205</v>
      </c>
      <c r="B209" s="18">
        <v>205</v>
      </c>
      <c r="C209" s="18" t="s">
        <v>616</v>
      </c>
      <c r="D209" s="18" t="s">
        <v>1710</v>
      </c>
      <c r="E209" s="18" t="s">
        <v>617</v>
      </c>
      <c r="F209" s="20" t="s">
        <v>20</v>
      </c>
      <c r="G209" s="16" t="s">
        <v>618</v>
      </c>
      <c r="H209" s="14" t="s">
        <v>1862</v>
      </c>
      <c r="I209" s="14" t="s">
        <v>1454</v>
      </c>
      <c r="J209" s="18"/>
    </row>
    <row r="210" spans="1:10" ht="60" customHeight="1" x14ac:dyDescent="0.8">
      <c r="A210" s="18">
        <v>206</v>
      </c>
      <c r="B210" s="18">
        <v>206</v>
      </c>
      <c r="C210" s="18" t="s">
        <v>619</v>
      </c>
      <c r="D210" s="18" t="s">
        <v>1710</v>
      </c>
      <c r="E210" s="18" t="s">
        <v>620</v>
      </c>
      <c r="F210" s="20" t="s">
        <v>20</v>
      </c>
      <c r="G210" s="16" t="s">
        <v>621</v>
      </c>
      <c r="H210" s="14" t="s">
        <v>1863</v>
      </c>
      <c r="I210" s="14" t="s">
        <v>1455</v>
      </c>
      <c r="J210" s="18"/>
    </row>
    <row r="211" spans="1:10" ht="60" customHeight="1" x14ac:dyDescent="0.8">
      <c r="A211" s="18">
        <v>207</v>
      </c>
      <c r="B211" s="18">
        <v>207</v>
      </c>
      <c r="C211" s="18" t="s">
        <v>622</v>
      </c>
      <c r="D211" s="18" t="s">
        <v>1710</v>
      </c>
      <c r="E211" s="18" t="s">
        <v>623</v>
      </c>
      <c r="F211" s="20" t="s">
        <v>20</v>
      </c>
      <c r="G211" s="16" t="s">
        <v>624</v>
      </c>
      <c r="H211" s="14" t="s">
        <v>1864</v>
      </c>
      <c r="I211" s="14" t="s">
        <v>1456</v>
      </c>
      <c r="J211" s="18"/>
    </row>
    <row r="212" spans="1:10" ht="60" customHeight="1" x14ac:dyDescent="0.8">
      <c r="A212" s="18">
        <v>208</v>
      </c>
      <c r="B212" s="18">
        <v>208</v>
      </c>
      <c r="C212" s="18" t="s">
        <v>625</v>
      </c>
      <c r="D212" s="18" t="s">
        <v>1710</v>
      </c>
      <c r="E212" s="18" t="s">
        <v>626</v>
      </c>
      <c r="F212" s="20" t="s">
        <v>20</v>
      </c>
      <c r="G212" s="16" t="s">
        <v>627</v>
      </c>
      <c r="H212" s="14" t="s">
        <v>1865</v>
      </c>
      <c r="I212" s="14" t="s">
        <v>1457</v>
      </c>
      <c r="J212" s="18"/>
    </row>
    <row r="213" spans="1:10" ht="60" customHeight="1" x14ac:dyDescent="0.8">
      <c r="A213" s="18">
        <v>209</v>
      </c>
      <c r="B213" s="18">
        <v>209</v>
      </c>
      <c r="C213" s="18" t="s">
        <v>628</v>
      </c>
      <c r="D213" s="18" t="s">
        <v>1710</v>
      </c>
      <c r="E213" s="18" t="s">
        <v>629</v>
      </c>
      <c r="F213" s="20" t="s">
        <v>20</v>
      </c>
      <c r="G213" s="16" t="s">
        <v>630</v>
      </c>
      <c r="H213" s="14" t="s">
        <v>1866</v>
      </c>
      <c r="I213" s="14" t="s">
        <v>1458</v>
      </c>
      <c r="J213" s="18"/>
    </row>
    <row r="214" spans="1:10" ht="60" customHeight="1" x14ac:dyDescent="0.8">
      <c r="A214" s="18">
        <v>210</v>
      </c>
      <c r="B214" s="18">
        <v>210</v>
      </c>
      <c r="C214" s="18" t="s">
        <v>631</v>
      </c>
      <c r="D214" s="18" t="s">
        <v>1710</v>
      </c>
      <c r="E214" s="18" t="s">
        <v>632</v>
      </c>
      <c r="F214" s="20" t="s">
        <v>20</v>
      </c>
      <c r="G214" s="16" t="s">
        <v>633</v>
      </c>
      <c r="H214" s="19" t="s">
        <v>1867</v>
      </c>
      <c r="I214" s="14" t="s">
        <v>1459</v>
      </c>
      <c r="J214" s="18"/>
    </row>
    <row r="215" spans="1:10" ht="60" customHeight="1" x14ac:dyDescent="0.8">
      <c r="A215" s="18">
        <v>211</v>
      </c>
      <c r="B215" s="18">
        <v>211</v>
      </c>
      <c r="C215" s="18" t="s">
        <v>634</v>
      </c>
      <c r="D215" s="18" t="s">
        <v>1710</v>
      </c>
      <c r="E215" s="18" t="s">
        <v>635</v>
      </c>
      <c r="F215" s="20" t="s">
        <v>20</v>
      </c>
      <c r="G215" s="16" t="s">
        <v>636</v>
      </c>
      <c r="H215" s="13" t="s">
        <v>1868</v>
      </c>
      <c r="I215" s="14" t="s">
        <v>1460</v>
      </c>
      <c r="J215" s="18"/>
    </row>
    <row r="216" spans="1:10" ht="60" customHeight="1" x14ac:dyDescent="0.8">
      <c r="A216" s="18">
        <v>212</v>
      </c>
      <c r="B216" s="18">
        <v>212</v>
      </c>
      <c r="C216" s="18" t="s">
        <v>637</v>
      </c>
      <c r="D216" s="18" t="s">
        <v>1710</v>
      </c>
      <c r="E216" s="18" t="s">
        <v>638</v>
      </c>
      <c r="F216" s="20" t="s">
        <v>20</v>
      </c>
      <c r="G216" s="16" t="s">
        <v>639</v>
      </c>
      <c r="H216" s="13" t="s">
        <v>1869</v>
      </c>
      <c r="I216" s="14" t="s">
        <v>1461</v>
      </c>
      <c r="J216" s="18"/>
    </row>
    <row r="217" spans="1:10" ht="60" customHeight="1" x14ac:dyDescent="0.8">
      <c r="A217" s="18">
        <v>213</v>
      </c>
      <c r="B217" s="18">
        <v>213</v>
      </c>
      <c r="C217" s="18" t="s">
        <v>640</v>
      </c>
      <c r="D217" s="18" t="s">
        <v>1710</v>
      </c>
      <c r="E217" s="18" t="s">
        <v>641</v>
      </c>
      <c r="F217" s="20" t="s">
        <v>20</v>
      </c>
      <c r="G217" s="16" t="s">
        <v>642</v>
      </c>
      <c r="H217" s="16" t="s">
        <v>1462</v>
      </c>
      <c r="I217" s="14" t="s">
        <v>1463</v>
      </c>
      <c r="J217" s="18"/>
    </row>
    <row r="218" spans="1:10" ht="60" customHeight="1" x14ac:dyDescent="0.8">
      <c r="A218" s="18">
        <v>214</v>
      </c>
      <c r="B218" s="18">
        <v>214</v>
      </c>
      <c r="C218" s="18" t="s">
        <v>643</v>
      </c>
      <c r="D218" s="18" t="s">
        <v>1710</v>
      </c>
      <c r="E218" s="18" t="s">
        <v>644</v>
      </c>
      <c r="F218" s="20" t="s">
        <v>20</v>
      </c>
      <c r="G218" s="16" t="s">
        <v>645</v>
      </c>
      <c r="H218" s="15" t="s">
        <v>1464</v>
      </c>
      <c r="I218" s="14" t="s">
        <v>1465</v>
      </c>
      <c r="J218" s="18"/>
    </row>
    <row r="219" spans="1:10" ht="60" customHeight="1" x14ac:dyDescent="0.8">
      <c r="A219" s="18">
        <v>215</v>
      </c>
      <c r="B219" s="18">
        <v>215</v>
      </c>
      <c r="C219" s="18" t="s">
        <v>646</v>
      </c>
      <c r="D219" s="18" t="s">
        <v>1710</v>
      </c>
      <c r="E219" s="18" t="s">
        <v>647</v>
      </c>
      <c r="F219" s="20" t="s">
        <v>20</v>
      </c>
      <c r="G219" s="16" t="s">
        <v>648</v>
      </c>
      <c r="H219" s="14" t="s">
        <v>1870</v>
      </c>
      <c r="I219" s="14" t="s">
        <v>1466</v>
      </c>
      <c r="J219" s="18"/>
    </row>
    <row r="220" spans="1:10" ht="60" customHeight="1" x14ac:dyDescent="0.8">
      <c r="A220" s="18">
        <v>216</v>
      </c>
      <c r="B220" s="18">
        <v>216</v>
      </c>
      <c r="C220" s="18" t="s">
        <v>649</v>
      </c>
      <c r="D220" s="18" t="s">
        <v>1710</v>
      </c>
      <c r="E220" s="18" t="s">
        <v>650</v>
      </c>
      <c r="F220" s="20" t="s">
        <v>20</v>
      </c>
      <c r="G220" s="16" t="s">
        <v>651</v>
      </c>
      <c r="H220" s="16" t="s">
        <v>1871</v>
      </c>
      <c r="I220" s="14" t="s">
        <v>1467</v>
      </c>
      <c r="J220" s="18"/>
    </row>
    <row r="221" spans="1:10" ht="60" customHeight="1" x14ac:dyDescent="0.8">
      <c r="A221" s="18">
        <v>217</v>
      </c>
      <c r="B221" s="18">
        <v>217</v>
      </c>
      <c r="C221" s="18" t="s">
        <v>652</v>
      </c>
      <c r="D221" s="18" t="s">
        <v>1710</v>
      </c>
      <c r="E221" s="18" t="s">
        <v>653</v>
      </c>
      <c r="F221" s="20" t="s">
        <v>20</v>
      </c>
      <c r="G221" s="16" t="s">
        <v>654</v>
      </c>
      <c r="H221" s="13" t="s">
        <v>1872</v>
      </c>
      <c r="I221" s="14" t="s">
        <v>1468</v>
      </c>
      <c r="J221" s="18"/>
    </row>
    <row r="222" spans="1:10" ht="60" customHeight="1" x14ac:dyDescent="0.8">
      <c r="A222" s="18">
        <v>218</v>
      </c>
      <c r="B222" s="18">
        <v>218</v>
      </c>
      <c r="C222" s="18" t="s">
        <v>655</v>
      </c>
      <c r="D222" s="18" t="s">
        <v>1710</v>
      </c>
      <c r="E222" s="18" t="s">
        <v>656</v>
      </c>
      <c r="F222" s="20" t="s">
        <v>20</v>
      </c>
      <c r="G222" s="16" t="s">
        <v>657</v>
      </c>
      <c r="H222" s="13" t="s">
        <v>1873</v>
      </c>
      <c r="I222" s="14" t="s">
        <v>1469</v>
      </c>
      <c r="J222" s="18"/>
    </row>
    <row r="223" spans="1:10" ht="60" customHeight="1" x14ac:dyDescent="0.8">
      <c r="A223" s="18">
        <v>219</v>
      </c>
      <c r="B223" s="18">
        <v>219</v>
      </c>
      <c r="C223" s="18" t="s">
        <v>658</v>
      </c>
      <c r="D223" s="18" t="s">
        <v>1711</v>
      </c>
      <c r="E223" s="18" t="s">
        <v>659</v>
      </c>
      <c r="F223" s="20" t="s">
        <v>20</v>
      </c>
      <c r="G223" s="16" t="s">
        <v>660</v>
      </c>
      <c r="H223" s="14" t="s">
        <v>1874</v>
      </c>
      <c r="I223" s="14" t="s">
        <v>1470</v>
      </c>
      <c r="J223" s="18"/>
    </row>
    <row r="224" spans="1:10" ht="60" customHeight="1" x14ac:dyDescent="0.8">
      <c r="A224" s="18">
        <v>220</v>
      </c>
      <c r="B224" s="18">
        <v>220</v>
      </c>
      <c r="C224" s="18" t="s">
        <v>661</v>
      </c>
      <c r="D224" s="18" t="s">
        <v>1710</v>
      </c>
      <c r="E224" s="18" t="s">
        <v>662</v>
      </c>
      <c r="F224" s="20" t="s">
        <v>20</v>
      </c>
      <c r="G224" s="16" t="s">
        <v>663</v>
      </c>
      <c r="H224" s="15" t="s">
        <v>1875</v>
      </c>
      <c r="I224" s="14" t="s">
        <v>1471</v>
      </c>
      <c r="J224" s="18"/>
    </row>
    <row r="225" spans="1:10" ht="60" customHeight="1" x14ac:dyDescent="0.8">
      <c r="A225" s="18">
        <v>221</v>
      </c>
      <c r="B225" s="18">
        <v>221</v>
      </c>
      <c r="C225" s="18" t="s">
        <v>664</v>
      </c>
      <c r="D225" s="18" t="s">
        <v>1710</v>
      </c>
      <c r="E225" s="18" t="s">
        <v>665</v>
      </c>
      <c r="F225" s="20" t="s">
        <v>20</v>
      </c>
      <c r="G225" s="16" t="s">
        <v>666</v>
      </c>
      <c r="H225" s="14" t="s">
        <v>1472</v>
      </c>
      <c r="I225" s="14" t="s">
        <v>1473</v>
      </c>
      <c r="J225" s="18"/>
    </row>
    <row r="226" spans="1:10" ht="60" customHeight="1" x14ac:dyDescent="0.8">
      <c r="A226" s="18">
        <v>222</v>
      </c>
      <c r="B226" s="18">
        <v>222</v>
      </c>
      <c r="C226" s="18" t="s">
        <v>667</v>
      </c>
      <c r="D226" s="18" t="s">
        <v>1710</v>
      </c>
      <c r="E226" s="18" t="s">
        <v>668</v>
      </c>
      <c r="F226" s="20" t="s">
        <v>20</v>
      </c>
      <c r="G226" s="16" t="s">
        <v>669</v>
      </c>
      <c r="H226" s="13" t="s">
        <v>1876</v>
      </c>
      <c r="I226" s="14" t="s">
        <v>1474</v>
      </c>
      <c r="J226" s="18"/>
    </row>
    <row r="227" spans="1:10" ht="60" customHeight="1" x14ac:dyDescent="0.8">
      <c r="A227" s="18">
        <v>223</v>
      </c>
      <c r="B227" s="18">
        <v>223</v>
      </c>
      <c r="C227" s="18" t="s">
        <v>670</v>
      </c>
      <c r="D227" s="18" t="s">
        <v>1710</v>
      </c>
      <c r="E227" s="18" t="s">
        <v>671</v>
      </c>
      <c r="F227" s="20" t="s">
        <v>20</v>
      </c>
      <c r="G227" s="16" t="s">
        <v>672</v>
      </c>
      <c r="H227" s="16" t="s">
        <v>1475</v>
      </c>
      <c r="I227" s="14" t="s">
        <v>1476</v>
      </c>
      <c r="J227" s="18"/>
    </row>
    <row r="228" spans="1:10" ht="60" customHeight="1" x14ac:dyDescent="0.8">
      <c r="A228" s="18">
        <v>224</v>
      </c>
      <c r="B228" s="18">
        <v>224</v>
      </c>
      <c r="C228" s="18" t="s">
        <v>673</v>
      </c>
      <c r="D228" s="18" t="s">
        <v>1710</v>
      </c>
      <c r="E228" s="18" t="s">
        <v>674</v>
      </c>
      <c r="F228" s="20" t="s">
        <v>20</v>
      </c>
      <c r="G228" s="16" t="s">
        <v>675</v>
      </c>
      <c r="H228" s="18" t="s">
        <v>1877</v>
      </c>
      <c r="I228" s="14" t="s">
        <v>1477</v>
      </c>
      <c r="J228" s="18"/>
    </row>
    <row r="229" spans="1:10" ht="60" customHeight="1" x14ac:dyDescent="0.8">
      <c r="A229" s="18">
        <v>225</v>
      </c>
      <c r="B229" s="18">
        <v>225</v>
      </c>
      <c r="C229" s="18" t="s">
        <v>676</v>
      </c>
      <c r="D229" s="18" t="s">
        <v>1710</v>
      </c>
      <c r="E229" s="18" t="s">
        <v>677</v>
      </c>
      <c r="F229" s="20" t="s">
        <v>20</v>
      </c>
      <c r="G229" s="16" t="s">
        <v>678</v>
      </c>
      <c r="H229" s="15" t="s">
        <v>1878</v>
      </c>
      <c r="I229" s="14" t="s">
        <v>1478</v>
      </c>
      <c r="J229" s="18"/>
    </row>
    <row r="230" spans="1:10" ht="60" customHeight="1" x14ac:dyDescent="0.8">
      <c r="A230" s="18">
        <v>226</v>
      </c>
      <c r="B230" s="18">
        <v>226</v>
      </c>
      <c r="C230" s="18" t="s">
        <v>679</v>
      </c>
      <c r="D230" s="18" t="s">
        <v>1710</v>
      </c>
      <c r="E230" s="18" t="s">
        <v>680</v>
      </c>
      <c r="F230" s="20" t="s">
        <v>20</v>
      </c>
      <c r="G230" s="16" t="s">
        <v>681</v>
      </c>
      <c r="H230" s="15" t="s">
        <v>1879</v>
      </c>
      <c r="I230" s="14" t="s">
        <v>1479</v>
      </c>
      <c r="J230" s="18"/>
    </row>
    <row r="231" spans="1:10" ht="60" customHeight="1" x14ac:dyDescent="0.8">
      <c r="A231" s="18">
        <v>227</v>
      </c>
      <c r="B231" s="18">
        <v>227</v>
      </c>
      <c r="C231" s="18" t="s">
        <v>682</v>
      </c>
      <c r="D231" s="18" t="s">
        <v>1710</v>
      </c>
      <c r="E231" s="18" t="s">
        <v>683</v>
      </c>
      <c r="F231" s="20" t="s">
        <v>20</v>
      </c>
      <c r="G231" s="16" t="s">
        <v>684</v>
      </c>
      <c r="H231" s="15" t="s">
        <v>1880</v>
      </c>
      <c r="I231" s="14" t="s">
        <v>1480</v>
      </c>
      <c r="J231" s="18"/>
    </row>
    <row r="232" spans="1:10" ht="60" customHeight="1" x14ac:dyDescent="0.8">
      <c r="A232" s="18">
        <v>228</v>
      </c>
      <c r="B232" s="18">
        <v>228</v>
      </c>
      <c r="C232" s="18" t="s">
        <v>685</v>
      </c>
      <c r="D232" s="18" t="s">
        <v>1710</v>
      </c>
      <c r="E232" s="18" t="s">
        <v>686</v>
      </c>
      <c r="F232" s="20" t="s">
        <v>20</v>
      </c>
      <c r="G232" s="16" t="s">
        <v>687</v>
      </c>
      <c r="H232" s="13" t="s">
        <v>1881</v>
      </c>
      <c r="I232" s="14" t="s">
        <v>1481</v>
      </c>
      <c r="J232" s="18"/>
    </row>
    <row r="233" spans="1:10" ht="60" customHeight="1" x14ac:dyDescent="0.8">
      <c r="A233" s="18">
        <v>229</v>
      </c>
      <c r="B233" s="18">
        <v>229</v>
      </c>
      <c r="C233" s="18" t="s">
        <v>688</v>
      </c>
      <c r="D233" s="18" t="s">
        <v>1710</v>
      </c>
      <c r="E233" s="18" t="s">
        <v>689</v>
      </c>
      <c r="F233" s="20" t="s">
        <v>20</v>
      </c>
      <c r="G233" s="16" t="s">
        <v>690</v>
      </c>
      <c r="H233" s="13" t="s">
        <v>1882</v>
      </c>
      <c r="I233" s="14" t="s">
        <v>1482</v>
      </c>
      <c r="J233" s="18"/>
    </row>
    <row r="234" spans="1:10" ht="60" customHeight="1" x14ac:dyDescent="0.8">
      <c r="A234" s="18">
        <v>230</v>
      </c>
      <c r="B234" s="18">
        <v>230</v>
      </c>
      <c r="C234" s="18" t="s">
        <v>691</v>
      </c>
      <c r="D234" s="18" t="s">
        <v>1710</v>
      </c>
      <c r="E234" s="18" t="s">
        <v>692</v>
      </c>
      <c r="F234" s="20" t="s">
        <v>20</v>
      </c>
      <c r="G234" s="16" t="s">
        <v>693</v>
      </c>
      <c r="H234" s="15" t="s">
        <v>1883</v>
      </c>
      <c r="I234" s="14" t="s">
        <v>1483</v>
      </c>
      <c r="J234" s="18"/>
    </row>
    <row r="235" spans="1:10" ht="60" customHeight="1" x14ac:dyDescent="0.8">
      <c r="A235" s="18">
        <v>231</v>
      </c>
      <c r="B235" s="18">
        <v>231</v>
      </c>
      <c r="C235" s="18" t="s">
        <v>694</v>
      </c>
      <c r="D235" s="18" t="s">
        <v>1710</v>
      </c>
      <c r="E235" s="18" t="s">
        <v>695</v>
      </c>
      <c r="F235" s="20" t="s">
        <v>20</v>
      </c>
      <c r="G235" s="16" t="s">
        <v>696</v>
      </c>
      <c r="H235" s="15" t="s">
        <v>1484</v>
      </c>
      <c r="I235" s="14" t="s">
        <v>1485</v>
      </c>
      <c r="J235" s="18"/>
    </row>
    <row r="236" spans="1:10" ht="60" customHeight="1" x14ac:dyDescent="0.8">
      <c r="A236" s="18">
        <v>232</v>
      </c>
      <c r="B236" s="18">
        <v>232</v>
      </c>
      <c r="C236" s="18" t="s">
        <v>697</v>
      </c>
      <c r="D236" s="18" t="s">
        <v>1710</v>
      </c>
      <c r="E236" s="18" t="s">
        <v>698</v>
      </c>
      <c r="F236" s="20" t="s">
        <v>20</v>
      </c>
      <c r="G236" s="16" t="s">
        <v>699</v>
      </c>
      <c r="H236" s="13" t="s">
        <v>1884</v>
      </c>
      <c r="I236" s="14" t="s">
        <v>1486</v>
      </c>
      <c r="J236" s="18"/>
    </row>
    <row r="237" spans="1:10" ht="60" customHeight="1" x14ac:dyDescent="0.8">
      <c r="A237" s="18">
        <v>233</v>
      </c>
      <c r="B237" s="18">
        <v>233</v>
      </c>
      <c r="C237" s="18" t="s">
        <v>700</v>
      </c>
      <c r="D237" s="18" t="s">
        <v>1710</v>
      </c>
      <c r="E237" s="18" t="s">
        <v>701</v>
      </c>
      <c r="F237" s="20" t="s">
        <v>20</v>
      </c>
      <c r="G237" s="16" t="s">
        <v>702</v>
      </c>
      <c r="H237" s="15" t="s">
        <v>1885</v>
      </c>
      <c r="I237" s="14" t="s">
        <v>1487</v>
      </c>
      <c r="J237" s="18"/>
    </row>
    <row r="238" spans="1:10" ht="60" customHeight="1" x14ac:dyDescent="0.8">
      <c r="A238" s="18">
        <v>234</v>
      </c>
      <c r="B238" s="18">
        <v>234</v>
      </c>
      <c r="C238" s="18" t="s">
        <v>703</v>
      </c>
      <c r="D238" s="18" t="s">
        <v>1710</v>
      </c>
      <c r="E238" s="18" t="s">
        <v>704</v>
      </c>
      <c r="F238" s="20" t="s">
        <v>20</v>
      </c>
      <c r="G238" s="16" t="s">
        <v>705</v>
      </c>
      <c r="H238" s="19" t="s">
        <v>1886</v>
      </c>
      <c r="I238" s="16" t="s">
        <v>1488</v>
      </c>
      <c r="J238" s="18"/>
    </row>
    <row r="239" spans="1:10" ht="60" customHeight="1" x14ac:dyDescent="0.8">
      <c r="A239" s="18">
        <v>235</v>
      </c>
      <c r="B239" s="18">
        <v>235</v>
      </c>
      <c r="C239" s="18" t="s">
        <v>706</v>
      </c>
      <c r="D239" s="18" t="s">
        <v>1710</v>
      </c>
      <c r="E239" s="18" t="s">
        <v>707</v>
      </c>
      <c r="F239" s="20" t="s">
        <v>20</v>
      </c>
      <c r="G239" s="16" t="s">
        <v>708</v>
      </c>
      <c r="H239" s="15" t="s">
        <v>1887</v>
      </c>
      <c r="I239" s="14" t="s">
        <v>1489</v>
      </c>
      <c r="J239" s="18"/>
    </row>
    <row r="240" spans="1:10" ht="60" customHeight="1" x14ac:dyDescent="0.8">
      <c r="A240" s="18">
        <v>236</v>
      </c>
      <c r="B240" s="18">
        <v>236</v>
      </c>
      <c r="C240" s="18" t="s">
        <v>709</v>
      </c>
      <c r="D240" s="18" t="s">
        <v>1710</v>
      </c>
      <c r="E240" s="18" t="s">
        <v>710</v>
      </c>
      <c r="F240" s="20" t="s">
        <v>20</v>
      </c>
      <c r="G240" s="16" t="s">
        <v>711</v>
      </c>
      <c r="H240" s="13" t="s">
        <v>1888</v>
      </c>
      <c r="I240" s="14" t="s">
        <v>1490</v>
      </c>
      <c r="J240" s="18"/>
    </row>
    <row r="241" spans="1:10" ht="60" customHeight="1" x14ac:dyDescent="0.8">
      <c r="A241" s="18">
        <v>237</v>
      </c>
      <c r="B241" s="18">
        <v>237</v>
      </c>
      <c r="C241" s="18" t="s">
        <v>712</v>
      </c>
      <c r="D241" s="18" t="s">
        <v>1710</v>
      </c>
      <c r="E241" s="18" t="s">
        <v>408</v>
      </c>
      <c r="F241" s="20" t="s">
        <v>20</v>
      </c>
      <c r="G241" s="16" t="s">
        <v>713</v>
      </c>
      <c r="H241" s="15" t="s">
        <v>1889</v>
      </c>
      <c r="I241" s="14" t="s">
        <v>1491</v>
      </c>
      <c r="J241" s="18"/>
    </row>
    <row r="242" spans="1:10" ht="60" customHeight="1" x14ac:dyDescent="0.8">
      <c r="A242" s="18">
        <v>238</v>
      </c>
      <c r="B242" s="18">
        <v>238</v>
      </c>
      <c r="C242" s="18" t="s">
        <v>714</v>
      </c>
      <c r="D242" s="18" t="s">
        <v>1710</v>
      </c>
      <c r="E242" s="18" t="s">
        <v>715</v>
      </c>
      <c r="F242" s="20" t="s">
        <v>20</v>
      </c>
      <c r="G242" s="16" t="s">
        <v>716</v>
      </c>
      <c r="H242" s="14" t="s">
        <v>1890</v>
      </c>
      <c r="I242" s="14" t="s">
        <v>1492</v>
      </c>
      <c r="J242" s="18"/>
    </row>
    <row r="243" spans="1:10" ht="60" customHeight="1" x14ac:dyDescent="0.8">
      <c r="A243" s="18">
        <v>239</v>
      </c>
      <c r="B243" s="18">
        <v>239</v>
      </c>
      <c r="C243" s="18" t="s">
        <v>717</v>
      </c>
      <c r="D243" s="18" t="s">
        <v>1710</v>
      </c>
      <c r="E243" s="18" t="s">
        <v>718</v>
      </c>
      <c r="F243" s="20" t="s">
        <v>20</v>
      </c>
      <c r="G243" s="16" t="s">
        <v>719</v>
      </c>
      <c r="H243" s="15" t="s">
        <v>1891</v>
      </c>
      <c r="I243" s="14" t="s">
        <v>1493</v>
      </c>
      <c r="J243" s="18"/>
    </row>
    <row r="244" spans="1:10" ht="60" customHeight="1" x14ac:dyDescent="0.8">
      <c r="A244" s="18">
        <v>240</v>
      </c>
      <c r="B244" s="18">
        <v>240</v>
      </c>
      <c r="C244" s="18" t="s">
        <v>720</v>
      </c>
      <c r="D244" s="18" t="s">
        <v>1710</v>
      </c>
      <c r="E244" s="18" t="s">
        <v>721</v>
      </c>
      <c r="F244" s="20" t="s">
        <v>20</v>
      </c>
      <c r="G244" s="16" t="s">
        <v>722</v>
      </c>
      <c r="H244" s="15" t="s">
        <v>1494</v>
      </c>
      <c r="I244" s="14" t="s">
        <v>1495</v>
      </c>
      <c r="J244" s="18"/>
    </row>
    <row r="245" spans="1:10" ht="60" customHeight="1" x14ac:dyDescent="0.8">
      <c r="A245" s="18">
        <v>241</v>
      </c>
      <c r="B245" s="18">
        <v>241</v>
      </c>
      <c r="C245" s="18" t="s">
        <v>723</v>
      </c>
      <c r="D245" s="18" t="s">
        <v>1710</v>
      </c>
      <c r="E245" s="18" t="s">
        <v>724</v>
      </c>
      <c r="F245" s="20" t="s">
        <v>20</v>
      </c>
      <c r="G245" s="16" t="s">
        <v>725</v>
      </c>
      <c r="H245" s="15" t="s">
        <v>1892</v>
      </c>
      <c r="I245" s="14" t="s">
        <v>1496</v>
      </c>
      <c r="J245" s="18"/>
    </row>
    <row r="246" spans="1:10" ht="60" customHeight="1" x14ac:dyDescent="0.8">
      <c r="A246" s="18">
        <v>242</v>
      </c>
      <c r="B246" s="18">
        <v>242</v>
      </c>
      <c r="C246" s="18" t="s">
        <v>726</v>
      </c>
      <c r="D246" s="18" t="s">
        <v>1710</v>
      </c>
      <c r="E246" s="18" t="s">
        <v>727</v>
      </c>
      <c r="F246" s="20" t="s">
        <v>20</v>
      </c>
      <c r="G246" s="16" t="s">
        <v>728</v>
      </c>
      <c r="H246" s="15" t="s">
        <v>1497</v>
      </c>
      <c r="I246" s="14" t="s">
        <v>1498</v>
      </c>
      <c r="J246" s="18"/>
    </row>
    <row r="247" spans="1:10" ht="60" customHeight="1" x14ac:dyDescent="0.8">
      <c r="A247" s="18">
        <v>243</v>
      </c>
      <c r="B247" s="18">
        <v>243</v>
      </c>
      <c r="C247" s="18" t="s">
        <v>729</v>
      </c>
      <c r="D247" s="18" t="s">
        <v>1710</v>
      </c>
      <c r="E247" s="18" t="s">
        <v>730</v>
      </c>
      <c r="F247" s="20" t="s">
        <v>20</v>
      </c>
      <c r="G247" s="16" t="s">
        <v>731</v>
      </c>
      <c r="H247" s="15" t="s">
        <v>1499</v>
      </c>
      <c r="I247" s="14" t="s">
        <v>1500</v>
      </c>
      <c r="J247" s="18"/>
    </row>
    <row r="248" spans="1:10" ht="60" customHeight="1" x14ac:dyDescent="0.8">
      <c r="A248" s="18">
        <v>244</v>
      </c>
      <c r="B248" s="18">
        <v>244</v>
      </c>
      <c r="C248" s="18" t="s">
        <v>732</v>
      </c>
      <c r="D248" s="18" t="s">
        <v>1710</v>
      </c>
      <c r="E248" s="18" t="s">
        <v>733</v>
      </c>
      <c r="F248" s="20" t="s">
        <v>20</v>
      </c>
      <c r="G248" s="16" t="s">
        <v>734</v>
      </c>
      <c r="H248" s="15" t="s">
        <v>1893</v>
      </c>
      <c r="I248" s="14" t="s">
        <v>1501</v>
      </c>
      <c r="J248" s="18"/>
    </row>
    <row r="249" spans="1:10" ht="60" customHeight="1" x14ac:dyDescent="0.8">
      <c r="A249" s="18">
        <v>245</v>
      </c>
      <c r="B249" s="18">
        <v>245</v>
      </c>
      <c r="C249" s="18" t="s">
        <v>735</v>
      </c>
      <c r="D249" s="18" t="s">
        <v>1710</v>
      </c>
      <c r="E249" s="18" t="s">
        <v>736</v>
      </c>
      <c r="F249" s="20" t="s">
        <v>20</v>
      </c>
      <c r="G249" s="16" t="s">
        <v>737</v>
      </c>
      <c r="H249" s="15" t="s">
        <v>1894</v>
      </c>
      <c r="I249" s="14" t="s">
        <v>1502</v>
      </c>
      <c r="J249" s="18"/>
    </row>
    <row r="250" spans="1:10" ht="60" customHeight="1" x14ac:dyDescent="0.8">
      <c r="A250" s="18">
        <v>246</v>
      </c>
      <c r="B250" s="18">
        <v>246</v>
      </c>
      <c r="C250" s="18" t="s">
        <v>738</v>
      </c>
      <c r="D250" s="18" t="s">
        <v>1710</v>
      </c>
      <c r="E250" s="18" t="s">
        <v>736</v>
      </c>
      <c r="F250" s="20" t="s">
        <v>20</v>
      </c>
      <c r="G250" s="16" t="s">
        <v>739</v>
      </c>
      <c r="H250" s="16" t="s">
        <v>1895</v>
      </c>
      <c r="I250" s="14" t="s">
        <v>1503</v>
      </c>
      <c r="J250" s="18"/>
    </row>
    <row r="251" spans="1:10" ht="60" customHeight="1" x14ac:dyDescent="0.8">
      <c r="A251" s="18">
        <v>247</v>
      </c>
      <c r="B251" s="18">
        <v>247</v>
      </c>
      <c r="C251" s="18" t="s">
        <v>740</v>
      </c>
      <c r="D251" s="18" t="s">
        <v>1710</v>
      </c>
      <c r="E251" s="18" t="s">
        <v>396</v>
      </c>
      <c r="F251" s="20" t="s">
        <v>20</v>
      </c>
      <c r="G251" s="16" t="s">
        <v>741</v>
      </c>
      <c r="H251" s="16" t="s">
        <v>1504</v>
      </c>
      <c r="I251" s="14" t="s">
        <v>1505</v>
      </c>
      <c r="J251" s="18"/>
    </row>
    <row r="252" spans="1:10" ht="60" customHeight="1" x14ac:dyDescent="0.8">
      <c r="A252" s="18">
        <v>248</v>
      </c>
      <c r="B252" s="18">
        <v>248</v>
      </c>
      <c r="C252" s="18" t="s">
        <v>742</v>
      </c>
      <c r="D252" s="18" t="s">
        <v>1710</v>
      </c>
      <c r="E252" s="18" t="s">
        <v>743</v>
      </c>
      <c r="F252" s="20" t="s">
        <v>20</v>
      </c>
      <c r="G252" s="16" t="s">
        <v>744</v>
      </c>
      <c r="H252" s="15" t="s">
        <v>1506</v>
      </c>
      <c r="I252" s="14" t="s">
        <v>1507</v>
      </c>
      <c r="J252" s="18"/>
    </row>
    <row r="253" spans="1:10" ht="60" customHeight="1" x14ac:dyDescent="0.8">
      <c r="A253" s="18">
        <v>249</v>
      </c>
      <c r="B253" s="18">
        <v>249</v>
      </c>
      <c r="C253" s="18" t="s">
        <v>745</v>
      </c>
      <c r="D253" s="18" t="s">
        <v>1710</v>
      </c>
      <c r="E253" s="18" t="s">
        <v>746</v>
      </c>
      <c r="F253" s="20" t="s">
        <v>20</v>
      </c>
      <c r="G253" s="16" t="s">
        <v>747</v>
      </c>
      <c r="H253" s="15" t="s">
        <v>1896</v>
      </c>
      <c r="I253" s="14" t="s">
        <v>1508</v>
      </c>
      <c r="J253" s="18"/>
    </row>
    <row r="254" spans="1:10" ht="60" customHeight="1" x14ac:dyDescent="0.8">
      <c r="A254" s="18">
        <v>250</v>
      </c>
      <c r="B254" s="18">
        <v>250</v>
      </c>
      <c r="C254" s="18" t="s">
        <v>748</v>
      </c>
      <c r="D254" s="18" t="s">
        <v>1710</v>
      </c>
      <c r="E254" s="18" t="s">
        <v>749</v>
      </c>
      <c r="F254" s="20" t="s">
        <v>20</v>
      </c>
      <c r="G254" s="16" t="s">
        <v>750</v>
      </c>
      <c r="H254" s="15" t="s">
        <v>1897</v>
      </c>
      <c r="I254" s="14" t="s">
        <v>1509</v>
      </c>
      <c r="J254" s="18"/>
    </row>
    <row r="255" spans="1:10" ht="60" customHeight="1" x14ac:dyDescent="0.8">
      <c r="A255" s="18">
        <v>251</v>
      </c>
      <c r="B255" s="18">
        <v>251</v>
      </c>
      <c r="C255" s="18" t="s">
        <v>751</v>
      </c>
      <c r="D255" s="18" t="s">
        <v>1710</v>
      </c>
      <c r="E255" s="18" t="s">
        <v>752</v>
      </c>
      <c r="F255" s="20" t="s">
        <v>20</v>
      </c>
      <c r="G255" s="16" t="s">
        <v>753</v>
      </c>
      <c r="H255" s="15" t="s">
        <v>1898</v>
      </c>
      <c r="I255" s="14" t="s">
        <v>1510</v>
      </c>
      <c r="J255" s="18"/>
    </row>
    <row r="256" spans="1:10" ht="60" customHeight="1" x14ac:dyDescent="0.8">
      <c r="A256" s="18">
        <v>252</v>
      </c>
      <c r="B256" s="18">
        <v>252</v>
      </c>
      <c r="C256" s="18" t="s">
        <v>754</v>
      </c>
      <c r="D256" s="18" t="s">
        <v>1710</v>
      </c>
      <c r="E256" s="18" t="s">
        <v>755</v>
      </c>
      <c r="F256" s="20" t="s">
        <v>20</v>
      </c>
      <c r="G256" s="16" t="s">
        <v>756</v>
      </c>
      <c r="H256" s="13" t="s">
        <v>1511</v>
      </c>
      <c r="I256" s="14" t="s">
        <v>1512</v>
      </c>
      <c r="J256" s="18"/>
    </row>
    <row r="257" spans="1:10" ht="60" customHeight="1" x14ac:dyDescent="0.8">
      <c r="A257" s="18">
        <v>253</v>
      </c>
      <c r="B257" s="18">
        <v>253</v>
      </c>
      <c r="C257" s="18" t="s">
        <v>757</v>
      </c>
      <c r="D257" s="18" t="s">
        <v>1710</v>
      </c>
      <c r="E257" s="18" t="s">
        <v>758</v>
      </c>
      <c r="F257" s="20" t="s">
        <v>20</v>
      </c>
      <c r="G257" s="16" t="s">
        <v>759</v>
      </c>
      <c r="H257" s="13" t="s">
        <v>1513</v>
      </c>
      <c r="I257" s="14" t="s">
        <v>1514</v>
      </c>
      <c r="J257" s="18"/>
    </row>
    <row r="258" spans="1:10" ht="60" customHeight="1" x14ac:dyDescent="0.8">
      <c r="A258" s="18">
        <v>254</v>
      </c>
      <c r="B258" s="18">
        <v>254</v>
      </c>
      <c r="C258" s="18" t="s">
        <v>760</v>
      </c>
      <c r="D258" s="18" t="s">
        <v>1710</v>
      </c>
      <c r="E258" s="18" t="s">
        <v>761</v>
      </c>
      <c r="F258" s="20" t="s">
        <v>20</v>
      </c>
      <c r="G258" s="16" t="s">
        <v>762</v>
      </c>
      <c r="H258" s="13" t="s">
        <v>1899</v>
      </c>
      <c r="I258" s="14" t="s">
        <v>1515</v>
      </c>
      <c r="J258" s="18"/>
    </row>
    <row r="259" spans="1:10" ht="60" customHeight="1" x14ac:dyDescent="0.8">
      <c r="A259" s="18">
        <v>255</v>
      </c>
      <c r="B259" s="18">
        <v>255</v>
      </c>
      <c r="C259" s="18" t="s">
        <v>763</v>
      </c>
      <c r="D259" s="18" t="s">
        <v>1710</v>
      </c>
      <c r="E259" s="18" t="s">
        <v>764</v>
      </c>
      <c r="F259" s="20" t="s">
        <v>20</v>
      </c>
      <c r="G259" s="16" t="s">
        <v>765</v>
      </c>
      <c r="H259" s="16" t="s">
        <v>1900</v>
      </c>
      <c r="I259" s="14" t="s">
        <v>1516</v>
      </c>
      <c r="J259" s="18"/>
    </row>
    <row r="260" spans="1:10" ht="60" customHeight="1" x14ac:dyDescent="0.8">
      <c r="A260" s="18">
        <v>256</v>
      </c>
      <c r="B260" s="18">
        <v>256</v>
      </c>
      <c r="C260" s="18" t="s">
        <v>766</v>
      </c>
      <c r="D260" s="18" t="s">
        <v>1710</v>
      </c>
      <c r="E260" s="18" t="s">
        <v>767</v>
      </c>
      <c r="F260" s="20" t="s">
        <v>20</v>
      </c>
      <c r="G260" s="16" t="s">
        <v>768</v>
      </c>
      <c r="H260" s="19" t="s">
        <v>1901</v>
      </c>
      <c r="I260" s="14" t="s">
        <v>1517</v>
      </c>
      <c r="J260" s="18"/>
    </row>
    <row r="261" spans="1:10" ht="60" customHeight="1" x14ac:dyDescent="0.8">
      <c r="A261" s="18">
        <v>257</v>
      </c>
      <c r="B261" s="18">
        <v>257</v>
      </c>
      <c r="C261" s="18" t="s">
        <v>769</v>
      </c>
      <c r="D261" s="18" t="s">
        <v>1710</v>
      </c>
      <c r="E261" s="18" t="s">
        <v>770</v>
      </c>
      <c r="F261" s="20" t="s">
        <v>20</v>
      </c>
      <c r="G261" s="16" t="s">
        <v>771</v>
      </c>
      <c r="H261" s="16" t="s">
        <v>1518</v>
      </c>
      <c r="I261" s="14" t="s">
        <v>1519</v>
      </c>
      <c r="J261" s="18"/>
    </row>
    <row r="262" spans="1:10" ht="60" customHeight="1" x14ac:dyDescent="0.8">
      <c r="A262" s="18">
        <v>258</v>
      </c>
      <c r="B262" s="18">
        <v>258</v>
      </c>
      <c r="C262" s="18" t="s">
        <v>772</v>
      </c>
      <c r="D262" s="18" t="s">
        <v>1710</v>
      </c>
      <c r="E262" s="18" t="s">
        <v>773</v>
      </c>
      <c r="F262" s="20" t="s">
        <v>20</v>
      </c>
      <c r="G262" s="16" t="s">
        <v>774</v>
      </c>
      <c r="H262" s="15" t="s">
        <v>1902</v>
      </c>
      <c r="I262" s="14" t="s">
        <v>1520</v>
      </c>
      <c r="J262" s="18"/>
    </row>
    <row r="263" spans="1:10" ht="60" customHeight="1" x14ac:dyDescent="0.8">
      <c r="A263" s="18">
        <v>259</v>
      </c>
      <c r="B263" s="18">
        <v>259</v>
      </c>
      <c r="C263" s="18" t="s">
        <v>775</v>
      </c>
      <c r="D263" s="18" t="s">
        <v>1710</v>
      </c>
      <c r="E263" s="18" t="s">
        <v>776</v>
      </c>
      <c r="F263" s="20" t="s">
        <v>20</v>
      </c>
      <c r="G263" s="16" t="s">
        <v>777</v>
      </c>
      <c r="H263" s="15" t="s">
        <v>1903</v>
      </c>
      <c r="I263" s="14" t="s">
        <v>1521</v>
      </c>
      <c r="J263" s="18"/>
    </row>
    <row r="264" spans="1:10" ht="60" customHeight="1" x14ac:dyDescent="0.8">
      <c r="A264" s="18">
        <v>260</v>
      </c>
      <c r="B264" s="18">
        <v>260</v>
      </c>
      <c r="C264" s="18" t="s">
        <v>778</v>
      </c>
      <c r="D264" s="18" t="s">
        <v>1710</v>
      </c>
      <c r="E264" s="18" t="s">
        <v>770</v>
      </c>
      <c r="F264" s="20" t="s">
        <v>20</v>
      </c>
      <c r="G264" s="16" t="s">
        <v>779</v>
      </c>
      <c r="H264" s="15" t="s">
        <v>1522</v>
      </c>
      <c r="I264" s="14" t="s">
        <v>1523</v>
      </c>
      <c r="J264" s="18"/>
    </row>
    <row r="265" spans="1:10" ht="60" customHeight="1" x14ac:dyDescent="0.8">
      <c r="A265" s="18">
        <v>261</v>
      </c>
      <c r="B265" s="18">
        <v>261</v>
      </c>
      <c r="C265" s="18" t="s">
        <v>780</v>
      </c>
      <c r="D265" s="18" t="s">
        <v>1710</v>
      </c>
      <c r="E265" s="18" t="s">
        <v>781</v>
      </c>
      <c r="F265" s="20" t="s">
        <v>20</v>
      </c>
      <c r="G265" s="16" t="s">
        <v>782</v>
      </c>
      <c r="H265" s="15" t="s">
        <v>1904</v>
      </c>
      <c r="I265" s="14" t="s">
        <v>1524</v>
      </c>
      <c r="J265" s="18"/>
    </row>
    <row r="266" spans="1:10" ht="60" customHeight="1" x14ac:dyDescent="0.8">
      <c r="A266" s="18">
        <v>262</v>
      </c>
      <c r="B266" s="18">
        <v>262</v>
      </c>
      <c r="C266" s="18" t="s">
        <v>783</v>
      </c>
      <c r="D266" s="18" t="s">
        <v>1710</v>
      </c>
      <c r="E266" s="18" t="s">
        <v>784</v>
      </c>
      <c r="F266" s="20" t="s">
        <v>20</v>
      </c>
      <c r="G266" s="16" t="s">
        <v>785</v>
      </c>
      <c r="H266" s="15" t="s">
        <v>1905</v>
      </c>
      <c r="I266" s="14" t="s">
        <v>1525</v>
      </c>
      <c r="J266" s="18"/>
    </row>
    <row r="267" spans="1:10" ht="60" customHeight="1" x14ac:dyDescent="0.8">
      <c r="A267" s="18">
        <v>263</v>
      </c>
      <c r="B267" s="18">
        <v>263</v>
      </c>
      <c r="C267" s="18" t="s">
        <v>786</v>
      </c>
      <c r="D267" s="18" t="s">
        <v>1710</v>
      </c>
      <c r="E267" s="18" t="s">
        <v>787</v>
      </c>
      <c r="F267" s="20" t="s">
        <v>20</v>
      </c>
      <c r="G267" s="16" t="s">
        <v>788</v>
      </c>
      <c r="H267" s="15" t="s">
        <v>1906</v>
      </c>
      <c r="I267" s="14" t="s">
        <v>1526</v>
      </c>
      <c r="J267" s="18"/>
    </row>
    <row r="268" spans="1:10" ht="60" customHeight="1" x14ac:dyDescent="0.8">
      <c r="A268" s="18">
        <v>264</v>
      </c>
      <c r="B268" s="18">
        <v>264</v>
      </c>
      <c r="C268" s="18" t="s">
        <v>789</v>
      </c>
      <c r="D268" s="18" t="s">
        <v>1710</v>
      </c>
      <c r="E268" s="18" t="s">
        <v>790</v>
      </c>
      <c r="F268" s="20" t="s">
        <v>20</v>
      </c>
      <c r="G268" s="16" t="s">
        <v>791</v>
      </c>
      <c r="H268" s="15" t="s">
        <v>1907</v>
      </c>
      <c r="I268" s="14" t="s">
        <v>1527</v>
      </c>
      <c r="J268" s="18"/>
    </row>
    <row r="269" spans="1:10" ht="60" customHeight="1" x14ac:dyDescent="0.8">
      <c r="A269" s="18">
        <v>265</v>
      </c>
      <c r="B269" s="18">
        <v>265</v>
      </c>
      <c r="C269" s="18" t="s">
        <v>792</v>
      </c>
      <c r="D269" s="18" t="s">
        <v>1710</v>
      </c>
      <c r="E269" s="18" t="s">
        <v>793</v>
      </c>
      <c r="F269" s="20" t="s">
        <v>20</v>
      </c>
      <c r="G269" s="16" t="s">
        <v>794</v>
      </c>
      <c r="H269" s="15" t="s">
        <v>1908</v>
      </c>
      <c r="I269" s="14" t="s">
        <v>1528</v>
      </c>
      <c r="J269" s="18"/>
    </row>
    <row r="270" spans="1:10" ht="60" customHeight="1" x14ac:dyDescent="0.8">
      <c r="A270" s="18">
        <v>266</v>
      </c>
      <c r="B270" s="18">
        <v>266</v>
      </c>
      <c r="C270" s="18" t="s">
        <v>795</v>
      </c>
      <c r="D270" s="18" t="s">
        <v>1710</v>
      </c>
      <c r="E270" s="18" t="s">
        <v>796</v>
      </c>
      <c r="F270" s="20" t="s">
        <v>20</v>
      </c>
      <c r="G270" s="16" t="s">
        <v>797</v>
      </c>
      <c r="H270" s="15" t="s">
        <v>1529</v>
      </c>
      <c r="I270" s="14" t="s">
        <v>1530</v>
      </c>
      <c r="J270" s="18"/>
    </row>
    <row r="271" spans="1:10" ht="60" customHeight="1" x14ac:dyDescent="0.8">
      <c r="A271" s="18">
        <v>267</v>
      </c>
      <c r="B271" s="18">
        <v>267</v>
      </c>
      <c r="C271" s="18" t="s">
        <v>798</v>
      </c>
      <c r="D271" s="18" t="s">
        <v>1710</v>
      </c>
      <c r="E271" s="18" t="s">
        <v>799</v>
      </c>
      <c r="F271" s="20" t="s">
        <v>20</v>
      </c>
      <c r="G271" s="16" t="s">
        <v>800</v>
      </c>
      <c r="H271" s="15" t="s">
        <v>1909</v>
      </c>
      <c r="I271" s="14" t="s">
        <v>1531</v>
      </c>
      <c r="J271" s="18"/>
    </row>
    <row r="272" spans="1:10" ht="60" customHeight="1" x14ac:dyDescent="0.8">
      <c r="A272" s="18">
        <v>268</v>
      </c>
      <c r="B272" s="18">
        <v>268</v>
      </c>
      <c r="C272" s="18" t="s">
        <v>801</v>
      </c>
      <c r="D272" s="18" t="s">
        <v>1710</v>
      </c>
      <c r="E272" s="18" t="s">
        <v>802</v>
      </c>
      <c r="F272" s="20" t="s">
        <v>20</v>
      </c>
      <c r="G272" s="16" t="s">
        <v>803</v>
      </c>
      <c r="H272" s="13" t="s">
        <v>1910</v>
      </c>
      <c r="I272" s="14" t="s">
        <v>1532</v>
      </c>
      <c r="J272" s="18"/>
    </row>
    <row r="273" spans="1:10" ht="60" customHeight="1" x14ac:dyDescent="0.8">
      <c r="A273" s="18">
        <v>269</v>
      </c>
      <c r="B273" s="18">
        <v>269</v>
      </c>
      <c r="C273" s="18" t="s">
        <v>804</v>
      </c>
      <c r="D273" s="18" t="s">
        <v>1710</v>
      </c>
      <c r="E273" s="18" t="s">
        <v>805</v>
      </c>
      <c r="F273" s="20" t="s">
        <v>20</v>
      </c>
      <c r="G273" s="16" t="s">
        <v>806</v>
      </c>
      <c r="H273" s="13" t="s">
        <v>1911</v>
      </c>
      <c r="I273" s="14" t="s">
        <v>1533</v>
      </c>
      <c r="J273" s="18"/>
    </row>
    <row r="274" spans="1:10" ht="60" customHeight="1" x14ac:dyDescent="0.8">
      <c r="A274" s="18">
        <v>270</v>
      </c>
      <c r="B274" s="18">
        <v>270</v>
      </c>
      <c r="C274" s="18" t="s">
        <v>807</v>
      </c>
      <c r="D274" s="18" t="s">
        <v>1710</v>
      </c>
      <c r="E274" s="18" t="s">
        <v>808</v>
      </c>
      <c r="F274" s="20" t="s">
        <v>20</v>
      </c>
      <c r="G274" s="16" t="s">
        <v>809</v>
      </c>
      <c r="H274" s="14" t="s">
        <v>1912</v>
      </c>
      <c r="I274" s="14" t="s">
        <v>1534</v>
      </c>
      <c r="J274" s="18"/>
    </row>
    <row r="275" spans="1:10" ht="60" customHeight="1" x14ac:dyDescent="0.8">
      <c r="A275" s="18">
        <v>271</v>
      </c>
      <c r="B275" s="18">
        <v>271</v>
      </c>
      <c r="C275" s="18" t="s">
        <v>810</v>
      </c>
      <c r="D275" s="18" t="s">
        <v>1710</v>
      </c>
      <c r="E275" s="18" t="s">
        <v>811</v>
      </c>
      <c r="F275" s="20" t="s">
        <v>20</v>
      </c>
      <c r="G275" s="16" t="s">
        <v>812</v>
      </c>
      <c r="H275" s="15" t="s">
        <v>1913</v>
      </c>
      <c r="I275" s="14" t="s">
        <v>1535</v>
      </c>
      <c r="J275" s="18"/>
    </row>
    <row r="276" spans="1:10" ht="60" customHeight="1" x14ac:dyDescent="0.8">
      <c r="A276" s="18">
        <v>272</v>
      </c>
      <c r="B276" s="18">
        <v>272</v>
      </c>
      <c r="C276" s="18" t="s">
        <v>813</v>
      </c>
      <c r="D276" s="18" t="s">
        <v>1710</v>
      </c>
      <c r="E276" s="18" t="s">
        <v>814</v>
      </c>
      <c r="F276" s="20" t="s">
        <v>20</v>
      </c>
      <c r="G276" s="16" t="s">
        <v>815</v>
      </c>
      <c r="H276" s="19" t="s">
        <v>1914</v>
      </c>
      <c r="I276" s="14" t="s">
        <v>1536</v>
      </c>
      <c r="J276" s="18"/>
    </row>
    <row r="277" spans="1:10" ht="60" customHeight="1" x14ac:dyDescent="0.8">
      <c r="A277" s="18">
        <v>273</v>
      </c>
      <c r="B277" s="18">
        <v>273</v>
      </c>
      <c r="C277" s="18" t="s">
        <v>816</v>
      </c>
      <c r="D277" s="18" t="s">
        <v>1710</v>
      </c>
      <c r="E277" s="18" t="s">
        <v>817</v>
      </c>
      <c r="F277" s="20" t="s">
        <v>20</v>
      </c>
      <c r="G277" s="16" t="s">
        <v>818</v>
      </c>
      <c r="H277" s="15" t="s">
        <v>1537</v>
      </c>
      <c r="I277" s="14" t="s">
        <v>1538</v>
      </c>
      <c r="J277" s="18"/>
    </row>
    <row r="278" spans="1:10" ht="60" customHeight="1" x14ac:dyDescent="0.8">
      <c r="A278" s="18">
        <v>274</v>
      </c>
      <c r="B278" s="18">
        <v>274</v>
      </c>
      <c r="C278" s="18" t="s">
        <v>819</v>
      </c>
      <c r="D278" s="18" t="s">
        <v>1710</v>
      </c>
      <c r="E278" s="18" t="s">
        <v>820</v>
      </c>
      <c r="F278" s="20" t="s">
        <v>20</v>
      </c>
      <c r="G278" s="16" t="s">
        <v>821</v>
      </c>
      <c r="H278" s="14" t="s">
        <v>1539</v>
      </c>
      <c r="I278" s="14" t="s">
        <v>1540</v>
      </c>
      <c r="J278" s="18"/>
    </row>
    <row r="279" spans="1:10" ht="60" customHeight="1" x14ac:dyDescent="0.8">
      <c r="A279" s="18">
        <v>275</v>
      </c>
      <c r="B279" s="18">
        <v>275</v>
      </c>
      <c r="C279" s="18" t="s">
        <v>822</v>
      </c>
      <c r="D279" s="18" t="s">
        <v>1710</v>
      </c>
      <c r="E279" s="18" t="s">
        <v>823</v>
      </c>
      <c r="F279" s="20" t="s">
        <v>20</v>
      </c>
      <c r="G279" s="16" t="s">
        <v>824</v>
      </c>
      <c r="H279" s="15" t="s">
        <v>1915</v>
      </c>
      <c r="I279" s="14" t="s">
        <v>1541</v>
      </c>
      <c r="J279" s="18"/>
    </row>
    <row r="280" spans="1:10" ht="60" customHeight="1" x14ac:dyDescent="0.8">
      <c r="A280" s="18">
        <v>276</v>
      </c>
      <c r="B280" s="18">
        <v>276</v>
      </c>
      <c r="C280" s="18" t="s">
        <v>825</v>
      </c>
      <c r="D280" s="18" t="s">
        <v>1710</v>
      </c>
      <c r="E280" s="18" t="s">
        <v>826</v>
      </c>
      <c r="F280" s="20" t="s">
        <v>20</v>
      </c>
      <c r="G280" s="16" t="s">
        <v>827</v>
      </c>
      <c r="H280" s="13" t="s">
        <v>1542</v>
      </c>
      <c r="I280" s="14" t="s">
        <v>1543</v>
      </c>
      <c r="J280" s="18"/>
    </row>
    <row r="281" spans="1:10" ht="60" customHeight="1" x14ac:dyDescent="0.8">
      <c r="A281" s="18">
        <v>277</v>
      </c>
      <c r="B281" s="18">
        <v>277</v>
      </c>
      <c r="C281" s="18" t="s">
        <v>828</v>
      </c>
      <c r="D281" s="18" t="s">
        <v>1710</v>
      </c>
      <c r="E281" s="18" t="s">
        <v>829</v>
      </c>
      <c r="F281" s="20" t="s">
        <v>20</v>
      </c>
      <c r="G281" s="16" t="s">
        <v>830</v>
      </c>
      <c r="H281" s="14" t="s">
        <v>1916</v>
      </c>
      <c r="I281" s="14" t="s">
        <v>1544</v>
      </c>
      <c r="J281" s="18"/>
    </row>
    <row r="282" spans="1:10" ht="60" customHeight="1" x14ac:dyDescent="0.8">
      <c r="A282" s="18">
        <v>278</v>
      </c>
      <c r="B282" s="18">
        <v>278</v>
      </c>
      <c r="C282" s="18" t="s">
        <v>831</v>
      </c>
      <c r="D282" s="18" t="s">
        <v>1710</v>
      </c>
      <c r="E282" s="18" t="s">
        <v>832</v>
      </c>
      <c r="F282" s="20" t="s">
        <v>566</v>
      </c>
      <c r="G282" s="16" t="s">
        <v>833</v>
      </c>
      <c r="H282" s="15" t="s">
        <v>1917</v>
      </c>
      <c r="I282" s="14" t="s">
        <v>1545</v>
      </c>
      <c r="J282" s="18"/>
    </row>
    <row r="283" spans="1:10" ht="60" customHeight="1" x14ac:dyDescent="0.8">
      <c r="A283" s="18">
        <v>279</v>
      </c>
      <c r="B283" s="18">
        <v>279</v>
      </c>
      <c r="C283" s="18" t="s">
        <v>834</v>
      </c>
      <c r="D283" s="18" t="s">
        <v>1710</v>
      </c>
      <c r="E283" s="18" t="s">
        <v>835</v>
      </c>
      <c r="F283" s="20" t="s">
        <v>20</v>
      </c>
      <c r="G283" s="16" t="s">
        <v>836</v>
      </c>
      <c r="H283" s="15" t="s">
        <v>1918</v>
      </c>
      <c r="I283" s="14" t="s">
        <v>1546</v>
      </c>
      <c r="J283" s="18"/>
    </row>
    <row r="284" spans="1:10" ht="60" customHeight="1" x14ac:dyDescent="0.8">
      <c r="A284" s="18">
        <v>280</v>
      </c>
      <c r="B284" s="18">
        <v>280</v>
      </c>
      <c r="C284" s="18" t="s">
        <v>837</v>
      </c>
      <c r="D284" s="18" t="s">
        <v>1710</v>
      </c>
      <c r="E284" s="18" t="s">
        <v>838</v>
      </c>
      <c r="F284" s="20" t="s">
        <v>20</v>
      </c>
      <c r="G284" s="16" t="s">
        <v>839</v>
      </c>
      <c r="H284" s="14" t="s">
        <v>1547</v>
      </c>
      <c r="I284" s="14" t="s">
        <v>1548</v>
      </c>
      <c r="J284" s="18"/>
    </row>
    <row r="285" spans="1:10" ht="60" customHeight="1" x14ac:dyDescent="0.8">
      <c r="A285" s="18">
        <v>281</v>
      </c>
      <c r="B285" s="18">
        <v>281</v>
      </c>
      <c r="C285" s="18" t="s">
        <v>840</v>
      </c>
      <c r="D285" s="18" t="s">
        <v>1710</v>
      </c>
      <c r="E285" s="18" t="s">
        <v>841</v>
      </c>
      <c r="F285" s="20" t="s">
        <v>20</v>
      </c>
      <c r="G285" s="16" t="s">
        <v>842</v>
      </c>
      <c r="H285" s="15" t="s">
        <v>1549</v>
      </c>
      <c r="I285" s="14" t="s">
        <v>1550</v>
      </c>
      <c r="J285" s="18"/>
    </row>
    <row r="286" spans="1:10" ht="60" customHeight="1" x14ac:dyDescent="0.8">
      <c r="A286" s="18">
        <v>282</v>
      </c>
      <c r="B286" s="18">
        <v>282</v>
      </c>
      <c r="C286" s="18" t="s">
        <v>843</v>
      </c>
      <c r="D286" s="18" t="s">
        <v>1710</v>
      </c>
      <c r="E286" s="18" t="s">
        <v>844</v>
      </c>
      <c r="F286" s="20" t="s">
        <v>20</v>
      </c>
      <c r="G286" s="16" t="s">
        <v>845</v>
      </c>
      <c r="H286" s="14" t="s">
        <v>1551</v>
      </c>
      <c r="I286" s="14" t="s">
        <v>1552</v>
      </c>
      <c r="J286" s="18"/>
    </row>
    <row r="287" spans="1:10" ht="60" customHeight="1" x14ac:dyDescent="0.8">
      <c r="A287" s="18">
        <v>283</v>
      </c>
      <c r="B287" s="18">
        <v>283</v>
      </c>
      <c r="C287" s="18" t="s">
        <v>846</v>
      </c>
      <c r="D287" s="18" t="s">
        <v>1710</v>
      </c>
      <c r="E287" s="18" t="s">
        <v>847</v>
      </c>
      <c r="F287" s="20" t="s">
        <v>20</v>
      </c>
      <c r="G287" s="16" t="s">
        <v>848</v>
      </c>
      <c r="H287" s="15" t="s">
        <v>1553</v>
      </c>
      <c r="I287" s="14" t="s">
        <v>1554</v>
      </c>
      <c r="J287" s="18"/>
    </row>
    <row r="288" spans="1:10" ht="60" customHeight="1" x14ac:dyDescent="0.8">
      <c r="A288" s="18">
        <v>284</v>
      </c>
      <c r="B288" s="18">
        <v>284</v>
      </c>
      <c r="C288" s="18" t="s">
        <v>849</v>
      </c>
      <c r="D288" s="18" t="s">
        <v>1710</v>
      </c>
      <c r="E288" s="18" t="s">
        <v>850</v>
      </c>
      <c r="F288" s="20" t="s">
        <v>20</v>
      </c>
      <c r="G288" s="16" t="s">
        <v>851</v>
      </c>
      <c r="H288" s="15" t="s">
        <v>1555</v>
      </c>
      <c r="I288" s="14" t="s">
        <v>1556</v>
      </c>
      <c r="J288" s="18"/>
    </row>
    <row r="289" spans="1:10" ht="60" customHeight="1" x14ac:dyDescent="0.8">
      <c r="A289" s="18">
        <v>285</v>
      </c>
      <c r="B289" s="18">
        <v>285</v>
      </c>
      <c r="C289" s="18" t="s">
        <v>852</v>
      </c>
      <c r="D289" s="18" t="s">
        <v>1710</v>
      </c>
      <c r="E289" s="18" t="s">
        <v>853</v>
      </c>
      <c r="F289" s="20" t="s">
        <v>20</v>
      </c>
      <c r="G289" s="16" t="s">
        <v>854</v>
      </c>
      <c r="H289" s="15" t="s">
        <v>1557</v>
      </c>
      <c r="I289" s="16" t="s">
        <v>1558</v>
      </c>
      <c r="J289" s="18"/>
    </row>
    <row r="290" spans="1:10" ht="60" customHeight="1" x14ac:dyDescent="0.8">
      <c r="A290" s="18">
        <v>286</v>
      </c>
      <c r="B290" s="18">
        <v>286</v>
      </c>
      <c r="C290" s="18" t="s">
        <v>855</v>
      </c>
      <c r="D290" s="18" t="s">
        <v>1710</v>
      </c>
      <c r="E290" s="18" t="s">
        <v>856</v>
      </c>
      <c r="F290" s="20" t="s">
        <v>20</v>
      </c>
      <c r="G290" s="16" t="s">
        <v>857</v>
      </c>
      <c r="H290" s="14" t="s">
        <v>1919</v>
      </c>
      <c r="I290" s="14" t="s">
        <v>1559</v>
      </c>
      <c r="J290" s="18"/>
    </row>
    <row r="291" spans="1:10" ht="60" customHeight="1" x14ac:dyDescent="0.8">
      <c r="A291" s="18">
        <v>287</v>
      </c>
      <c r="B291" s="18">
        <v>287</v>
      </c>
      <c r="C291" s="18" t="s">
        <v>858</v>
      </c>
      <c r="D291" s="18" t="s">
        <v>1710</v>
      </c>
      <c r="E291" s="18" t="s">
        <v>859</v>
      </c>
      <c r="F291" s="20" t="s">
        <v>20</v>
      </c>
      <c r="G291" s="16" t="s">
        <v>860</v>
      </c>
      <c r="H291" s="14" t="s">
        <v>1560</v>
      </c>
      <c r="I291" s="14" t="s">
        <v>1561</v>
      </c>
      <c r="J291" s="18"/>
    </row>
    <row r="292" spans="1:10" ht="60" customHeight="1" x14ac:dyDescent="0.8">
      <c r="A292" s="18">
        <v>288</v>
      </c>
      <c r="B292" s="18">
        <v>288</v>
      </c>
      <c r="C292" s="18" t="s">
        <v>861</v>
      </c>
      <c r="D292" s="18" t="s">
        <v>1710</v>
      </c>
      <c r="E292" s="18" t="s">
        <v>862</v>
      </c>
      <c r="F292" s="20" t="s">
        <v>20</v>
      </c>
      <c r="G292" s="16" t="s">
        <v>863</v>
      </c>
      <c r="H292" s="15" t="s">
        <v>1562</v>
      </c>
      <c r="I292" s="14" t="s">
        <v>1563</v>
      </c>
      <c r="J292" s="18"/>
    </row>
    <row r="293" spans="1:10" ht="60" customHeight="1" x14ac:dyDescent="0.8">
      <c r="A293" s="18">
        <v>289</v>
      </c>
      <c r="B293" s="18">
        <v>289</v>
      </c>
      <c r="C293" s="18" t="s">
        <v>864</v>
      </c>
      <c r="D293" s="18" t="s">
        <v>1710</v>
      </c>
      <c r="E293" s="18" t="s">
        <v>865</v>
      </c>
      <c r="F293" s="20" t="s">
        <v>20</v>
      </c>
      <c r="G293" s="16" t="s">
        <v>866</v>
      </c>
      <c r="H293" s="15" t="s">
        <v>1564</v>
      </c>
      <c r="I293" s="14" t="s">
        <v>1565</v>
      </c>
      <c r="J293" s="18"/>
    </row>
    <row r="294" spans="1:10" ht="60" customHeight="1" x14ac:dyDescent="0.8">
      <c r="A294" s="18">
        <v>290</v>
      </c>
      <c r="B294" s="18">
        <v>290</v>
      </c>
      <c r="C294" s="18" t="s">
        <v>867</v>
      </c>
      <c r="D294" s="18" t="s">
        <v>1710</v>
      </c>
      <c r="E294" s="18" t="s">
        <v>868</v>
      </c>
      <c r="F294" s="20" t="s">
        <v>20</v>
      </c>
      <c r="G294" s="16" t="s">
        <v>869</v>
      </c>
      <c r="H294" s="15" t="s">
        <v>1920</v>
      </c>
      <c r="I294" s="14" t="s">
        <v>1566</v>
      </c>
      <c r="J294" s="18"/>
    </row>
    <row r="295" spans="1:10" ht="60" customHeight="1" x14ac:dyDescent="0.8">
      <c r="A295" s="18">
        <v>291</v>
      </c>
      <c r="B295" s="18">
        <v>291</v>
      </c>
      <c r="C295" s="18" t="s">
        <v>870</v>
      </c>
      <c r="D295" s="18" t="s">
        <v>1710</v>
      </c>
      <c r="E295" s="18" t="s">
        <v>871</v>
      </c>
      <c r="F295" s="20" t="s">
        <v>20</v>
      </c>
      <c r="G295" s="16" t="s">
        <v>872</v>
      </c>
      <c r="H295" s="14" t="s">
        <v>1567</v>
      </c>
      <c r="I295" s="14" t="s">
        <v>1568</v>
      </c>
      <c r="J295" s="18"/>
    </row>
    <row r="296" spans="1:10" ht="60" customHeight="1" x14ac:dyDescent="0.8">
      <c r="A296" s="18">
        <v>292</v>
      </c>
      <c r="B296" s="18">
        <v>292</v>
      </c>
      <c r="C296" s="18" t="s">
        <v>873</v>
      </c>
      <c r="D296" s="18" t="s">
        <v>1710</v>
      </c>
      <c r="E296" s="18" t="s">
        <v>874</v>
      </c>
      <c r="F296" s="20" t="s">
        <v>20</v>
      </c>
      <c r="G296" s="16" t="s">
        <v>875</v>
      </c>
      <c r="H296" s="15" t="s">
        <v>1921</v>
      </c>
      <c r="I296" s="14" t="s">
        <v>1569</v>
      </c>
      <c r="J296" s="18"/>
    </row>
    <row r="297" spans="1:10" ht="60" customHeight="1" x14ac:dyDescent="0.8">
      <c r="A297" s="18">
        <v>293</v>
      </c>
      <c r="B297" s="18">
        <v>293</v>
      </c>
      <c r="C297" s="18" t="s">
        <v>876</v>
      </c>
      <c r="D297" s="18" t="s">
        <v>1710</v>
      </c>
      <c r="E297" s="18" t="s">
        <v>877</v>
      </c>
      <c r="F297" s="20" t="s">
        <v>20</v>
      </c>
      <c r="G297" s="16" t="s">
        <v>878</v>
      </c>
      <c r="H297" s="15" t="s">
        <v>1922</v>
      </c>
      <c r="I297" s="14" t="s">
        <v>1570</v>
      </c>
      <c r="J297" s="18"/>
    </row>
    <row r="298" spans="1:10" ht="60" customHeight="1" x14ac:dyDescent="0.8">
      <c r="A298" s="18">
        <v>294</v>
      </c>
      <c r="B298" s="18">
        <v>294</v>
      </c>
      <c r="C298" s="18" t="s">
        <v>879</v>
      </c>
      <c r="D298" s="18" t="s">
        <v>1710</v>
      </c>
      <c r="E298" s="18" t="s">
        <v>880</v>
      </c>
      <c r="F298" s="20" t="s">
        <v>20</v>
      </c>
      <c r="G298" s="16" t="s">
        <v>881</v>
      </c>
      <c r="H298" s="14" t="s">
        <v>1571</v>
      </c>
      <c r="I298" s="14" t="s">
        <v>1572</v>
      </c>
      <c r="J298" s="18"/>
    </row>
    <row r="299" spans="1:10" ht="60" customHeight="1" x14ac:dyDescent="0.8">
      <c r="A299" s="18">
        <v>295</v>
      </c>
      <c r="B299" s="18">
        <v>295</v>
      </c>
      <c r="C299" s="18" t="s">
        <v>882</v>
      </c>
      <c r="D299" s="18" t="s">
        <v>1710</v>
      </c>
      <c r="E299" s="18" t="s">
        <v>883</v>
      </c>
      <c r="F299" s="20" t="s">
        <v>20</v>
      </c>
      <c r="G299" s="16" t="s">
        <v>884</v>
      </c>
      <c r="H299" s="15" t="s">
        <v>1573</v>
      </c>
      <c r="I299" s="14" t="s">
        <v>1574</v>
      </c>
      <c r="J299" s="18"/>
    </row>
    <row r="300" spans="1:10" ht="60" customHeight="1" x14ac:dyDescent="0.8">
      <c r="A300" s="18">
        <v>296</v>
      </c>
      <c r="B300" s="18">
        <v>296</v>
      </c>
      <c r="C300" s="18" t="s">
        <v>885</v>
      </c>
      <c r="D300" s="18" t="s">
        <v>1710</v>
      </c>
      <c r="E300" s="18" t="s">
        <v>793</v>
      </c>
      <c r="F300" s="20" t="s">
        <v>20</v>
      </c>
      <c r="G300" s="16" t="s">
        <v>886</v>
      </c>
      <c r="H300" s="15" t="s">
        <v>1923</v>
      </c>
      <c r="I300" s="14" t="s">
        <v>1575</v>
      </c>
      <c r="J300" s="18"/>
    </row>
    <row r="301" spans="1:10" ht="60" customHeight="1" x14ac:dyDescent="0.8">
      <c r="A301" s="18">
        <v>297</v>
      </c>
      <c r="B301" s="18">
        <v>297</v>
      </c>
      <c r="C301" s="18" t="s">
        <v>887</v>
      </c>
      <c r="D301" s="18" t="s">
        <v>1710</v>
      </c>
      <c r="E301" s="18" t="s">
        <v>888</v>
      </c>
      <c r="F301" s="20" t="s">
        <v>20</v>
      </c>
      <c r="G301" s="16" t="s">
        <v>889</v>
      </c>
      <c r="H301" s="15" t="s">
        <v>1576</v>
      </c>
      <c r="I301" s="14" t="s">
        <v>1577</v>
      </c>
      <c r="J301" s="18"/>
    </row>
    <row r="302" spans="1:10" ht="60" customHeight="1" x14ac:dyDescent="0.8">
      <c r="A302" s="18">
        <v>298</v>
      </c>
      <c r="B302" s="18">
        <v>298</v>
      </c>
      <c r="C302" s="18" t="s">
        <v>890</v>
      </c>
      <c r="D302" s="18" t="s">
        <v>1710</v>
      </c>
      <c r="E302" s="18" t="s">
        <v>891</v>
      </c>
      <c r="F302" s="20" t="s">
        <v>20</v>
      </c>
      <c r="G302" s="16" t="s">
        <v>892</v>
      </c>
      <c r="H302" s="15" t="s">
        <v>1924</v>
      </c>
      <c r="I302" s="14" t="s">
        <v>1578</v>
      </c>
      <c r="J302" s="18"/>
    </row>
    <row r="303" spans="1:10" ht="60" customHeight="1" x14ac:dyDescent="0.8">
      <c r="A303" s="18">
        <v>299</v>
      </c>
      <c r="B303" s="18">
        <v>299</v>
      </c>
      <c r="C303" s="18" t="s">
        <v>893</v>
      </c>
      <c r="D303" s="18" t="s">
        <v>1710</v>
      </c>
      <c r="E303" s="18" t="s">
        <v>793</v>
      </c>
      <c r="F303" s="20" t="s">
        <v>20</v>
      </c>
      <c r="G303" s="16" t="s">
        <v>894</v>
      </c>
      <c r="H303" s="15" t="s">
        <v>1925</v>
      </c>
      <c r="I303" s="14" t="s">
        <v>1579</v>
      </c>
      <c r="J303" s="18"/>
    </row>
    <row r="304" spans="1:10" ht="60" customHeight="1" x14ac:dyDescent="0.8">
      <c r="A304" s="18">
        <v>300</v>
      </c>
      <c r="B304" s="18">
        <v>300</v>
      </c>
      <c r="C304" s="18" t="s">
        <v>895</v>
      </c>
      <c r="D304" s="18" t="s">
        <v>1710</v>
      </c>
      <c r="E304" s="18" t="s">
        <v>896</v>
      </c>
      <c r="F304" s="20" t="s">
        <v>20</v>
      </c>
      <c r="G304" s="16" t="s">
        <v>897</v>
      </c>
      <c r="H304" s="14" t="s">
        <v>1926</v>
      </c>
      <c r="I304" s="14" t="s">
        <v>1580</v>
      </c>
      <c r="J304" s="18"/>
    </row>
    <row r="305" spans="1:10" ht="60" customHeight="1" x14ac:dyDescent="0.8">
      <c r="A305" s="18">
        <v>301</v>
      </c>
      <c r="B305" s="18">
        <v>301</v>
      </c>
      <c r="C305" s="18" t="s">
        <v>898</v>
      </c>
      <c r="D305" s="18" t="s">
        <v>1710</v>
      </c>
      <c r="E305" s="18" t="s">
        <v>899</v>
      </c>
      <c r="F305" s="20" t="s">
        <v>20</v>
      </c>
      <c r="G305" s="16" t="s">
        <v>900</v>
      </c>
      <c r="H305" s="15" t="s">
        <v>1927</v>
      </c>
      <c r="I305" s="14" t="s">
        <v>1581</v>
      </c>
      <c r="J305" s="18"/>
    </row>
    <row r="306" spans="1:10" ht="60" customHeight="1" x14ac:dyDescent="0.8">
      <c r="A306" s="18">
        <v>302</v>
      </c>
      <c r="B306" s="18">
        <v>302</v>
      </c>
      <c r="C306" s="18" t="s">
        <v>901</v>
      </c>
      <c r="D306" s="18" t="s">
        <v>1710</v>
      </c>
      <c r="E306" s="18" t="s">
        <v>902</v>
      </c>
      <c r="F306" s="20" t="s">
        <v>20</v>
      </c>
      <c r="G306" s="16" t="s">
        <v>903</v>
      </c>
      <c r="H306" s="15" t="s">
        <v>1928</v>
      </c>
      <c r="I306" s="14" t="s">
        <v>1582</v>
      </c>
      <c r="J306" s="18"/>
    </row>
    <row r="307" spans="1:10" ht="60" customHeight="1" x14ac:dyDescent="0.8">
      <c r="A307" s="18">
        <v>303</v>
      </c>
      <c r="B307" s="18">
        <v>303</v>
      </c>
      <c r="C307" s="18" t="s">
        <v>904</v>
      </c>
      <c r="D307" s="18" t="s">
        <v>1710</v>
      </c>
      <c r="E307" s="18" t="s">
        <v>905</v>
      </c>
      <c r="F307" s="20" t="s">
        <v>20</v>
      </c>
      <c r="G307" s="16" t="s">
        <v>906</v>
      </c>
      <c r="H307" s="15" t="s">
        <v>1929</v>
      </c>
      <c r="I307" s="14" t="s">
        <v>1583</v>
      </c>
      <c r="J307" s="18"/>
    </row>
    <row r="308" spans="1:10" ht="60" customHeight="1" x14ac:dyDescent="0.8">
      <c r="A308" s="18">
        <v>304</v>
      </c>
      <c r="B308" s="18">
        <v>304</v>
      </c>
      <c r="C308" s="18" t="s">
        <v>907</v>
      </c>
      <c r="D308" s="18" t="s">
        <v>1710</v>
      </c>
      <c r="E308" s="18" t="s">
        <v>908</v>
      </c>
      <c r="F308" s="20" t="s">
        <v>20</v>
      </c>
      <c r="G308" s="16" t="s">
        <v>909</v>
      </c>
      <c r="H308" s="15" t="s">
        <v>1930</v>
      </c>
      <c r="I308" s="14" t="s">
        <v>1584</v>
      </c>
      <c r="J308" s="18"/>
    </row>
    <row r="309" spans="1:10" ht="60" customHeight="1" x14ac:dyDescent="0.8">
      <c r="A309" s="18">
        <v>305</v>
      </c>
      <c r="B309" s="18">
        <v>305</v>
      </c>
      <c r="C309" s="18" t="s">
        <v>910</v>
      </c>
      <c r="D309" s="18" t="s">
        <v>1710</v>
      </c>
      <c r="E309" s="18" t="s">
        <v>911</v>
      </c>
      <c r="F309" s="20" t="s">
        <v>20</v>
      </c>
      <c r="G309" s="16" t="s">
        <v>912</v>
      </c>
      <c r="H309" s="15" t="s">
        <v>1931</v>
      </c>
      <c r="I309" s="14" t="s">
        <v>1585</v>
      </c>
      <c r="J309" s="18"/>
    </row>
    <row r="310" spans="1:10" ht="60" customHeight="1" x14ac:dyDescent="0.8">
      <c r="A310" s="18">
        <v>306</v>
      </c>
      <c r="B310" s="18">
        <v>306</v>
      </c>
      <c r="C310" s="18" t="s">
        <v>913</v>
      </c>
      <c r="D310" s="18" t="s">
        <v>1710</v>
      </c>
      <c r="E310" s="18" t="s">
        <v>914</v>
      </c>
      <c r="F310" s="20" t="s">
        <v>20</v>
      </c>
      <c r="G310" s="16" t="s">
        <v>915</v>
      </c>
      <c r="H310" s="15" t="s">
        <v>1932</v>
      </c>
      <c r="I310" s="14" t="s">
        <v>1586</v>
      </c>
      <c r="J310" s="18"/>
    </row>
    <row r="311" spans="1:10" ht="60" customHeight="1" x14ac:dyDescent="0.8">
      <c r="A311" s="18">
        <v>307</v>
      </c>
      <c r="B311" s="18">
        <v>307</v>
      </c>
      <c r="C311" s="18" t="s">
        <v>916</v>
      </c>
      <c r="D311" s="18" t="s">
        <v>1710</v>
      </c>
      <c r="E311" s="18" t="s">
        <v>917</v>
      </c>
      <c r="F311" s="20" t="s">
        <v>20</v>
      </c>
      <c r="G311" s="16" t="s">
        <v>918</v>
      </c>
      <c r="H311" s="14" t="s">
        <v>1933</v>
      </c>
      <c r="I311" s="14" t="s">
        <v>1587</v>
      </c>
      <c r="J311" s="18"/>
    </row>
    <row r="312" spans="1:10" ht="60" customHeight="1" x14ac:dyDescent="0.8">
      <c r="A312" s="18">
        <v>308</v>
      </c>
      <c r="B312" s="18">
        <v>308</v>
      </c>
      <c r="C312" s="18" t="s">
        <v>919</v>
      </c>
      <c r="D312" s="18" t="s">
        <v>1710</v>
      </c>
      <c r="E312" s="18" t="s">
        <v>920</v>
      </c>
      <c r="F312" s="20" t="s">
        <v>20</v>
      </c>
      <c r="G312" s="16" t="s">
        <v>921</v>
      </c>
      <c r="H312" s="14" t="s">
        <v>1934</v>
      </c>
      <c r="I312" s="14" t="s">
        <v>1588</v>
      </c>
      <c r="J312" s="18"/>
    </row>
    <row r="313" spans="1:10" ht="60" customHeight="1" x14ac:dyDescent="0.8">
      <c r="A313" s="18">
        <v>309</v>
      </c>
      <c r="B313" s="18">
        <v>309</v>
      </c>
      <c r="C313" s="18" t="s">
        <v>922</v>
      </c>
      <c r="D313" s="18" t="s">
        <v>1710</v>
      </c>
      <c r="E313" s="18" t="s">
        <v>923</v>
      </c>
      <c r="F313" s="20" t="s">
        <v>20</v>
      </c>
      <c r="G313" s="16" t="s">
        <v>924</v>
      </c>
      <c r="H313" s="14" t="s">
        <v>1935</v>
      </c>
      <c r="I313" s="14" t="s">
        <v>1589</v>
      </c>
      <c r="J313" s="18"/>
    </row>
    <row r="314" spans="1:10" ht="60" customHeight="1" x14ac:dyDescent="0.8">
      <c r="A314" s="18">
        <v>310</v>
      </c>
      <c r="B314" s="18">
        <v>310</v>
      </c>
      <c r="C314" s="18" t="s">
        <v>925</v>
      </c>
      <c r="D314" s="18" t="s">
        <v>1710</v>
      </c>
      <c r="E314" s="18" t="s">
        <v>926</v>
      </c>
      <c r="F314" s="20" t="s">
        <v>20</v>
      </c>
      <c r="G314" s="16" t="s">
        <v>927</v>
      </c>
      <c r="H314" s="15" t="s">
        <v>1936</v>
      </c>
      <c r="I314" s="14" t="s">
        <v>1590</v>
      </c>
      <c r="J314" s="18"/>
    </row>
    <row r="315" spans="1:10" ht="60" customHeight="1" x14ac:dyDescent="0.8">
      <c r="A315" s="18">
        <v>311</v>
      </c>
      <c r="B315" s="18">
        <v>311</v>
      </c>
      <c r="C315" s="18" t="s">
        <v>928</v>
      </c>
      <c r="D315" s="18" t="s">
        <v>1710</v>
      </c>
      <c r="E315" s="18" t="s">
        <v>929</v>
      </c>
      <c r="F315" s="20" t="s">
        <v>20</v>
      </c>
      <c r="G315" s="16" t="s">
        <v>930</v>
      </c>
      <c r="H315" s="13" t="s">
        <v>1937</v>
      </c>
      <c r="I315" s="14" t="s">
        <v>1591</v>
      </c>
      <c r="J315" s="18"/>
    </row>
    <row r="316" spans="1:10" ht="60" customHeight="1" x14ac:dyDescent="0.8">
      <c r="A316" s="18">
        <v>312</v>
      </c>
      <c r="B316" s="18">
        <v>312</v>
      </c>
      <c r="C316" s="18" t="s">
        <v>931</v>
      </c>
      <c r="D316" s="18" t="s">
        <v>1710</v>
      </c>
      <c r="E316" s="18" t="s">
        <v>932</v>
      </c>
      <c r="F316" s="20" t="s">
        <v>20</v>
      </c>
      <c r="G316" s="16" t="s">
        <v>933</v>
      </c>
      <c r="H316" s="13" t="s">
        <v>1938</v>
      </c>
      <c r="I316" s="14" t="s">
        <v>1592</v>
      </c>
      <c r="J316" s="18"/>
    </row>
    <row r="317" spans="1:10" ht="60" customHeight="1" x14ac:dyDescent="0.8">
      <c r="A317" s="18">
        <v>313</v>
      </c>
      <c r="B317" s="18">
        <v>313</v>
      </c>
      <c r="C317" s="18" t="s">
        <v>934</v>
      </c>
      <c r="D317" s="18" t="s">
        <v>1710</v>
      </c>
      <c r="E317" s="18" t="s">
        <v>935</v>
      </c>
      <c r="F317" s="20" t="s">
        <v>20</v>
      </c>
      <c r="G317" s="16" t="s">
        <v>936</v>
      </c>
      <c r="H317" s="14" t="s">
        <v>1939</v>
      </c>
      <c r="I317" s="14" t="s">
        <v>1593</v>
      </c>
      <c r="J317" s="18"/>
    </row>
    <row r="318" spans="1:10" ht="60" customHeight="1" x14ac:dyDescent="0.8">
      <c r="A318" s="18">
        <v>314</v>
      </c>
      <c r="B318" s="18">
        <v>314</v>
      </c>
      <c r="C318" s="18" t="s">
        <v>937</v>
      </c>
      <c r="D318" s="18" t="s">
        <v>1710</v>
      </c>
      <c r="E318" s="18" t="s">
        <v>938</v>
      </c>
      <c r="F318" s="20" t="s">
        <v>20</v>
      </c>
      <c r="G318" s="16" t="s">
        <v>939</v>
      </c>
      <c r="H318" s="14" t="s">
        <v>1940</v>
      </c>
      <c r="I318" s="14" t="s">
        <v>1594</v>
      </c>
      <c r="J318" s="18"/>
    </row>
    <row r="319" spans="1:10" ht="60" customHeight="1" x14ac:dyDescent="0.8">
      <c r="A319" s="18">
        <v>315</v>
      </c>
      <c r="B319" s="18">
        <v>315</v>
      </c>
      <c r="C319" s="18" t="s">
        <v>940</v>
      </c>
      <c r="D319" s="18" t="s">
        <v>1710</v>
      </c>
      <c r="E319" s="18" t="s">
        <v>941</v>
      </c>
      <c r="F319" s="20" t="s">
        <v>20</v>
      </c>
      <c r="G319" s="16" t="s">
        <v>942</v>
      </c>
      <c r="H319" s="13" t="s">
        <v>1941</v>
      </c>
      <c r="I319" s="14" t="s">
        <v>1595</v>
      </c>
      <c r="J319" s="18"/>
    </row>
    <row r="320" spans="1:10" ht="60" customHeight="1" x14ac:dyDescent="0.8">
      <c r="A320" s="18">
        <v>316</v>
      </c>
      <c r="B320" s="18">
        <v>316</v>
      </c>
      <c r="C320" s="18" t="s">
        <v>943</v>
      </c>
      <c r="D320" s="18" t="s">
        <v>1710</v>
      </c>
      <c r="E320" s="18" t="s">
        <v>944</v>
      </c>
      <c r="F320" s="20" t="s">
        <v>20</v>
      </c>
      <c r="G320" s="16" t="s">
        <v>945</v>
      </c>
      <c r="H320" s="13" t="s">
        <v>1942</v>
      </c>
      <c r="I320" s="14" t="s">
        <v>1596</v>
      </c>
      <c r="J320" s="18"/>
    </row>
    <row r="321" spans="1:10" ht="60" customHeight="1" x14ac:dyDescent="0.8">
      <c r="A321" s="18">
        <v>317</v>
      </c>
      <c r="B321" s="18">
        <v>317</v>
      </c>
      <c r="C321" s="18" t="s">
        <v>946</v>
      </c>
      <c r="D321" s="18" t="s">
        <v>1710</v>
      </c>
      <c r="E321" s="18" t="s">
        <v>947</v>
      </c>
      <c r="F321" s="20" t="s">
        <v>20</v>
      </c>
      <c r="G321" s="16" t="s">
        <v>948</v>
      </c>
      <c r="H321" s="14" t="s">
        <v>1943</v>
      </c>
      <c r="I321" s="14" t="s">
        <v>1597</v>
      </c>
      <c r="J321" s="18"/>
    </row>
    <row r="322" spans="1:10" ht="60" customHeight="1" x14ac:dyDescent="0.8">
      <c r="A322" s="18">
        <v>318</v>
      </c>
      <c r="B322" s="18">
        <v>318</v>
      </c>
      <c r="C322" s="18" t="s">
        <v>949</v>
      </c>
      <c r="D322" s="18" t="s">
        <v>1710</v>
      </c>
      <c r="E322" s="18" t="s">
        <v>950</v>
      </c>
      <c r="F322" s="20" t="s">
        <v>20</v>
      </c>
      <c r="G322" s="16" t="s">
        <v>951</v>
      </c>
      <c r="H322" s="13" t="s">
        <v>1944</v>
      </c>
      <c r="I322" s="14" t="s">
        <v>1598</v>
      </c>
      <c r="J322" s="18"/>
    </row>
    <row r="323" spans="1:10" ht="60" customHeight="1" x14ac:dyDescent="0.8">
      <c r="A323" s="18">
        <v>319</v>
      </c>
      <c r="B323" s="18">
        <v>319</v>
      </c>
      <c r="C323" s="18" t="s">
        <v>952</v>
      </c>
      <c r="D323" s="18" t="s">
        <v>1710</v>
      </c>
      <c r="E323" s="18" t="s">
        <v>953</v>
      </c>
      <c r="F323" s="20" t="s">
        <v>20</v>
      </c>
      <c r="G323" s="16" t="s">
        <v>954</v>
      </c>
      <c r="H323" s="15" t="s">
        <v>1945</v>
      </c>
      <c r="I323" s="14" t="s">
        <v>1599</v>
      </c>
      <c r="J323" s="18"/>
    </row>
    <row r="324" spans="1:10" ht="60" customHeight="1" x14ac:dyDescent="0.8">
      <c r="A324" s="18">
        <v>320</v>
      </c>
      <c r="B324" s="18">
        <v>320</v>
      </c>
      <c r="C324" s="18" t="s">
        <v>955</v>
      </c>
      <c r="D324" s="18" t="s">
        <v>1710</v>
      </c>
      <c r="E324" s="18" t="s">
        <v>956</v>
      </c>
      <c r="F324" s="20" t="s">
        <v>20</v>
      </c>
      <c r="G324" s="16" t="s">
        <v>957</v>
      </c>
      <c r="H324" s="15" t="s">
        <v>1600</v>
      </c>
      <c r="I324" s="14" t="s">
        <v>1601</v>
      </c>
      <c r="J324" s="18"/>
    </row>
    <row r="325" spans="1:10" ht="60" customHeight="1" x14ac:dyDescent="0.8">
      <c r="A325" s="18">
        <v>321</v>
      </c>
      <c r="B325" s="18">
        <v>321</v>
      </c>
      <c r="C325" s="18" t="s">
        <v>958</v>
      </c>
      <c r="D325" s="18" t="s">
        <v>1710</v>
      </c>
      <c r="E325" s="18" t="s">
        <v>959</v>
      </c>
      <c r="F325" s="20" t="s">
        <v>20</v>
      </c>
      <c r="G325" s="16" t="s">
        <v>960</v>
      </c>
      <c r="H325" s="14" t="s">
        <v>1602</v>
      </c>
      <c r="I325" s="14" t="s">
        <v>1603</v>
      </c>
      <c r="J325" s="18"/>
    </row>
    <row r="326" spans="1:10" ht="60" customHeight="1" x14ac:dyDescent="0.8">
      <c r="A326" s="18">
        <v>322</v>
      </c>
      <c r="B326" s="18">
        <v>322</v>
      </c>
      <c r="C326" s="18" t="s">
        <v>961</v>
      </c>
      <c r="D326" s="18" t="s">
        <v>1710</v>
      </c>
      <c r="E326" s="18" t="s">
        <v>962</v>
      </c>
      <c r="F326" s="20" t="s">
        <v>20</v>
      </c>
      <c r="G326" s="16" t="s">
        <v>963</v>
      </c>
      <c r="H326" s="14" t="s">
        <v>1946</v>
      </c>
      <c r="I326" s="14" t="s">
        <v>1604</v>
      </c>
      <c r="J326" s="18"/>
    </row>
    <row r="327" spans="1:10" ht="60" customHeight="1" x14ac:dyDescent="0.8">
      <c r="A327" s="18">
        <v>323</v>
      </c>
      <c r="B327" s="18">
        <v>323</v>
      </c>
      <c r="C327" s="18" t="s">
        <v>964</v>
      </c>
      <c r="D327" s="18" t="s">
        <v>1710</v>
      </c>
      <c r="E327" s="18" t="s">
        <v>965</v>
      </c>
      <c r="F327" s="20" t="s">
        <v>20</v>
      </c>
      <c r="G327" s="16" t="s">
        <v>966</v>
      </c>
      <c r="H327" s="14" t="s">
        <v>1947</v>
      </c>
      <c r="I327" s="14" t="s">
        <v>1605</v>
      </c>
      <c r="J327" s="18"/>
    </row>
    <row r="328" spans="1:10" ht="60" customHeight="1" x14ac:dyDescent="0.8">
      <c r="A328" s="18">
        <v>324</v>
      </c>
      <c r="B328" s="18">
        <v>324</v>
      </c>
      <c r="C328" s="18" t="s">
        <v>967</v>
      </c>
      <c r="D328" s="18" t="s">
        <v>1710</v>
      </c>
      <c r="E328" s="18" t="s">
        <v>968</v>
      </c>
      <c r="F328" s="20" t="s">
        <v>20</v>
      </c>
      <c r="G328" s="16" t="s">
        <v>969</v>
      </c>
      <c r="H328" s="14" t="s">
        <v>1948</v>
      </c>
      <c r="I328" s="14" t="s">
        <v>1606</v>
      </c>
      <c r="J328" s="18"/>
    </row>
    <row r="329" spans="1:10" ht="60" customHeight="1" x14ac:dyDescent="0.8">
      <c r="A329" s="18">
        <v>325</v>
      </c>
      <c r="B329" s="18">
        <v>325</v>
      </c>
      <c r="C329" s="18" t="s">
        <v>970</v>
      </c>
      <c r="D329" s="18" t="s">
        <v>1710</v>
      </c>
      <c r="E329" s="18" t="s">
        <v>971</v>
      </c>
      <c r="F329" s="20" t="s">
        <v>20</v>
      </c>
      <c r="G329" s="16" t="s">
        <v>972</v>
      </c>
      <c r="H329" s="14" t="s">
        <v>1949</v>
      </c>
      <c r="I329" s="14" t="s">
        <v>1607</v>
      </c>
      <c r="J329" s="18"/>
    </row>
    <row r="330" spans="1:10" ht="60" customHeight="1" x14ac:dyDescent="0.8">
      <c r="A330" s="18">
        <v>326</v>
      </c>
      <c r="B330" s="18">
        <v>326</v>
      </c>
      <c r="C330" s="18" t="s">
        <v>973</v>
      </c>
      <c r="D330" s="18" t="s">
        <v>1710</v>
      </c>
      <c r="E330" s="18" t="s">
        <v>974</v>
      </c>
      <c r="F330" s="20" t="s">
        <v>20</v>
      </c>
      <c r="G330" s="16" t="s">
        <v>975</v>
      </c>
      <c r="H330" s="14" t="s">
        <v>1950</v>
      </c>
      <c r="I330" s="14" t="s">
        <v>1608</v>
      </c>
      <c r="J330" s="18"/>
    </row>
    <row r="331" spans="1:10" ht="60" customHeight="1" x14ac:dyDescent="0.8">
      <c r="A331" s="18">
        <v>327</v>
      </c>
      <c r="B331" s="18">
        <v>327</v>
      </c>
      <c r="C331" s="18" t="s">
        <v>976</v>
      </c>
      <c r="D331" s="18" t="s">
        <v>1710</v>
      </c>
      <c r="E331" s="18" t="s">
        <v>977</v>
      </c>
      <c r="F331" s="20" t="s">
        <v>20</v>
      </c>
      <c r="G331" s="16" t="s">
        <v>978</v>
      </c>
      <c r="H331" s="15" t="s">
        <v>1951</v>
      </c>
      <c r="I331" s="14" t="s">
        <v>1609</v>
      </c>
      <c r="J331" s="18"/>
    </row>
    <row r="332" spans="1:10" ht="60" customHeight="1" x14ac:dyDescent="0.8">
      <c r="A332" s="18">
        <v>328</v>
      </c>
      <c r="B332" s="18">
        <v>328</v>
      </c>
      <c r="C332" s="18" t="s">
        <v>979</v>
      </c>
      <c r="D332" s="18" t="s">
        <v>1710</v>
      </c>
      <c r="E332" s="18" t="s">
        <v>980</v>
      </c>
      <c r="F332" s="20" t="s">
        <v>20</v>
      </c>
      <c r="G332" s="16" t="s">
        <v>981</v>
      </c>
      <c r="H332" s="14" t="s">
        <v>1952</v>
      </c>
      <c r="I332" s="14" t="s">
        <v>1610</v>
      </c>
      <c r="J332" s="18"/>
    </row>
    <row r="333" spans="1:10" ht="60" customHeight="1" x14ac:dyDescent="0.8">
      <c r="A333" s="18">
        <v>329</v>
      </c>
      <c r="B333" s="18">
        <v>329</v>
      </c>
      <c r="C333" s="18" t="s">
        <v>982</v>
      </c>
      <c r="D333" s="18" t="s">
        <v>1710</v>
      </c>
      <c r="E333" s="18" t="s">
        <v>983</v>
      </c>
      <c r="F333" s="20" t="s">
        <v>20</v>
      </c>
      <c r="G333" s="16" t="s">
        <v>984</v>
      </c>
      <c r="H333" s="14" t="s">
        <v>1953</v>
      </c>
      <c r="I333" s="14" t="s">
        <v>1611</v>
      </c>
      <c r="J333" s="18"/>
    </row>
    <row r="334" spans="1:10" ht="60" customHeight="1" x14ac:dyDescent="0.8">
      <c r="A334" s="18">
        <v>330</v>
      </c>
      <c r="B334" s="18">
        <v>330</v>
      </c>
      <c r="C334" s="18" t="s">
        <v>985</v>
      </c>
      <c r="D334" s="18" t="s">
        <v>1710</v>
      </c>
      <c r="E334" s="18" t="s">
        <v>986</v>
      </c>
      <c r="F334" s="20" t="s">
        <v>20</v>
      </c>
      <c r="G334" s="16" t="s">
        <v>987</v>
      </c>
      <c r="H334" s="14" t="s">
        <v>1612</v>
      </c>
      <c r="I334" s="14" t="s">
        <v>1613</v>
      </c>
      <c r="J334" s="18"/>
    </row>
    <row r="335" spans="1:10" ht="60" customHeight="1" x14ac:dyDescent="0.8">
      <c r="A335" s="18">
        <v>331</v>
      </c>
      <c r="B335" s="18">
        <v>331</v>
      </c>
      <c r="C335" s="18" t="s">
        <v>988</v>
      </c>
      <c r="D335" s="18" t="s">
        <v>1710</v>
      </c>
      <c r="E335" s="18" t="s">
        <v>989</v>
      </c>
      <c r="F335" s="20" t="s">
        <v>20</v>
      </c>
      <c r="G335" s="16" t="s">
        <v>990</v>
      </c>
      <c r="H335" s="13" t="s">
        <v>1614</v>
      </c>
      <c r="I335" s="14" t="s">
        <v>1615</v>
      </c>
      <c r="J335" s="18"/>
    </row>
    <row r="336" spans="1:10" ht="60" customHeight="1" x14ac:dyDescent="0.8">
      <c r="A336" s="18">
        <v>332</v>
      </c>
      <c r="B336" s="18">
        <v>332</v>
      </c>
      <c r="C336" s="18" t="s">
        <v>991</v>
      </c>
      <c r="D336" s="18" t="s">
        <v>1710</v>
      </c>
      <c r="E336" s="18" t="s">
        <v>992</v>
      </c>
      <c r="F336" s="20" t="s">
        <v>20</v>
      </c>
      <c r="G336" s="16" t="s">
        <v>993</v>
      </c>
      <c r="H336" s="14" t="s">
        <v>1954</v>
      </c>
      <c r="I336" s="14" t="s">
        <v>1616</v>
      </c>
      <c r="J336" s="18"/>
    </row>
    <row r="337" spans="1:10" ht="60" customHeight="1" x14ac:dyDescent="0.8">
      <c r="A337" s="18">
        <v>333</v>
      </c>
      <c r="B337" s="18">
        <v>333</v>
      </c>
      <c r="C337" s="18" t="s">
        <v>994</v>
      </c>
      <c r="D337" s="18" t="s">
        <v>1710</v>
      </c>
      <c r="E337" s="18" t="s">
        <v>995</v>
      </c>
      <c r="F337" s="20" t="s">
        <v>20</v>
      </c>
      <c r="G337" s="16" t="s">
        <v>996</v>
      </c>
      <c r="H337" s="15" t="s">
        <v>1955</v>
      </c>
      <c r="I337" s="14" t="s">
        <v>1617</v>
      </c>
      <c r="J337" s="18"/>
    </row>
    <row r="338" spans="1:10" ht="60" customHeight="1" x14ac:dyDescent="0.8">
      <c r="A338" s="18">
        <v>334</v>
      </c>
      <c r="B338" s="18">
        <v>334</v>
      </c>
      <c r="C338" s="18" t="s">
        <v>997</v>
      </c>
      <c r="D338" s="18" t="s">
        <v>1710</v>
      </c>
      <c r="E338" s="18" t="s">
        <v>998</v>
      </c>
      <c r="F338" s="20" t="s">
        <v>20</v>
      </c>
      <c r="G338" s="16" t="s">
        <v>999</v>
      </c>
      <c r="H338" s="15" t="s">
        <v>1618</v>
      </c>
      <c r="I338" s="14" t="s">
        <v>1619</v>
      </c>
      <c r="J338" s="18"/>
    </row>
    <row r="339" spans="1:10" ht="60" customHeight="1" x14ac:dyDescent="0.8">
      <c r="A339" s="18">
        <v>335</v>
      </c>
      <c r="B339" s="18">
        <v>335</v>
      </c>
      <c r="C339" s="18" t="s">
        <v>1000</v>
      </c>
      <c r="D339" s="18" t="s">
        <v>1710</v>
      </c>
      <c r="E339" s="18" t="s">
        <v>1001</v>
      </c>
      <c r="F339" s="20" t="s">
        <v>20</v>
      </c>
      <c r="G339" s="16" t="s">
        <v>1002</v>
      </c>
      <c r="H339" s="14" t="s">
        <v>1956</v>
      </c>
      <c r="I339" s="14" t="s">
        <v>1620</v>
      </c>
      <c r="J339" s="18"/>
    </row>
    <row r="340" spans="1:10" ht="60" customHeight="1" x14ac:dyDescent="0.8">
      <c r="A340" s="18">
        <v>336</v>
      </c>
      <c r="B340" s="18">
        <v>336</v>
      </c>
      <c r="C340" s="18" t="s">
        <v>1003</v>
      </c>
      <c r="D340" s="18" t="s">
        <v>1710</v>
      </c>
      <c r="E340" s="18" t="s">
        <v>1004</v>
      </c>
      <c r="F340" s="20" t="s">
        <v>20</v>
      </c>
      <c r="G340" s="16" t="s">
        <v>1005</v>
      </c>
      <c r="H340" s="13" t="s">
        <v>1957</v>
      </c>
      <c r="I340" s="14" t="s">
        <v>1621</v>
      </c>
      <c r="J340" s="18"/>
    </row>
    <row r="341" spans="1:10" ht="60" customHeight="1" x14ac:dyDescent="0.8">
      <c r="A341" s="18">
        <v>337</v>
      </c>
      <c r="B341" s="18">
        <v>337</v>
      </c>
      <c r="C341" s="18" t="s">
        <v>1006</v>
      </c>
      <c r="D341" s="18" t="s">
        <v>1710</v>
      </c>
      <c r="E341" s="18" t="s">
        <v>83</v>
      </c>
      <c r="F341" s="20" t="s">
        <v>20</v>
      </c>
      <c r="G341" s="16" t="s">
        <v>1007</v>
      </c>
      <c r="H341" s="15" t="s">
        <v>1958</v>
      </c>
      <c r="I341" s="14" t="s">
        <v>1622</v>
      </c>
      <c r="J341" s="18"/>
    </row>
    <row r="342" spans="1:10" ht="60" customHeight="1" x14ac:dyDescent="0.8">
      <c r="A342" s="18">
        <v>338</v>
      </c>
      <c r="B342" s="18">
        <v>338</v>
      </c>
      <c r="C342" s="18" t="s">
        <v>1008</v>
      </c>
      <c r="D342" s="18" t="s">
        <v>1710</v>
      </c>
      <c r="E342" s="18" t="s">
        <v>1009</v>
      </c>
      <c r="F342" s="20" t="s">
        <v>20</v>
      </c>
      <c r="G342" s="16" t="s">
        <v>1010</v>
      </c>
      <c r="H342" s="13" t="s">
        <v>1623</v>
      </c>
      <c r="I342" s="14" t="s">
        <v>1624</v>
      </c>
      <c r="J342" s="18"/>
    </row>
    <row r="343" spans="1:10" ht="60" customHeight="1" x14ac:dyDescent="0.8">
      <c r="A343" s="18">
        <v>339</v>
      </c>
      <c r="B343" s="18">
        <v>339</v>
      </c>
      <c r="C343" s="18" t="s">
        <v>1011</v>
      </c>
      <c r="D343" s="18" t="s">
        <v>1710</v>
      </c>
      <c r="E343" s="18" t="s">
        <v>1012</v>
      </c>
      <c r="F343" s="20" t="s">
        <v>20</v>
      </c>
      <c r="G343" s="16" t="s">
        <v>1013</v>
      </c>
      <c r="H343" s="15" t="s">
        <v>1625</v>
      </c>
      <c r="I343" s="14" t="s">
        <v>1626</v>
      </c>
      <c r="J343" s="18"/>
    </row>
    <row r="344" spans="1:10" ht="60" customHeight="1" x14ac:dyDescent="0.8">
      <c r="A344" s="18">
        <v>340</v>
      </c>
      <c r="B344" s="18">
        <v>340</v>
      </c>
      <c r="C344" s="18" t="s">
        <v>1014</v>
      </c>
      <c r="D344" s="18" t="s">
        <v>1710</v>
      </c>
      <c r="E344" s="18" t="s">
        <v>1015</v>
      </c>
      <c r="F344" s="20" t="s">
        <v>20</v>
      </c>
      <c r="G344" s="16" t="s">
        <v>1016</v>
      </c>
      <c r="H344" s="15" t="s">
        <v>1959</v>
      </c>
      <c r="I344" s="14" t="s">
        <v>1627</v>
      </c>
      <c r="J344" s="18"/>
    </row>
    <row r="345" spans="1:10" ht="60" customHeight="1" x14ac:dyDescent="0.8">
      <c r="A345" s="18">
        <v>341</v>
      </c>
      <c r="B345" s="18">
        <v>341</v>
      </c>
      <c r="C345" s="18" t="s">
        <v>1017</v>
      </c>
      <c r="D345" s="18" t="s">
        <v>1710</v>
      </c>
      <c r="E345" s="18" t="s">
        <v>1018</v>
      </c>
      <c r="F345" s="20" t="s">
        <v>20</v>
      </c>
      <c r="G345" s="16" t="s">
        <v>1019</v>
      </c>
      <c r="H345" s="13" t="s">
        <v>1960</v>
      </c>
      <c r="I345" s="14" t="s">
        <v>1628</v>
      </c>
      <c r="J345" s="18"/>
    </row>
    <row r="346" spans="1:10" ht="60" customHeight="1" x14ac:dyDescent="0.8">
      <c r="A346" s="18">
        <v>342</v>
      </c>
      <c r="B346" s="18">
        <v>342</v>
      </c>
      <c r="C346" s="18" t="s">
        <v>1020</v>
      </c>
      <c r="D346" s="18" t="s">
        <v>1710</v>
      </c>
      <c r="E346" s="18" t="s">
        <v>1021</v>
      </c>
      <c r="F346" s="20" t="s">
        <v>20</v>
      </c>
      <c r="G346" s="16" t="s">
        <v>1022</v>
      </c>
      <c r="H346" s="13" t="s">
        <v>1961</v>
      </c>
      <c r="I346" s="14" t="s">
        <v>1629</v>
      </c>
      <c r="J346" s="18"/>
    </row>
    <row r="347" spans="1:10" ht="60" customHeight="1" x14ac:dyDescent="0.8">
      <c r="A347" s="18">
        <v>343</v>
      </c>
      <c r="B347" s="18">
        <v>343</v>
      </c>
      <c r="C347" s="18" t="s">
        <v>1023</v>
      </c>
      <c r="D347" s="18" t="s">
        <v>1710</v>
      </c>
      <c r="E347" s="18" t="s">
        <v>1024</v>
      </c>
      <c r="F347" s="20" t="s">
        <v>20</v>
      </c>
      <c r="G347" s="16" t="s">
        <v>1025</v>
      </c>
      <c r="H347" s="13" t="s">
        <v>1962</v>
      </c>
      <c r="I347" s="14" t="s">
        <v>1630</v>
      </c>
      <c r="J347" s="18"/>
    </row>
    <row r="348" spans="1:10" ht="60" customHeight="1" x14ac:dyDescent="0.8">
      <c r="A348" s="18">
        <v>344</v>
      </c>
      <c r="B348" s="18">
        <v>344</v>
      </c>
      <c r="C348" s="18" t="s">
        <v>1026</v>
      </c>
      <c r="D348" s="18" t="s">
        <v>1710</v>
      </c>
      <c r="E348" s="18" t="s">
        <v>1027</v>
      </c>
      <c r="F348" s="20" t="s">
        <v>20</v>
      </c>
      <c r="G348" s="16" t="s">
        <v>1028</v>
      </c>
      <c r="H348" s="13" t="s">
        <v>1963</v>
      </c>
      <c r="I348" s="16" t="s">
        <v>1631</v>
      </c>
      <c r="J348" s="18"/>
    </row>
    <row r="349" spans="1:10" ht="60" customHeight="1" x14ac:dyDescent="0.8">
      <c r="A349" s="18">
        <v>345</v>
      </c>
      <c r="B349" s="18">
        <v>345</v>
      </c>
      <c r="C349" s="18" t="s">
        <v>1029</v>
      </c>
      <c r="D349" s="18" t="s">
        <v>1710</v>
      </c>
      <c r="E349" s="18" t="s">
        <v>1030</v>
      </c>
      <c r="F349" s="20" t="s">
        <v>20</v>
      </c>
      <c r="G349" s="16" t="s">
        <v>1031</v>
      </c>
      <c r="H349" s="13" t="s">
        <v>1964</v>
      </c>
      <c r="I349" s="14" t="s">
        <v>1632</v>
      </c>
      <c r="J349" s="18"/>
    </row>
    <row r="350" spans="1:10" ht="60" customHeight="1" x14ac:dyDescent="0.8">
      <c r="A350" s="18">
        <v>346</v>
      </c>
      <c r="B350" s="18">
        <v>346</v>
      </c>
      <c r="C350" s="18" t="s">
        <v>1032</v>
      </c>
      <c r="D350" s="18" t="s">
        <v>1710</v>
      </c>
      <c r="E350" s="18" t="s">
        <v>1033</v>
      </c>
      <c r="F350" s="20" t="s">
        <v>20</v>
      </c>
      <c r="G350" s="16" t="s">
        <v>1034</v>
      </c>
      <c r="H350" s="13" t="s">
        <v>1965</v>
      </c>
      <c r="I350" s="14" t="s">
        <v>1633</v>
      </c>
      <c r="J350" s="18"/>
    </row>
    <row r="351" spans="1:10" ht="60" customHeight="1" x14ac:dyDescent="0.8">
      <c r="A351" s="18">
        <v>347</v>
      </c>
      <c r="B351" s="18">
        <v>347</v>
      </c>
      <c r="C351" s="18" t="s">
        <v>1035</v>
      </c>
      <c r="D351" s="18" t="s">
        <v>1710</v>
      </c>
      <c r="E351" s="18" t="s">
        <v>1036</v>
      </c>
      <c r="F351" s="20" t="s">
        <v>20</v>
      </c>
      <c r="G351" s="16" t="s">
        <v>1037</v>
      </c>
      <c r="H351" s="13" t="s">
        <v>1966</v>
      </c>
      <c r="I351" s="14" t="s">
        <v>1634</v>
      </c>
      <c r="J351" s="18"/>
    </row>
    <row r="352" spans="1:10" ht="60" customHeight="1" x14ac:dyDescent="0.8">
      <c r="A352" s="18">
        <v>348</v>
      </c>
      <c r="B352" s="18">
        <v>348</v>
      </c>
      <c r="C352" s="18" t="s">
        <v>1038</v>
      </c>
      <c r="D352" s="18" t="s">
        <v>1710</v>
      </c>
      <c r="E352" s="18" t="s">
        <v>1039</v>
      </c>
      <c r="F352" s="20" t="s">
        <v>20</v>
      </c>
      <c r="G352" s="16" t="s">
        <v>1040</v>
      </c>
      <c r="H352" s="15" t="s">
        <v>1967</v>
      </c>
      <c r="I352" s="14" t="s">
        <v>1635</v>
      </c>
      <c r="J352" s="18"/>
    </row>
    <row r="353" spans="1:10" ht="60" customHeight="1" x14ac:dyDescent="0.8">
      <c r="A353" s="18">
        <v>349</v>
      </c>
      <c r="B353" s="18">
        <v>349</v>
      </c>
      <c r="C353" s="18" t="s">
        <v>1041</v>
      </c>
      <c r="D353" s="18" t="s">
        <v>1710</v>
      </c>
      <c r="E353" s="18" t="s">
        <v>1042</v>
      </c>
      <c r="F353" s="20" t="s">
        <v>20</v>
      </c>
      <c r="G353" s="16" t="s">
        <v>1043</v>
      </c>
      <c r="H353" s="15" t="s">
        <v>1968</v>
      </c>
      <c r="I353" s="14" t="s">
        <v>1636</v>
      </c>
      <c r="J353" s="18"/>
    </row>
    <row r="354" spans="1:10" ht="60" customHeight="1" x14ac:dyDescent="0.8">
      <c r="A354" s="18">
        <v>350</v>
      </c>
      <c r="B354" s="18">
        <v>350</v>
      </c>
      <c r="C354" s="18" t="s">
        <v>1044</v>
      </c>
      <c r="D354" s="18" t="s">
        <v>1710</v>
      </c>
      <c r="E354" s="18" t="s">
        <v>1045</v>
      </c>
      <c r="F354" s="20" t="s">
        <v>20</v>
      </c>
      <c r="G354" s="16" t="s">
        <v>1046</v>
      </c>
      <c r="H354" s="15" t="s">
        <v>1969</v>
      </c>
      <c r="I354" s="14" t="s">
        <v>1637</v>
      </c>
      <c r="J354" s="18"/>
    </row>
    <row r="355" spans="1:10" ht="60" customHeight="1" x14ac:dyDescent="0.8">
      <c r="A355" s="18">
        <v>351</v>
      </c>
      <c r="B355" s="18">
        <v>351</v>
      </c>
      <c r="C355" s="18" t="s">
        <v>1047</v>
      </c>
      <c r="D355" s="18" t="s">
        <v>1710</v>
      </c>
      <c r="E355" s="18" t="s">
        <v>1048</v>
      </c>
      <c r="F355" s="20" t="s">
        <v>20</v>
      </c>
      <c r="G355" s="16" t="s">
        <v>1049</v>
      </c>
      <c r="H355" s="15" t="s">
        <v>1970</v>
      </c>
      <c r="I355" s="14" t="s">
        <v>1638</v>
      </c>
      <c r="J355" s="18"/>
    </row>
    <row r="356" spans="1:10" ht="60" customHeight="1" x14ac:dyDescent="0.8">
      <c r="A356" s="18">
        <v>352</v>
      </c>
      <c r="B356" s="18">
        <v>352</v>
      </c>
      <c r="C356" s="18" t="s">
        <v>1050</v>
      </c>
      <c r="D356" s="18" t="s">
        <v>1710</v>
      </c>
      <c r="E356" s="18" t="s">
        <v>1051</v>
      </c>
      <c r="F356" s="20" t="s">
        <v>20</v>
      </c>
      <c r="G356" s="16" t="s">
        <v>1052</v>
      </c>
      <c r="H356" s="15" t="s">
        <v>1971</v>
      </c>
      <c r="I356" s="16" t="s">
        <v>1639</v>
      </c>
      <c r="J356" s="18"/>
    </row>
    <row r="357" spans="1:10" ht="60" customHeight="1" x14ac:dyDescent="0.8">
      <c r="A357" s="18">
        <v>353</v>
      </c>
      <c r="B357" s="18">
        <v>353</v>
      </c>
      <c r="C357" s="18" t="s">
        <v>1053</v>
      </c>
      <c r="D357" s="18" t="s">
        <v>1710</v>
      </c>
      <c r="E357" s="18" t="s">
        <v>1054</v>
      </c>
      <c r="F357" s="20" t="s">
        <v>20</v>
      </c>
      <c r="G357" s="16" t="s">
        <v>1055</v>
      </c>
      <c r="H357" s="15" t="s">
        <v>1972</v>
      </c>
      <c r="I357" s="14" t="s">
        <v>1640</v>
      </c>
      <c r="J357" s="18"/>
    </row>
    <row r="358" spans="1:10" ht="60" customHeight="1" x14ac:dyDescent="0.8">
      <c r="A358" s="18">
        <v>354</v>
      </c>
      <c r="B358" s="18">
        <v>354</v>
      </c>
      <c r="C358" s="18" t="s">
        <v>1056</v>
      </c>
      <c r="D358" s="18" t="s">
        <v>1710</v>
      </c>
      <c r="E358" s="18" t="s">
        <v>871</v>
      </c>
      <c r="F358" s="20" t="s">
        <v>20</v>
      </c>
      <c r="G358" s="16" t="s">
        <v>1057</v>
      </c>
      <c r="H358" s="15" t="s">
        <v>1973</v>
      </c>
      <c r="I358" s="14" t="s">
        <v>1641</v>
      </c>
      <c r="J358" s="18"/>
    </row>
    <row r="359" spans="1:10" ht="60" customHeight="1" x14ac:dyDescent="0.8">
      <c r="A359" s="18">
        <v>355</v>
      </c>
      <c r="B359" s="18">
        <v>355</v>
      </c>
      <c r="C359" s="18" t="s">
        <v>1058</v>
      </c>
      <c r="D359" s="18" t="s">
        <v>1710</v>
      </c>
      <c r="E359" s="18" t="s">
        <v>1059</v>
      </c>
      <c r="F359" s="20" t="s">
        <v>20</v>
      </c>
      <c r="G359" s="16" t="s">
        <v>1060</v>
      </c>
      <c r="H359" s="15" t="s">
        <v>1974</v>
      </c>
      <c r="I359" s="14" t="s">
        <v>1642</v>
      </c>
      <c r="J359" s="18"/>
    </row>
    <row r="360" spans="1:10" ht="60" customHeight="1" x14ac:dyDescent="0.8">
      <c r="A360" s="18">
        <v>356</v>
      </c>
      <c r="B360" s="18">
        <v>356</v>
      </c>
      <c r="C360" s="18" t="s">
        <v>1061</v>
      </c>
      <c r="D360" s="18" t="s">
        <v>1710</v>
      </c>
      <c r="E360" s="18" t="s">
        <v>1062</v>
      </c>
      <c r="F360" s="20" t="s">
        <v>20</v>
      </c>
      <c r="G360" s="16" t="s">
        <v>1063</v>
      </c>
      <c r="H360" s="15" t="s">
        <v>1975</v>
      </c>
      <c r="I360" s="14" t="s">
        <v>1643</v>
      </c>
      <c r="J360" s="18"/>
    </row>
    <row r="361" spans="1:10" ht="60" customHeight="1" x14ac:dyDescent="0.8">
      <c r="A361" s="18">
        <v>357</v>
      </c>
      <c r="B361" s="18">
        <v>357</v>
      </c>
      <c r="C361" s="18" t="s">
        <v>1064</v>
      </c>
      <c r="D361" s="18" t="s">
        <v>1710</v>
      </c>
      <c r="E361" s="18" t="s">
        <v>1065</v>
      </c>
      <c r="F361" s="20" t="s">
        <v>20</v>
      </c>
      <c r="G361" s="16" t="s">
        <v>1066</v>
      </c>
      <c r="H361" s="15" t="s">
        <v>1644</v>
      </c>
      <c r="I361" s="14" t="s">
        <v>1645</v>
      </c>
      <c r="J361" s="18"/>
    </row>
    <row r="362" spans="1:10" ht="60" customHeight="1" x14ac:dyDescent="0.8">
      <c r="A362" s="18">
        <v>358</v>
      </c>
      <c r="B362" s="18">
        <v>358</v>
      </c>
      <c r="C362" s="18" t="s">
        <v>1067</v>
      </c>
      <c r="D362" s="18" t="s">
        <v>1710</v>
      </c>
      <c r="E362" s="18" t="s">
        <v>1068</v>
      </c>
      <c r="F362" s="20" t="s">
        <v>20</v>
      </c>
      <c r="G362" s="16" t="s">
        <v>1069</v>
      </c>
      <c r="H362" s="15" t="s">
        <v>1646</v>
      </c>
      <c r="I362" s="14" t="s">
        <v>1647</v>
      </c>
      <c r="J362" s="18"/>
    </row>
    <row r="363" spans="1:10" ht="60" customHeight="1" x14ac:dyDescent="0.8">
      <c r="A363" s="18">
        <v>359</v>
      </c>
      <c r="B363" s="18">
        <v>359</v>
      </c>
      <c r="C363" s="18" t="s">
        <v>1070</v>
      </c>
      <c r="D363" s="18" t="s">
        <v>1710</v>
      </c>
      <c r="E363" s="18" t="s">
        <v>1071</v>
      </c>
      <c r="F363" s="20" t="s">
        <v>20</v>
      </c>
      <c r="G363" s="16" t="s">
        <v>1072</v>
      </c>
      <c r="H363" s="15" t="s">
        <v>1976</v>
      </c>
      <c r="I363" s="14" t="s">
        <v>1648</v>
      </c>
      <c r="J363" s="18"/>
    </row>
    <row r="364" spans="1:10" ht="60" customHeight="1" x14ac:dyDescent="0.8">
      <c r="A364" s="18">
        <v>360</v>
      </c>
      <c r="B364" s="18">
        <v>360</v>
      </c>
      <c r="C364" s="18" t="s">
        <v>1073</v>
      </c>
      <c r="D364" s="18" t="s">
        <v>1710</v>
      </c>
      <c r="E364" s="18" t="s">
        <v>1074</v>
      </c>
      <c r="F364" s="20" t="s">
        <v>20</v>
      </c>
      <c r="G364" s="16" t="s">
        <v>1075</v>
      </c>
      <c r="H364" s="15" t="s">
        <v>1649</v>
      </c>
      <c r="I364" s="14" t="s">
        <v>1650</v>
      </c>
      <c r="J364" s="18"/>
    </row>
    <row r="365" spans="1:10" ht="60" customHeight="1" x14ac:dyDescent="0.8">
      <c r="A365" s="18">
        <v>361</v>
      </c>
      <c r="B365" s="18">
        <v>361</v>
      </c>
      <c r="C365" s="18" t="s">
        <v>1076</v>
      </c>
      <c r="D365" s="18" t="s">
        <v>1710</v>
      </c>
      <c r="E365" s="18" t="s">
        <v>1077</v>
      </c>
      <c r="F365" s="20" t="s">
        <v>20</v>
      </c>
      <c r="G365" s="16" t="s">
        <v>1078</v>
      </c>
      <c r="H365" s="15" t="s">
        <v>1977</v>
      </c>
      <c r="I365" s="14" t="s">
        <v>1651</v>
      </c>
      <c r="J365" s="18"/>
    </row>
    <row r="366" spans="1:10" ht="60" customHeight="1" x14ac:dyDescent="0.8">
      <c r="A366" s="18">
        <v>362</v>
      </c>
      <c r="B366" s="18">
        <v>362</v>
      </c>
      <c r="C366" s="18" t="s">
        <v>1079</v>
      </c>
      <c r="D366" s="18" t="s">
        <v>1710</v>
      </c>
      <c r="E366" s="18" t="s">
        <v>1080</v>
      </c>
      <c r="F366" s="20" t="s">
        <v>20</v>
      </c>
      <c r="G366" s="16" t="s">
        <v>1081</v>
      </c>
      <c r="H366" s="14" t="s">
        <v>1978</v>
      </c>
      <c r="I366" s="14" t="s">
        <v>1652</v>
      </c>
      <c r="J366" s="18"/>
    </row>
    <row r="367" spans="1:10" ht="60" customHeight="1" x14ac:dyDescent="0.8">
      <c r="A367" s="18">
        <v>363</v>
      </c>
      <c r="B367" s="18">
        <v>363</v>
      </c>
      <c r="C367" s="18" t="s">
        <v>1082</v>
      </c>
      <c r="D367" s="18" t="s">
        <v>1710</v>
      </c>
      <c r="E367" s="18" t="s">
        <v>1083</v>
      </c>
      <c r="F367" s="20" t="s">
        <v>20</v>
      </c>
      <c r="G367" s="16" t="s">
        <v>1084</v>
      </c>
      <c r="H367" s="14" t="s">
        <v>1979</v>
      </c>
      <c r="I367" s="14" t="s">
        <v>1653</v>
      </c>
      <c r="J367" s="18"/>
    </row>
    <row r="368" spans="1:10" ht="60" customHeight="1" x14ac:dyDescent="0.8">
      <c r="A368" s="18">
        <v>364</v>
      </c>
      <c r="B368" s="18">
        <v>364</v>
      </c>
      <c r="C368" s="18" t="s">
        <v>1085</v>
      </c>
      <c r="D368" s="18" t="s">
        <v>1710</v>
      </c>
      <c r="E368" s="18" t="s">
        <v>1086</v>
      </c>
      <c r="F368" s="20" t="s">
        <v>20</v>
      </c>
      <c r="G368" s="16" t="s">
        <v>1087</v>
      </c>
      <c r="H368" s="14" t="s">
        <v>1980</v>
      </c>
      <c r="I368" s="14" t="s">
        <v>1654</v>
      </c>
      <c r="J368" s="18"/>
    </row>
    <row r="369" spans="1:10" ht="60" customHeight="1" x14ac:dyDescent="0.8">
      <c r="A369" s="18">
        <v>365</v>
      </c>
      <c r="B369" s="18">
        <v>365</v>
      </c>
      <c r="C369" s="18" t="s">
        <v>1088</v>
      </c>
      <c r="D369" s="18" t="s">
        <v>1710</v>
      </c>
      <c r="E369" s="18" t="s">
        <v>1089</v>
      </c>
      <c r="F369" s="20" t="s">
        <v>20</v>
      </c>
      <c r="G369" s="16" t="s">
        <v>1090</v>
      </c>
      <c r="H369" s="14" t="s">
        <v>1981</v>
      </c>
      <c r="I369" s="14" t="s">
        <v>1655</v>
      </c>
      <c r="J369" s="18"/>
    </row>
    <row r="370" spans="1:10" ht="60" customHeight="1" x14ac:dyDescent="0.8">
      <c r="A370" s="18">
        <v>366</v>
      </c>
      <c r="B370" s="18">
        <v>366</v>
      </c>
      <c r="C370" s="18" t="s">
        <v>1091</v>
      </c>
      <c r="D370" s="18" t="s">
        <v>1710</v>
      </c>
      <c r="E370" s="18" t="s">
        <v>1092</v>
      </c>
      <c r="F370" s="20" t="s">
        <v>20</v>
      </c>
      <c r="G370" s="16" t="s">
        <v>1093</v>
      </c>
      <c r="H370" s="14" t="s">
        <v>1982</v>
      </c>
      <c r="I370" s="14" t="s">
        <v>1656</v>
      </c>
      <c r="J370" s="18"/>
    </row>
    <row r="371" spans="1:10" ht="60" customHeight="1" x14ac:dyDescent="0.8">
      <c r="A371" s="18">
        <v>367</v>
      </c>
      <c r="B371" s="18">
        <v>367</v>
      </c>
      <c r="C371" s="18" t="s">
        <v>1094</v>
      </c>
      <c r="D371" s="18" t="s">
        <v>1710</v>
      </c>
      <c r="E371" s="18" t="s">
        <v>1095</v>
      </c>
      <c r="F371" s="20" t="s">
        <v>20</v>
      </c>
      <c r="G371" s="16" t="s">
        <v>1096</v>
      </c>
      <c r="H371" s="15" t="s">
        <v>1983</v>
      </c>
      <c r="I371" s="14" t="s">
        <v>1657</v>
      </c>
      <c r="J371" s="18"/>
    </row>
    <row r="372" spans="1:10" ht="60" customHeight="1" x14ac:dyDescent="0.8">
      <c r="A372" s="18">
        <v>368</v>
      </c>
      <c r="B372" s="18">
        <v>368</v>
      </c>
      <c r="C372" s="18" t="s">
        <v>1097</v>
      </c>
      <c r="D372" s="18" t="s">
        <v>1710</v>
      </c>
      <c r="E372" s="18" t="s">
        <v>1098</v>
      </c>
      <c r="F372" s="20" t="s">
        <v>20</v>
      </c>
      <c r="G372" s="16" t="s">
        <v>1099</v>
      </c>
      <c r="H372" s="15" t="s">
        <v>1984</v>
      </c>
      <c r="I372" s="14" t="s">
        <v>1658</v>
      </c>
      <c r="J372" s="18"/>
    </row>
    <row r="373" spans="1:10" ht="60" customHeight="1" x14ac:dyDescent="0.8">
      <c r="A373" s="18">
        <v>369</v>
      </c>
      <c r="B373" s="18">
        <v>369</v>
      </c>
      <c r="C373" s="18" t="s">
        <v>1100</v>
      </c>
      <c r="D373" s="18" t="s">
        <v>1710</v>
      </c>
      <c r="E373" s="18" t="s">
        <v>1101</v>
      </c>
      <c r="F373" s="20" t="s">
        <v>1102</v>
      </c>
      <c r="G373" s="16" t="s">
        <v>1103</v>
      </c>
      <c r="H373" s="15" t="s">
        <v>1985</v>
      </c>
      <c r="I373" s="14" t="s">
        <v>1659</v>
      </c>
      <c r="J373" s="18"/>
    </row>
    <row r="374" spans="1:10" ht="60" customHeight="1" x14ac:dyDescent="0.8">
      <c r="A374" s="18">
        <v>370</v>
      </c>
      <c r="B374" s="18">
        <v>370</v>
      </c>
      <c r="C374" s="18" t="s">
        <v>1104</v>
      </c>
      <c r="D374" s="18" t="s">
        <v>1710</v>
      </c>
      <c r="E374" s="18" t="s">
        <v>1105</v>
      </c>
      <c r="F374" s="20" t="s">
        <v>20</v>
      </c>
      <c r="G374" s="16" t="s">
        <v>1106</v>
      </c>
      <c r="H374" s="13" t="s">
        <v>1986</v>
      </c>
      <c r="I374" s="14" t="s">
        <v>1660</v>
      </c>
      <c r="J374" s="18"/>
    </row>
    <row r="375" spans="1:10" ht="60" customHeight="1" x14ac:dyDescent="0.8">
      <c r="A375" s="18">
        <v>371</v>
      </c>
      <c r="B375" s="18">
        <v>371</v>
      </c>
      <c r="C375" s="18" t="s">
        <v>1107</v>
      </c>
      <c r="D375" s="18" t="s">
        <v>1710</v>
      </c>
      <c r="E375" s="18" t="s">
        <v>1108</v>
      </c>
      <c r="F375" s="20" t="s">
        <v>20</v>
      </c>
      <c r="G375" s="16" t="s">
        <v>1109</v>
      </c>
      <c r="H375" s="15" t="s">
        <v>1987</v>
      </c>
      <c r="I375" s="14" t="s">
        <v>1661</v>
      </c>
      <c r="J375" s="18"/>
    </row>
    <row r="376" spans="1:10" ht="60" customHeight="1" x14ac:dyDescent="0.8">
      <c r="A376" s="18">
        <v>372</v>
      </c>
      <c r="B376" s="18">
        <v>372</v>
      </c>
      <c r="C376" s="18" t="s">
        <v>1110</v>
      </c>
      <c r="D376" s="18" t="s">
        <v>1710</v>
      </c>
      <c r="E376" s="18" t="s">
        <v>1111</v>
      </c>
      <c r="F376" s="20" t="s">
        <v>20</v>
      </c>
      <c r="G376" s="16" t="s">
        <v>1112</v>
      </c>
      <c r="H376" s="19" t="s">
        <v>1988</v>
      </c>
      <c r="I376" s="14" t="s">
        <v>1662</v>
      </c>
      <c r="J376" s="18"/>
    </row>
    <row r="377" spans="1:10" ht="60" customHeight="1" x14ac:dyDescent="0.8">
      <c r="A377" s="18">
        <v>373</v>
      </c>
      <c r="B377" s="18">
        <v>373</v>
      </c>
      <c r="C377" s="18" t="s">
        <v>1113</v>
      </c>
      <c r="D377" s="18" t="s">
        <v>1710</v>
      </c>
      <c r="E377" s="18" t="s">
        <v>1114</v>
      </c>
      <c r="F377" s="20" t="s">
        <v>20</v>
      </c>
      <c r="G377" s="16" t="s">
        <v>1115</v>
      </c>
      <c r="H377" s="15" t="s">
        <v>1989</v>
      </c>
      <c r="I377" s="14" t="s">
        <v>1663</v>
      </c>
      <c r="J377" s="18"/>
    </row>
    <row r="378" spans="1:10" ht="60" customHeight="1" x14ac:dyDescent="0.8">
      <c r="A378" s="18">
        <v>374</v>
      </c>
      <c r="B378" s="18">
        <v>374</v>
      </c>
      <c r="C378" s="18" t="s">
        <v>1116</v>
      </c>
      <c r="D378" s="18" t="s">
        <v>1710</v>
      </c>
      <c r="E378" s="18" t="s">
        <v>1117</v>
      </c>
      <c r="F378" s="20" t="s">
        <v>20</v>
      </c>
      <c r="G378" s="16" t="s">
        <v>1118</v>
      </c>
      <c r="H378" s="15" t="s">
        <v>1664</v>
      </c>
      <c r="I378" s="14" t="s">
        <v>1665</v>
      </c>
      <c r="J378" s="18"/>
    </row>
    <row r="379" spans="1:10" ht="60" customHeight="1" x14ac:dyDescent="0.8">
      <c r="A379" s="18">
        <v>375</v>
      </c>
      <c r="B379" s="18">
        <v>375</v>
      </c>
      <c r="C379" s="18" t="s">
        <v>1119</v>
      </c>
      <c r="D379" s="18" t="s">
        <v>1710</v>
      </c>
      <c r="E379" s="18" t="s">
        <v>1120</v>
      </c>
      <c r="F379" s="20" t="s">
        <v>20</v>
      </c>
      <c r="G379" s="16" t="s">
        <v>1121</v>
      </c>
      <c r="H379" s="15" t="s">
        <v>1990</v>
      </c>
      <c r="I379" s="14" t="s">
        <v>1666</v>
      </c>
      <c r="J379" s="18"/>
    </row>
    <row r="380" spans="1:10" ht="60" customHeight="1" x14ac:dyDescent="0.8">
      <c r="A380" s="18">
        <v>376</v>
      </c>
      <c r="B380" s="18">
        <v>376</v>
      </c>
      <c r="C380" s="18" t="s">
        <v>1122</v>
      </c>
      <c r="D380" s="18" t="s">
        <v>1710</v>
      </c>
      <c r="E380" s="18" t="s">
        <v>1123</v>
      </c>
      <c r="F380" s="20" t="s">
        <v>20</v>
      </c>
      <c r="G380" s="16" t="s">
        <v>1124</v>
      </c>
      <c r="H380" s="15" t="s">
        <v>1667</v>
      </c>
      <c r="I380" s="14" t="s">
        <v>1668</v>
      </c>
      <c r="J380" s="18"/>
    </row>
    <row r="381" spans="1:10" ht="60" customHeight="1" x14ac:dyDescent="0.8">
      <c r="A381" s="18">
        <v>377</v>
      </c>
      <c r="B381" s="18">
        <v>377</v>
      </c>
      <c r="C381" s="18" t="s">
        <v>1125</v>
      </c>
      <c r="D381" s="18" t="s">
        <v>1710</v>
      </c>
      <c r="E381" s="18" t="s">
        <v>1126</v>
      </c>
      <c r="F381" s="20" t="s">
        <v>20</v>
      </c>
      <c r="G381" s="16" t="s">
        <v>1127</v>
      </c>
      <c r="H381" s="15" t="s">
        <v>1991</v>
      </c>
      <c r="I381" s="14" t="s">
        <v>1669</v>
      </c>
      <c r="J381" s="18"/>
    </row>
    <row r="382" spans="1:10" ht="60" customHeight="1" x14ac:dyDescent="0.8">
      <c r="A382" s="18">
        <v>378</v>
      </c>
      <c r="B382" s="18">
        <v>378</v>
      </c>
      <c r="C382" s="18" t="s">
        <v>1128</v>
      </c>
      <c r="D382" s="18" t="s">
        <v>1710</v>
      </c>
      <c r="E382" s="18" t="s">
        <v>1129</v>
      </c>
      <c r="F382" s="20" t="s">
        <v>20</v>
      </c>
      <c r="G382" s="16" t="s">
        <v>1130</v>
      </c>
      <c r="H382" s="15" t="s">
        <v>1992</v>
      </c>
      <c r="I382" s="14" t="s">
        <v>1670</v>
      </c>
      <c r="J382" s="18"/>
    </row>
    <row r="383" spans="1:10" ht="60" customHeight="1" x14ac:dyDescent="0.8">
      <c r="A383" s="18">
        <v>379</v>
      </c>
      <c r="B383" s="18">
        <v>379</v>
      </c>
      <c r="C383" s="18" t="s">
        <v>1131</v>
      </c>
      <c r="D383" s="18" t="s">
        <v>1710</v>
      </c>
      <c r="E383" s="18" t="s">
        <v>1132</v>
      </c>
      <c r="F383" s="20" t="s">
        <v>20</v>
      </c>
      <c r="G383" s="16" t="s">
        <v>1133</v>
      </c>
      <c r="H383" s="15" t="s">
        <v>1993</v>
      </c>
      <c r="I383" s="14" t="s">
        <v>1671</v>
      </c>
      <c r="J383" s="18"/>
    </row>
    <row r="384" spans="1:10" ht="60" customHeight="1" x14ac:dyDescent="0.8">
      <c r="A384" s="18">
        <v>380</v>
      </c>
      <c r="B384" s="18">
        <v>380</v>
      </c>
      <c r="C384" s="18" t="s">
        <v>1134</v>
      </c>
      <c r="D384" s="18" t="s">
        <v>1710</v>
      </c>
      <c r="E384" s="18" t="s">
        <v>1135</v>
      </c>
      <c r="F384" s="20" t="s">
        <v>20</v>
      </c>
      <c r="G384" s="16" t="s">
        <v>1136</v>
      </c>
      <c r="H384" s="15" t="s">
        <v>1994</v>
      </c>
      <c r="I384" s="14" t="s">
        <v>1672</v>
      </c>
      <c r="J384" s="18"/>
    </row>
    <row r="385" spans="1:10" ht="60" customHeight="1" x14ac:dyDescent="0.8">
      <c r="A385" s="18">
        <v>381</v>
      </c>
      <c r="B385" s="18">
        <v>381</v>
      </c>
      <c r="C385" s="18" t="s">
        <v>1137</v>
      </c>
      <c r="D385" s="18" t="s">
        <v>1710</v>
      </c>
      <c r="E385" s="18" t="s">
        <v>1138</v>
      </c>
      <c r="F385" s="20" t="s">
        <v>20</v>
      </c>
      <c r="G385" s="16" t="s">
        <v>1139</v>
      </c>
      <c r="H385" s="15" t="s">
        <v>1995</v>
      </c>
      <c r="I385" s="14" t="s">
        <v>1673</v>
      </c>
      <c r="J385" s="18"/>
    </row>
    <row r="386" spans="1:10" ht="60" customHeight="1" x14ac:dyDescent="0.8">
      <c r="A386" s="18">
        <v>382</v>
      </c>
      <c r="B386" s="18">
        <v>382</v>
      </c>
      <c r="C386" s="18" t="s">
        <v>1140</v>
      </c>
      <c r="D386" s="18" t="s">
        <v>1710</v>
      </c>
      <c r="E386" s="18" t="s">
        <v>1141</v>
      </c>
      <c r="F386" s="20" t="s">
        <v>20</v>
      </c>
      <c r="G386" s="16" t="s">
        <v>1142</v>
      </c>
      <c r="H386" s="15" t="s">
        <v>1674</v>
      </c>
      <c r="I386" s="14" t="s">
        <v>1675</v>
      </c>
      <c r="J386" s="18"/>
    </row>
    <row r="387" spans="1:10" ht="60" customHeight="1" x14ac:dyDescent="0.8">
      <c r="A387" s="18">
        <v>383</v>
      </c>
      <c r="B387" s="18">
        <v>383</v>
      </c>
      <c r="C387" s="18" t="s">
        <v>1143</v>
      </c>
      <c r="D387" s="18" t="s">
        <v>1710</v>
      </c>
      <c r="E387" s="18" t="s">
        <v>1144</v>
      </c>
      <c r="F387" s="20" t="s">
        <v>20</v>
      </c>
      <c r="G387" s="16" t="s">
        <v>1145</v>
      </c>
      <c r="H387" s="15" t="s">
        <v>1676</v>
      </c>
      <c r="I387" s="14" t="s">
        <v>1677</v>
      </c>
      <c r="J387" s="18"/>
    </row>
    <row r="388" spans="1:10" ht="60" customHeight="1" x14ac:dyDescent="0.8">
      <c r="A388" s="18">
        <v>384</v>
      </c>
      <c r="B388" s="18">
        <v>384</v>
      </c>
      <c r="C388" s="18" t="s">
        <v>1146</v>
      </c>
      <c r="D388" s="18" t="s">
        <v>1710</v>
      </c>
      <c r="E388" s="18" t="s">
        <v>1147</v>
      </c>
      <c r="F388" s="20" t="s">
        <v>20</v>
      </c>
      <c r="G388" s="16" t="s">
        <v>1148</v>
      </c>
      <c r="H388" s="14" t="s">
        <v>1678</v>
      </c>
      <c r="I388" s="14" t="s">
        <v>1679</v>
      </c>
      <c r="J388" s="18"/>
    </row>
    <row r="389" spans="1:10" ht="60" customHeight="1" x14ac:dyDescent="0.8">
      <c r="A389" s="18">
        <v>385</v>
      </c>
      <c r="B389" s="18">
        <v>385</v>
      </c>
      <c r="C389" s="18" t="s">
        <v>1149</v>
      </c>
      <c r="D389" s="18" t="s">
        <v>1710</v>
      </c>
      <c r="E389" s="18" t="s">
        <v>1150</v>
      </c>
      <c r="F389" s="20" t="s">
        <v>20</v>
      </c>
      <c r="G389" s="16" t="s">
        <v>1151</v>
      </c>
      <c r="H389" s="14" t="s">
        <v>1680</v>
      </c>
      <c r="I389" s="14" t="s">
        <v>1681</v>
      </c>
      <c r="J389" s="18"/>
    </row>
    <row r="390" spans="1:10" ht="60" customHeight="1" x14ac:dyDescent="0.8">
      <c r="A390" s="18">
        <v>386</v>
      </c>
      <c r="B390" s="18">
        <v>386</v>
      </c>
      <c r="C390" s="18" t="s">
        <v>1152</v>
      </c>
      <c r="D390" s="18" t="s">
        <v>1710</v>
      </c>
      <c r="E390" s="18" t="s">
        <v>1153</v>
      </c>
      <c r="F390" s="20" t="s">
        <v>20</v>
      </c>
      <c r="G390" s="16" t="s">
        <v>1154</v>
      </c>
      <c r="H390" s="15" t="s">
        <v>1682</v>
      </c>
      <c r="I390" s="14" t="s">
        <v>1683</v>
      </c>
      <c r="J390" s="18"/>
    </row>
    <row r="391" spans="1:10" ht="60" customHeight="1" x14ac:dyDescent="0.8">
      <c r="A391" s="18">
        <v>387</v>
      </c>
      <c r="B391" s="18">
        <v>387</v>
      </c>
      <c r="C391" s="18" t="s">
        <v>1155</v>
      </c>
      <c r="D391" s="18" t="s">
        <v>1710</v>
      </c>
      <c r="E391" s="18" t="s">
        <v>1156</v>
      </c>
      <c r="F391" s="20" t="s">
        <v>20</v>
      </c>
      <c r="G391" s="16" t="s">
        <v>1157</v>
      </c>
      <c r="H391" s="15" t="s">
        <v>1684</v>
      </c>
      <c r="I391" s="14" t="s">
        <v>1685</v>
      </c>
      <c r="J391" s="18"/>
    </row>
    <row r="392" spans="1:10" ht="60" customHeight="1" x14ac:dyDescent="0.8">
      <c r="A392" s="18">
        <v>388</v>
      </c>
      <c r="B392" s="18">
        <v>388</v>
      </c>
      <c r="C392" s="18" t="s">
        <v>1158</v>
      </c>
      <c r="D392" s="18" t="s">
        <v>1710</v>
      </c>
      <c r="E392" s="18" t="s">
        <v>1159</v>
      </c>
      <c r="F392" s="20" t="s">
        <v>20</v>
      </c>
      <c r="G392" s="16" t="s">
        <v>1160</v>
      </c>
      <c r="H392" s="15" t="s">
        <v>1686</v>
      </c>
      <c r="I392" s="14" t="s">
        <v>1687</v>
      </c>
      <c r="J392" s="18"/>
    </row>
    <row r="393" spans="1:10" ht="60" customHeight="1" x14ac:dyDescent="0.8">
      <c r="A393" s="18">
        <v>389</v>
      </c>
      <c r="B393" s="18">
        <v>389</v>
      </c>
      <c r="C393" s="18" t="s">
        <v>1161</v>
      </c>
      <c r="D393" s="18" t="s">
        <v>1710</v>
      </c>
      <c r="E393" s="18" t="s">
        <v>1162</v>
      </c>
      <c r="F393" s="20" t="s">
        <v>20</v>
      </c>
      <c r="G393" s="16" t="s">
        <v>1163</v>
      </c>
      <c r="H393" s="14" t="s">
        <v>1688</v>
      </c>
      <c r="I393" s="14" t="s">
        <v>1689</v>
      </c>
      <c r="J393" s="18"/>
    </row>
    <row r="394" spans="1:10" ht="60" customHeight="1" x14ac:dyDescent="0.8">
      <c r="A394" s="18">
        <v>390</v>
      </c>
      <c r="B394" s="18">
        <v>390</v>
      </c>
      <c r="C394" s="18" t="s">
        <v>1164</v>
      </c>
      <c r="D394" s="18" t="s">
        <v>1710</v>
      </c>
      <c r="E394" s="18" t="s">
        <v>1165</v>
      </c>
      <c r="F394" s="20" t="s">
        <v>20</v>
      </c>
      <c r="G394" s="16" t="s">
        <v>1166</v>
      </c>
      <c r="H394" s="15" t="s">
        <v>1690</v>
      </c>
      <c r="I394" s="14" t="s">
        <v>1691</v>
      </c>
      <c r="J394" s="18"/>
    </row>
    <row r="395" spans="1:10" ht="60" customHeight="1" x14ac:dyDescent="0.8">
      <c r="A395" s="18">
        <v>391</v>
      </c>
      <c r="B395" s="18">
        <v>391</v>
      </c>
      <c r="C395" s="18" t="s">
        <v>1167</v>
      </c>
      <c r="D395" s="18" t="s">
        <v>1710</v>
      </c>
      <c r="E395" s="18" t="s">
        <v>1168</v>
      </c>
      <c r="F395" s="20" t="s">
        <v>20</v>
      </c>
      <c r="G395" s="16" t="s">
        <v>1169</v>
      </c>
      <c r="H395" s="15" t="s">
        <v>1692</v>
      </c>
      <c r="I395" s="14" t="s">
        <v>1693</v>
      </c>
      <c r="J395" s="18"/>
    </row>
    <row r="396" spans="1:10" ht="60" customHeight="1" x14ac:dyDescent="0.8">
      <c r="A396" s="18">
        <v>392</v>
      </c>
      <c r="B396" s="18">
        <v>392</v>
      </c>
      <c r="C396" s="18" t="s">
        <v>1170</v>
      </c>
      <c r="D396" s="18" t="s">
        <v>1710</v>
      </c>
      <c r="E396" s="18" t="s">
        <v>1171</v>
      </c>
      <c r="F396" s="20" t="s">
        <v>20</v>
      </c>
      <c r="G396" s="16" t="s">
        <v>1172</v>
      </c>
      <c r="H396" s="15" t="s">
        <v>1694</v>
      </c>
      <c r="I396" s="14" t="s">
        <v>1695</v>
      </c>
      <c r="J396" s="18"/>
    </row>
    <row r="397" spans="1:10" ht="60" customHeight="1" x14ac:dyDescent="0.8">
      <c r="A397" s="18">
        <v>393</v>
      </c>
      <c r="B397" s="18">
        <v>393</v>
      </c>
      <c r="C397" s="18" t="s">
        <v>1173</v>
      </c>
      <c r="D397" s="18" t="s">
        <v>1710</v>
      </c>
      <c r="E397" s="18" t="s">
        <v>1174</v>
      </c>
      <c r="F397" s="20" t="s">
        <v>20</v>
      </c>
      <c r="G397" s="16" t="s">
        <v>1175</v>
      </c>
      <c r="H397" s="15" t="s">
        <v>1696</v>
      </c>
      <c r="I397" s="14" t="s">
        <v>1697</v>
      </c>
      <c r="J397" s="18"/>
    </row>
    <row r="398" spans="1:10" ht="60" customHeight="1" x14ac:dyDescent="0.8">
      <c r="A398" s="18">
        <v>394</v>
      </c>
      <c r="B398" s="18">
        <v>394</v>
      </c>
      <c r="C398" s="18" t="s">
        <v>1176</v>
      </c>
      <c r="D398" s="18" t="s">
        <v>1710</v>
      </c>
      <c r="E398" s="18" t="s">
        <v>1177</v>
      </c>
      <c r="F398" s="20" t="s">
        <v>20</v>
      </c>
      <c r="G398" s="16" t="s">
        <v>1178</v>
      </c>
      <c r="H398" s="15" t="s">
        <v>1698</v>
      </c>
      <c r="I398" s="14" t="s">
        <v>1699</v>
      </c>
      <c r="J398" s="18"/>
    </row>
    <row r="399" spans="1:10" ht="60" customHeight="1" x14ac:dyDescent="0.8">
      <c r="A399" s="18">
        <v>395</v>
      </c>
      <c r="B399" s="18">
        <v>395</v>
      </c>
      <c r="C399" s="18" t="s">
        <v>1179</v>
      </c>
      <c r="D399" s="18" t="s">
        <v>1710</v>
      </c>
      <c r="E399" s="18" t="s">
        <v>1180</v>
      </c>
      <c r="F399" s="20" t="s">
        <v>20</v>
      </c>
      <c r="G399" s="16" t="s">
        <v>1181</v>
      </c>
      <c r="H399" s="15" t="s">
        <v>1700</v>
      </c>
      <c r="I399" s="14" t="s">
        <v>1701</v>
      </c>
      <c r="J399" s="18"/>
    </row>
    <row r="400" spans="1:10" ht="60" customHeight="1" x14ac:dyDescent="0.8">
      <c r="A400" s="18">
        <v>396</v>
      </c>
      <c r="B400" s="18">
        <v>396</v>
      </c>
      <c r="C400" s="18" t="s">
        <v>1182</v>
      </c>
      <c r="D400" s="18" t="s">
        <v>1710</v>
      </c>
      <c r="E400" s="18" t="s">
        <v>1183</v>
      </c>
      <c r="F400" s="20" t="s">
        <v>20</v>
      </c>
      <c r="G400" s="16" t="s">
        <v>1184</v>
      </c>
      <c r="H400" s="15" t="s">
        <v>1702</v>
      </c>
      <c r="I400" s="14" t="s">
        <v>1703</v>
      </c>
      <c r="J400" s="18"/>
    </row>
    <row r="401" spans="1:10" ht="60" customHeight="1" x14ac:dyDescent="0.8">
      <c r="A401" s="18">
        <v>397</v>
      </c>
      <c r="B401" s="18">
        <v>397</v>
      </c>
      <c r="C401" s="18" t="s">
        <v>1185</v>
      </c>
      <c r="D401" s="18" t="s">
        <v>1710</v>
      </c>
      <c r="E401" s="18" t="s">
        <v>1186</v>
      </c>
      <c r="F401" s="20" t="s">
        <v>20</v>
      </c>
      <c r="G401" s="16" t="s">
        <v>1187</v>
      </c>
      <c r="H401" s="15" t="s">
        <v>1704</v>
      </c>
      <c r="I401" s="14" t="s">
        <v>1705</v>
      </c>
      <c r="J401" s="18"/>
    </row>
    <row r="402" spans="1:10" ht="60" customHeight="1" x14ac:dyDescent="0.8">
      <c r="A402" s="18">
        <v>398</v>
      </c>
      <c r="B402" s="18">
        <v>398</v>
      </c>
      <c r="C402" s="18" t="s">
        <v>1188</v>
      </c>
      <c r="D402" s="18" t="s">
        <v>1710</v>
      </c>
      <c r="E402" s="18" t="s">
        <v>1189</v>
      </c>
      <c r="F402" s="20" t="s">
        <v>20</v>
      </c>
      <c r="G402" s="16" t="s">
        <v>1190</v>
      </c>
      <c r="H402" s="15" t="s">
        <v>1706</v>
      </c>
      <c r="I402" s="14" t="s">
        <v>1707</v>
      </c>
      <c r="J402" s="18"/>
    </row>
    <row r="403" spans="1:10" ht="60" customHeight="1" x14ac:dyDescent="0.8">
      <c r="A403" s="18">
        <v>399</v>
      </c>
      <c r="B403" s="18">
        <v>399</v>
      </c>
      <c r="C403" s="18" t="s">
        <v>1191</v>
      </c>
      <c r="D403" s="18" t="s">
        <v>1710</v>
      </c>
      <c r="E403" s="18" t="s">
        <v>1180</v>
      </c>
      <c r="F403" s="20" t="s">
        <v>20</v>
      </c>
      <c r="G403" s="16" t="s">
        <v>1192</v>
      </c>
      <c r="H403" s="15" t="s">
        <v>1996</v>
      </c>
      <c r="I403" s="14" t="s">
        <v>1708</v>
      </c>
      <c r="J403" s="18"/>
    </row>
    <row r="404" spans="1:10" ht="60" customHeight="1" x14ac:dyDescent="0.8">
      <c r="A404" s="18">
        <v>400</v>
      </c>
      <c r="B404" s="18">
        <v>400</v>
      </c>
      <c r="C404" s="18" t="s">
        <v>1193</v>
      </c>
      <c r="D404" s="18" t="s">
        <v>1710</v>
      </c>
      <c r="E404" s="18" t="s">
        <v>1194</v>
      </c>
      <c r="F404" s="20" t="s">
        <v>20</v>
      </c>
      <c r="G404" s="16" t="s">
        <v>1195</v>
      </c>
      <c r="H404" s="15" t="s">
        <v>1997</v>
      </c>
      <c r="I404" s="14" t="s">
        <v>1709</v>
      </c>
      <c r="J404" s="18"/>
    </row>
    <row r="405" spans="1:10" x14ac:dyDescent="0.8">
      <c r="B405" s="2"/>
      <c r="C405" s="2"/>
      <c r="D405" s="2"/>
      <c r="E405" s="2"/>
      <c r="F405" s="2"/>
      <c r="G405" s="3"/>
      <c r="H405" s="3"/>
      <c r="I405" s="3"/>
      <c r="J405" s="2"/>
    </row>
    <row r="406" spans="1:10" ht="22.8" customHeight="1" x14ac:dyDescent="0.8">
      <c r="A406" s="12" t="s">
        <v>2006</v>
      </c>
      <c r="B406" s="12"/>
      <c r="C406" s="12"/>
      <c r="D406" s="12"/>
      <c r="E406" s="12"/>
      <c r="F406" s="12"/>
      <c r="G406" s="12"/>
      <c r="H406" s="3"/>
      <c r="I406" s="3"/>
      <c r="J406" s="2"/>
    </row>
    <row r="407" spans="1:10" x14ac:dyDescent="0.8">
      <c r="B407" s="2"/>
      <c r="C407" s="2"/>
      <c r="D407" s="2"/>
      <c r="E407" s="2"/>
      <c r="F407" s="2"/>
      <c r="G407" s="3"/>
      <c r="H407" s="3"/>
      <c r="I407" s="3"/>
      <c r="J407" s="2"/>
    </row>
  </sheetData>
  <sheetProtection algorithmName="SHA-512" hashValue="cc/fXafdsS0bI7gTfyS1Lv9sYVTBD09IwdXmtVYRqQM6eJMDnaSjrm8GBFVuzyYZ9ILtLkN5ZGbOiGGx1Fk6/A==" saltValue="jaF1ELzEAriA1HroFCF3c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06:G406"/>
  </mergeCells>
  <conditionalFormatting sqref="H124">
    <cfRule type="duplicateValues" dxfId="4" priority="3"/>
    <cfRule type="duplicateValues" dxfId="3" priority="4"/>
    <cfRule type="duplicateValues" dxfId="2" priority="5"/>
  </conditionalFormatting>
  <conditionalFormatting sqref="I317">
    <cfRule type="duplicateValues" dxfId="1" priority="1"/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2024-07-31T07:40:54Z</cp:lastPrinted>
  <dcterms:created xsi:type="dcterms:W3CDTF">2024-07-23T04:20:46Z</dcterms:created>
  <dcterms:modified xsi:type="dcterms:W3CDTF">2024-07-31T07:41:30Z</dcterms:modified>
</cp:coreProperties>
</file>