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cember 2021\08.12.2021\upload to system\"/>
    </mc:Choice>
  </mc:AlternateContent>
  <bookViews>
    <workbookView xWindow="0" yWindow="0" windowWidth="23040" windowHeight="8328"/>
  </bookViews>
  <sheets>
    <sheet name="Upload" sheetId="3" r:id="rId1"/>
  </sheets>
  <definedNames>
    <definedName name="_xlnm._FilterDatabase" localSheetId="0" hidden="1">Upload!$B$3:$J$229</definedName>
    <definedName name="_xlnm.Print_Area" localSheetId="0">Upload!$A$1:$J$231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<sst xmlns="http://schemas.openxmlformats.org/spreadsheetml/2006/main" count="1542" uniqueCount="1092">
  <si>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</si>
  <si>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</si>
  <si>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</si>
  <si>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</si>
  <si>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</si>
  <si>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អុន ទិត្យ</t>
  </si>
  <si>
    <t>1989-05-02</t>
  </si>
  <si>
    <t>18909192197607ឃ</t>
  </si>
  <si>
    <t>ង៉ែត ជុយ</t>
  </si>
  <si>
    <t>1996-04-16</t>
  </si>
  <si>
    <t>19601191977360ល</t>
  </si>
  <si>
    <t>ណាត សុខវ៉ាង</t>
  </si>
  <si>
    <t>1988-01-07</t>
  </si>
  <si>
    <t>18807192124044ធ</t>
  </si>
  <si>
    <t>ឃុន ភារិទ្ធ</t>
  </si>
  <si>
    <t>1986-08-07</t>
  </si>
  <si>
    <t>18606160115219ណ</t>
  </si>
  <si>
    <t>ណន គ្រឿន</t>
  </si>
  <si>
    <t>1998-08-04</t>
  </si>
  <si>
    <t>29803170638210ទ</t>
  </si>
  <si>
    <t>ធូ  ស្រីតូច</t>
  </si>
  <si>
    <t>1991-03-16</t>
  </si>
  <si>
    <t>29101160038443ញ</t>
  </si>
  <si>
    <t>ម៉ក់ស្រីកា</t>
  </si>
  <si>
    <t>2001-06-18</t>
  </si>
  <si>
    <t>20101202285484ឆ</t>
  </si>
  <si>
    <t>ស សុផា</t>
  </si>
  <si>
    <t>1983-12-06</t>
  </si>
  <si>
    <t>28303202344904ឋ</t>
  </si>
  <si>
    <t>ប៉ាន ស្រីនីត</t>
  </si>
  <si>
    <t>2000-11-28</t>
  </si>
  <si>
    <t>20011181917195ឍ</t>
  </si>
  <si>
    <t>អុន ចាន់ថន</t>
  </si>
  <si>
    <t>1983-10-21</t>
  </si>
  <si>
    <t>28305170772414ធ</t>
  </si>
  <si>
    <t>តេង ហ៊ីម</t>
  </si>
  <si>
    <t>1983-04-03</t>
  </si>
  <si>
    <t>18311192246022ញ</t>
  </si>
  <si>
    <t>សាត សុផាន់</t>
  </si>
  <si>
    <t>1977-04-12</t>
  </si>
  <si>
    <t>27710160356323ឍ</t>
  </si>
  <si>
    <t>ផែន អូន</t>
  </si>
  <si>
    <t>1999-02-06</t>
  </si>
  <si>
    <t>29901181168980ហ</t>
  </si>
  <si>
    <t>សឹម យ៉េម</t>
  </si>
  <si>
    <t>1978-03-15</t>
  </si>
  <si>
    <t>27812192272583រ</t>
  </si>
  <si>
    <t>ច្រេស ផុល</t>
  </si>
  <si>
    <t>1980-06-05</t>
  </si>
  <si>
    <t>28012192278433ន</t>
  </si>
  <si>
    <t>កុល សុខឡាំង</t>
  </si>
  <si>
    <t>1995-01-21</t>
  </si>
  <si>
    <t>29503192007205ឌ</t>
  </si>
  <si>
    <t>ហ៊ឹន ស្រីលាង</t>
  </si>
  <si>
    <t>1991-10-17</t>
  </si>
  <si>
    <t>29110170917437ន</t>
  </si>
  <si>
    <t>សំ ស៊ីម</t>
  </si>
  <si>
    <t>1980-02-19</t>
  </si>
  <si>
    <t>28002181252653ឌ</t>
  </si>
  <si>
    <t>អាត់ ចាន់រី</t>
  </si>
  <si>
    <t>1994-08-21</t>
  </si>
  <si>
    <t>29411160405294ត</t>
  </si>
  <si>
    <t>ឡុង ណារី</t>
  </si>
  <si>
    <t>1977-09-12</t>
  </si>
  <si>
    <t>27712192282934រ</t>
  </si>
  <si>
    <t>វៃ សុខរី</t>
  </si>
  <si>
    <t>1980-06-26</t>
  </si>
  <si>
    <t>28010160382395ត</t>
  </si>
  <si>
    <t>វី ស្រីពេជ្រ</t>
  </si>
  <si>
    <t>1998-01-12</t>
  </si>
  <si>
    <t>29802202309719ផ</t>
  </si>
  <si>
    <t>ង៉ែត សុគន្ធនីសា</t>
  </si>
  <si>
    <t>1993-04-01</t>
  </si>
  <si>
    <t>29310160375108ឍ</t>
  </si>
  <si>
    <t>ធុង ធី</t>
  </si>
  <si>
    <t>1982-04-13</t>
  </si>
  <si>
    <t>28209170885104ព</t>
  </si>
  <si>
    <t>ស្រ៊ាត ភារី</t>
  </si>
  <si>
    <t>1996-11-16</t>
  </si>
  <si>
    <t>29609160313294ព</t>
  </si>
  <si>
    <t>ប៉ា សៀវទិ</t>
  </si>
  <si>
    <t>1999-03-13</t>
  </si>
  <si>
    <t>29908170865933ង</t>
  </si>
  <si>
    <t>ងឿន ស្រីអាង</t>
  </si>
  <si>
    <t>1999-06-15</t>
  </si>
  <si>
    <t>29912171047023ត</t>
  </si>
  <si>
    <t>ញើក ធី</t>
  </si>
  <si>
    <t>1991-08-12</t>
  </si>
  <si>
    <t>29107160161049ណ</t>
  </si>
  <si>
    <t>ឆែ ស្រីល័ក្ខ</t>
  </si>
  <si>
    <t>2002-04-02</t>
  </si>
  <si>
    <t>20203170637604ឈ</t>
  </si>
  <si>
    <t>វ៉ិត  ចិន្តា</t>
  </si>
  <si>
    <t>1980-10-03</t>
  </si>
  <si>
    <t>28010160356402ច</t>
  </si>
  <si>
    <t>ជួប អ៊ីលន</t>
  </si>
  <si>
    <t>1986-10-10</t>
  </si>
  <si>
    <t>28610160354543គ</t>
  </si>
  <si>
    <t>ដៀប រីណា</t>
  </si>
  <si>
    <t>1992-03-26</t>
  </si>
  <si>
    <t>29205170771635ព</t>
  </si>
  <si>
    <t>ហៀង ស្រីមុំ</t>
  </si>
  <si>
    <t>1991-02-10</t>
  </si>
  <si>
    <t>29101181201830ង</t>
  </si>
  <si>
    <t>ចេវ វណ្ណះ</t>
  </si>
  <si>
    <t>1989-05-06</t>
  </si>
  <si>
    <t>28910160354109ថ</t>
  </si>
  <si>
    <t>មាស ទិត្យស្រីរាម</t>
  </si>
  <si>
    <t>2002-03-01</t>
  </si>
  <si>
    <t>20206202381187ញ</t>
  </si>
  <si>
    <t>សឿក សុធី</t>
  </si>
  <si>
    <t>1998-10-10</t>
  </si>
  <si>
    <t>29808170866305ហ</t>
  </si>
  <si>
    <t>ហៃ ស្រីពេជ្រ</t>
  </si>
  <si>
    <t>1996-02-01</t>
  </si>
  <si>
    <t>29610181789505ស</t>
  </si>
  <si>
    <t>សៅ  លីហាក់</t>
  </si>
  <si>
    <t>1999-01-01</t>
  </si>
  <si>
    <t>19909192195449ឆ</t>
  </si>
  <si>
    <t>សម វណ្ណា</t>
  </si>
  <si>
    <t>1976-04-26</t>
  </si>
  <si>
    <t>27612192280713ធ</t>
  </si>
  <si>
    <t>ត្រៃ ស្រីម៉ាច</t>
  </si>
  <si>
    <t>2000-03-25</t>
  </si>
  <si>
    <t>20012192280576ឌ</t>
  </si>
  <si>
    <t>ដាំ សុខុម</t>
  </si>
  <si>
    <t>1977-02-01</t>
  </si>
  <si>
    <t>27712192282879ខ</t>
  </si>
  <si>
    <t>យឹម ប៊ុនឡា</t>
  </si>
  <si>
    <t>1979-02-05</t>
  </si>
  <si>
    <t>27907170814150ន</t>
  </si>
  <si>
    <t>ពឿក យឿង</t>
  </si>
  <si>
    <t>1974-11-13</t>
  </si>
  <si>
    <t>27408160206737ប</t>
  </si>
  <si>
    <t>ម៉ាក ចន្ធូ</t>
  </si>
  <si>
    <t>1984-06-13</t>
  </si>
  <si>
    <t>28401181127622ឌ</t>
  </si>
  <si>
    <t>ជួន ម៉ារ៉ា</t>
  </si>
  <si>
    <t>1971-03-25</t>
  </si>
  <si>
    <t>27101202285919ថ</t>
  </si>
  <si>
    <t>សឿន វិធន់</t>
  </si>
  <si>
    <t>2000-09-10</t>
  </si>
  <si>
    <t>10010192208719ឈ</t>
  </si>
  <si>
    <t>ឆឹល ស្រីនឿន</t>
  </si>
  <si>
    <t>1995-02-10</t>
  </si>
  <si>
    <t>29509160236315ន</t>
  </si>
  <si>
    <t>ជឹម សុគន្ធា</t>
  </si>
  <si>
    <t>1987-03-17</t>
  </si>
  <si>
    <t>28712171097810ផ</t>
  </si>
  <si>
    <t>ញ៉េន លិស</t>
  </si>
  <si>
    <t>1997-09-05</t>
  </si>
  <si>
    <t>29707170852137រ</t>
  </si>
  <si>
    <t>គីម  គៀង</t>
  </si>
  <si>
    <t>1980-03-20</t>
  </si>
  <si>
    <t>28009170905252ទ</t>
  </si>
  <si>
    <t>ដូង ស្រីនិច</t>
  </si>
  <si>
    <t>1998-11-04</t>
  </si>
  <si>
    <t>29805170737804វ</t>
  </si>
  <si>
    <t>ហ៊ុយ ស្រីហួយ</t>
  </si>
  <si>
    <t>2002-02-12</t>
  </si>
  <si>
    <t>20205170768024ញ</t>
  </si>
  <si>
    <t>ងួន ស្រីកា</t>
  </si>
  <si>
    <t>2000-09-05</t>
  </si>
  <si>
    <t>20005192070872ដ</t>
  </si>
  <si>
    <t>ជួង ស្រីតង</t>
  </si>
  <si>
    <t>1994-01-01</t>
  </si>
  <si>
    <t>29409160317930ផ</t>
  </si>
  <si>
    <t>ប៉ុង វ៉ាន</t>
  </si>
  <si>
    <t>2000-04-09</t>
  </si>
  <si>
    <t>20004181370330អ</t>
  </si>
  <si>
    <t>ហ ស្រីម៉ុម</t>
  </si>
  <si>
    <t>1994-01-18</t>
  </si>
  <si>
    <t>29409160315692ម</t>
  </si>
  <si>
    <t>ឌិន​ ស្រីលិស</t>
  </si>
  <si>
    <t>1999-01-20</t>
  </si>
  <si>
    <t>29902181233023ឌ</t>
  </si>
  <si>
    <t>ឃួន ផារី</t>
  </si>
  <si>
    <t>1992-06-08</t>
  </si>
  <si>
    <t>29210160355895ភ</t>
  </si>
  <si>
    <t>ឆន រដ្ឋា</t>
  </si>
  <si>
    <t>1999-11-09</t>
  </si>
  <si>
    <t>19905170774236វ</t>
  </si>
  <si>
    <t>ហួ  សំណាង</t>
  </si>
  <si>
    <t>2000-05-10</t>
  </si>
  <si>
    <t>10007192145743ឋ</t>
  </si>
  <si>
    <t>ង៉ែត ម៉ុម</t>
  </si>
  <si>
    <t>1981-08-09</t>
  </si>
  <si>
    <t>28110160354413ឆ</t>
  </si>
  <si>
    <t>ផាត សារ៉េម</t>
  </si>
  <si>
    <t>1987-06-04</t>
  </si>
  <si>
    <t>28709181661132ព</t>
  </si>
  <si>
    <t>សូ យី</t>
  </si>
  <si>
    <t>1970-01-17</t>
  </si>
  <si>
    <t>27012192278422ថ</t>
  </si>
  <si>
    <t>ខឿន​​​ ផល</t>
  </si>
  <si>
    <t>1986-06-07</t>
  </si>
  <si>
    <t>28612192279099ខ</t>
  </si>
  <si>
    <t>ហង់  សយ</t>
  </si>
  <si>
    <t>1982-02-04</t>
  </si>
  <si>
    <t>28212160481305ដ</t>
  </si>
  <si>
    <t>ក្ដួច សុខគា</t>
  </si>
  <si>
    <t>2001-02-08</t>
  </si>
  <si>
    <t>20112192279115ដ</t>
  </si>
  <si>
    <t>ពេជ្រ លាន់</t>
  </si>
  <si>
    <t>1980-01-04</t>
  </si>
  <si>
    <t>28002202327787ទ</t>
  </si>
  <si>
    <t>អេង ស្រីវីន</t>
  </si>
  <si>
    <t>2001-01-12</t>
  </si>
  <si>
    <t>20107192141670ឈ</t>
  </si>
  <si>
    <t>សែម សេន</t>
  </si>
  <si>
    <t>1980-08-03</t>
  </si>
  <si>
    <t>28005170760056ណ</t>
  </si>
  <si>
    <t>ផុន សុគង់</t>
  </si>
  <si>
    <t>1992-09-03</t>
  </si>
  <si>
    <t>29209181657145ល</t>
  </si>
  <si>
    <t>អៀ សម្ផស្ស</t>
  </si>
  <si>
    <t>2001-06-10</t>
  </si>
  <si>
    <t>20104202356392ឆ</t>
  </si>
  <si>
    <t>រី ស្រិប</t>
  </si>
  <si>
    <t>1996-03-06</t>
  </si>
  <si>
    <t>29609160236422ន</t>
  </si>
  <si>
    <t>ម៉ាក់ ស្រីលីន</t>
  </si>
  <si>
    <t>2002-02-22</t>
  </si>
  <si>
    <t>20204202355852ជ</t>
  </si>
  <si>
    <t>ឡាច  ចន្ថា</t>
  </si>
  <si>
    <t>1998-01-01</t>
  </si>
  <si>
    <t>29801202303633ញ</t>
  </si>
  <si>
    <t>អេង  ស្រីឡី</t>
  </si>
  <si>
    <t>2000-02-11</t>
  </si>
  <si>
    <t>20005181411672ច</t>
  </si>
  <si>
    <t>ប្រាក់ សុភាព</t>
  </si>
  <si>
    <t>1983-01-06</t>
  </si>
  <si>
    <t>28307170851075ផ</t>
  </si>
  <si>
    <t>ភី សុខរ៉េម</t>
  </si>
  <si>
    <t>2000-09-19</t>
  </si>
  <si>
    <t>20002191985217ណ</t>
  </si>
  <si>
    <t>អ៊ុន សំអឿន</t>
  </si>
  <si>
    <t>1988-06-17</t>
  </si>
  <si>
    <t>18807202399185ហ</t>
  </si>
  <si>
    <t>ទូច ស្រីនិត</t>
  </si>
  <si>
    <t>1991-05-16</t>
  </si>
  <si>
    <t>29105170771939វ</t>
  </si>
  <si>
    <t>មី ស្រីនី</t>
  </si>
  <si>
    <t>1998-06-05</t>
  </si>
  <si>
    <t>29805170769847ជ</t>
  </si>
  <si>
    <t>ផា សុភាក់</t>
  </si>
  <si>
    <t>1998-11-12</t>
  </si>
  <si>
    <t>29805181402467ម</t>
  </si>
  <si>
    <t>ណេន សាវឿន</t>
  </si>
  <si>
    <t>1996-08-14</t>
  </si>
  <si>
    <t>29605170764599ង</t>
  </si>
  <si>
    <t>គឿន ខេត្ត</t>
  </si>
  <si>
    <t>1990-04-07</t>
  </si>
  <si>
    <t>29007160161373ឍ</t>
  </si>
  <si>
    <t>ស៊ុន ស្រីល័ក្ខ</t>
  </si>
  <si>
    <t>1991-02-27</t>
  </si>
  <si>
    <t>29110160355443ឋ</t>
  </si>
  <si>
    <t>វង់ ចណ្ណា</t>
  </si>
  <si>
    <t>1991-11-02</t>
  </si>
  <si>
    <t>29107170852165ផ</t>
  </si>
  <si>
    <t>ថេន ផល្លី</t>
  </si>
  <si>
    <t>2002-03-25</t>
  </si>
  <si>
    <t>20212181938761ធ</t>
  </si>
  <si>
    <t>ធូ សំអាន</t>
  </si>
  <si>
    <t>1985-07-10</t>
  </si>
  <si>
    <t>28510160375429ប</t>
  </si>
  <si>
    <t>នី ស្រីលីន</t>
  </si>
  <si>
    <t>1990-09-25</t>
  </si>
  <si>
    <t>29009160309358ព</t>
  </si>
  <si>
    <t>ម៉ៅ ស្រីស្រស់</t>
  </si>
  <si>
    <t>1996-01-07</t>
  </si>
  <si>
    <t>29608181543311ន</t>
  </si>
  <si>
    <t>ហេង វន្នី</t>
  </si>
  <si>
    <t>2002-02-21</t>
  </si>
  <si>
    <t>20205202370859ឌ</t>
  </si>
  <si>
    <t>សាក់ សំណាត់</t>
  </si>
  <si>
    <t>2000-05-07</t>
  </si>
  <si>
    <t>20006170795371ត</t>
  </si>
  <si>
    <t>ផាន សុខជាណា</t>
  </si>
  <si>
    <t>2000-07-03</t>
  </si>
  <si>
    <t>20010181740356ច</t>
  </si>
  <si>
    <t>មាស សុម៉ាលី</t>
  </si>
  <si>
    <t>2002-05-08</t>
  </si>
  <si>
    <t>20210192222194ង</t>
  </si>
  <si>
    <t>យស់ ពិសី</t>
  </si>
  <si>
    <t>2001-06-03</t>
  </si>
  <si>
    <t>20107202399324ឋ</t>
  </si>
  <si>
    <t>ស ណាវី</t>
  </si>
  <si>
    <t>1996-05-14</t>
  </si>
  <si>
    <t>29603181338999ច</t>
  </si>
  <si>
    <t>សួង ស្រីនាង</t>
  </si>
  <si>
    <t>2002-05-10</t>
  </si>
  <si>
    <t>20206202380962ញ</t>
  </si>
  <si>
    <t>ហៀង ស្រីណេត</t>
  </si>
  <si>
    <t>2000-04-25</t>
  </si>
  <si>
    <t>20009181657641ទ</t>
  </si>
  <si>
    <t>គ្រីប ស៊ីថា</t>
  </si>
  <si>
    <t>1999-04-24</t>
  </si>
  <si>
    <t>29910170932761ម</t>
  </si>
  <si>
    <t>ឌៀប រស្មី</t>
  </si>
  <si>
    <t>2000-06-15</t>
  </si>
  <si>
    <t>20007181537980ធ</t>
  </si>
  <si>
    <t>ទូច ចាន់ថន</t>
  </si>
  <si>
    <t>1998-11-15</t>
  </si>
  <si>
    <t>29812160495623យ</t>
  </si>
  <si>
    <t>នូវ ស្រីធួយ</t>
  </si>
  <si>
    <t>1999-06-22</t>
  </si>
  <si>
    <t>29908160181421ឍ</t>
  </si>
  <si>
    <t>គុន ស្រីតូច</t>
  </si>
  <si>
    <t>1984-10-10</t>
  </si>
  <si>
    <t>28408160198412ផ</t>
  </si>
  <si>
    <t>ផល សុខហេង</t>
  </si>
  <si>
    <t>2001-01-05</t>
  </si>
  <si>
    <t>20107202399885ភ</t>
  </si>
  <si>
    <t>សែម ស្រីពៅ</t>
  </si>
  <si>
    <t>1990-05-07</t>
  </si>
  <si>
    <t>29005170761732ទ</t>
  </si>
  <si>
    <t>ទៀវ សាវាត</t>
  </si>
  <si>
    <t>1997-05-09</t>
  </si>
  <si>
    <t>29707202399922ហ</t>
  </si>
  <si>
    <t>ភឿង សោភា</t>
  </si>
  <si>
    <t>2000-02-23</t>
  </si>
  <si>
    <t>20004192041558ឈ</t>
  </si>
  <si>
    <t>សុន រ៉ៃថង</t>
  </si>
  <si>
    <t>1999-02-04</t>
  </si>
  <si>
    <t>29910160367226ផ</t>
  </si>
  <si>
    <t>ប៉ុក  ឡាំងអេង</t>
  </si>
  <si>
    <t>1997-05-21</t>
  </si>
  <si>
    <t>29702192003444ណ</t>
  </si>
  <si>
    <t>ទិត្យ វ៉ាន់ឌី</t>
  </si>
  <si>
    <t>2000-01-15</t>
  </si>
  <si>
    <t>20011181870022ក</t>
  </si>
  <si>
    <t>អេង បញ្ញា</t>
  </si>
  <si>
    <t>2003-04-21</t>
  </si>
  <si>
    <t>យ៉េត តុង</t>
  </si>
  <si>
    <t>1999-10-25</t>
  </si>
  <si>
    <t>ណុប ពិសិទ្ធ</t>
  </si>
  <si>
    <t>1999-04-07</t>
  </si>
  <si>
    <t>ខន រ៉ាវីន</t>
  </si>
  <si>
    <t>2002-02-26</t>
  </si>
  <si>
    <t>ផុន  វណ្ឌី</t>
  </si>
  <si>
    <t>1992-02-06</t>
  </si>
  <si>
    <t>29210181863451ធ</t>
  </si>
  <si>
    <t>ង៉ែត ហ៊ួយ</t>
  </si>
  <si>
    <t>1994-08-20</t>
  </si>
  <si>
    <t>29410160376678ល</t>
  </si>
  <si>
    <t>ភន មករា</t>
  </si>
  <si>
    <t>1999-12-11</t>
  </si>
  <si>
    <t>អូក  សៅរី</t>
  </si>
  <si>
    <t>2002-04-15</t>
  </si>
  <si>
    <t>20212202524044ហ</t>
  </si>
  <si>
    <t>ប៊ុន ជីណៃ</t>
  </si>
  <si>
    <t>2001-01-23</t>
  </si>
  <si>
    <t>ចេង ស្រីមាន</t>
  </si>
  <si>
    <t>1998-09-20</t>
  </si>
  <si>
    <t>29807170855633ឡ</t>
  </si>
  <si>
    <t>យ៉ុង ស្រីពេជ្រ</t>
  </si>
  <si>
    <t>2002-04-18</t>
  </si>
  <si>
    <t>20205202370555ច</t>
  </si>
  <si>
    <t>ស្វាយ  ណាគ្រី</t>
  </si>
  <si>
    <t>1982-03-01</t>
  </si>
  <si>
    <t>លៀង សុខលី</t>
  </si>
  <si>
    <t>2000-05-29</t>
  </si>
  <si>
    <t>20012181929754ធ</t>
  </si>
  <si>
    <t>ឆុំ សុខលៀប</t>
  </si>
  <si>
    <t>2000-07-10</t>
  </si>
  <si>
    <t>20010181739495ទ</t>
  </si>
  <si>
    <t>មុត ស្រីទង</t>
  </si>
  <si>
    <t>1995-10-29</t>
  </si>
  <si>
    <t>29506170805496ស</t>
  </si>
  <si>
    <t>ប៉ូញ សុខគា</t>
  </si>
  <si>
    <t>1998-09-18</t>
  </si>
  <si>
    <t>29806170796506ក</t>
  </si>
  <si>
    <t>អឿន ស្រីរ័ត្ន</t>
  </si>
  <si>
    <t>1998-03-13</t>
  </si>
  <si>
    <t>វ៉ិត ពុធ</t>
  </si>
  <si>
    <t>1994-04-04</t>
  </si>
  <si>
    <t>29402160074889ល</t>
  </si>
  <si>
    <t>សយ វន្នី</t>
  </si>
  <si>
    <t>1997-11-26</t>
  </si>
  <si>
    <t>29710160373882ម</t>
  </si>
  <si>
    <t>ឃឹម លីសៀង</t>
  </si>
  <si>
    <t>1997-04-10</t>
  </si>
  <si>
    <t>29705181388091ស</t>
  </si>
  <si>
    <t>ហាក់ ស្រីល័ក</t>
  </si>
  <si>
    <t>1994-05-10</t>
  </si>
  <si>
    <t>យ៉ាន  ស្រីពេជ្រ</t>
  </si>
  <si>
    <t>2001-03-19</t>
  </si>
  <si>
    <t>ថៅ សុភាព</t>
  </si>
  <si>
    <t>1993-10-07</t>
  </si>
  <si>
    <t>29311202499998គ</t>
  </si>
  <si>
    <t>ផេង សុគន្ធា</t>
  </si>
  <si>
    <t>1998-03-16</t>
  </si>
  <si>
    <t>29805170763846ក</t>
  </si>
  <si>
    <t>ផេង អ៊ួក</t>
  </si>
  <si>
    <t>1990-04-22</t>
  </si>
  <si>
    <t>29005170763266ផ</t>
  </si>
  <si>
    <t>សែត សង់</t>
  </si>
  <si>
    <t>2000-07-07</t>
  </si>
  <si>
    <t>10006192084559ទ</t>
  </si>
  <si>
    <t>នី ម៉ីម៉ី</t>
  </si>
  <si>
    <t>1999-12-22</t>
  </si>
  <si>
    <t>29905181401421ណ</t>
  </si>
  <si>
    <t>ចាន់  រដ្ឋា</t>
  </si>
  <si>
    <t>1996-05-06</t>
  </si>
  <si>
    <t>ពេជ បូរី</t>
  </si>
  <si>
    <t>1988-04-02</t>
  </si>
  <si>
    <t>18812171092136ទ</t>
  </si>
  <si>
    <t>ខុន រដ្ឋា</t>
  </si>
  <si>
    <t>2003-04-11</t>
  </si>
  <si>
    <t>វ៉ិត សុខឃីម</t>
  </si>
  <si>
    <t>1998-06-10</t>
  </si>
  <si>
    <t>29809160245961ស</t>
  </si>
  <si>
    <t>យ៉ាង សៀកលី</t>
  </si>
  <si>
    <t>1996-05-27</t>
  </si>
  <si>
    <t>ចាន់ សុខគង់</t>
  </si>
  <si>
    <t>1988-07-16</t>
  </si>
  <si>
    <t>ជឹម សុគា</t>
  </si>
  <si>
    <t>1989-01-25</t>
  </si>
  <si>
    <t>សែម ស្រីណែត</t>
  </si>
  <si>
    <t>1999-12-28</t>
  </si>
  <si>
    <t>29910202487141ទ</t>
  </si>
  <si>
    <t>រ័ត្ន សុភាព</t>
  </si>
  <si>
    <t>2000-01-01</t>
  </si>
  <si>
    <t>20008181596647ម</t>
  </si>
  <si>
    <t>សុំ ស្រីពេជ</t>
  </si>
  <si>
    <t>2000-04-12</t>
  </si>
  <si>
    <t>សែប សំរេច</t>
  </si>
  <si>
    <t>1990-07-02</t>
  </si>
  <si>
    <t>29005170764600ណ</t>
  </si>
  <si>
    <t>ជួន សុខ</t>
  </si>
  <si>
    <t>1994-04-17</t>
  </si>
  <si>
    <t>29405181404727ផ</t>
  </si>
  <si>
    <t>ណែម យឿង</t>
  </si>
  <si>
    <t>1990-11-16</t>
  </si>
  <si>
    <t>29002160071299ត</t>
  </si>
  <si>
    <t>ជុំ ចាន់នី</t>
  </si>
  <si>
    <t>2003-02-10</t>
  </si>
  <si>
    <t>ស៊ន  ធីប</t>
  </si>
  <si>
    <t>1998-05-18</t>
  </si>
  <si>
    <t>19805181391313ប</t>
  </si>
  <si>
    <t>ជឿន រៀម</t>
  </si>
  <si>
    <t>2002-08-23</t>
  </si>
  <si>
    <t>សៀន សោភ័ណ</t>
  </si>
  <si>
    <t>1985-02-15</t>
  </si>
  <si>
    <t>28511160444914ទ</t>
  </si>
  <si>
    <t>ឆែ ស្រីទាវ</t>
  </si>
  <si>
    <t>1989-09-20</t>
  </si>
  <si>
    <t>28910181789866ឈ</t>
  </si>
  <si>
    <t>សឿន ស្តើង</t>
  </si>
  <si>
    <t>2000-09-22</t>
  </si>
  <si>
    <t>រិន គឹមស្រេង</t>
  </si>
  <si>
    <t>1998-05-25</t>
  </si>
  <si>
    <t>ហ៊ែល  ពៅ</t>
  </si>
  <si>
    <t>1992-04-17</t>
  </si>
  <si>
    <t>19211202495184ថ</t>
  </si>
  <si>
    <t>អ៊ុន សំអាត</t>
  </si>
  <si>
    <t>1981-04-15</t>
  </si>
  <si>
    <t>ឈួន ស្រីទូច</t>
  </si>
  <si>
    <t>2000-01-07</t>
  </si>
  <si>
    <t>20002181276464ដ</t>
  </si>
  <si>
    <t>ចេន សុខគា</t>
  </si>
  <si>
    <t>1988-09-11</t>
  </si>
  <si>
    <t>28807192155530ភ</t>
  </si>
  <si>
    <t>ឆោម  ស្រីដែត</t>
  </si>
  <si>
    <t>1994-05-02</t>
  </si>
  <si>
    <t>29410160383482ធ</t>
  </si>
  <si>
    <t>សួន សារឹម</t>
  </si>
  <si>
    <t>1988-02-10</t>
  </si>
  <si>
    <t>28806192093716ស</t>
  </si>
  <si>
    <t>ឡេង ណារ៉ុង</t>
  </si>
  <si>
    <t>1998-05-17</t>
  </si>
  <si>
    <t>ចន​  ស្រីមី</t>
  </si>
  <si>
    <t>ចាន់  គង្គា</t>
  </si>
  <si>
    <t>2000-11-18</t>
  </si>
  <si>
    <t>អែម  ស្រីពេជ្រ</t>
  </si>
  <si>
    <t>2000-01-11</t>
  </si>
  <si>
    <t>20003181311155ឡ</t>
  </si>
  <si>
    <t>ង៉ែត  អ៊ីវ</t>
  </si>
  <si>
    <t>1997-06-20</t>
  </si>
  <si>
    <t>29710160346480ធ</t>
  </si>
  <si>
    <t>ងឿន  កញ្ញា</t>
  </si>
  <si>
    <t>2002-05-13</t>
  </si>
  <si>
    <t>ស៊ូ ពៅ</t>
  </si>
  <si>
    <t>1998-12-10</t>
  </si>
  <si>
    <t>29808181548136ឡ</t>
  </si>
  <si>
    <t>ខុំ រីណា</t>
  </si>
  <si>
    <t>1998-09-09</t>
  </si>
  <si>
    <t>29808181619978ឋ</t>
  </si>
  <si>
    <t>ប៉ាត សំនាង</t>
  </si>
  <si>
    <t>1988-03-10</t>
  </si>
  <si>
    <t>28804170717862វ</t>
  </si>
  <si>
    <t>វង់ ស្រីឡែន</t>
  </si>
  <si>
    <t>2003-06-15</t>
  </si>
  <si>
    <t>សាវ ចាន្ធី</t>
  </si>
  <si>
    <t>1995-10-07</t>
  </si>
  <si>
    <t>29512160483865ល</t>
  </si>
  <si>
    <t>ឡេង ស្រីនាង</t>
  </si>
  <si>
    <t>2002-04-25</t>
  </si>
  <si>
    <t>20207202403710ហ</t>
  </si>
  <si>
    <t>ឈាន់  ស្រីថេន</t>
  </si>
  <si>
    <t>29806160103637ន</t>
  </si>
  <si>
    <t>ម៉ន  ស្រីមាន</t>
  </si>
  <si>
    <t>1998-07-05</t>
  </si>
  <si>
    <t>29802170628820ផ</t>
  </si>
  <si>
    <t>កាន កាត់ថា</t>
  </si>
  <si>
    <t>1992-03-19</t>
  </si>
  <si>
    <t>29202160047196ថ</t>
  </si>
  <si>
    <t>ង៉ន សំអាន</t>
  </si>
  <si>
    <t>1986-07-03</t>
  </si>
  <si>
    <t>28603170637643ភ</t>
  </si>
  <si>
    <t>ភឿន ចាន់ណា</t>
  </si>
  <si>
    <t>2002-04-23</t>
  </si>
  <si>
    <t>ម៉ក់ សាទិ</t>
  </si>
  <si>
    <t>1999-01-10</t>
  </si>
  <si>
    <t>ផុន  ផា</t>
  </si>
  <si>
    <t>2000-06-10</t>
  </si>
  <si>
    <t>ម៉េង  ហេង</t>
  </si>
  <si>
    <t>1986-03-07</t>
  </si>
  <si>
    <t>ផឺន ដូ</t>
  </si>
  <si>
    <t>1989-11-10</t>
  </si>
  <si>
    <t>28912171025527ន</t>
  </si>
  <si>
    <t>សោ សុផា</t>
  </si>
  <si>
    <t>1995-10-12</t>
  </si>
  <si>
    <t>29509160317073ប</t>
  </si>
  <si>
    <t>ឃុន ភន</t>
  </si>
  <si>
    <t>1980-03-05</t>
  </si>
  <si>
    <t>28001191976718ល</t>
  </si>
  <si>
    <t>ជួង សំភា</t>
  </si>
  <si>
    <t>1992-08-22</t>
  </si>
  <si>
    <t>29202160079823ធ</t>
  </si>
  <si>
    <t>សឿក ភាព</t>
  </si>
  <si>
    <t>1995-01-02</t>
  </si>
  <si>
    <t>29510160397402ថ</t>
  </si>
  <si>
    <t>ឃុន អ៊ាច</t>
  </si>
  <si>
    <t>សឿង សុខជា</t>
  </si>
  <si>
    <t>2003-03-24</t>
  </si>
  <si>
    <t>ចក់ សុភ័ក្រ</t>
  </si>
  <si>
    <t>1988-04-03</t>
  </si>
  <si>
    <t>28810181836794ក</t>
  </si>
  <si>
    <t>ទូច ស្រីមុំ</t>
  </si>
  <si>
    <t>2001-06-06</t>
  </si>
  <si>
    <t>20107192125649ថ</t>
  </si>
  <si>
    <t>ច្រេស  ស្រីធា</t>
  </si>
  <si>
    <t>1993-03-19</t>
  </si>
  <si>
    <t>29310160372933ថ</t>
  </si>
  <si>
    <t>ណន ស្រីណេ</t>
  </si>
  <si>
    <t>2002-03-02</t>
  </si>
  <si>
    <t>20204202356218ង</t>
  </si>
  <si>
    <t>ថន នាត</t>
  </si>
  <si>
    <t>2000-05-19</t>
  </si>
  <si>
    <t>20006181431479ឍ</t>
  </si>
  <si>
    <t>វង់ ស្រីនិច</t>
  </si>
  <si>
    <t>1990-05-05</t>
  </si>
  <si>
    <t>29011160426304ឆ</t>
  </si>
  <si>
    <t>សេង  ស្រីឡឹង</t>
  </si>
  <si>
    <t>2002-12-04</t>
  </si>
  <si>
    <t>20201212550362ឡ</t>
  </si>
  <si>
    <t>ហៃ ស៊ីថេន</t>
  </si>
  <si>
    <t>1990-08-03</t>
  </si>
  <si>
    <t>29011192250852ណ</t>
  </si>
  <si>
    <t>សាន  ជា</t>
  </si>
  <si>
    <t>1988-06-07</t>
  </si>
  <si>
    <t>28801160020341ឃ</t>
  </si>
  <si>
    <t>យូ   ស្រីមុំ</t>
  </si>
  <si>
    <t>1991-03-07</t>
  </si>
  <si>
    <t>29110160373518ណ</t>
  </si>
  <si>
    <t>ផន  វាស្នា</t>
  </si>
  <si>
    <t>1993-08-09</t>
  </si>
  <si>
    <t>អាន ត្រប់</t>
  </si>
  <si>
    <t>1987-06-05</t>
  </si>
  <si>
    <t>28703170639033ន</t>
  </si>
  <si>
    <t>ម៉េង ផល្លី</t>
  </si>
  <si>
    <t>1997-04-20</t>
  </si>
  <si>
    <t>29704202356027ថ</t>
  </si>
  <si>
    <t>នុន ជួប</t>
  </si>
  <si>
    <t>1984-06-03</t>
  </si>
  <si>
    <t>28408160197015ន</t>
  </si>
  <si>
    <t>ប៉ែន សុផាន្នី</t>
  </si>
  <si>
    <t>2000-01-09</t>
  </si>
  <si>
    <t>20007181473137ឋ</t>
  </si>
  <si>
    <t>ចេន ចន្ថន</t>
  </si>
  <si>
    <t>1987-10-15</t>
  </si>
  <si>
    <t>28701160026643ឍ</t>
  </si>
  <si>
    <t>សុខ សម្បត្តិ</t>
  </si>
  <si>
    <t>1993-09-07</t>
  </si>
  <si>
    <t>ចេន  ស្រីលាក់</t>
  </si>
  <si>
    <t>1993-01-10</t>
  </si>
  <si>
    <t>29310160369547ភ</t>
  </si>
  <si>
    <t xml:space="preserve">ញឹម   វ៉ិត </t>
  </si>
  <si>
    <t>1993-12-15</t>
  </si>
  <si>
    <t>29307160141740ឧ</t>
  </si>
  <si>
    <t>ញឹម សុំ</t>
  </si>
  <si>
    <t>1990-04-15</t>
  </si>
  <si>
    <t>29007160143963ធ</t>
  </si>
  <si>
    <t>ជា កុសល់</t>
  </si>
  <si>
    <t>1980-05-05</t>
  </si>
  <si>
    <t>សុង ឌូច</t>
  </si>
  <si>
    <t>1994-08-15</t>
  </si>
  <si>
    <t>19406192081025ត</t>
  </si>
  <si>
    <t>ឆេង  សុខគា</t>
  </si>
  <si>
    <t>2000-03-08</t>
  </si>
  <si>
    <t>ផន សុជាតិ</t>
  </si>
  <si>
    <t>1986-01-13</t>
  </si>
  <si>
    <t>ជឿន ពុធារី</t>
  </si>
  <si>
    <t>2002-12-25</t>
  </si>
  <si>
    <t>មិត ស៊ីណែត</t>
  </si>
  <si>
    <t>2000-10-17</t>
  </si>
  <si>
    <t>20004202355304ហ</t>
  </si>
  <si>
    <t>ធូ  ស្រីណាក់</t>
  </si>
  <si>
    <t>1993-03-02</t>
  </si>
  <si>
    <t>29305170769469គ</t>
  </si>
  <si>
    <t>អ៊ន់ ចាន់រ៉ា</t>
  </si>
  <si>
    <t>1980-06-03</t>
  </si>
  <si>
    <t>ឆន ស្រីលៀប</t>
  </si>
  <si>
    <t>2002-06-08</t>
  </si>
  <si>
    <t>ណេន ស្រីតូច</t>
  </si>
  <si>
    <t>1992-12-07</t>
  </si>
  <si>
    <t>29203170666263ប</t>
  </si>
  <si>
    <t>ទូច  ស្រីនិច</t>
  </si>
  <si>
    <t>1997-10-15</t>
  </si>
  <si>
    <t>ហ៊ង ស៊ឺ</t>
  </si>
  <si>
    <t>2003-07-27</t>
  </si>
  <si>
    <t>10309212615931ដ</t>
  </si>
  <si>
    <t>ទៀវ​ សាវេត</t>
  </si>
  <si>
    <t>1999-06-06</t>
  </si>
  <si>
    <t>29911181912376ល</t>
  </si>
  <si>
    <t>ប្រាក់ វណ្ណី</t>
  </si>
  <si>
    <t>1979-02-09</t>
  </si>
  <si>
    <t>17909212626653រ</t>
  </si>
  <si>
    <t>office</t>
  </si>
  <si>
    <t>វេញខ្សែរ</t>
  </si>
  <si>
    <t>ម៉ាស៊ីន</t>
  </si>
  <si>
    <t>ខ្សែរទី2</t>
  </si>
  <si>
    <t>ខ្សែរទី1</t>
  </si>
  <si>
    <t>ខ្សែរទី3</t>
  </si>
  <si>
    <t>ខ្សែរទី4</t>
  </si>
  <si>
    <t>ឃ្លាំង</t>
  </si>
  <si>
    <t>ខ្សែរទី5</t>
  </si>
  <si>
    <t>QC</t>
  </si>
  <si>
    <t>ស្រី</t>
  </si>
  <si>
    <t>ប្រុស</t>
  </si>
  <si>
    <t>101255959</t>
  </si>
  <si>
    <t>30713361</t>
  </si>
  <si>
    <t>30904431</t>
  </si>
  <si>
    <t>101246456</t>
  </si>
  <si>
    <t>101014342</t>
  </si>
  <si>
    <t>100707161</t>
  </si>
  <si>
    <t>31054810</t>
  </si>
  <si>
    <t>30780224</t>
  </si>
  <si>
    <t>101364525</t>
  </si>
  <si>
    <t>101044644</t>
  </si>
  <si>
    <t>30724397</t>
  </si>
  <si>
    <t>100888223</t>
  </si>
  <si>
    <t>110672566</t>
  </si>
  <si>
    <t>300904781</t>
  </si>
  <si>
    <t>30680771</t>
  </si>
  <si>
    <t>101014223</t>
  </si>
  <si>
    <t>30477613</t>
  </si>
  <si>
    <t>30672134</t>
  </si>
  <si>
    <t>30725734</t>
  </si>
  <si>
    <t>30758734</t>
  </si>
  <si>
    <t>100874536</t>
  </si>
  <si>
    <t>101376479</t>
  </si>
  <si>
    <t>100699953</t>
  </si>
  <si>
    <t>101024979</t>
  </si>
  <si>
    <t>30774782</t>
  </si>
  <si>
    <t>30624470</t>
  </si>
  <si>
    <t>30989088</t>
  </si>
  <si>
    <t>101324385</t>
  </si>
  <si>
    <t>101379654</t>
  </si>
  <si>
    <t>100874655</t>
  </si>
  <si>
    <t>30732009</t>
  </si>
  <si>
    <t>30555955</t>
  </si>
  <si>
    <t>101218068</t>
  </si>
  <si>
    <t>30536139</t>
  </si>
  <si>
    <t>90877108</t>
  </si>
  <si>
    <t>30701322</t>
  </si>
  <si>
    <t>30634064</t>
  </si>
  <si>
    <t>30786233</t>
  </si>
  <si>
    <t>30875143</t>
  </si>
  <si>
    <t>31053015</t>
  </si>
  <si>
    <t>101014184</t>
  </si>
  <si>
    <t>30844000</t>
  </si>
  <si>
    <t>100707288</t>
  </si>
  <si>
    <t>101025127</t>
  </si>
  <si>
    <t>30784321</t>
  </si>
  <si>
    <t>101246979</t>
  </si>
  <si>
    <t>30725818</t>
  </si>
  <si>
    <t>100440508</t>
  </si>
  <si>
    <t>30549044</t>
  </si>
  <si>
    <t>50976772</t>
  </si>
  <si>
    <t>101247786</t>
  </si>
  <si>
    <t>31029998</t>
  </si>
  <si>
    <t>31026126</t>
  </si>
  <si>
    <t>30774161</t>
  </si>
  <si>
    <t>30803953</t>
  </si>
  <si>
    <t>100742293</t>
  </si>
  <si>
    <t>31007931</t>
  </si>
  <si>
    <t>30551043</t>
  </si>
  <si>
    <t>101018084</t>
  </si>
  <si>
    <t>30136547</t>
  </si>
  <si>
    <t>101284125</t>
  </si>
  <si>
    <t>101358473</t>
  </si>
  <si>
    <t>30672035</t>
  </si>
  <si>
    <t>101249871</t>
  </si>
  <si>
    <t>100741620</t>
  </si>
  <si>
    <t>31049378</t>
  </si>
  <si>
    <t>30205703</t>
  </si>
  <si>
    <t>31029541</t>
  </si>
  <si>
    <t>101018455</t>
  </si>
  <si>
    <t>100947043</t>
  </si>
  <si>
    <t>101402385</t>
  </si>
  <si>
    <t>30613852</t>
  </si>
  <si>
    <t>31023885</t>
  </si>
  <si>
    <t>110611585</t>
  </si>
  <si>
    <t>30969925</t>
  </si>
  <si>
    <t>30784114</t>
  </si>
  <si>
    <t>101375442</t>
  </si>
  <si>
    <t>30596280</t>
  </si>
  <si>
    <t>30946102</t>
  </si>
  <si>
    <t>30623058</t>
  </si>
  <si>
    <t>30998317</t>
  </si>
  <si>
    <t>30555608</t>
  </si>
  <si>
    <t>51525332</t>
  </si>
  <si>
    <t>30535481</t>
  </si>
  <si>
    <t>30538975</t>
  </si>
  <si>
    <t>110636095</t>
  </si>
  <si>
    <t>100707137</t>
  </si>
  <si>
    <t>30919413</t>
  </si>
  <si>
    <t>100741099</t>
  </si>
  <si>
    <t>31062298</t>
  </si>
  <si>
    <t>101324575</t>
  </si>
  <si>
    <t>101259261</t>
  </si>
  <si>
    <t>30991401</t>
  </si>
  <si>
    <t>30993524</t>
  </si>
  <si>
    <t>30633212</t>
  </si>
  <si>
    <t>31050939</t>
  </si>
  <si>
    <t>101358226</t>
  </si>
  <si>
    <t>101047969</t>
  </si>
  <si>
    <t>101358162</t>
  </si>
  <si>
    <t>110621022</t>
  </si>
  <si>
    <t>101055747</t>
  </si>
  <si>
    <t>30685240</t>
  </si>
  <si>
    <t>101409567</t>
  </si>
  <si>
    <t>101041296</t>
  </si>
  <si>
    <t>180526961</t>
  </si>
  <si>
    <t>31031766</t>
  </si>
  <si>
    <t>30753801</t>
  </si>
  <si>
    <t>31015148</t>
  </si>
  <si>
    <t>31064158</t>
  </si>
  <si>
    <t>101418198</t>
  </si>
  <si>
    <t>30786017</t>
  </si>
  <si>
    <t>31077554</t>
  </si>
  <si>
    <t>190889721</t>
  </si>
  <si>
    <t>30542925</t>
  </si>
  <si>
    <t>30784118</t>
  </si>
  <si>
    <t>310775025</t>
  </si>
  <si>
    <t>101431733</t>
  </si>
  <si>
    <t>100947613</t>
  </si>
  <si>
    <t>31043340</t>
  </si>
  <si>
    <t>30756877</t>
  </si>
  <si>
    <t>31019214</t>
  </si>
  <si>
    <t>31018180</t>
  </si>
  <si>
    <t>30597677</t>
  </si>
  <si>
    <t>30761367</t>
  </si>
  <si>
    <t>101384442</t>
  </si>
  <si>
    <t>101324750</t>
  </si>
  <si>
    <t>30906008</t>
  </si>
  <si>
    <t>100744236</t>
  </si>
  <si>
    <t>30623059</t>
  </si>
  <si>
    <t>30991418</t>
  </si>
  <si>
    <t>100820252</t>
  </si>
  <si>
    <t>30731308</t>
  </si>
  <si>
    <t>30421871</t>
  </si>
  <si>
    <t>30885108</t>
  </si>
  <si>
    <t>101351709</t>
  </si>
  <si>
    <t>20838210</t>
  </si>
  <si>
    <t>101218607</t>
  </si>
  <si>
    <t>31052561</t>
  </si>
  <si>
    <t>30628338</t>
  </si>
  <si>
    <t>100741037</t>
  </si>
  <si>
    <t>101358483</t>
  </si>
  <si>
    <t>101247243</t>
  </si>
  <si>
    <t>101020014</t>
  </si>
  <si>
    <t>101349603</t>
  </si>
  <si>
    <t>101218785</t>
  </si>
  <si>
    <t>31008774</t>
  </si>
  <si>
    <t>30518280</t>
  </si>
  <si>
    <t>101324527</t>
  </si>
  <si>
    <t>101383560</t>
  </si>
  <si>
    <t>101293250</t>
  </si>
  <si>
    <t>101376831</t>
  </si>
  <si>
    <t>30841784</t>
  </si>
  <si>
    <t>100888396</t>
  </si>
  <si>
    <t>30991927</t>
  </si>
  <si>
    <t>30989077</t>
  </si>
  <si>
    <t>100749251</t>
  </si>
  <si>
    <t>30793679</t>
  </si>
  <si>
    <t>30821031</t>
  </si>
  <si>
    <t>100718710</t>
  </si>
  <si>
    <t>100835972</t>
  </si>
  <si>
    <t>101018330</t>
  </si>
  <si>
    <t>171021386</t>
  </si>
  <si>
    <t>31082237</t>
  </si>
  <si>
    <t>101286517</t>
  </si>
  <si>
    <t>101348713</t>
  </si>
  <si>
    <t>30615163</t>
  </si>
  <si>
    <t>101431436</t>
  </si>
  <si>
    <t>30774133</t>
  </si>
  <si>
    <t>31018194</t>
  </si>
  <si>
    <t>220138786</t>
  </si>
  <si>
    <t>31040599</t>
  </si>
  <si>
    <t>30468876</t>
  </si>
  <si>
    <t>31067374</t>
  </si>
  <si>
    <t>30733740</t>
  </si>
  <si>
    <t>30718627</t>
  </si>
  <si>
    <t>50852541</t>
  </si>
  <si>
    <t>100711613</t>
  </si>
  <si>
    <t>101405749</t>
  </si>
  <si>
    <t>101323413</t>
  </si>
  <si>
    <t>101428516</t>
  </si>
  <si>
    <t>101014208</t>
  </si>
  <si>
    <t>51558803</t>
  </si>
  <si>
    <t>30732609</t>
  </si>
  <si>
    <t>30694624</t>
  </si>
  <si>
    <t>30540750</t>
  </si>
  <si>
    <t>30613292</t>
  </si>
  <si>
    <t>101356003</t>
  </si>
  <si>
    <t>31004773</t>
  </si>
  <si>
    <t>30966575</t>
  </si>
  <si>
    <t>30539969</t>
  </si>
  <si>
    <t>101379273</t>
  </si>
  <si>
    <t>101353893</t>
  </si>
  <si>
    <t>30504896</t>
  </si>
  <si>
    <t>31084247</t>
  </si>
  <si>
    <t>30559938</t>
  </si>
  <si>
    <t>101179192</t>
  </si>
  <si>
    <t>30760685</t>
  </si>
  <si>
    <t>30505697</t>
  </si>
  <si>
    <t>30873679</t>
  </si>
  <si>
    <t>101218276</t>
  </si>
  <si>
    <t>30773963</t>
  </si>
  <si>
    <t>101348259</t>
  </si>
  <si>
    <t>101006347</t>
  </si>
  <si>
    <t>100814770</t>
  </si>
  <si>
    <t>101247847</t>
  </si>
  <si>
    <t>101019512</t>
  </si>
  <si>
    <t>101404051</t>
  </si>
  <si>
    <t>100320439</t>
  </si>
  <si>
    <t>30549111</t>
  </si>
  <si>
    <t>31031793</t>
  </si>
  <si>
    <t>30943896</t>
  </si>
  <si>
    <t>101379237</t>
  </si>
  <si>
    <t>30898449</t>
  </si>
  <si>
    <t>30523636</t>
  </si>
  <si>
    <t>51035377</t>
  </si>
  <si>
    <t>101379423</t>
  </si>
  <si>
    <t>30555781</t>
  </si>
  <si>
    <t>30852068</t>
  </si>
  <si>
    <t>101426011</t>
  </si>
  <si>
    <t>100836273</t>
  </si>
  <si>
    <t>010321818</t>
  </si>
  <si>
    <t>0703300805</t>
  </si>
  <si>
    <t>070364106</t>
  </si>
  <si>
    <t>0965264945</t>
  </si>
  <si>
    <t>086749050</t>
  </si>
  <si>
    <t>070626239</t>
  </si>
  <si>
    <t>0966265887</t>
  </si>
  <si>
    <t>0962744663</t>
  </si>
  <si>
    <t>0975299242</t>
  </si>
  <si>
    <t>081566118</t>
  </si>
  <si>
    <t>015602552</t>
  </si>
  <si>
    <t>0967767971</t>
  </si>
  <si>
    <t>0978921282</t>
  </si>
  <si>
    <t>087985048</t>
  </si>
  <si>
    <t>0969093828</t>
  </si>
  <si>
    <t>086314604</t>
  </si>
  <si>
    <t>015498799</t>
  </si>
  <si>
    <t>0968754466</t>
  </si>
  <si>
    <t>0962987749</t>
  </si>
  <si>
    <t>0975648756</t>
  </si>
  <si>
    <t>0967039108</t>
  </si>
  <si>
    <t>087254631</t>
  </si>
  <si>
    <t>0977291044</t>
  </si>
  <si>
    <t>0966491707</t>
  </si>
  <si>
    <t>081316519</t>
  </si>
  <si>
    <t>087911962</t>
  </si>
  <si>
    <t>0962832781</t>
  </si>
  <si>
    <t>0968106654</t>
  </si>
  <si>
    <t>0966502869</t>
  </si>
  <si>
    <t>0968168695</t>
  </si>
  <si>
    <t>069739965</t>
  </si>
  <si>
    <t>016350974</t>
  </si>
  <si>
    <t>010494090</t>
  </si>
  <si>
    <t>016481475</t>
  </si>
  <si>
    <t>0966273473</t>
  </si>
  <si>
    <t>0964132615</t>
  </si>
  <si>
    <t>0965335578</t>
  </si>
  <si>
    <t>087723210</t>
  </si>
  <si>
    <t>0884992178</t>
  </si>
  <si>
    <t>0967240253</t>
  </si>
  <si>
    <t>0966099117</t>
  </si>
  <si>
    <t>015292675</t>
  </si>
  <si>
    <t>069260575</t>
  </si>
  <si>
    <t>015781921</t>
  </si>
  <si>
    <t>0108420997</t>
  </si>
  <si>
    <t>0966065910</t>
  </si>
  <si>
    <t>0965969003</t>
  </si>
  <si>
    <t>015936159</t>
  </si>
  <si>
    <t>0889788373</t>
  </si>
  <si>
    <t>090641597</t>
  </si>
  <si>
    <t>093483851</t>
  </si>
  <si>
    <t>0966237286</t>
  </si>
  <si>
    <t>0967122164</t>
  </si>
  <si>
    <t>0975421936</t>
  </si>
  <si>
    <t>0966354835</t>
  </si>
  <si>
    <t>0965034678</t>
  </si>
  <si>
    <t>0963271698</t>
  </si>
  <si>
    <t>0976021215</t>
  </si>
  <si>
    <t>0964526767</t>
  </si>
  <si>
    <t>0964072606</t>
  </si>
  <si>
    <t>087759485</t>
  </si>
  <si>
    <t>087450668</t>
  </si>
  <si>
    <t>0967279534</t>
  </si>
  <si>
    <t>087279577</t>
  </si>
  <si>
    <t>0965087732</t>
  </si>
  <si>
    <t>015427874</t>
  </si>
  <si>
    <t>0976097613</t>
  </si>
  <si>
    <t>081372693</t>
  </si>
  <si>
    <t>0968048297</t>
  </si>
  <si>
    <t>016960633</t>
  </si>
  <si>
    <t>081502359</t>
  </si>
  <si>
    <t>070967032</t>
  </si>
  <si>
    <t>090934353</t>
  </si>
  <si>
    <t>070303782</t>
  </si>
  <si>
    <t>0888295073</t>
  </si>
  <si>
    <t>086566276</t>
  </si>
  <si>
    <t>078569583</t>
  </si>
  <si>
    <t>0966277288</t>
  </si>
  <si>
    <t>0889706630</t>
  </si>
  <si>
    <t>0979906136</t>
  </si>
  <si>
    <t>070987405</t>
  </si>
  <si>
    <t>081362358</t>
  </si>
  <si>
    <t>0969136811</t>
  </si>
  <si>
    <t>0962992850</t>
  </si>
  <si>
    <t>0968434514</t>
  </si>
  <si>
    <t>0969831762</t>
  </si>
  <si>
    <t>070735423</t>
  </si>
  <si>
    <t>015233564</t>
  </si>
  <si>
    <t>0962763344</t>
  </si>
  <si>
    <t>0964143433</t>
  </si>
  <si>
    <t>0972969835</t>
  </si>
  <si>
    <t>081589031</t>
  </si>
  <si>
    <t>0968421595</t>
  </si>
  <si>
    <t>070554392</t>
  </si>
  <si>
    <t>0965831007</t>
  </si>
  <si>
    <t>0966187075</t>
  </si>
  <si>
    <t>0962573679</t>
  </si>
  <si>
    <t>066714603</t>
  </si>
  <si>
    <t>069267704</t>
  </si>
  <si>
    <t>0966739543</t>
  </si>
  <si>
    <t>087232473</t>
  </si>
  <si>
    <t>0965122061</t>
  </si>
  <si>
    <t>093648954</t>
  </si>
  <si>
    <t>0969523468</t>
  </si>
  <si>
    <t>069255074</t>
  </si>
  <si>
    <t>0967868226</t>
  </si>
  <si>
    <t>0966312192</t>
  </si>
  <si>
    <t>016789297</t>
  </si>
  <si>
    <t>0965762358</t>
  </si>
  <si>
    <t>0963229200</t>
  </si>
  <si>
    <t>0966250875</t>
  </si>
  <si>
    <t>070295978</t>
  </si>
  <si>
    <t>0889443705</t>
  </si>
  <si>
    <t>0966494069</t>
  </si>
  <si>
    <t>081572932</t>
  </si>
  <si>
    <t>0964043391</t>
  </si>
  <si>
    <t>093270746</t>
  </si>
  <si>
    <t>0966351495</t>
  </si>
  <si>
    <t>081971784</t>
  </si>
  <si>
    <t>010352540</t>
  </si>
  <si>
    <t>087530209</t>
  </si>
  <si>
    <t>0967300521</t>
  </si>
  <si>
    <t>0962031284</t>
  </si>
  <si>
    <t>0885493299</t>
  </si>
  <si>
    <t>093461859</t>
  </si>
  <si>
    <t>069764958</t>
  </si>
  <si>
    <t>070987453</t>
  </si>
  <si>
    <t>016828917</t>
  </si>
  <si>
    <t>099540266</t>
  </si>
  <si>
    <t>0966012352</t>
  </si>
  <si>
    <t>015655282</t>
  </si>
  <si>
    <t>098390677</t>
  </si>
  <si>
    <t>093202486</t>
  </si>
  <si>
    <t>069775100</t>
  </si>
  <si>
    <t>015399142</t>
  </si>
  <si>
    <t>0963241966</t>
  </si>
  <si>
    <t>0979826683</t>
  </si>
  <si>
    <t>099994615</t>
  </si>
  <si>
    <t>0963579340</t>
  </si>
  <si>
    <t>086261120</t>
  </si>
  <si>
    <t>087920188</t>
  </si>
  <si>
    <t>0965938883</t>
  </si>
  <si>
    <t>0976734828</t>
  </si>
  <si>
    <t>070292608</t>
  </si>
  <si>
    <t>070786450</t>
  </si>
  <si>
    <t>0966951916</t>
  </si>
  <si>
    <t>096605589</t>
  </si>
  <si>
    <t>0973057562</t>
  </si>
  <si>
    <t>010227359</t>
  </si>
  <si>
    <t>087973844</t>
  </si>
  <si>
    <t>0967549408</t>
  </si>
  <si>
    <t>0969371866</t>
  </si>
  <si>
    <t>0967783486</t>
  </si>
  <si>
    <t>069997507</t>
  </si>
  <si>
    <t>0975754047</t>
  </si>
  <si>
    <t>0973834944</t>
  </si>
  <si>
    <t>0962789276</t>
  </si>
  <si>
    <t>0884001554</t>
  </si>
  <si>
    <t>0712641515</t>
  </si>
  <si>
    <t>081948710</t>
  </si>
  <si>
    <t>0969485399</t>
  </si>
  <si>
    <t>0969414426</t>
  </si>
  <si>
    <t>0967176087</t>
  </si>
  <si>
    <t>0977116494</t>
  </si>
  <si>
    <t>0962335384</t>
  </si>
  <si>
    <t>0968299798</t>
  </si>
  <si>
    <t>010597504</t>
  </si>
  <si>
    <t>081955274</t>
  </si>
  <si>
    <t>081947412</t>
  </si>
  <si>
    <t>0964146268</t>
  </si>
  <si>
    <t>081453253</t>
  </si>
  <si>
    <t>0979310372</t>
  </si>
  <si>
    <t>0965907202</t>
  </si>
  <si>
    <t>069729890</t>
  </si>
  <si>
    <t>016307255</t>
  </si>
  <si>
    <t>093787200</t>
  </si>
  <si>
    <t>015693314</t>
  </si>
  <si>
    <t>016732205</t>
  </si>
  <si>
    <t>077517216</t>
  </si>
  <si>
    <t>0976465543</t>
  </si>
  <si>
    <t>0969720259</t>
  </si>
  <si>
    <t>0978872649</t>
  </si>
  <si>
    <t>0976266716</t>
  </si>
  <si>
    <t>098287475</t>
  </si>
  <si>
    <t>087721086</t>
  </si>
  <si>
    <t>070256440</t>
  </si>
  <si>
    <t>070456903</t>
  </si>
  <si>
    <t>0969920671</t>
  </si>
  <si>
    <t>0969771536</t>
  </si>
  <si>
    <t>0966612316</t>
  </si>
  <si>
    <t>092851198</t>
  </si>
  <si>
    <t>0966014213</t>
  </si>
  <si>
    <t>010352374</t>
  </si>
  <si>
    <t>016863935</t>
  </si>
  <si>
    <t>070340740</t>
  </si>
  <si>
    <t>0969521768</t>
  </si>
  <si>
    <t>081753307</t>
  </si>
  <si>
    <t>0884221310</t>
  </si>
  <si>
    <t>0962390287</t>
  </si>
  <si>
    <t>0966078660</t>
  </si>
  <si>
    <t>078643298</t>
  </si>
  <si>
    <t>016495546</t>
  </si>
  <si>
    <t>086632835</t>
  </si>
  <si>
    <t>010435508</t>
  </si>
  <si>
    <t>0972436101</t>
  </si>
  <si>
    <t>066216908</t>
  </si>
  <si>
    <t>087477425</t>
  </si>
  <si>
    <t>070284729</t>
  </si>
  <si>
    <t>015573722</t>
  </si>
  <si>
    <t>098238576</t>
  </si>
  <si>
    <t>017381642</t>
  </si>
  <si>
    <t>086328858</t>
  </si>
  <si>
    <t>0977014004</t>
  </si>
  <si>
    <t>015967865</t>
  </si>
  <si>
    <t>096436996</t>
  </si>
  <si>
    <t>070931145</t>
  </si>
  <si>
    <t>0886379377</t>
  </si>
  <si>
    <t>0965709124</t>
  </si>
  <si>
    <t>0969613081</t>
  </si>
  <si>
    <t>រយៈពេលព្យួរកិច្ចសន្យាការងារ ៦០ថ្ងៃ ចាប់ពីថ្ងៃទី១១ ខែធ្នូ ឆ្នាំ២០២១ ដល់ថ្ងៃទី០៨ ខែកុម្ភៈ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</si>
  <si>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</si>
  <si>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</si>
  <si>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</si>
  <si>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</si>
  <si>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</si>
  <si>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</si>
  <si>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</si>
  <si>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</si>
  <si>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ស៊ីលវើរប៊ីយូធី(ខេមបូឌា)អេឡិកត្រូនិក​អេនឡៃធីង​ឯ.ក </t>
    </r>
    <r>
      <rPr>
        <sz val="11"/>
        <rFont val="Khmer OS Muol Light"/>
      </rPr>
      <t>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mer OS Muol Light"/>
      </rPr>
      <t xml:space="preserve">
អាសយដ្ឋាន លេខផ្ទះ លេខផ្លូវ ជាតិ3 ភូមិ ទួលត្បែង ឃុំ ព្រៃវិហារ ស្រុក គងពិសី ខេត្ត កំពង់ស្ពឺ </t>
    </r>
  </si>
  <si>
    <t>បានបញ្ចប់ត្រឹមលេខរៀងថ្មីទី 223 ឈ្មោះ ប្រាក់ វណ្ណី (ស្រីចំនួន 191 នាក់) ក្នុងនោះ
- ទទួលបានប្រាក់ឧបត្ថម្ភចំនួន 0 នាក់ (ស្រី 0 នាក់)
- មិនទទួលបានប្រាក់ឧបត្ថម្ភចំនួន 223 នាក់ (ស្រី 191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</si>
</sst>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[$-409]d\-mmm\-yy;@"/>
    <numFmt numFmtId="166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tabSelected="1" zoomScaleNormal="100" zoomScaleSheetLayoutView="100" workbookViewId="0">
      <selection activeCell="H3" sqref="H3"/>
    </sheetView>
  </sheetViews>
  <sheetFormatPr defaultRowHeight="60" customHeight="1" x14ac:dyDescent="0.8"/>
  <cols>
    <col min="1" max="1" width="5.5" style="8" bestFit="1" customWidth="1"/>
    <col min="2" max="2" width="7.296875" style="8" bestFit="1" customWidth="1"/>
    <col min="3" max="3" width="17.8984375" style="8" customWidth="1"/>
    <col min="4" max="4" width="4" style="8" customWidth="1"/>
    <col min="5" max="5" width="12" style="8" customWidth="1"/>
    <col min="6" max="6" width="13" style="1" customWidth="1"/>
    <col min="7" max="7" width="19.59765625" style="9" customWidth="1"/>
    <col min="8" max="8" width="16.296875" style="9" customWidth="1"/>
    <col min="9" max="9" width="16.19921875" style="9" customWidth="1"/>
    <col min="10" max="10" width="19.69921875" style="8" customWidth="1"/>
    <col min="11" max="16384" width="8.796875" style="8"/>
  </cols>
  <sheetData>
    <row r="1" spans="1:10" ht="90" customHeight="1" x14ac:dyDescent="0.8">
      <c r="A1" s="23" t="s">
        <v>1090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1081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4" t="s">
        <v>1082</v>
      </c>
      <c r="B3" s="4" t="s">
        <v>1083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1084</v>
      </c>
      <c r="H3" s="6" t="s">
        <v>1085</v>
      </c>
      <c r="I3" s="6" t="s">
        <v>4</v>
      </c>
      <c r="J3" s="6" t="s">
        <v>1086</v>
      </c>
    </row>
    <row r="4" spans="1:10" s="15" customFormat="1" ht="33.9" customHeight="1" x14ac:dyDescent="0.8">
      <c r="A4" s="10"/>
      <c r="B4" s="11"/>
      <c r="C4" s="12" t="s">
        <v>1087</v>
      </c>
      <c r="D4" s="13"/>
      <c r="E4" s="13"/>
      <c r="F4" s="13"/>
      <c r="G4" s="14"/>
      <c r="H4" s="14"/>
      <c r="I4" s="14"/>
      <c r="J4" s="11"/>
    </row>
    <row r="5" spans="1:10" s="16" customFormat="1" ht="56.1" customHeight="1" x14ac:dyDescent="0.8">
      <c r="A5" s="2"/>
      <c r="B5" s="2"/>
      <c r="C5" s="3" t="s">
        <v>1088</v>
      </c>
      <c r="D5" s="3" t="s">
        <v>1088</v>
      </c>
      <c r="E5" s="3" t="s">
        <v>1088</v>
      </c>
      <c r="F5" s="3" t="s">
        <v>1088</v>
      </c>
      <c r="G5" s="3" t="s">
        <v>1088</v>
      </c>
      <c r="H5" s="3" t="s">
        <v>1088</v>
      </c>
      <c r="I5" s="3" t="s">
        <v>1088</v>
      </c>
      <c r="J5" s="3" t="s">
        <v>1088</v>
      </c>
    </row>
    <row r="6" spans="1:10" s="15" customFormat="1" ht="33.9" customHeight="1" x14ac:dyDescent="0.8">
      <c r="A6" s="10"/>
      <c r="B6" s="11"/>
      <c r="C6" s="17" t="s">
        <v>1089</v>
      </c>
      <c r="D6" s="13"/>
      <c r="E6" s="13"/>
      <c r="F6" s="13"/>
      <c r="G6" s="14"/>
      <c r="H6" s="14"/>
      <c r="I6" s="14"/>
      <c r="J6" s="11"/>
    </row>
    <row r="7" spans="1:10" ht="60" customHeight="1" x14ac:dyDescent="0.8">
      <c r="A7" s="4">
        <v>1</v>
      </c>
      <c r="B7" s="4">
        <v>1</v>
      </c>
      <c r="C7" s="4" t="s">
        <v>5</v>
      </c>
      <c r="D7" s="4" t="s">
        <v>641</v>
      </c>
      <c r="E7" s="4" t="s">
        <v>6</v>
      </c>
      <c r="F7" s="21" t="s">
        <v>630</v>
      </c>
      <c r="G7" s="7" t="s">
        <v>7</v>
      </c>
      <c r="H7" s="18" t="s">
        <v>642</v>
      </c>
      <c r="I7" s="18" t="s">
        <v>862</v>
      </c>
      <c r="J7" s="4"/>
    </row>
    <row r="8" spans="1:10" ht="60" customHeight="1" x14ac:dyDescent="0.8">
      <c r="A8" s="4">
        <v>2</v>
      </c>
      <c r="B8" s="4">
        <v>2</v>
      </c>
      <c r="C8" s="4" t="s">
        <v>8</v>
      </c>
      <c r="D8" s="4" t="s">
        <v>641</v>
      </c>
      <c r="E8" s="4" t="s">
        <v>9</v>
      </c>
      <c r="F8" s="21" t="s">
        <v>631</v>
      </c>
      <c r="G8" s="7" t="s">
        <v>10</v>
      </c>
      <c r="H8" s="18" t="s">
        <v>643</v>
      </c>
      <c r="I8" s="20" t="s">
        <v>863</v>
      </c>
      <c r="J8" s="4"/>
    </row>
    <row r="9" spans="1:10" ht="60" customHeight="1" x14ac:dyDescent="0.8">
      <c r="A9" s="4">
        <v>3</v>
      </c>
      <c r="B9" s="4">
        <v>3</v>
      </c>
      <c r="C9" s="4" t="s">
        <v>11</v>
      </c>
      <c r="D9" s="4" t="s">
        <v>641</v>
      </c>
      <c r="E9" s="4" t="s">
        <v>12</v>
      </c>
      <c r="F9" s="21" t="s">
        <v>631</v>
      </c>
      <c r="G9" s="7" t="s">
        <v>13</v>
      </c>
      <c r="H9" s="18" t="s">
        <v>644</v>
      </c>
      <c r="I9" s="18" t="s">
        <v>864</v>
      </c>
      <c r="J9" s="4"/>
    </row>
    <row r="10" spans="1:10" ht="60" customHeight="1" x14ac:dyDescent="0.8">
      <c r="A10" s="4">
        <v>4</v>
      </c>
      <c r="B10" s="4">
        <v>4</v>
      </c>
      <c r="C10" s="4" t="s">
        <v>14</v>
      </c>
      <c r="D10" s="4" t="s">
        <v>641</v>
      </c>
      <c r="E10" s="4" t="s">
        <v>15</v>
      </c>
      <c r="F10" s="21" t="s">
        <v>631</v>
      </c>
      <c r="G10" s="7" t="s">
        <v>16</v>
      </c>
      <c r="H10" s="18" t="s">
        <v>645</v>
      </c>
      <c r="I10" s="20" t="s">
        <v>865</v>
      </c>
      <c r="J10" s="4"/>
    </row>
    <row r="11" spans="1:10" ht="60" customHeight="1" x14ac:dyDescent="0.8">
      <c r="A11" s="4">
        <v>5</v>
      </c>
      <c r="B11" s="4">
        <v>5</v>
      </c>
      <c r="C11" s="4" t="s">
        <v>17</v>
      </c>
      <c r="D11" s="4" t="s">
        <v>640</v>
      </c>
      <c r="E11" s="4" t="s">
        <v>18</v>
      </c>
      <c r="F11" s="21" t="s">
        <v>631</v>
      </c>
      <c r="G11" s="7" t="s">
        <v>19</v>
      </c>
      <c r="H11" s="18" t="s">
        <v>646</v>
      </c>
      <c r="I11" s="18" t="s">
        <v>866</v>
      </c>
      <c r="J11" s="4"/>
    </row>
    <row r="12" spans="1:10" ht="60" customHeight="1" x14ac:dyDescent="0.8">
      <c r="A12" s="4">
        <v>6</v>
      </c>
      <c r="B12" s="4">
        <v>6</v>
      </c>
      <c r="C12" s="4" t="s">
        <v>20</v>
      </c>
      <c r="D12" s="4" t="s">
        <v>640</v>
      </c>
      <c r="E12" s="4" t="s">
        <v>21</v>
      </c>
      <c r="F12" s="21" t="s">
        <v>631</v>
      </c>
      <c r="G12" s="7" t="s">
        <v>22</v>
      </c>
      <c r="H12" s="18" t="s">
        <v>647</v>
      </c>
      <c r="I12" s="18" t="s">
        <v>867</v>
      </c>
      <c r="J12" s="4"/>
    </row>
    <row r="13" spans="1:10" ht="60" customHeight="1" x14ac:dyDescent="0.8">
      <c r="A13" s="4">
        <v>7</v>
      </c>
      <c r="B13" s="4">
        <v>7</v>
      </c>
      <c r="C13" s="4" t="s">
        <v>23</v>
      </c>
      <c r="D13" s="4" t="s">
        <v>640</v>
      </c>
      <c r="E13" s="4" t="s">
        <v>24</v>
      </c>
      <c r="F13" s="21" t="s">
        <v>631</v>
      </c>
      <c r="G13" s="7" t="s">
        <v>25</v>
      </c>
      <c r="H13" s="18" t="s">
        <v>648</v>
      </c>
      <c r="I13" s="20" t="s">
        <v>868</v>
      </c>
      <c r="J13" s="4"/>
    </row>
    <row r="14" spans="1:10" ht="60" customHeight="1" x14ac:dyDescent="0.8">
      <c r="A14" s="4">
        <v>8</v>
      </c>
      <c r="B14" s="4">
        <v>8</v>
      </c>
      <c r="C14" s="4" t="s">
        <v>26</v>
      </c>
      <c r="D14" s="4" t="s">
        <v>640</v>
      </c>
      <c r="E14" s="4" t="s">
        <v>27</v>
      </c>
      <c r="F14" s="21" t="s">
        <v>631</v>
      </c>
      <c r="G14" s="7" t="s">
        <v>28</v>
      </c>
      <c r="H14" s="18" t="s">
        <v>649</v>
      </c>
      <c r="I14" s="20" t="s">
        <v>869</v>
      </c>
      <c r="J14" s="4"/>
    </row>
    <row r="15" spans="1:10" ht="60" customHeight="1" x14ac:dyDescent="0.8">
      <c r="A15" s="4">
        <v>9</v>
      </c>
      <c r="B15" s="4">
        <v>9</v>
      </c>
      <c r="C15" s="4" t="s">
        <v>29</v>
      </c>
      <c r="D15" s="4" t="s">
        <v>640</v>
      </c>
      <c r="E15" s="4" t="s">
        <v>30</v>
      </c>
      <c r="F15" s="21" t="s">
        <v>631</v>
      </c>
      <c r="G15" s="7" t="s">
        <v>31</v>
      </c>
      <c r="H15" s="18" t="s">
        <v>650</v>
      </c>
      <c r="I15" s="20" t="s">
        <v>870</v>
      </c>
      <c r="J15" s="4"/>
    </row>
    <row r="16" spans="1:10" ht="60" customHeight="1" x14ac:dyDescent="0.8">
      <c r="A16" s="4">
        <v>10</v>
      </c>
      <c r="B16" s="4">
        <v>10</v>
      </c>
      <c r="C16" s="4" t="s">
        <v>32</v>
      </c>
      <c r="D16" s="4" t="s">
        <v>640</v>
      </c>
      <c r="E16" s="4" t="s">
        <v>33</v>
      </c>
      <c r="F16" s="21" t="s">
        <v>638</v>
      </c>
      <c r="G16" s="7" t="s">
        <v>34</v>
      </c>
      <c r="H16" s="18" t="s">
        <v>651</v>
      </c>
      <c r="I16" s="18" t="s">
        <v>871</v>
      </c>
      <c r="J16" s="4"/>
    </row>
    <row r="17" spans="1:10" ht="60" customHeight="1" x14ac:dyDescent="0.8">
      <c r="A17" s="4">
        <v>11</v>
      </c>
      <c r="B17" s="4">
        <v>11</v>
      </c>
      <c r="C17" s="4" t="s">
        <v>35</v>
      </c>
      <c r="D17" s="4" t="s">
        <v>641</v>
      </c>
      <c r="E17" s="4" t="s">
        <v>36</v>
      </c>
      <c r="F17" s="21" t="s">
        <v>632</v>
      </c>
      <c r="G17" s="7" t="s">
        <v>37</v>
      </c>
      <c r="H17" s="18" t="s">
        <v>652</v>
      </c>
      <c r="I17" s="18" t="s">
        <v>872</v>
      </c>
      <c r="J17" s="4"/>
    </row>
    <row r="18" spans="1:10" ht="60" customHeight="1" x14ac:dyDescent="0.8">
      <c r="A18" s="4">
        <v>12</v>
      </c>
      <c r="B18" s="4">
        <v>12</v>
      </c>
      <c r="C18" s="4" t="s">
        <v>38</v>
      </c>
      <c r="D18" s="4" t="s">
        <v>640</v>
      </c>
      <c r="E18" s="4" t="s">
        <v>39</v>
      </c>
      <c r="F18" s="21" t="s">
        <v>632</v>
      </c>
      <c r="G18" s="7" t="s">
        <v>40</v>
      </c>
      <c r="H18" s="18" t="s">
        <v>653</v>
      </c>
      <c r="I18" s="20" t="s">
        <v>873</v>
      </c>
      <c r="J18" s="4"/>
    </row>
    <row r="19" spans="1:10" ht="60" customHeight="1" x14ac:dyDescent="0.8">
      <c r="A19" s="4">
        <v>13</v>
      </c>
      <c r="B19" s="4">
        <v>13</v>
      </c>
      <c r="C19" s="4" t="s">
        <v>41</v>
      </c>
      <c r="D19" s="4" t="s">
        <v>640</v>
      </c>
      <c r="E19" s="4" t="s">
        <v>42</v>
      </c>
      <c r="F19" s="21" t="s">
        <v>632</v>
      </c>
      <c r="G19" s="7" t="s">
        <v>43</v>
      </c>
      <c r="H19" s="18" t="s">
        <v>654</v>
      </c>
      <c r="I19" s="20" t="s">
        <v>874</v>
      </c>
      <c r="J19" s="4"/>
    </row>
    <row r="20" spans="1:10" ht="60" customHeight="1" x14ac:dyDescent="0.8">
      <c r="A20" s="4">
        <v>14</v>
      </c>
      <c r="B20" s="4">
        <v>14</v>
      </c>
      <c r="C20" s="4" t="s">
        <v>44</v>
      </c>
      <c r="D20" s="4" t="s">
        <v>640</v>
      </c>
      <c r="E20" s="4" t="s">
        <v>45</v>
      </c>
      <c r="F20" s="21" t="s">
        <v>632</v>
      </c>
      <c r="G20" s="7" t="s">
        <v>46</v>
      </c>
      <c r="H20" s="18" t="s">
        <v>655</v>
      </c>
      <c r="I20" s="18" t="s">
        <v>875</v>
      </c>
      <c r="J20" s="4"/>
    </row>
    <row r="21" spans="1:10" ht="60" customHeight="1" x14ac:dyDescent="0.8">
      <c r="A21" s="4">
        <v>15</v>
      </c>
      <c r="B21" s="4">
        <v>15</v>
      </c>
      <c r="C21" s="4" t="s">
        <v>47</v>
      </c>
      <c r="D21" s="4" t="s">
        <v>640</v>
      </c>
      <c r="E21" s="4" t="s">
        <v>48</v>
      </c>
      <c r="F21" s="21" t="s">
        <v>632</v>
      </c>
      <c r="G21" s="7" t="s">
        <v>49</v>
      </c>
      <c r="H21" s="18" t="s">
        <v>656</v>
      </c>
      <c r="I21" s="20" t="s">
        <v>876</v>
      </c>
      <c r="J21" s="4"/>
    </row>
    <row r="22" spans="1:10" ht="60" customHeight="1" x14ac:dyDescent="0.8">
      <c r="A22" s="4">
        <v>16</v>
      </c>
      <c r="B22" s="4">
        <v>16</v>
      </c>
      <c r="C22" s="4" t="s">
        <v>50</v>
      </c>
      <c r="D22" s="4" t="s">
        <v>640</v>
      </c>
      <c r="E22" s="4" t="s">
        <v>51</v>
      </c>
      <c r="F22" s="21" t="s">
        <v>632</v>
      </c>
      <c r="G22" s="7" t="s">
        <v>52</v>
      </c>
      <c r="H22" s="18" t="s">
        <v>657</v>
      </c>
      <c r="I22" s="18" t="s">
        <v>877</v>
      </c>
      <c r="J22" s="4"/>
    </row>
    <row r="23" spans="1:10" ht="60" customHeight="1" x14ac:dyDescent="0.8">
      <c r="A23" s="4">
        <v>17</v>
      </c>
      <c r="B23" s="4">
        <v>17</v>
      </c>
      <c r="C23" s="4" t="s">
        <v>53</v>
      </c>
      <c r="D23" s="4" t="s">
        <v>640</v>
      </c>
      <c r="E23" s="4" t="s">
        <v>54</v>
      </c>
      <c r="F23" s="21" t="s">
        <v>632</v>
      </c>
      <c r="G23" s="7" t="s">
        <v>55</v>
      </c>
      <c r="H23" s="18" t="s">
        <v>658</v>
      </c>
      <c r="I23" s="18" t="s">
        <v>878</v>
      </c>
      <c r="J23" s="4"/>
    </row>
    <row r="24" spans="1:10" ht="60" customHeight="1" x14ac:dyDescent="0.8">
      <c r="A24" s="4">
        <v>18</v>
      </c>
      <c r="B24" s="4">
        <v>18</v>
      </c>
      <c r="C24" s="4" t="s">
        <v>56</v>
      </c>
      <c r="D24" s="4" t="s">
        <v>640</v>
      </c>
      <c r="E24" s="4" t="s">
        <v>57</v>
      </c>
      <c r="F24" s="21" t="s">
        <v>632</v>
      </c>
      <c r="G24" s="7" t="s">
        <v>58</v>
      </c>
      <c r="H24" s="18" t="s">
        <v>659</v>
      </c>
      <c r="I24" s="20" t="s">
        <v>879</v>
      </c>
      <c r="J24" s="4"/>
    </row>
    <row r="25" spans="1:10" ht="60" customHeight="1" x14ac:dyDescent="0.8">
      <c r="A25" s="4">
        <v>19</v>
      </c>
      <c r="B25" s="4">
        <v>19</v>
      </c>
      <c r="C25" s="4" t="s">
        <v>59</v>
      </c>
      <c r="D25" s="4" t="s">
        <v>640</v>
      </c>
      <c r="E25" s="4" t="s">
        <v>60</v>
      </c>
      <c r="F25" s="21" t="s">
        <v>632</v>
      </c>
      <c r="G25" s="7" t="s">
        <v>61</v>
      </c>
      <c r="H25" s="18" t="s">
        <v>660</v>
      </c>
      <c r="I25" s="20" t="s">
        <v>880</v>
      </c>
      <c r="J25" s="4"/>
    </row>
    <row r="26" spans="1:10" ht="60" customHeight="1" x14ac:dyDescent="0.8">
      <c r="A26" s="4">
        <v>20</v>
      </c>
      <c r="B26" s="4">
        <v>20</v>
      </c>
      <c r="C26" s="4" t="s">
        <v>62</v>
      </c>
      <c r="D26" s="4" t="s">
        <v>640</v>
      </c>
      <c r="E26" s="4" t="s">
        <v>63</v>
      </c>
      <c r="F26" s="21" t="s">
        <v>632</v>
      </c>
      <c r="G26" s="7" t="s">
        <v>64</v>
      </c>
      <c r="H26" s="18" t="s">
        <v>661</v>
      </c>
      <c r="I26" s="20" t="s">
        <v>881</v>
      </c>
      <c r="J26" s="4"/>
    </row>
    <row r="27" spans="1:10" ht="60" customHeight="1" x14ac:dyDescent="0.8">
      <c r="A27" s="4">
        <v>21</v>
      </c>
      <c r="B27" s="4">
        <v>21</v>
      </c>
      <c r="C27" s="4" t="s">
        <v>65</v>
      </c>
      <c r="D27" s="4" t="s">
        <v>640</v>
      </c>
      <c r="E27" s="4" t="s">
        <v>66</v>
      </c>
      <c r="F27" s="21" t="s">
        <v>632</v>
      </c>
      <c r="G27" s="7" t="s">
        <v>67</v>
      </c>
      <c r="H27" s="18" t="s">
        <v>662</v>
      </c>
      <c r="I27" s="20" t="s">
        <v>882</v>
      </c>
      <c r="J27" s="4"/>
    </row>
    <row r="28" spans="1:10" ht="60" customHeight="1" x14ac:dyDescent="0.8">
      <c r="A28" s="4">
        <v>22</v>
      </c>
      <c r="B28" s="4">
        <v>22</v>
      </c>
      <c r="C28" s="4" t="s">
        <v>68</v>
      </c>
      <c r="D28" s="4" t="s">
        <v>640</v>
      </c>
      <c r="E28" s="4" t="s">
        <v>69</v>
      </c>
      <c r="F28" s="21" t="s">
        <v>632</v>
      </c>
      <c r="G28" s="7" t="s">
        <v>70</v>
      </c>
      <c r="H28" s="18" t="s">
        <v>663</v>
      </c>
      <c r="I28" s="18" t="s">
        <v>883</v>
      </c>
      <c r="J28" s="4"/>
    </row>
    <row r="29" spans="1:10" ht="60" customHeight="1" x14ac:dyDescent="0.8">
      <c r="A29" s="4">
        <v>23</v>
      </c>
      <c r="B29" s="4">
        <v>23</v>
      </c>
      <c r="C29" s="4" t="s">
        <v>71</v>
      </c>
      <c r="D29" s="4" t="s">
        <v>640</v>
      </c>
      <c r="E29" s="4" t="s">
        <v>72</v>
      </c>
      <c r="F29" s="21" t="s">
        <v>632</v>
      </c>
      <c r="G29" s="7" t="s">
        <v>73</v>
      </c>
      <c r="H29" s="18" t="s">
        <v>664</v>
      </c>
      <c r="I29" s="20" t="s">
        <v>884</v>
      </c>
      <c r="J29" s="4"/>
    </row>
    <row r="30" spans="1:10" ht="60" customHeight="1" x14ac:dyDescent="0.8">
      <c r="A30" s="4">
        <v>24</v>
      </c>
      <c r="B30" s="4">
        <v>24</v>
      </c>
      <c r="C30" s="4" t="s">
        <v>74</v>
      </c>
      <c r="D30" s="4" t="s">
        <v>640</v>
      </c>
      <c r="E30" s="4" t="s">
        <v>75</v>
      </c>
      <c r="F30" s="21" t="s">
        <v>632</v>
      </c>
      <c r="G30" s="7" t="s">
        <v>76</v>
      </c>
      <c r="H30" s="18" t="s">
        <v>665</v>
      </c>
      <c r="I30" s="20" t="s">
        <v>885</v>
      </c>
      <c r="J30" s="4"/>
    </row>
    <row r="31" spans="1:10" ht="60" customHeight="1" x14ac:dyDescent="0.8">
      <c r="A31" s="4">
        <v>25</v>
      </c>
      <c r="B31" s="4">
        <v>25</v>
      </c>
      <c r="C31" s="4" t="s">
        <v>77</v>
      </c>
      <c r="D31" s="4" t="s">
        <v>640</v>
      </c>
      <c r="E31" s="4" t="s">
        <v>78</v>
      </c>
      <c r="F31" s="21" t="s">
        <v>632</v>
      </c>
      <c r="G31" s="7" t="s">
        <v>79</v>
      </c>
      <c r="H31" s="18" t="s">
        <v>666</v>
      </c>
      <c r="I31" s="20" t="s">
        <v>886</v>
      </c>
      <c r="J31" s="4"/>
    </row>
    <row r="32" spans="1:10" ht="60" customHeight="1" x14ac:dyDescent="0.8">
      <c r="A32" s="4">
        <v>26</v>
      </c>
      <c r="B32" s="4">
        <v>26</v>
      </c>
      <c r="C32" s="4" t="s">
        <v>80</v>
      </c>
      <c r="D32" s="4" t="s">
        <v>640</v>
      </c>
      <c r="E32" s="4" t="s">
        <v>81</v>
      </c>
      <c r="F32" s="21" t="s">
        <v>632</v>
      </c>
      <c r="G32" s="7" t="s">
        <v>82</v>
      </c>
      <c r="H32" s="18" t="s">
        <v>667</v>
      </c>
      <c r="I32" s="18" t="s">
        <v>887</v>
      </c>
      <c r="J32" s="4"/>
    </row>
    <row r="33" spans="1:10" ht="60" customHeight="1" x14ac:dyDescent="0.8">
      <c r="A33" s="4">
        <v>27</v>
      </c>
      <c r="B33" s="4">
        <v>27</v>
      </c>
      <c r="C33" s="4" t="s">
        <v>83</v>
      </c>
      <c r="D33" s="4" t="s">
        <v>640</v>
      </c>
      <c r="E33" s="4" t="s">
        <v>84</v>
      </c>
      <c r="F33" s="21" t="s">
        <v>632</v>
      </c>
      <c r="G33" s="7" t="s">
        <v>85</v>
      </c>
      <c r="H33" s="18" t="s">
        <v>668</v>
      </c>
      <c r="I33" s="20" t="s">
        <v>888</v>
      </c>
      <c r="J33" s="4"/>
    </row>
    <row r="34" spans="1:10" ht="60" customHeight="1" x14ac:dyDescent="0.8">
      <c r="A34" s="4">
        <v>28</v>
      </c>
      <c r="B34" s="4">
        <v>28</v>
      </c>
      <c r="C34" s="4" t="s">
        <v>86</v>
      </c>
      <c r="D34" s="4" t="s">
        <v>640</v>
      </c>
      <c r="E34" s="4" t="s">
        <v>87</v>
      </c>
      <c r="F34" s="21" t="s">
        <v>632</v>
      </c>
      <c r="G34" s="7" t="s">
        <v>88</v>
      </c>
      <c r="H34" s="18" t="s">
        <v>669</v>
      </c>
      <c r="I34" s="20" t="s">
        <v>889</v>
      </c>
      <c r="J34" s="4"/>
    </row>
    <row r="35" spans="1:10" ht="60" customHeight="1" x14ac:dyDescent="0.8">
      <c r="A35" s="4">
        <v>29</v>
      </c>
      <c r="B35" s="4">
        <v>29</v>
      </c>
      <c r="C35" s="4" t="s">
        <v>89</v>
      </c>
      <c r="D35" s="4" t="s">
        <v>640</v>
      </c>
      <c r="E35" s="4" t="s">
        <v>90</v>
      </c>
      <c r="F35" s="21" t="s">
        <v>632</v>
      </c>
      <c r="G35" s="7" t="s">
        <v>91</v>
      </c>
      <c r="H35" s="18" t="s">
        <v>670</v>
      </c>
      <c r="I35" s="20" t="s">
        <v>890</v>
      </c>
      <c r="J35" s="4"/>
    </row>
    <row r="36" spans="1:10" ht="60" customHeight="1" x14ac:dyDescent="0.8">
      <c r="A36" s="4">
        <v>30</v>
      </c>
      <c r="B36" s="4">
        <v>30</v>
      </c>
      <c r="C36" s="4" t="s">
        <v>92</v>
      </c>
      <c r="D36" s="4" t="s">
        <v>640</v>
      </c>
      <c r="E36" s="4" t="s">
        <v>93</v>
      </c>
      <c r="F36" s="21" t="s">
        <v>632</v>
      </c>
      <c r="G36" s="7" t="s">
        <v>94</v>
      </c>
      <c r="H36" s="19" t="s">
        <v>671</v>
      </c>
      <c r="I36" s="20" t="s">
        <v>891</v>
      </c>
      <c r="J36" s="4"/>
    </row>
    <row r="37" spans="1:10" ht="60" customHeight="1" x14ac:dyDescent="0.8">
      <c r="A37" s="4">
        <v>31</v>
      </c>
      <c r="B37" s="4">
        <v>31</v>
      </c>
      <c r="C37" s="4" t="s">
        <v>95</v>
      </c>
      <c r="D37" s="4" t="s">
        <v>640</v>
      </c>
      <c r="E37" s="4" t="s">
        <v>96</v>
      </c>
      <c r="F37" s="21" t="s">
        <v>632</v>
      </c>
      <c r="G37" s="7" t="s">
        <v>97</v>
      </c>
      <c r="H37" s="19" t="s">
        <v>672</v>
      </c>
      <c r="I37" s="18" t="s">
        <v>892</v>
      </c>
      <c r="J37" s="4"/>
    </row>
    <row r="38" spans="1:10" ht="60" customHeight="1" x14ac:dyDescent="0.8">
      <c r="A38" s="4">
        <v>32</v>
      </c>
      <c r="B38" s="4">
        <v>32</v>
      </c>
      <c r="C38" s="4" t="s">
        <v>98</v>
      </c>
      <c r="D38" s="4" t="s">
        <v>640</v>
      </c>
      <c r="E38" s="4" t="s">
        <v>99</v>
      </c>
      <c r="F38" s="21" t="s">
        <v>632</v>
      </c>
      <c r="G38" s="7" t="s">
        <v>100</v>
      </c>
      <c r="H38" s="19" t="s">
        <v>673</v>
      </c>
      <c r="I38" s="18" t="s">
        <v>893</v>
      </c>
      <c r="J38" s="4"/>
    </row>
    <row r="39" spans="1:10" ht="60" customHeight="1" x14ac:dyDescent="0.8">
      <c r="A39" s="4">
        <v>33</v>
      </c>
      <c r="B39" s="4">
        <v>33</v>
      </c>
      <c r="C39" s="4" t="s">
        <v>101</v>
      </c>
      <c r="D39" s="4" t="s">
        <v>640</v>
      </c>
      <c r="E39" s="4" t="s">
        <v>102</v>
      </c>
      <c r="F39" s="21" t="s">
        <v>632</v>
      </c>
      <c r="G39" s="7" t="s">
        <v>103</v>
      </c>
      <c r="H39" s="18" t="s">
        <v>674</v>
      </c>
      <c r="I39" s="18" t="s">
        <v>894</v>
      </c>
      <c r="J39" s="4"/>
    </row>
    <row r="40" spans="1:10" ht="60" customHeight="1" x14ac:dyDescent="0.8">
      <c r="A40" s="4">
        <v>34</v>
      </c>
      <c r="B40" s="4">
        <v>34</v>
      </c>
      <c r="C40" s="4" t="s">
        <v>104</v>
      </c>
      <c r="D40" s="4" t="s">
        <v>640</v>
      </c>
      <c r="E40" s="4" t="s">
        <v>105</v>
      </c>
      <c r="F40" s="21" t="s">
        <v>632</v>
      </c>
      <c r="G40" s="7" t="s">
        <v>106</v>
      </c>
      <c r="H40" s="19" t="s">
        <v>675</v>
      </c>
      <c r="I40" s="18" t="s">
        <v>895</v>
      </c>
      <c r="J40" s="4"/>
    </row>
    <row r="41" spans="1:10" ht="60" customHeight="1" x14ac:dyDescent="0.8">
      <c r="A41" s="4">
        <v>35</v>
      </c>
      <c r="B41" s="4">
        <v>35</v>
      </c>
      <c r="C41" s="4" t="s">
        <v>107</v>
      </c>
      <c r="D41" s="4" t="s">
        <v>640</v>
      </c>
      <c r="E41" s="4" t="s">
        <v>108</v>
      </c>
      <c r="F41" s="21" t="s">
        <v>632</v>
      </c>
      <c r="G41" s="7" t="s">
        <v>109</v>
      </c>
      <c r="H41" s="19" t="s">
        <v>676</v>
      </c>
      <c r="I41" s="20" t="s">
        <v>896</v>
      </c>
      <c r="J41" s="4"/>
    </row>
    <row r="42" spans="1:10" ht="60" customHeight="1" x14ac:dyDescent="0.8">
      <c r="A42" s="4">
        <v>36</v>
      </c>
      <c r="B42" s="4">
        <v>36</v>
      </c>
      <c r="C42" s="4" t="s">
        <v>110</v>
      </c>
      <c r="D42" s="4" t="s">
        <v>640</v>
      </c>
      <c r="E42" s="4" t="s">
        <v>111</v>
      </c>
      <c r="F42" s="21" t="s">
        <v>632</v>
      </c>
      <c r="G42" s="7" t="s">
        <v>112</v>
      </c>
      <c r="H42" s="4" t="s">
        <v>677</v>
      </c>
      <c r="I42" s="20" t="s">
        <v>897</v>
      </c>
      <c r="J42" s="4"/>
    </row>
    <row r="43" spans="1:10" ht="60" customHeight="1" x14ac:dyDescent="0.8">
      <c r="A43" s="4">
        <v>37</v>
      </c>
      <c r="B43" s="4">
        <v>37</v>
      </c>
      <c r="C43" s="4" t="s">
        <v>113</v>
      </c>
      <c r="D43" s="4" t="s">
        <v>640</v>
      </c>
      <c r="E43" s="4" t="s">
        <v>114</v>
      </c>
      <c r="F43" s="21" t="s">
        <v>632</v>
      </c>
      <c r="G43" s="7" t="s">
        <v>115</v>
      </c>
      <c r="H43" s="4" t="s">
        <v>678</v>
      </c>
      <c r="I43" s="20" t="s">
        <v>898</v>
      </c>
      <c r="J43" s="4"/>
    </row>
    <row r="44" spans="1:10" ht="60" customHeight="1" x14ac:dyDescent="0.8">
      <c r="A44" s="4">
        <v>38</v>
      </c>
      <c r="B44" s="4">
        <v>38</v>
      </c>
      <c r="C44" s="4" t="s">
        <v>116</v>
      </c>
      <c r="D44" s="4" t="s">
        <v>641</v>
      </c>
      <c r="E44" s="4" t="s">
        <v>117</v>
      </c>
      <c r="F44" s="21" t="s">
        <v>632</v>
      </c>
      <c r="G44" s="7" t="s">
        <v>118</v>
      </c>
      <c r="H44" s="18" t="s">
        <v>679</v>
      </c>
      <c r="I44" s="18" t="s">
        <v>899</v>
      </c>
      <c r="J44" s="4"/>
    </row>
    <row r="45" spans="1:10" ht="60" customHeight="1" x14ac:dyDescent="0.8">
      <c r="A45" s="4">
        <v>39</v>
      </c>
      <c r="B45" s="4">
        <v>39</v>
      </c>
      <c r="C45" s="4" t="s">
        <v>119</v>
      </c>
      <c r="D45" s="4" t="s">
        <v>640</v>
      </c>
      <c r="E45" s="4" t="s">
        <v>120</v>
      </c>
      <c r="F45" s="21" t="s">
        <v>633</v>
      </c>
      <c r="G45" s="7" t="s">
        <v>121</v>
      </c>
      <c r="H45" s="18" t="s">
        <v>680</v>
      </c>
      <c r="I45" s="18" t="s">
        <v>900</v>
      </c>
      <c r="J45" s="4"/>
    </row>
    <row r="46" spans="1:10" ht="60" customHeight="1" x14ac:dyDescent="0.8">
      <c r="A46" s="4">
        <v>40</v>
      </c>
      <c r="B46" s="4">
        <v>40</v>
      </c>
      <c r="C46" s="4" t="s">
        <v>122</v>
      </c>
      <c r="D46" s="4" t="s">
        <v>640</v>
      </c>
      <c r="E46" s="4" t="s">
        <v>123</v>
      </c>
      <c r="F46" s="21" t="s">
        <v>631</v>
      </c>
      <c r="G46" s="7" t="s">
        <v>124</v>
      </c>
      <c r="H46" s="18" t="s">
        <v>681</v>
      </c>
      <c r="I46" s="20" t="s">
        <v>901</v>
      </c>
      <c r="J46" s="4"/>
    </row>
    <row r="47" spans="1:10" ht="60" customHeight="1" x14ac:dyDescent="0.8">
      <c r="A47" s="4">
        <v>41</v>
      </c>
      <c r="B47" s="4">
        <v>41</v>
      </c>
      <c r="C47" s="4" t="s">
        <v>125</v>
      </c>
      <c r="D47" s="4" t="s">
        <v>640</v>
      </c>
      <c r="E47" s="4" t="s">
        <v>126</v>
      </c>
      <c r="F47" s="21" t="s">
        <v>633</v>
      </c>
      <c r="G47" s="7" t="s">
        <v>127</v>
      </c>
      <c r="H47" s="18" t="s">
        <v>682</v>
      </c>
      <c r="I47" s="20" t="s">
        <v>902</v>
      </c>
      <c r="J47" s="4"/>
    </row>
    <row r="48" spans="1:10" ht="60" customHeight="1" x14ac:dyDescent="0.8">
      <c r="A48" s="4">
        <v>42</v>
      </c>
      <c r="B48" s="4">
        <v>42</v>
      </c>
      <c r="C48" s="4" t="s">
        <v>128</v>
      </c>
      <c r="D48" s="4" t="s">
        <v>640</v>
      </c>
      <c r="E48" s="4" t="s">
        <v>129</v>
      </c>
      <c r="F48" s="21" t="s">
        <v>633</v>
      </c>
      <c r="G48" s="7" t="s">
        <v>130</v>
      </c>
      <c r="H48" s="18" t="s">
        <v>683</v>
      </c>
      <c r="I48" s="18" t="s">
        <v>903</v>
      </c>
      <c r="J48" s="4"/>
    </row>
    <row r="49" spans="1:10" ht="60" customHeight="1" x14ac:dyDescent="0.8">
      <c r="A49" s="4">
        <v>43</v>
      </c>
      <c r="B49" s="4">
        <v>43</v>
      </c>
      <c r="C49" s="4" t="s">
        <v>131</v>
      </c>
      <c r="D49" s="4" t="s">
        <v>640</v>
      </c>
      <c r="E49" s="4" t="s">
        <v>132</v>
      </c>
      <c r="F49" s="21" t="s">
        <v>633</v>
      </c>
      <c r="G49" s="7" t="s">
        <v>133</v>
      </c>
      <c r="H49" s="18" t="s">
        <v>684</v>
      </c>
      <c r="I49" s="18" t="s">
        <v>904</v>
      </c>
      <c r="J49" s="4"/>
    </row>
    <row r="50" spans="1:10" ht="60" customHeight="1" x14ac:dyDescent="0.8">
      <c r="A50" s="4">
        <v>44</v>
      </c>
      <c r="B50" s="4">
        <v>44</v>
      </c>
      <c r="C50" s="4" t="s">
        <v>134</v>
      </c>
      <c r="D50" s="4" t="s">
        <v>640</v>
      </c>
      <c r="E50" s="4" t="s">
        <v>135</v>
      </c>
      <c r="F50" s="21" t="s">
        <v>633</v>
      </c>
      <c r="G50" s="7" t="s">
        <v>136</v>
      </c>
      <c r="H50" s="18" t="s">
        <v>685</v>
      </c>
      <c r="I50" s="18" t="s">
        <v>905</v>
      </c>
      <c r="J50" s="4"/>
    </row>
    <row r="51" spans="1:10" ht="60" customHeight="1" x14ac:dyDescent="0.8">
      <c r="A51" s="4">
        <v>45</v>
      </c>
      <c r="B51" s="4">
        <v>45</v>
      </c>
      <c r="C51" s="4" t="s">
        <v>137</v>
      </c>
      <c r="D51" s="4" t="s">
        <v>640</v>
      </c>
      <c r="E51" s="4" t="s">
        <v>138</v>
      </c>
      <c r="F51" s="21" t="s">
        <v>633</v>
      </c>
      <c r="G51" s="7" t="s">
        <v>139</v>
      </c>
      <c r="H51" s="18" t="s">
        <v>686</v>
      </c>
      <c r="I51" s="20" t="s">
        <v>906</v>
      </c>
      <c r="J51" s="4"/>
    </row>
    <row r="52" spans="1:10" ht="60" customHeight="1" x14ac:dyDescent="0.8">
      <c r="A52" s="4">
        <v>46</v>
      </c>
      <c r="B52" s="4">
        <v>46</v>
      </c>
      <c r="C52" s="4" t="s">
        <v>140</v>
      </c>
      <c r="D52" s="4" t="s">
        <v>641</v>
      </c>
      <c r="E52" s="4" t="s">
        <v>141</v>
      </c>
      <c r="F52" s="21" t="s">
        <v>633</v>
      </c>
      <c r="G52" s="7" t="s">
        <v>142</v>
      </c>
      <c r="H52" s="18" t="s">
        <v>687</v>
      </c>
      <c r="I52" s="20" t="s">
        <v>907</v>
      </c>
      <c r="J52" s="4"/>
    </row>
    <row r="53" spans="1:10" ht="60" customHeight="1" x14ac:dyDescent="0.8">
      <c r="A53" s="4">
        <v>47</v>
      </c>
      <c r="B53" s="4">
        <v>47</v>
      </c>
      <c r="C53" s="4" t="s">
        <v>143</v>
      </c>
      <c r="D53" s="4" t="s">
        <v>640</v>
      </c>
      <c r="E53" s="4" t="s">
        <v>144</v>
      </c>
      <c r="F53" s="21" t="s">
        <v>633</v>
      </c>
      <c r="G53" s="7" t="s">
        <v>145</v>
      </c>
      <c r="H53" s="18" t="s">
        <v>688</v>
      </c>
      <c r="I53" s="20" t="s">
        <v>908</v>
      </c>
      <c r="J53" s="4"/>
    </row>
    <row r="54" spans="1:10" ht="60" customHeight="1" x14ac:dyDescent="0.8">
      <c r="A54" s="4">
        <v>48</v>
      </c>
      <c r="B54" s="4">
        <v>48</v>
      </c>
      <c r="C54" s="4" t="s">
        <v>146</v>
      </c>
      <c r="D54" s="4" t="s">
        <v>640</v>
      </c>
      <c r="E54" s="4" t="s">
        <v>147</v>
      </c>
      <c r="F54" s="21" t="s">
        <v>632</v>
      </c>
      <c r="G54" s="7" t="s">
        <v>148</v>
      </c>
      <c r="H54" s="4" t="s">
        <v>689</v>
      </c>
      <c r="I54" s="18" t="s">
        <v>909</v>
      </c>
      <c r="J54" s="4"/>
    </row>
    <row r="55" spans="1:10" ht="60" customHeight="1" x14ac:dyDescent="0.8">
      <c r="A55" s="4">
        <v>49</v>
      </c>
      <c r="B55" s="4">
        <v>49</v>
      </c>
      <c r="C55" s="4" t="s">
        <v>149</v>
      </c>
      <c r="D55" s="4" t="s">
        <v>640</v>
      </c>
      <c r="E55" s="4" t="s">
        <v>150</v>
      </c>
      <c r="F55" s="21" t="s">
        <v>633</v>
      </c>
      <c r="G55" s="7" t="s">
        <v>151</v>
      </c>
      <c r="H55" s="19" t="s">
        <v>690</v>
      </c>
      <c r="I55" s="20" t="s">
        <v>910</v>
      </c>
      <c r="J55" s="4"/>
    </row>
    <row r="56" spans="1:10" ht="60" customHeight="1" x14ac:dyDescent="0.8">
      <c r="A56" s="4">
        <v>50</v>
      </c>
      <c r="B56" s="4">
        <v>50</v>
      </c>
      <c r="C56" s="4" t="s">
        <v>152</v>
      </c>
      <c r="D56" s="4" t="s">
        <v>640</v>
      </c>
      <c r="E56" s="4" t="s">
        <v>153</v>
      </c>
      <c r="F56" s="21" t="s">
        <v>633</v>
      </c>
      <c r="G56" s="7" t="s">
        <v>154</v>
      </c>
      <c r="H56" s="19" t="s">
        <v>691</v>
      </c>
      <c r="I56" s="18" t="s">
        <v>911</v>
      </c>
      <c r="J56" s="4"/>
    </row>
    <row r="57" spans="1:10" ht="60" customHeight="1" x14ac:dyDescent="0.8">
      <c r="A57" s="4">
        <v>51</v>
      </c>
      <c r="B57" s="4">
        <v>51</v>
      </c>
      <c r="C57" s="4" t="s">
        <v>155</v>
      </c>
      <c r="D57" s="4" t="s">
        <v>640</v>
      </c>
      <c r="E57" s="4" t="s">
        <v>156</v>
      </c>
      <c r="F57" s="21" t="s">
        <v>632</v>
      </c>
      <c r="G57" s="7" t="s">
        <v>157</v>
      </c>
      <c r="H57" s="4" t="s">
        <v>692</v>
      </c>
      <c r="I57" s="18" t="s">
        <v>912</v>
      </c>
      <c r="J57" s="4"/>
    </row>
    <row r="58" spans="1:10" ht="60" customHeight="1" x14ac:dyDescent="0.8">
      <c r="A58" s="4">
        <v>52</v>
      </c>
      <c r="B58" s="4">
        <v>52</v>
      </c>
      <c r="C58" s="4" t="s">
        <v>158</v>
      </c>
      <c r="D58" s="4" t="s">
        <v>640</v>
      </c>
      <c r="E58" s="4" t="s">
        <v>159</v>
      </c>
      <c r="F58" s="21" t="s">
        <v>633</v>
      </c>
      <c r="G58" s="7" t="s">
        <v>160</v>
      </c>
      <c r="H58" s="18" t="s">
        <v>693</v>
      </c>
      <c r="I58" s="20" t="s">
        <v>913</v>
      </c>
      <c r="J58" s="4"/>
    </row>
    <row r="59" spans="1:10" ht="60" customHeight="1" x14ac:dyDescent="0.8">
      <c r="A59" s="4">
        <v>53</v>
      </c>
      <c r="B59" s="4">
        <v>53</v>
      </c>
      <c r="C59" s="4" t="s">
        <v>161</v>
      </c>
      <c r="D59" s="4" t="s">
        <v>640</v>
      </c>
      <c r="E59" s="4" t="s">
        <v>162</v>
      </c>
      <c r="F59" s="21" t="s">
        <v>631</v>
      </c>
      <c r="G59" s="7" t="s">
        <v>163</v>
      </c>
      <c r="H59" s="18" t="s">
        <v>694</v>
      </c>
      <c r="I59" s="20" t="s">
        <v>914</v>
      </c>
      <c r="J59" s="4"/>
    </row>
    <row r="60" spans="1:10" ht="60" customHeight="1" x14ac:dyDescent="0.8">
      <c r="A60" s="4">
        <v>54</v>
      </c>
      <c r="B60" s="4">
        <v>54</v>
      </c>
      <c r="C60" s="4" t="s">
        <v>164</v>
      </c>
      <c r="D60" s="4" t="s">
        <v>640</v>
      </c>
      <c r="E60" s="4" t="s">
        <v>165</v>
      </c>
      <c r="F60" s="21" t="s">
        <v>632</v>
      </c>
      <c r="G60" s="7" t="s">
        <v>166</v>
      </c>
      <c r="H60" s="18" t="s">
        <v>695</v>
      </c>
      <c r="I60" s="20" t="s">
        <v>915</v>
      </c>
      <c r="J60" s="4"/>
    </row>
    <row r="61" spans="1:10" ht="60" customHeight="1" x14ac:dyDescent="0.8">
      <c r="A61" s="4">
        <v>55</v>
      </c>
      <c r="B61" s="4">
        <v>55</v>
      </c>
      <c r="C61" s="4" t="s">
        <v>167</v>
      </c>
      <c r="D61" s="4" t="s">
        <v>640</v>
      </c>
      <c r="E61" s="4" t="s">
        <v>168</v>
      </c>
      <c r="F61" s="21" t="s">
        <v>633</v>
      </c>
      <c r="G61" s="7" t="s">
        <v>169</v>
      </c>
      <c r="H61" s="18" t="s">
        <v>696</v>
      </c>
      <c r="I61" s="20" t="s">
        <v>916</v>
      </c>
      <c r="J61" s="4"/>
    </row>
    <row r="62" spans="1:10" ht="60" customHeight="1" x14ac:dyDescent="0.8">
      <c r="A62" s="4">
        <v>56</v>
      </c>
      <c r="B62" s="4">
        <v>56</v>
      </c>
      <c r="C62" s="4" t="s">
        <v>170</v>
      </c>
      <c r="D62" s="4" t="s">
        <v>640</v>
      </c>
      <c r="E62" s="4" t="s">
        <v>171</v>
      </c>
      <c r="F62" s="21" t="s">
        <v>633</v>
      </c>
      <c r="G62" s="7" t="s">
        <v>172</v>
      </c>
      <c r="H62" s="19" t="s">
        <v>697</v>
      </c>
      <c r="I62" s="20" t="s">
        <v>917</v>
      </c>
      <c r="J62" s="4"/>
    </row>
    <row r="63" spans="1:10" ht="60" customHeight="1" x14ac:dyDescent="0.8">
      <c r="A63" s="4">
        <v>57</v>
      </c>
      <c r="B63" s="4">
        <v>57</v>
      </c>
      <c r="C63" s="4" t="s">
        <v>173</v>
      </c>
      <c r="D63" s="4" t="s">
        <v>640</v>
      </c>
      <c r="E63" s="4" t="s">
        <v>174</v>
      </c>
      <c r="F63" s="21" t="s">
        <v>633</v>
      </c>
      <c r="G63" s="7" t="s">
        <v>175</v>
      </c>
      <c r="H63" s="19" t="s">
        <v>698</v>
      </c>
      <c r="I63" s="20" t="s">
        <v>918</v>
      </c>
      <c r="J63" s="4"/>
    </row>
    <row r="64" spans="1:10" ht="60" customHeight="1" x14ac:dyDescent="0.8">
      <c r="A64" s="4">
        <v>58</v>
      </c>
      <c r="B64" s="4">
        <v>58</v>
      </c>
      <c r="C64" s="4" t="s">
        <v>176</v>
      </c>
      <c r="D64" s="4" t="s">
        <v>640</v>
      </c>
      <c r="E64" s="4" t="s">
        <v>177</v>
      </c>
      <c r="F64" s="21" t="s">
        <v>633</v>
      </c>
      <c r="G64" s="7" t="s">
        <v>178</v>
      </c>
      <c r="H64" s="19" t="s">
        <v>699</v>
      </c>
      <c r="I64" s="20" t="s">
        <v>919</v>
      </c>
      <c r="J64" s="4"/>
    </row>
    <row r="65" spans="1:10" ht="60" customHeight="1" x14ac:dyDescent="0.8">
      <c r="A65" s="4">
        <v>59</v>
      </c>
      <c r="B65" s="4">
        <v>59</v>
      </c>
      <c r="C65" s="4" t="s">
        <v>179</v>
      </c>
      <c r="D65" s="4" t="s">
        <v>641</v>
      </c>
      <c r="E65" s="4" t="s">
        <v>180</v>
      </c>
      <c r="F65" s="21" t="s">
        <v>633</v>
      </c>
      <c r="G65" s="7" t="s">
        <v>181</v>
      </c>
      <c r="H65" s="19" t="s">
        <v>700</v>
      </c>
      <c r="I65" s="20" t="s">
        <v>920</v>
      </c>
      <c r="J65" s="4"/>
    </row>
    <row r="66" spans="1:10" ht="60" customHeight="1" x14ac:dyDescent="0.8">
      <c r="A66" s="4">
        <v>60</v>
      </c>
      <c r="B66" s="4">
        <v>60</v>
      </c>
      <c r="C66" s="4" t="s">
        <v>182</v>
      </c>
      <c r="D66" s="4" t="s">
        <v>641</v>
      </c>
      <c r="E66" s="4" t="s">
        <v>183</v>
      </c>
      <c r="F66" s="21" t="s">
        <v>634</v>
      </c>
      <c r="G66" s="7" t="s">
        <v>184</v>
      </c>
      <c r="H66" s="18" t="s">
        <v>701</v>
      </c>
      <c r="I66" s="20" t="s">
        <v>921</v>
      </c>
      <c r="J66" s="4"/>
    </row>
    <row r="67" spans="1:10" ht="60" customHeight="1" x14ac:dyDescent="0.8">
      <c r="A67" s="4">
        <v>61</v>
      </c>
      <c r="B67" s="4">
        <v>61</v>
      </c>
      <c r="C67" s="4" t="s">
        <v>185</v>
      </c>
      <c r="D67" s="4" t="s">
        <v>640</v>
      </c>
      <c r="E67" s="4" t="s">
        <v>186</v>
      </c>
      <c r="F67" s="21" t="s">
        <v>634</v>
      </c>
      <c r="G67" s="7" t="s">
        <v>187</v>
      </c>
      <c r="H67" s="18" t="s">
        <v>702</v>
      </c>
      <c r="I67" s="18" t="s">
        <v>922</v>
      </c>
      <c r="J67" s="4"/>
    </row>
    <row r="68" spans="1:10" ht="60" customHeight="1" x14ac:dyDescent="0.8">
      <c r="A68" s="4">
        <v>62</v>
      </c>
      <c r="B68" s="4">
        <v>62</v>
      </c>
      <c r="C68" s="4" t="s">
        <v>188</v>
      </c>
      <c r="D68" s="4" t="s">
        <v>640</v>
      </c>
      <c r="E68" s="4" t="s">
        <v>189</v>
      </c>
      <c r="F68" s="21" t="s">
        <v>634</v>
      </c>
      <c r="G68" s="7" t="s">
        <v>190</v>
      </c>
      <c r="H68" s="18" t="s">
        <v>703</v>
      </c>
      <c r="I68" s="18" t="s">
        <v>923</v>
      </c>
      <c r="J68" s="4"/>
    </row>
    <row r="69" spans="1:10" ht="60" customHeight="1" x14ac:dyDescent="0.8">
      <c r="A69" s="4">
        <v>63</v>
      </c>
      <c r="B69" s="4">
        <v>63</v>
      </c>
      <c r="C69" s="4" t="s">
        <v>191</v>
      </c>
      <c r="D69" s="4" t="s">
        <v>640</v>
      </c>
      <c r="E69" s="4" t="s">
        <v>192</v>
      </c>
      <c r="F69" s="21" t="s">
        <v>630</v>
      </c>
      <c r="G69" s="7" t="s">
        <v>193</v>
      </c>
      <c r="H69" s="18" t="s">
        <v>704</v>
      </c>
      <c r="I69" s="20" t="s">
        <v>924</v>
      </c>
      <c r="J69" s="4"/>
    </row>
    <row r="70" spans="1:10" ht="60" customHeight="1" x14ac:dyDescent="0.8">
      <c r="A70" s="4">
        <v>64</v>
      </c>
      <c r="B70" s="4">
        <v>64</v>
      </c>
      <c r="C70" s="4" t="s">
        <v>194</v>
      </c>
      <c r="D70" s="4" t="s">
        <v>640</v>
      </c>
      <c r="E70" s="4" t="s">
        <v>195</v>
      </c>
      <c r="F70" s="21" t="s">
        <v>634</v>
      </c>
      <c r="G70" s="7" t="s">
        <v>196</v>
      </c>
      <c r="H70" s="18" t="s">
        <v>705</v>
      </c>
      <c r="I70" s="18" t="s">
        <v>925</v>
      </c>
      <c r="J70" s="4"/>
    </row>
    <row r="71" spans="1:10" ht="60" customHeight="1" x14ac:dyDescent="0.8">
      <c r="A71" s="4">
        <v>65</v>
      </c>
      <c r="B71" s="4">
        <v>65</v>
      </c>
      <c r="C71" s="4" t="s">
        <v>197</v>
      </c>
      <c r="D71" s="4" t="s">
        <v>640</v>
      </c>
      <c r="E71" s="4" t="s">
        <v>198</v>
      </c>
      <c r="F71" s="21" t="s">
        <v>634</v>
      </c>
      <c r="G71" s="7" t="s">
        <v>199</v>
      </c>
      <c r="H71" s="18" t="s">
        <v>706</v>
      </c>
      <c r="I71" s="20" t="s">
        <v>926</v>
      </c>
      <c r="J71" s="4"/>
    </row>
    <row r="72" spans="1:10" ht="60" customHeight="1" x14ac:dyDescent="0.8">
      <c r="A72" s="4">
        <v>66</v>
      </c>
      <c r="B72" s="4">
        <v>66</v>
      </c>
      <c r="C72" s="4" t="s">
        <v>200</v>
      </c>
      <c r="D72" s="4" t="s">
        <v>640</v>
      </c>
      <c r="E72" s="4" t="s">
        <v>201</v>
      </c>
      <c r="F72" s="21" t="s">
        <v>634</v>
      </c>
      <c r="G72" s="7" t="s">
        <v>202</v>
      </c>
      <c r="H72" s="18" t="s">
        <v>707</v>
      </c>
      <c r="I72" s="18" t="s">
        <v>927</v>
      </c>
      <c r="J72" s="4"/>
    </row>
    <row r="73" spans="1:10" ht="60" customHeight="1" x14ac:dyDescent="0.8">
      <c r="A73" s="4">
        <v>67</v>
      </c>
      <c r="B73" s="4">
        <v>67</v>
      </c>
      <c r="C73" s="4" t="s">
        <v>203</v>
      </c>
      <c r="D73" s="4" t="s">
        <v>640</v>
      </c>
      <c r="E73" s="4" t="s">
        <v>204</v>
      </c>
      <c r="F73" s="21" t="s">
        <v>634</v>
      </c>
      <c r="G73" s="7" t="s">
        <v>205</v>
      </c>
      <c r="H73" s="18" t="s">
        <v>708</v>
      </c>
      <c r="I73" s="20" t="s">
        <v>928</v>
      </c>
      <c r="J73" s="4"/>
    </row>
    <row r="74" spans="1:10" ht="60" customHeight="1" x14ac:dyDescent="0.8">
      <c r="A74" s="4">
        <v>68</v>
      </c>
      <c r="B74" s="4">
        <v>68</v>
      </c>
      <c r="C74" s="4" t="s">
        <v>206</v>
      </c>
      <c r="D74" s="4" t="s">
        <v>640</v>
      </c>
      <c r="E74" s="4" t="s">
        <v>207</v>
      </c>
      <c r="F74" s="21" t="s">
        <v>633</v>
      </c>
      <c r="G74" s="7" t="s">
        <v>208</v>
      </c>
      <c r="H74" s="18" t="s">
        <v>709</v>
      </c>
      <c r="I74" s="18" t="s">
        <v>929</v>
      </c>
      <c r="J74" s="4"/>
    </row>
    <row r="75" spans="1:10" ht="60" customHeight="1" x14ac:dyDescent="0.8">
      <c r="A75" s="4">
        <v>69</v>
      </c>
      <c r="B75" s="4">
        <v>69</v>
      </c>
      <c r="C75" s="4" t="s">
        <v>209</v>
      </c>
      <c r="D75" s="4" t="s">
        <v>640</v>
      </c>
      <c r="E75" s="4" t="s">
        <v>210</v>
      </c>
      <c r="F75" s="21" t="s">
        <v>635</v>
      </c>
      <c r="G75" s="7" t="s">
        <v>211</v>
      </c>
      <c r="H75" s="4" t="s">
        <v>710</v>
      </c>
      <c r="I75" s="20" t="s">
        <v>930</v>
      </c>
      <c r="J75" s="4"/>
    </row>
    <row r="76" spans="1:10" ht="60" customHeight="1" x14ac:dyDescent="0.8">
      <c r="A76" s="4">
        <v>70</v>
      </c>
      <c r="B76" s="4">
        <v>70</v>
      </c>
      <c r="C76" s="4" t="s">
        <v>212</v>
      </c>
      <c r="D76" s="4" t="s">
        <v>640</v>
      </c>
      <c r="E76" s="4" t="s">
        <v>213</v>
      </c>
      <c r="F76" s="21" t="s">
        <v>632</v>
      </c>
      <c r="G76" s="7" t="s">
        <v>214</v>
      </c>
      <c r="H76" s="18" t="s">
        <v>711</v>
      </c>
      <c r="I76" s="18" t="s">
        <v>931</v>
      </c>
      <c r="J76" s="4"/>
    </row>
    <row r="77" spans="1:10" ht="60" customHeight="1" x14ac:dyDescent="0.8">
      <c r="A77" s="4">
        <v>71</v>
      </c>
      <c r="B77" s="4">
        <v>71</v>
      </c>
      <c r="C77" s="4" t="s">
        <v>215</v>
      </c>
      <c r="D77" s="4" t="s">
        <v>640</v>
      </c>
      <c r="E77" s="4" t="s">
        <v>216</v>
      </c>
      <c r="F77" s="21" t="s">
        <v>631</v>
      </c>
      <c r="G77" s="7" t="s">
        <v>217</v>
      </c>
      <c r="H77" s="4" t="s">
        <v>712</v>
      </c>
      <c r="I77" s="18" t="s">
        <v>932</v>
      </c>
      <c r="J77" s="4"/>
    </row>
    <row r="78" spans="1:10" ht="60" customHeight="1" x14ac:dyDescent="0.8">
      <c r="A78" s="4">
        <v>72</v>
      </c>
      <c r="B78" s="4">
        <v>72</v>
      </c>
      <c r="C78" s="4" t="s">
        <v>218</v>
      </c>
      <c r="D78" s="4" t="s">
        <v>640</v>
      </c>
      <c r="E78" s="4" t="s">
        <v>219</v>
      </c>
      <c r="F78" s="21" t="s">
        <v>634</v>
      </c>
      <c r="G78" s="7" t="s">
        <v>220</v>
      </c>
      <c r="H78" s="19" t="s">
        <v>713</v>
      </c>
      <c r="I78" s="18" t="s">
        <v>933</v>
      </c>
      <c r="J78" s="4"/>
    </row>
    <row r="79" spans="1:10" ht="60" customHeight="1" x14ac:dyDescent="0.8">
      <c r="A79" s="4">
        <v>73</v>
      </c>
      <c r="B79" s="4">
        <v>73</v>
      </c>
      <c r="C79" s="4" t="s">
        <v>221</v>
      </c>
      <c r="D79" s="4" t="s">
        <v>640</v>
      </c>
      <c r="E79" s="4" t="s">
        <v>222</v>
      </c>
      <c r="F79" s="21" t="s">
        <v>632</v>
      </c>
      <c r="G79" s="7" t="s">
        <v>223</v>
      </c>
      <c r="H79" s="4" t="s">
        <v>714</v>
      </c>
      <c r="I79" s="18" t="s">
        <v>934</v>
      </c>
      <c r="J79" s="4"/>
    </row>
    <row r="80" spans="1:10" ht="60" customHeight="1" x14ac:dyDescent="0.8">
      <c r="A80" s="4">
        <v>74</v>
      </c>
      <c r="B80" s="4">
        <v>74</v>
      </c>
      <c r="C80" s="4" t="s">
        <v>224</v>
      </c>
      <c r="D80" s="4" t="s">
        <v>640</v>
      </c>
      <c r="E80" s="4" t="s">
        <v>225</v>
      </c>
      <c r="F80" s="21" t="s">
        <v>634</v>
      </c>
      <c r="G80" s="7" t="s">
        <v>226</v>
      </c>
      <c r="H80" s="19" t="s">
        <v>715</v>
      </c>
      <c r="I80" s="18" t="s">
        <v>935</v>
      </c>
      <c r="J80" s="4"/>
    </row>
    <row r="81" spans="1:10" ht="60" customHeight="1" x14ac:dyDescent="0.8">
      <c r="A81" s="4">
        <v>75</v>
      </c>
      <c r="B81" s="4">
        <v>75</v>
      </c>
      <c r="C81" s="4" t="s">
        <v>227</v>
      </c>
      <c r="D81" s="4" t="s">
        <v>640</v>
      </c>
      <c r="E81" s="4" t="s">
        <v>228</v>
      </c>
      <c r="F81" s="21" t="s">
        <v>634</v>
      </c>
      <c r="G81" s="7" t="s">
        <v>229</v>
      </c>
      <c r="H81" s="18" t="s">
        <v>716</v>
      </c>
      <c r="I81" s="20" t="s">
        <v>936</v>
      </c>
      <c r="J81" s="4"/>
    </row>
    <row r="82" spans="1:10" ht="60" customHeight="1" x14ac:dyDescent="0.8">
      <c r="A82" s="4">
        <v>76</v>
      </c>
      <c r="B82" s="4">
        <v>76</v>
      </c>
      <c r="C82" s="4" t="s">
        <v>230</v>
      </c>
      <c r="D82" s="4" t="s">
        <v>640</v>
      </c>
      <c r="E82" s="4" t="s">
        <v>231</v>
      </c>
      <c r="F82" s="21" t="s">
        <v>634</v>
      </c>
      <c r="G82" s="7" t="s">
        <v>232</v>
      </c>
      <c r="H82" s="18" t="s">
        <v>717</v>
      </c>
      <c r="I82" s="18" t="s">
        <v>937</v>
      </c>
      <c r="J82" s="4"/>
    </row>
    <row r="83" spans="1:10" ht="60" customHeight="1" x14ac:dyDescent="0.8">
      <c r="A83" s="4">
        <v>77</v>
      </c>
      <c r="B83" s="4">
        <v>77</v>
      </c>
      <c r="C83" s="4" t="s">
        <v>233</v>
      </c>
      <c r="D83" s="4" t="s">
        <v>640</v>
      </c>
      <c r="E83" s="4" t="s">
        <v>234</v>
      </c>
      <c r="F83" s="21" t="s">
        <v>631</v>
      </c>
      <c r="G83" s="7" t="s">
        <v>235</v>
      </c>
      <c r="H83" s="4" t="s">
        <v>718</v>
      </c>
      <c r="I83" s="18" t="s">
        <v>938</v>
      </c>
      <c r="J83" s="4"/>
    </row>
    <row r="84" spans="1:10" ht="60" customHeight="1" x14ac:dyDescent="0.8">
      <c r="A84" s="4">
        <v>78</v>
      </c>
      <c r="B84" s="4">
        <v>78</v>
      </c>
      <c r="C84" s="4" t="s">
        <v>236</v>
      </c>
      <c r="D84" s="4" t="s">
        <v>641</v>
      </c>
      <c r="E84" s="4" t="s">
        <v>237</v>
      </c>
      <c r="F84" s="21" t="s">
        <v>634</v>
      </c>
      <c r="G84" s="7" t="s">
        <v>238</v>
      </c>
      <c r="H84" s="18" t="s">
        <v>719</v>
      </c>
      <c r="I84" s="20" t="s">
        <v>939</v>
      </c>
      <c r="J84" s="4"/>
    </row>
    <row r="85" spans="1:10" ht="60" customHeight="1" x14ac:dyDescent="0.8">
      <c r="A85" s="4">
        <v>79</v>
      </c>
      <c r="B85" s="4">
        <v>79</v>
      </c>
      <c r="C85" s="4" t="s">
        <v>239</v>
      </c>
      <c r="D85" s="4" t="s">
        <v>640</v>
      </c>
      <c r="E85" s="4" t="s">
        <v>240</v>
      </c>
      <c r="F85" s="21" t="s">
        <v>634</v>
      </c>
      <c r="G85" s="7" t="s">
        <v>241</v>
      </c>
      <c r="H85" s="18" t="s">
        <v>720</v>
      </c>
      <c r="I85" s="20" t="s">
        <v>940</v>
      </c>
      <c r="J85" s="4"/>
    </row>
    <row r="86" spans="1:10" ht="60" customHeight="1" x14ac:dyDescent="0.8">
      <c r="A86" s="4">
        <v>80</v>
      </c>
      <c r="B86" s="4">
        <v>80</v>
      </c>
      <c r="C86" s="4" t="s">
        <v>242</v>
      </c>
      <c r="D86" s="4" t="s">
        <v>640</v>
      </c>
      <c r="E86" s="4" t="s">
        <v>243</v>
      </c>
      <c r="F86" s="21" t="s">
        <v>634</v>
      </c>
      <c r="G86" s="7" t="s">
        <v>244</v>
      </c>
      <c r="H86" s="18" t="s">
        <v>721</v>
      </c>
      <c r="I86" s="20" t="s">
        <v>941</v>
      </c>
      <c r="J86" s="4"/>
    </row>
    <row r="87" spans="1:10" ht="60" customHeight="1" x14ac:dyDescent="0.8">
      <c r="A87" s="4">
        <v>81</v>
      </c>
      <c r="B87" s="4">
        <v>81</v>
      </c>
      <c r="C87" s="4" t="s">
        <v>245</v>
      </c>
      <c r="D87" s="4" t="s">
        <v>640</v>
      </c>
      <c r="E87" s="4" t="s">
        <v>246</v>
      </c>
      <c r="F87" s="21" t="s">
        <v>635</v>
      </c>
      <c r="G87" s="7" t="s">
        <v>247</v>
      </c>
      <c r="H87" s="18" t="s">
        <v>722</v>
      </c>
      <c r="I87" s="18" t="s">
        <v>942</v>
      </c>
      <c r="J87" s="4"/>
    </row>
    <row r="88" spans="1:10" ht="60" customHeight="1" x14ac:dyDescent="0.8">
      <c r="A88" s="4">
        <v>82</v>
      </c>
      <c r="B88" s="4">
        <v>82</v>
      </c>
      <c r="C88" s="4" t="s">
        <v>248</v>
      </c>
      <c r="D88" s="4" t="s">
        <v>640</v>
      </c>
      <c r="E88" s="4" t="s">
        <v>249</v>
      </c>
      <c r="F88" s="21" t="s">
        <v>635</v>
      </c>
      <c r="G88" s="7" t="s">
        <v>250</v>
      </c>
      <c r="H88" s="18" t="s">
        <v>723</v>
      </c>
      <c r="I88" s="18" t="s">
        <v>943</v>
      </c>
      <c r="J88" s="4"/>
    </row>
    <row r="89" spans="1:10" ht="60" customHeight="1" x14ac:dyDescent="0.8">
      <c r="A89" s="4">
        <v>83</v>
      </c>
      <c r="B89" s="4">
        <v>83</v>
      </c>
      <c r="C89" s="4" t="s">
        <v>251</v>
      </c>
      <c r="D89" s="4" t="s">
        <v>640</v>
      </c>
      <c r="E89" s="4" t="s">
        <v>252</v>
      </c>
      <c r="F89" s="21" t="s">
        <v>635</v>
      </c>
      <c r="G89" s="7" t="s">
        <v>253</v>
      </c>
      <c r="H89" s="18" t="s">
        <v>724</v>
      </c>
      <c r="I89" s="20" t="s">
        <v>944</v>
      </c>
      <c r="J89" s="4"/>
    </row>
    <row r="90" spans="1:10" ht="60" customHeight="1" x14ac:dyDescent="0.8">
      <c r="A90" s="4">
        <v>84</v>
      </c>
      <c r="B90" s="4">
        <v>84</v>
      </c>
      <c r="C90" s="4" t="s">
        <v>254</v>
      </c>
      <c r="D90" s="4" t="s">
        <v>640</v>
      </c>
      <c r="E90" s="4" t="s">
        <v>255</v>
      </c>
      <c r="F90" s="21" t="s">
        <v>635</v>
      </c>
      <c r="G90" s="7" t="s">
        <v>256</v>
      </c>
      <c r="H90" s="18" t="s">
        <v>725</v>
      </c>
      <c r="I90" s="20" t="s">
        <v>945</v>
      </c>
      <c r="J90" s="4"/>
    </row>
    <row r="91" spans="1:10" ht="60" customHeight="1" x14ac:dyDescent="0.8">
      <c r="A91" s="4">
        <v>85</v>
      </c>
      <c r="B91" s="4">
        <v>85</v>
      </c>
      <c r="C91" s="4" t="s">
        <v>257</v>
      </c>
      <c r="D91" s="4" t="s">
        <v>640</v>
      </c>
      <c r="E91" s="4" t="s">
        <v>258</v>
      </c>
      <c r="F91" s="21" t="s">
        <v>635</v>
      </c>
      <c r="G91" s="7" t="s">
        <v>259</v>
      </c>
      <c r="H91" s="19" t="s">
        <v>726</v>
      </c>
      <c r="I91" s="20" t="s">
        <v>946</v>
      </c>
      <c r="J91" s="4"/>
    </row>
    <row r="92" spans="1:10" ht="60" customHeight="1" x14ac:dyDescent="0.8">
      <c r="A92" s="4">
        <v>86</v>
      </c>
      <c r="B92" s="4">
        <v>86</v>
      </c>
      <c r="C92" s="4" t="s">
        <v>260</v>
      </c>
      <c r="D92" s="4" t="s">
        <v>640</v>
      </c>
      <c r="E92" s="4" t="s">
        <v>261</v>
      </c>
      <c r="F92" s="21" t="s">
        <v>632</v>
      </c>
      <c r="G92" s="7" t="s">
        <v>262</v>
      </c>
      <c r="H92" s="18" t="s">
        <v>727</v>
      </c>
      <c r="I92" s="20" t="s">
        <v>947</v>
      </c>
      <c r="J92" s="4"/>
    </row>
    <row r="93" spans="1:10" ht="60" customHeight="1" x14ac:dyDescent="0.8">
      <c r="A93" s="4">
        <v>87</v>
      </c>
      <c r="B93" s="4">
        <v>87</v>
      </c>
      <c r="C93" s="4" t="s">
        <v>263</v>
      </c>
      <c r="D93" s="4" t="s">
        <v>640</v>
      </c>
      <c r="E93" s="4" t="s">
        <v>264</v>
      </c>
      <c r="F93" s="21" t="s">
        <v>634</v>
      </c>
      <c r="G93" s="7" t="s">
        <v>265</v>
      </c>
      <c r="H93" s="4" t="s">
        <v>728</v>
      </c>
      <c r="I93" s="18" t="s">
        <v>948</v>
      </c>
      <c r="J93" s="4"/>
    </row>
    <row r="94" spans="1:10" ht="60" customHeight="1" x14ac:dyDescent="0.8">
      <c r="A94" s="4">
        <v>88</v>
      </c>
      <c r="B94" s="4">
        <v>88</v>
      </c>
      <c r="C94" s="4" t="s">
        <v>266</v>
      </c>
      <c r="D94" s="4" t="s">
        <v>640</v>
      </c>
      <c r="E94" s="4" t="s">
        <v>267</v>
      </c>
      <c r="F94" s="21" t="s">
        <v>634</v>
      </c>
      <c r="G94" s="7" t="s">
        <v>268</v>
      </c>
      <c r="H94" s="4" t="s">
        <v>729</v>
      </c>
      <c r="I94" s="18" t="s">
        <v>949</v>
      </c>
      <c r="J94" s="4"/>
    </row>
    <row r="95" spans="1:10" ht="60" customHeight="1" x14ac:dyDescent="0.8">
      <c r="A95" s="4">
        <v>89</v>
      </c>
      <c r="B95" s="4">
        <v>89</v>
      </c>
      <c r="C95" s="4" t="s">
        <v>269</v>
      </c>
      <c r="D95" s="4" t="s">
        <v>640</v>
      </c>
      <c r="E95" s="4" t="s">
        <v>270</v>
      </c>
      <c r="F95" s="21" t="s">
        <v>635</v>
      </c>
      <c r="G95" s="7" t="s">
        <v>271</v>
      </c>
      <c r="H95" s="4" t="s">
        <v>730</v>
      </c>
      <c r="I95" s="20" t="s">
        <v>950</v>
      </c>
      <c r="J95" s="4"/>
    </row>
    <row r="96" spans="1:10" ht="60" customHeight="1" x14ac:dyDescent="0.8">
      <c r="A96" s="4">
        <v>90</v>
      </c>
      <c r="B96" s="4">
        <v>90</v>
      </c>
      <c r="C96" s="4" t="s">
        <v>272</v>
      </c>
      <c r="D96" s="4" t="s">
        <v>640</v>
      </c>
      <c r="E96" s="4" t="s">
        <v>273</v>
      </c>
      <c r="F96" s="21" t="s">
        <v>636</v>
      </c>
      <c r="G96" s="7" t="s">
        <v>274</v>
      </c>
      <c r="H96" s="19" t="s">
        <v>731</v>
      </c>
      <c r="I96" s="20" t="s">
        <v>951</v>
      </c>
      <c r="J96" s="4"/>
    </row>
    <row r="97" spans="1:10" ht="60" customHeight="1" x14ac:dyDescent="0.8">
      <c r="A97" s="4">
        <v>91</v>
      </c>
      <c r="B97" s="4">
        <v>91</v>
      </c>
      <c r="C97" s="4" t="s">
        <v>275</v>
      </c>
      <c r="D97" s="4" t="s">
        <v>640</v>
      </c>
      <c r="E97" s="4" t="s">
        <v>276</v>
      </c>
      <c r="F97" s="21" t="s">
        <v>636</v>
      </c>
      <c r="G97" s="7" t="s">
        <v>277</v>
      </c>
      <c r="H97" s="19" t="s">
        <v>732</v>
      </c>
      <c r="I97" s="20" t="s">
        <v>952</v>
      </c>
      <c r="J97" s="4"/>
    </row>
    <row r="98" spans="1:10" ht="60" customHeight="1" x14ac:dyDescent="0.8">
      <c r="A98" s="4">
        <v>92</v>
      </c>
      <c r="B98" s="4">
        <v>92</v>
      </c>
      <c r="C98" s="4" t="s">
        <v>278</v>
      </c>
      <c r="D98" s="4" t="s">
        <v>640</v>
      </c>
      <c r="E98" s="4" t="s">
        <v>279</v>
      </c>
      <c r="F98" s="21" t="s">
        <v>639</v>
      </c>
      <c r="G98" s="7" t="s">
        <v>280</v>
      </c>
      <c r="H98" s="4" t="s">
        <v>733</v>
      </c>
      <c r="I98" s="18" t="s">
        <v>953</v>
      </c>
      <c r="J98" s="4"/>
    </row>
    <row r="99" spans="1:10" ht="60" customHeight="1" x14ac:dyDescent="0.8">
      <c r="A99" s="4">
        <v>93</v>
      </c>
      <c r="B99" s="4">
        <v>93</v>
      </c>
      <c r="C99" s="4" t="s">
        <v>281</v>
      </c>
      <c r="D99" s="4" t="s">
        <v>640</v>
      </c>
      <c r="E99" s="4" t="s">
        <v>282</v>
      </c>
      <c r="F99" s="21" t="s">
        <v>636</v>
      </c>
      <c r="G99" s="7" t="s">
        <v>283</v>
      </c>
      <c r="H99" s="19" t="s">
        <v>734</v>
      </c>
      <c r="I99" s="20" t="s">
        <v>954</v>
      </c>
      <c r="J99" s="4"/>
    </row>
    <row r="100" spans="1:10" ht="60" customHeight="1" x14ac:dyDescent="0.8">
      <c r="A100" s="4">
        <v>94</v>
      </c>
      <c r="B100" s="4">
        <v>94</v>
      </c>
      <c r="C100" s="4" t="s">
        <v>284</v>
      </c>
      <c r="D100" s="4" t="s">
        <v>640</v>
      </c>
      <c r="E100" s="4" t="s">
        <v>285</v>
      </c>
      <c r="F100" s="21" t="s">
        <v>634</v>
      </c>
      <c r="G100" s="7" t="s">
        <v>286</v>
      </c>
      <c r="H100" s="18" t="s">
        <v>735</v>
      </c>
      <c r="I100" s="18" t="s">
        <v>955</v>
      </c>
      <c r="J100" s="4"/>
    </row>
    <row r="101" spans="1:10" ht="60" customHeight="1" x14ac:dyDescent="0.8">
      <c r="A101" s="4">
        <v>95</v>
      </c>
      <c r="B101" s="4">
        <v>95</v>
      </c>
      <c r="C101" s="4" t="s">
        <v>287</v>
      </c>
      <c r="D101" s="4" t="s">
        <v>640</v>
      </c>
      <c r="E101" s="4" t="s">
        <v>288</v>
      </c>
      <c r="F101" s="21" t="s">
        <v>636</v>
      </c>
      <c r="G101" s="7" t="s">
        <v>289</v>
      </c>
      <c r="H101" s="19" t="s">
        <v>736</v>
      </c>
      <c r="I101" s="20" t="s">
        <v>956</v>
      </c>
      <c r="J101" s="4"/>
    </row>
    <row r="102" spans="1:10" ht="60" customHeight="1" x14ac:dyDescent="0.8">
      <c r="A102" s="4">
        <v>96</v>
      </c>
      <c r="B102" s="4">
        <v>96</v>
      </c>
      <c r="C102" s="4" t="s">
        <v>290</v>
      </c>
      <c r="D102" s="4" t="s">
        <v>640</v>
      </c>
      <c r="E102" s="4" t="s">
        <v>291</v>
      </c>
      <c r="F102" s="21" t="s">
        <v>638</v>
      </c>
      <c r="G102" s="7" t="s">
        <v>292</v>
      </c>
      <c r="H102" s="19" t="s">
        <v>737</v>
      </c>
      <c r="I102" s="20" t="s">
        <v>957</v>
      </c>
      <c r="J102" s="4"/>
    </row>
    <row r="103" spans="1:10" ht="60" customHeight="1" x14ac:dyDescent="0.8">
      <c r="A103" s="4">
        <v>97</v>
      </c>
      <c r="B103" s="4">
        <v>97</v>
      </c>
      <c r="C103" s="4" t="s">
        <v>293</v>
      </c>
      <c r="D103" s="4" t="s">
        <v>640</v>
      </c>
      <c r="E103" s="4" t="s">
        <v>294</v>
      </c>
      <c r="F103" s="21" t="s">
        <v>638</v>
      </c>
      <c r="G103" s="7" t="s">
        <v>295</v>
      </c>
      <c r="H103" s="18" t="s">
        <v>738</v>
      </c>
      <c r="I103" s="18" t="s">
        <v>958</v>
      </c>
      <c r="J103" s="4"/>
    </row>
    <row r="104" spans="1:10" ht="60" customHeight="1" x14ac:dyDescent="0.8">
      <c r="A104" s="4">
        <v>98</v>
      </c>
      <c r="B104" s="4">
        <v>98</v>
      </c>
      <c r="C104" s="4" t="s">
        <v>296</v>
      </c>
      <c r="D104" s="4" t="s">
        <v>640</v>
      </c>
      <c r="E104" s="4" t="s">
        <v>297</v>
      </c>
      <c r="F104" s="21" t="s">
        <v>638</v>
      </c>
      <c r="G104" s="7" t="s">
        <v>298</v>
      </c>
      <c r="H104" s="19" t="s">
        <v>739</v>
      </c>
      <c r="I104" s="18" t="s">
        <v>959</v>
      </c>
      <c r="J104" s="4"/>
    </row>
    <row r="105" spans="1:10" ht="60" customHeight="1" x14ac:dyDescent="0.8">
      <c r="A105" s="4">
        <v>99</v>
      </c>
      <c r="B105" s="4">
        <v>99</v>
      </c>
      <c r="C105" s="4" t="s">
        <v>299</v>
      </c>
      <c r="D105" s="4" t="s">
        <v>640</v>
      </c>
      <c r="E105" s="4" t="s">
        <v>300</v>
      </c>
      <c r="F105" s="21" t="s">
        <v>638</v>
      </c>
      <c r="G105" s="7" t="s">
        <v>301</v>
      </c>
      <c r="H105" s="19" t="s">
        <v>740</v>
      </c>
      <c r="I105" s="18" t="s">
        <v>960</v>
      </c>
      <c r="J105" s="4"/>
    </row>
    <row r="106" spans="1:10" ht="60" customHeight="1" x14ac:dyDescent="0.8">
      <c r="A106" s="4">
        <v>100</v>
      </c>
      <c r="B106" s="4">
        <v>100</v>
      </c>
      <c r="C106" s="4" t="s">
        <v>302</v>
      </c>
      <c r="D106" s="4" t="s">
        <v>640</v>
      </c>
      <c r="E106" s="4" t="s">
        <v>303</v>
      </c>
      <c r="F106" s="21" t="s">
        <v>638</v>
      </c>
      <c r="G106" s="7" t="s">
        <v>304</v>
      </c>
      <c r="H106" s="19" t="s">
        <v>741</v>
      </c>
      <c r="I106" s="20" t="s">
        <v>961</v>
      </c>
      <c r="J106" s="4"/>
    </row>
    <row r="107" spans="1:10" ht="60" customHeight="1" x14ac:dyDescent="0.8">
      <c r="A107" s="4">
        <v>101</v>
      </c>
      <c r="B107" s="4">
        <v>101</v>
      </c>
      <c r="C107" s="4" t="s">
        <v>305</v>
      </c>
      <c r="D107" s="4" t="s">
        <v>640</v>
      </c>
      <c r="E107" s="4" t="s">
        <v>306</v>
      </c>
      <c r="F107" s="21" t="s">
        <v>638</v>
      </c>
      <c r="G107" s="7" t="s">
        <v>307</v>
      </c>
      <c r="H107" s="19" t="s">
        <v>742</v>
      </c>
      <c r="I107" s="18" t="s">
        <v>962</v>
      </c>
      <c r="J107" s="4"/>
    </row>
    <row r="108" spans="1:10" ht="60" customHeight="1" x14ac:dyDescent="0.8">
      <c r="A108" s="4">
        <v>102</v>
      </c>
      <c r="B108" s="4">
        <v>102</v>
      </c>
      <c r="C108" s="4" t="s">
        <v>308</v>
      </c>
      <c r="D108" s="4" t="s">
        <v>640</v>
      </c>
      <c r="E108" s="4" t="s">
        <v>309</v>
      </c>
      <c r="F108" s="21" t="s">
        <v>638</v>
      </c>
      <c r="G108" s="7" t="s">
        <v>310</v>
      </c>
      <c r="H108" s="19" t="s">
        <v>743</v>
      </c>
      <c r="I108" s="20" t="s">
        <v>963</v>
      </c>
      <c r="J108" s="4"/>
    </row>
    <row r="109" spans="1:10" ht="60" customHeight="1" x14ac:dyDescent="0.8">
      <c r="A109" s="4">
        <v>103</v>
      </c>
      <c r="B109" s="4">
        <v>103</v>
      </c>
      <c r="C109" s="4" t="s">
        <v>311</v>
      </c>
      <c r="D109" s="4" t="s">
        <v>640</v>
      </c>
      <c r="E109" s="4" t="s">
        <v>312</v>
      </c>
      <c r="F109" s="21" t="s">
        <v>638</v>
      </c>
      <c r="G109" s="7" t="s">
        <v>313</v>
      </c>
      <c r="H109" s="19" t="s">
        <v>744</v>
      </c>
      <c r="I109" s="18" t="s">
        <v>964</v>
      </c>
      <c r="J109" s="4"/>
    </row>
    <row r="110" spans="1:10" ht="60" customHeight="1" x14ac:dyDescent="0.8">
      <c r="A110" s="4">
        <v>104</v>
      </c>
      <c r="B110" s="4">
        <v>104</v>
      </c>
      <c r="C110" s="4" t="s">
        <v>314</v>
      </c>
      <c r="D110" s="4" t="s">
        <v>640</v>
      </c>
      <c r="E110" s="4" t="s">
        <v>315</v>
      </c>
      <c r="F110" s="21" t="s">
        <v>638</v>
      </c>
      <c r="G110" s="7" t="s">
        <v>316</v>
      </c>
      <c r="H110" s="19" t="s">
        <v>745</v>
      </c>
      <c r="I110" s="20" t="s">
        <v>965</v>
      </c>
      <c r="J110" s="4"/>
    </row>
    <row r="111" spans="1:10" ht="60" customHeight="1" x14ac:dyDescent="0.8">
      <c r="A111" s="4">
        <v>105</v>
      </c>
      <c r="B111" s="4">
        <v>105</v>
      </c>
      <c r="C111" s="4" t="s">
        <v>317</v>
      </c>
      <c r="D111" s="4" t="s">
        <v>640</v>
      </c>
      <c r="E111" s="4" t="s">
        <v>318</v>
      </c>
      <c r="F111" s="21" t="s">
        <v>638</v>
      </c>
      <c r="G111" s="7" t="s">
        <v>319</v>
      </c>
      <c r="H111" s="19" t="s">
        <v>746</v>
      </c>
      <c r="I111" s="18" t="s">
        <v>966</v>
      </c>
      <c r="J111" s="4"/>
    </row>
    <row r="112" spans="1:10" ht="60" customHeight="1" x14ac:dyDescent="0.8">
      <c r="A112" s="4">
        <v>106</v>
      </c>
      <c r="B112" s="4">
        <v>106</v>
      </c>
      <c r="C112" s="4" t="s">
        <v>320</v>
      </c>
      <c r="D112" s="4" t="s">
        <v>640</v>
      </c>
      <c r="E112" s="4" t="s">
        <v>321</v>
      </c>
      <c r="F112" s="21" t="s">
        <v>638</v>
      </c>
      <c r="G112" s="7" t="s">
        <v>322</v>
      </c>
      <c r="H112" s="18" t="s">
        <v>747</v>
      </c>
      <c r="I112" s="20" t="s">
        <v>967</v>
      </c>
      <c r="J112" s="4"/>
    </row>
    <row r="113" spans="1:10" ht="60" customHeight="1" x14ac:dyDescent="0.8">
      <c r="A113" s="4">
        <v>107</v>
      </c>
      <c r="B113" s="4">
        <v>107</v>
      </c>
      <c r="C113" s="4" t="s">
        <v>323</v>
      </c>
      <c r="D113" s="4" t="s">
        <v>640</v>
      </c>
      <c r="E113" s="4" t="s">
        <v>324</v>
      </c>
      <c r="F113" s="21" t="s">
        <v>638</v>
      </c>
      <c r="G113" s="7" t="s">
        <v>325</v>
      </c>
      <c r="H113" s="19" t="s">
        <v>748</v>
      </c>
      <c r="I113" s="20" t="s">
        <v>968</v>
      </c>
      <c r="J113" s="4"/>
    </row>
    <row r="114" spans="1:10" ht="60" customHeight="1" x14ac:dyDescent="0.8">
      <c r="A114" s="4">
        <v>108</v>
      </c>
      <c r="B114" s="4">
        <v>108</v>
      </c>
      <c r="C114" s="4" t="s">
        <v>326</v>
      </c>
      <c r="D114" s="4" t="s">
        <v>640</v>
      </c>
      <c r="E114" s="4" t="s">
        <v>327</v>
      </c>
      <c r="F114" s="21" t="s">
        <v>630</v>
      </c>
      <c r="G114" s="7" t="s">
        <v>328</v>
      </c>
      <c r="H114" s="18" t="s">
        <v>642</v>
      </c>
      <c r="I114" s="18" t="s">
        <v>969</v>
      </c>
      <c r="J114" s="4"/>
    </row>
    <row r="115" spans="1:10" ht="60" customHeight="1" x14ac:dyDescent="0.8">
      <c r="A115" s="4">
        <v>109</v>
      </c>
      <c r="B115" s="4">
        <v>109</v>
      </c>
      <c r="C115" s="4" t="s">
        <v>329</v>
      </c>
      <c r="D115" s="4" t="s">
        <v>640</v>
      </c>
      <c r="E115" s="4" t="s">
        <v>330</v>
      </c>
      <c r="F115" s="21" t="s">
        <v>639</v>
      </c>
      <c r="G115" s="7" t="s">
        <v>331</v>
      </c>
      <c r="H115" s="18" t="s">
        <v>749</v>
      </c>
      <c r="I115" s="20" t="s">
        <v>970</v>
      </c>
      <c r="J115" s="4"/>
    </row>
    <row r="116" spans="1:10" ht="60" customHeight="1" x14ac:dyDescent="0.8">
      <c r="A116" s="4">
        <v>110</v>
      </c>
      <c r="B116" s="4">
        <v>110</v>
      </c>
      <c r="C116" s="4" t="s">
        <v>332</v>
      </c>
      <c r="D116" s="4" t="s">
        <v>641</v>
      </c>
      <c r="E116" s="4" t="s">
        <v>333</v>
      </c>
      <c r="F116" s="21" t="s">
        <v>637</v>
      </c>
      <c r="G116" s="7">
        <v>507</v>
      </c>
      <c r="H116" s="18" t="s">
        <v>750</v>
      </c>
      <c r="I116" s="20" t="s">
        <v>971</v>
      </c>
      <c r="J116" s="4"/>
    </row>
    <row r="117" spans="1:10" ht="60" customHeight="1" x14ac:dyDescent="0.8">
      <c r="A117" s="4">
        <v>111</v>
      </c>
      <c r="B117" s="4">
        <v>111</v>
      </c>
      <c r="C117" s="4" t="s">
        <v>334</v>
      </c>
      <c r="D117" s="4" t="s">
        <v>641</v>
      </c>
      <c r="E117" s="4" t="s">
        <v>335</v>
      </c>
      <c r="F117" s="21" t="s">
        <v>637</v>
      </c>
      <c r="G117" s="7">
        <v>508</v>
      </c>
      <c r="H117" s="18" t="s">
        <v>751</v>
      </c>
      <c r="I117" s="20" t="s">
        <v>972</v>
      </c>
      <c r="J117" s="4"/>
    </row>
    <row r="118" spans="1:10" ht="60" customHeight="1" x14ac:dyDescent="0.8">
      <c r="A118" s="4">
        <v>112</v>
      </c>
      <c r="B118" s="4">
        <v>112</v>
      </c>
      <c r="C118" s="4" t="s">
        <v>336</v>
      </c>
      <c r="D118" s="4" t="s">
        <v>641</v>
      </c>
      <c r="E118" s="4" t="s">
        <v>337</v>
      </c>
      <c r="F118" s="21" t="s">
        <v>637</v>
      </c>
      <c r="G118" s="7">
        <v>511</v>
      </c>
      <c r="H118" s="18" t="s">
        <v>752</v>
      </c>
      <c r="I118" s="18" t="s">
        <v>973</v>
      </c>
      <c r="J118" s="4"/>
    </row>
    <row r="119" spans="1:10" ht="60" customHeight="1" x14ac:dyDescent="0.8">
      <c r="A119" s="4">
        <v>113</v>
      </c>
      <c r="B119" s="4">
        <v>113</v>
      </c>
      <c r="C119" s="4" t="s">
        <v>338</v>
      </c>
      <c r="D119" s="4" t="s">
        <v>641</v>
      </c>
      <c r="E119" s="4" t="s">
        <v>339</v>
      </c>
      <c r="F119" s="21" t="s">
        <v>637</v>
      </c>
      <c r="G119" s="7">
        <v>512</v>
      </c>
      <c r="H119" s="18" t="s">
        <v>753</v>
      </c>
      <c r="I119" s="20" t="s">
        <v>974</v>
      </c>
      <c r="J119" s="4"/>
    </row>
    <row r="120" spans="1:10" ht="60" customHeight="1" x14ac:dyDescent="0.8">
      <c r="A120" s="4">
        <v>114</v>
      </c>
      <c r="B120" s="4">
        <v>114</v>
      </c>
      <c r="C120" s="4" t="s">
        <v>340</v>
      </c>
      <c r="D120" s="4" t="s">
        <v>640</v>
      </c>
      <c r="E120" s="4" t="s">
        <v>341</v>
      </c>
      <c r="F120" s="21" t="s">
        <v>631</v>
      </c>
      <c r="G120" s="7" t="s">
        <v>342</v>
      </c>
      <c r="H120" s="18" t="s">
        <v>754</v>
      </c>
      <c r="I120" s="20" t="s">
        <v>975</v>
      </c>
      <c r="J120" s="4"/>
    </row>
    <row r="121" spans="1:10" ht="60" customHeight="1" x14ac:dyDescent="0.8">
      <c r="A121" s="4">
        <v>115</v>
      </c>
      <c r="B121" s="4">
        <v>115</v>
      </c>
      <c r="C121" s="4" t="s">
        <v>343</v>
      </c>
      <c r="D121" s="4" t="s">
        <v>640</v>
      </c>
      <c r="E121" s="4" t="s">
        <v>344</v>
      </c>
      <c r="F121" s="21" t="s">
        <v>631</v>
      </c>
      <c r="G121" s="7" t="s">
        <v>345</v>
      </c>
      <c r="H121" s="18" t="s">
        <v>755</v>
      </c>
      <c r="I121" s="18" t="s">
        <v>976</v>
      </c>
      <c r="J121" s="4"/>
    </row>
    <row r="122" spans="1:10" ht="60" customHeight="1" x14ac:dyDescent="0.8">
      <c r="A122" s="4">
        <v>116</v>
      </c>
      <c r="B122" s="4">
        <v>116</v>
      </c>
      <c r="C122" s="4" t="s">
        <v>346</v>
      </c>
      <c r="D122" s="4" t="s">
        <v>640</v>
      </c>
      <c r="E122" s="4" t="s">
        <v>347</v>
      </c>
      <c r="F122" s="21" t="s">
        <v>631</v>
      </c>
      <c r="G122" s="7">
        <v>526</v>
      </c>
      <c r="H122" s="18" t="s">
        <v>756</v>
      </c>
      <c r="I122" s="20" t="s">
        <v>977</v>
      </c>
      <c r="J122" s="4"/>
    </row>
    <row r="123" spans="1:10" ht="60" customHeight="1" x14ac:dyDescent="0.8">
      <c r="A123" s="4">
        <v>117</v>
      </c>
      <c r="B123" s="4">
        <v>117</v>
      </c>
      <c r="C123" s="4" t="s">
        <v>348</v>
      </c>
      <c r="D123" s="4" t="s">
        <v>640</v>
      </c>
      <c r="E123" s="4" t="s">
        <v>349</v>
      </c>
      <c r="F123" s="21" t="s">
        <v>631</v>
      </c>
      <c r="G123" s="7" t="s">
        <v>350</v>
      </c>
      <c r="H123" s="18" t="s">
        <v>757</v>
      </c>
      <c r="I123" s="20" t="s">
        <v>978</v>
      </c>
      <c r="J123" s="4"/>
    </row>
    <row r="124" spans="1:10" ht="60" customHeight="1" x14ac:dyDescent="0.8">
      <c r="A124" s="4">
        <v>118</v>
      </c>
      <c r="B124" s="4">
        <v>118</v>
      </c>
      <c r="C124" s="4" t="s">
        <v>351</v>
      </c>
      <c r="D124" s="4" t="s">
        <v>640</v>
      </c>
      <c r="E124" s="4" t="s">
        <v>352</v>
      </c>
      <c r="F124" s="21" t="s">
        <v>631</v>
      </c>
      <c r="G124" s="7">
        <v>532</v>
      </c>
      <c r="H124" s="18" t="s">
        <v>758</v>
      </c>
      <c r="I124" s="20" t="s">
        <v>979</v>
      </c>
      <c r="J124" s="4"/>
    </row>
    <row r="125" spans="1:10" ht="60" customHeight="1" x14ac:dyDescent="0.8">
      <c r="A125" s="4">
        <v>119</v>
      </c>
      <c r="B125" s="4">
        <v>119</v>
      </c>
      <c r="C125" s="4" t="s">
        <v>353</v>
      </c>
      <c r="D125" s="4" t="s">
        <v>640</v>
      </c>
      <c r="E125" s="4" t="s">
        <v>354</v>
      </c>
      <c r="F125" s="21" t="s">
        <v>631</v>
      </c>
      <c r="G125" s="7" t="s">
        <v>355</v>
      </c>
      <c r="H125" s="18" t="s">
        <v>759</v>
      </c>
      <c r="I125" s="20" t="s">
        <v>980</v>
      </c>
      <c r="J125" s="4"/>
    </row>
    <row r="126" spans="1:10" ht="60" customHeight="1" x14ac:dyDescent="0.8">
      <c r="A126" s="4">
        <v>120</v>
      </c>
      <c r="B126" s="4">
        <v>120</v>
      </c>
      <c r="C126" s="4" t="s">
        <v>356</v>
      </c>
      <c r="D126" s="4" t="s">
        <v>640</v>
      </c>
      <c r="E126" s="4" t="s">
        <v>357</v>
      </c>
      <c r="F126" s="21" t="s">
        <v>631</v>
      </c>
      <c r="G126" s="7" t="s">
        <v>358</v>
      </c>
      <c r="H126" s="18" t="s">
        <v>760</v>
      </c>
      <c r="I126" s="20" t="s">
        <v>981</v>
      </c>
      <c r="J126" s="4"/>
    </row>
    <row r="127" spans="1:10" ht="60" customHeight="1" x14ac:dyDescent="0.8">
      <c r="A127" s="4">
        <v>121</v>
      </c>
      <c r="B127" s="4">
        <v>121</v>
      </c>
      <c r="C127" s="4" t="s">
        <v>359</v>
      </c>
      <c r="D127" s="4" t="s">
        <v>640</v>
      </c>
      <c r="E127" s="4" t="s">
        <v>360</v>
      </c>
      <c r="F127" s="21" t="s">
        <v>631</v>
      </c>
      <c r="G127" s="7">
        <v>539</v>
      </c>
      <c r="H127" s="18" t="s">
        <v>761</v>
      </c>
      <c r="I127" s="20" t="s">
        <v>982</v>
      </c>
      <c r="J127" s="4"/>
    </row>
    <row r="128" spans="1:10" ht="60" customHeight="1" x14ac:dyDescent="0.8">
      <c r="A128" s="4">
        <v>122</v>
      </c>
      <c r="B128" s="4">
        <v>122</v>
      </c>
      <c r="C128" s="4" t="s">
        <v>361</v>
      </c>
      <c r="D128" s="4" t="s">
        <v>640</v>
      </c>
      <c r="E128" s="4" t="s">
        <v>362</v>
      </c>
      <c r="F128" s="21" t="s">
        <v>632</v>
      </c>
      <c r="G128" s="7" t="s">
        <v>363</v>
      </c>
      <c r="H128" s="18" t="s">
        <v>762</v>
      </c>
      <c r="I128" s="20" t="s">
        <v>983</v>
      </c>
      <c r="J128" s="4"/>
    </row>
    <row r="129" spans="1:10" ht="60" customHeight="1" x14ac:dyDescent="0.8">
      <c r="A129" s="4">
        <v>123</v>
      </c>
      <c r="B129" s="4">
        <v>123</v>
      </c>
      <c r="C129" s="4" t="s">
        <v>364</v>
      </c>
      <c r="D129" s="4" t="s">
        <v>640</v>
      </c>
      <c r="E129" s="4" t="s">
        <v>365</v>
      </c>
      <c r="F129" s="21" t="s">
        <v>632</v>
      </c>
      <c r="G129" s="7" t="s">
        <v>366</v>
      </c>
      <c r="H129" s="18" t="s">
        <v>763</v>
      </c>
      <c r="I129" s="20" t="s">
        <v>984</v>
      </c>
      <c r="J129" s="4"/>
    </row>
    <row r="130" spans="1:10" ht="60" customHeight="1" x14ac:dyDescent="0.8">
      <c r="A130" s="4">
        <v>124</v>
      </c>
      <c r="B130" s="4">
        <v>124</v>
      </c>
      <c r="C130" s="4" t="s">
        <v>367</v>
      </c>
      <c r="D130" s="4" t="s">
        <v>640</v>
      </c>
      <c r="E130" s="4" t="s">
        <v>368</v>
      </c>
      <c r="F130" s="21" t="s">
        <v>632</v>
      </c>
      <c r="G130" s="7" t="s">
        <v>369</v>
      </c>
      <c r="H130" s="18" t="s">
        <v>764</v>
      </c>
      <c r="I130" s="20" t="s">
        <v>985</v>
      </c>
      <c r="J130" s="4"/>
    </row>
    <row r="131" spans="1:10" ht="60" customHeight="1" x14ac:dyDescent="0.8">
      <c r="A131" s="4">
        <v>125</v>
      </c>
      <c r="B131" s="4">
        <v>125</v>
      </c>
      <c r="C131" s="4" t="s">
        <v>370</v>
      </c>
      <c r="D131" s="4" t="s">
        <v>640</v>
      </c>
      <c r="E131" s="4" t="s">
        <v>371</v>
      </c>
      <c r="F131" s="21" t="s">
        <v>632</v>
      </c>
      <c r="G131" s="7" t="s">
        <v>372</v>
      </c>
      <c r="H131" s="18" t="s">
        <v>765</v>
      </c>
      <c r="I131" s="18" t="s">
        <v>986</v>
      </c>
      <c r="J131" s="4"/>
    </row>
    <row r="132" spans="1:10" ht="60" customHeight="1" x14ac:dyDescent="0.8">
      <c r="A132" s="4">
        <v>126</v>
      </c>
      <c r="B132" s="4">
        <v>126</v>
      </c>
      <c r="C132" s="4" t="s">
        <v>373</v>
      </c>
      <c r="D132" s="4" t="s">
        <v>640</v>
      </c>
      <c r="E132" s="4" t="s">
        <v>374</v>
      </c>
      <c r="F132" s="21" t="s">
        <v>632</v>
      </c>
      <c r="G132" s="7">
        <v>555</v>
      </c>
      <c r="H132" s="18" t="s">
        <v>766</v>
      </c>
      <c r="I132" s="18" t="s">
        <v>987</v>
      </c>
      <c r="J132" s="4"/>
    </row>
    <row r="133" spans="1:10" ht="60" customHeight="1" x14ac:dyDescent="0.8">
      <c r="A133" s="4">
        <v>127</v>
      </c>
      <c r="B133" s="4">
        <v>127</v>
      </c>
      <c r="C133" s="4" t="s">
        <v>375</v>
      </c>
      <c r="D133" s="4" t="s">
        <v>640</v>
      </c>
      <c r="E133" s="4" t="s">
        <v>376</v>
      </c>
      <c r="F133" s="21" t="s">
        <v>632</v>
      </c>
      <c r="G133" s="7" t="s">
        <v>377</v>
      </c>
      <c r="H133" s="18" t="s">
        <v>767</v>
      </c>
      <c r="I133" s="18" t="s">
        <v>988</v>
      </c>
      <c r="J133" s="4"/>
    </row>
    <row r="134" spans="1:10" ht="60" customHeight="1" x14ac:dyDescent="0.8">
      <c r="A134" s="4">
        <v>128</v>
      </c>
      <c r="B134" s="4">
        <v>128</v>
      </c>
      <c r="C134" s="4" t="s">
        <v>378</v>
      </c>
      <c r="D134" s="4" t="s">
        <v>640</v>
      </c>
      <c r="E134" s="4" t="s">
        <v>379</v>
      </c>
      <c r="F134" s="21" t="s">
        <v>632</v>
      </c>
      <c r="G134" s="7" t="s">
        <v>380</v>
      </c>
      <c r="H134" s="18" t="s">
        <v>768</v>
      </c>
      <c r="I134" s="18" t="s">
        <v>989</v>
      </c>
      <c r="J134" s="4"/>
    </row>
    <row r="135" spans="1:10" ht="60" customHeight="1" x14ac:dyDescent="0.8">
      <c r="A135" s="4">
        <v>129</v>
      </c>
      <c r="B135" s="4">
        <v>129</v>
      </c>
      <c r="C135" s="4" t="s">
        <v>381</v>
      </c>
      <c r="D135" s="4" t="s">
        <v>640</v>
      </c>
      <c r="E135" s="4" t="s">
        <v>382</v>
      </c>
      <c r="F135" s="21" t="s">
        <v>632</v>
      </c>
      <c r="G135" s="7" t="s">
        <v>383</v>
      </c>
      <c r="H135" s="18" t="s">
        <v>769</v>
      </c>
      <c r="I135" s="18" t="s">
        <v>990</v>
      </c>
      <c r="J135" s="4"/>
    </row>
    <row r="136" spans="1:10" ht="60" customHeight="1" x14ac:dyDescent="0.8">
      <c r="A136" s="4">
        <v>130</v>
      </c>
      <c r="B136" s="4">
        <v>130</v>
      </c>
      <c r="C136" s="4" t="s">
        <v>384</v>
      </c>
      <c r="D136" s="4" t="s">
        <v>640</v>
      </c>
      <c r="E136" s="4" t="s">
        <v>385</v>
      </c>
      <c r="F136" s="21" t="s">
        <v>632</v>
      </c>
      <c r="G136" s="7">
        <v>559</v>
      </c>
      <c r="H136" s="18" t="s">
        <v>770</v>
      </c>
      <c r="I136" s="20" t="s">
        <v>991</v>
      </c>
      <c r="J136" s="4"/>
    </row>
    <row r="137" spans="1:10" ht="60" customHeight="1" x14ac:dyDescent="0.8">
      <c r="A137" s="4">
        <v>131</v>
      </c>
      <c r="B137" s="4">
        <v>131</v>
      </c>
      <c r="C137" s="4" t="s">
        <v>386</v>
      </c>
      <c r="D137" s="4" t="s">
        <v>640</v>
      </c>
      <c r="E137" s="4" t="s">
        <v>387</v>
      </c>
      <c r="F137" s="21" t="s">
        <v>632</v>
      </c>
      <c r="G137" s="7">
        <v>560</v>
      </c>
      <c r="H137" s="18" t="s">
        <v>771</v>
      </c>
      <c r="I137" s="18" t="s">
        <v>992</v>
      </c>
      <c r="J137" s="4"/>
    </row>
    <row r="138" spans="1:10" ht="60" customHeight="1" x14ac:dyDescent="0.8">
      <c r="A138" s="4">
        <v>132</v>
      </c>
      <c r="B138" s="4">
        <v>132</v>
      </c>
      <c r="C138" s="4" t="s">
        <v>388</v>
      </c>
      <c r="D138" s="4" t="s">
        <v>640</v>
      </c>
      <c r="E138" s="4" t="s">
        <v>389</v>
      </c>
      <c r="F138" s="21" t="s">
        <v>632</v>
      </c>
      <c r="G138" s="7" t="s">
        <v>390</v>
      </c>
      <c r="H138" s="18" t="s">
        <v>772</v>
      </c>
      <c r="I138" s="18" t="s">
        <v>993</v>
      </c>
      <c r="J138" s="4"/>
    </row>
    <row r="139" spans="1:10" ht="60" customHeight="1" x14ac:dyDescent="0.8">
      <c r="A139" s="4">
        <v>133</v>
      </c>
      <c r="B139" s="4">
        <v>133</v>
      </c>
      <c r="C139" s="4" t="s">
        <v>391</v>
      </c>
      <c r="D139" s="4" t="s">
        <v>640</v>
      </c>
      <c r="E139" s="4" t="s">
        <v>392</v>
      </c>
      <c r="F139" s="21" t="s">
        <v>632</v>
      </c>
      <c r="G139" s="7" t="s">
        <v>393</v>
      </c>
      <c r="H139" s="18" t="s">
        <v>773</v>
      </c>
      <c r="I139" s="18" t="s">
        <v>994</v>
      </c>
      <c r="J139" s="4"/>
    </row>
    <row r="140" spans="1:10" ht="60" customHeight="1" x14ac:dyDescent="0.8">
      <c r="A140" s="4">
        <v>134</v>
      </c>
      <c r="B140" s="4">
        <v>134</v>
      </c>
      <c r="C140" s="4" t="s">
        <v>394</v>
      </c>
      <c r="D140" s="4" t="s">
        <v>640</v>
      </c>
      <c r="E140" s="4" t="s">
        <v>395</v>
      </c>
      <c r="F140" s="21" t="s">
        <v>632</v>
      </c>
      <c r="G140" s="7" t="s">
        <v>396</v>
      </c>
      <c r="H140" s="18" t="s">
        <v>774</v>
      </c>
      <c r="I140" s="18" t="s">
        <v>995</v>
      </c>
      <c r="J140" s="4"/>
    </row>
    <row r="141" spans="1:10" ht="60" customHeight="1" x14ac:dyDescent="0.8">
      <c r="A141" s="4">
        <v>135</v>
      </c>
      <c r="B141" s="4">
        <v>135</v>
      </c>
      <c r="C141" s="4" t="s">
        <v>397</v>
      </c>
      <c r="D141" s="4" t="s">
        <v>641</v>
      </c>
      <c r="E141" s="4" t="s">
        <v>398</v>
      </c>
      <c r="F141" s="21" t="s">
        <v>632</v>
      </c>
      <c r="G141" s="7" t="s">
        <v>399</v>
      </c>
      <c r="H141" s="18" t="s">
        <v>775</v>
      </c>
      <c r="I141" s="18" t="s">
        <v>996</v>
      </c>
      <c r="J141" s="4"/>
    </row>
    <row r="142" spans="1:10" ht="60" customHeight="1" x14ac:dyDescent="0.8">
      <c r="A142" s="4">
        <v>136</v>
      </c>
      <c r="B142" s="4">
        <v>136</v>
      </c>
      <c r="C142" s="4" t="s">
        <v>400</v>
      </c>
      <c r="D142" s="4" t="s">
        <v>640</v>
      </c>
      <c r="E142" s="4" t="s">
        <v>401</v>
      </c>
      <c r="F142" s="21" t="s">
        <v>632</v>
      </c>
      <c r="G142" s="7" t="s">
        <v>402</v>
      </c>
      <c r="H142" s="18" t="s">
        <v>776</v>
      </c>
      <c r="I142" s="20" t="s">
        <v>997</v>
      </c>
      <c r="J142" s="4"/>
    </row>
    <row r="143" spans="1:10" ht="60" customHeight="1" x14ac:dyDescent="0.8">
      <c r="A143" s="4">
        <v>137</v>
      </c>
      <c r="B143" s="4">
        <v>137</v>
      </c>
      <c r="C143" s="4" t="s">
        <v>403</v>
      </c>
      <c r="D143" s="4" t="s">
        <v>641</v>
      </c>
      <c r="E143" s="4" t="s">
        <v>404</v>
      </c>
      <c r="F143" s="21" t="s">
        <v>632</v>
      </c>
      <c r="G143" s="7">
        <v>569</v>
      </c>
      <c r="H143" s="18" t="s">
        <v>777</v>
      </c>
      <c r="I143" s="20" t="s">
        <v>998</v>
      </c>
      <c r="J143" s="4"/>
    </row>
    <row r="144" spans="1:10" ht="60" customHeight="1" x14ac:dyDescent="0.8">
      <c r="A144" s="4">
        <v>138</v>
      </c>
      <c r="B144" s="4">
        <v>138</v>
      </c>
      <c r="C144" s="4" t="s">
        <v>405</v>
      </c>
      <c r="D144" s="4" t="s">
        <v>641</v>
      </c>
      <c r="E144" s="4" t="s">
        <v>406</v>
      </c>
      <c r="F144" s="21" t="s">
        <v>632</v>
      </c>
      <c r="G144" s="7" t="s">
        <v>407</v>
      </c>
      <c r="H144" s="18" t="s">
        <v>778</v>
      </c>
      <c r="I144" s="20" t="s">
        <v>999</v>
      </c>
      <c r="J144" s="4"/>
    </row>
    <row r="145" spans="1:10" ht="60" customHeight="1" x14ac:dyDescent="0.8">
      <c r="A145" s="4">
        <v>139</v>
      </c>
      <c r="B145" s="4">
        <v>139</v>
      </c>
      <c r="C145" s="4" t="s">
        <v>408</v>
      </c>
      <c r="D145" s="4" t="s">
        <v>641</v>
      </c>
      <c r="E145" s="4" t="s">
        <v>409</v>
      </c>
      <c r="F145" s="21" t="s">
        <v>632</v>
      </c>
      <c r="G145" s="7">
        <v>573</v>
      </c>
      <c r="H145" s="18" t="s">
        <v>779</v>
      </c>
      <c r="I145" s="20" t="s">
        <v>1000</v>
      </c>
      <c r="J145" s="4"/>
    </row>
    <row r="146" spans="1:10" ht="60" customHeight="1" x14ac:dyDescent="0.8">
      <c r="A146" s="4">
        <v>140</v>
      </c>
      <c r="B146" s="4">
        <v>140</v>
      </c>
      <c r="C146" s="4" t="s">
        <v>410</v>
      </c>
      <c r="D146" s="4" t="s">
        <v>640</v>
      </c>
      <c r="E146" s="4" t="s">
        <v>411</v>
      </c>
      <c r="F146" s="21" t="s">
        <v>632</v>
      </c>
      <c r="G146" s="7" t="s">
        <v>412</v>
      </c>
      <c r="H146" s="18" t="s">
        <v>780</v>
      </c>
      <c r="I146" s="18" t="s">
        <v>1001</v>
      </c>
      <c r="J146" s="4"/>
    </row>
    <row r="147" spans="1:10" ht="60" customHeight="1" x14ac:dyDescent="0.8">
      <c r="A147" s="4">
        <v>141</v>
      </c>
      <c r="B147" s="4">
        <v>141</v>
      </c>
      <c r="C147" s="4" t="s">
        <v>413</v>
      </c>
      <c r="D147" s="4" t="s">
        <v>640</v>
      </c>
      <c r="E147" s="4" t="s">
        <v>414</v>
      </c>
      <c r="F147" s="21" t="s">
        <v>633</v>
      </c>
      <c r="G147" s="7">
        <v>576</v>
      </c>
      <c r="H147" s="18" t="s">
        <v>781</v>
      </c>
      <c r="I147" s="18" t="s">
        <v>1002</v>
      </c>
      <c r="J147" s="4"/>
    </row>
    <row r="148" spans="1:10" ht="60" customHeight="1" x14ac:dyDescent="0.8">
      <c r="A148" s="4">
        <v>142</v>
      </c>
      <c r="B148" s="4">
        <v>142</v>
      </c>
      <c r="C148" s="4" t="s">
        <v>415</v>
      </c>
      <c r="D148" s="4" t="s">
        <v>640</v>
      </c>
      <c r="E148" s="4" t="s">
        <v>416</v>
      </c>
      <c r="F148" s="21" t="s">
        <v>633</v>
      </c>
      <c r="G148" s="7">
        <v>577</v>
      </c>
      <c r="H148" s="18" t="s">
        <v>782</v>
      </c>
      <c r="I148" s="20" t="s">
        <v>1003</v>
      </c>
      <c r="J148" s="4"/>
    </row>
    <row r="149" spans="1:10" ht="60" customHeight="1" x14ac:dyDescent="0.8">
      <c r="A149" s="4">
        <v>143</v>
      </c>
      <c r="B149" s="4">
        <v>143</v>
      </c>
      <c r="C149" s="4" t="s">
        <v>417</v>
      </c>
      <c r="D149" s="4" t="s">
        <v>640</v>
      </c>
      <c r="E149" s="4" t="s">
        <v>418</v>
      </c>
      <c r="F149" s="21" t="s">
        <v>633</v>
      </c>
      <c r="G149" s="7">
        <v>585</v>
      </c>
      <c r="H149" s="18" t="s">
        <v>783</v>
      </c>
      <c r="I149" s="20" t="s">
        <v>1004</v>
      </c>
      <c r="J149" s="4"/>
    </row>
    <row r="150" spans="1:10" ht="60" customHeight="1" x14ac:dyDescent="0.8">
      <c r="A150" s="4">
        <v>144</v>
      </c>
      <c r="B150" s="4">
        <v>144</v>
      </c>
      <c r="C150" s="4" t="s">
        <v>419</v>
      </c>
      <c r="D150" s="4" t="s">
        <v>640</v>
      </c>
      <c r="E150" s="4" t="s">
        <v>420</v>
      </c>
      <c r="F150" s="21" t="s">
        <v>633</v>
      </c>
      <c r="G150" s="7" t="s">
        <v>421</v>
      </c>
      <c r="H150" s="18" t="s">
        <v>784</v>
      </c>
      <c r="I150" s="18" t="s">
        <v>1005</v>
      </c>
      <c r="J150" s="4"/>
    </row>
    <row r="151" spans="1:10" ht="60" customHeight="1" x14ac:dyDescent="0.8">
      <c r="A151" s="4">
        <v>145</v>
      </c>
      <c r="B151" s="4">
        <v>145</v>
      </c>
      <c r="C151" s="4" t="s">
        <v>422</v>
      </c>
      <c r="D151" s="4" t="s">
        <v>640</v>
      </c>
      <c r="E151" s="4" t="s">
        <v>423</v>
      </c>
      <c r="F151" s="21" t="s">
        <v>633</v>
      </c>
      <c r="G151" s="7" t="s">
        <v>424</v>
      </c>
      <c r="H151" s="18" t="s">
        <v>785</v>
      </c>
      <c r="I151" s="18" t="s">
        <v>1006</v>
      </c>
      <c r="J151" s="4"/>
    </row>
    <row r="152" spans="1:10" ht="60" customHeight="1" x14ac:dyDescent="0.8">
      <c r="A152" s="4">
        <v>146</v>
      </c>
      <c r="B152" s="4">
        <v>146</v>
      </c>
      <c r="C152" s="4" t="s">
        <v>425</v>
      </c>
      <c r="D152" s="4" t="s">
        <v>640</v>
      </c>
      <c r="E152" s="4" t="s">
        <v>426</v>
      </c>
      <c r="F152" s="21" t="s">
        <v>633</v>
      </c>
      <c r="G152" s="7">
        <v>588</v>
      </c>
      <c r="H152" s="18" t="s">
        <v>786</v>
      </c>
      <c r="I152" s="20" t="s">
        <v>1007</v>
      </c>
      <c r="J152" s="4"/>
    </row>
    <row r="153" spans="1:10" ht="60" customHeight="1" x14ac:dyDescent="0.8">
      <c r="A153" s="4">
        <v>147</v>
      </c>
      <c r="B153" s="4">
        <v>147</v>
      </c>
      <c r="C153" s="4" t="s">
        <v>427</v>
      </c>
      <c r="D153" s="4" t="s">
        <v>640</v>
      </c>
      <c r="E153" s="4" t="s">
        <v>428</v>
      </c>
      <c r="F153" s="21" t="s">
        <v>633</v>
      </c>
      <c r="G153" s="7" t="s">
        <v>429</v>
      </c>
      <c r="H153" s="18" t="s">
        <v>787</v>
      </c>
      <c r="I153" s="18" t="s">
        <v>1008</v>
      </c>
      <c r="J153" s="4"/>
    </row>
    <row r="154" spans="1:10" ht="60" customHeight="1" x14ac:dyDescent="0.8">
      <c r="A154" s="4">
        <v>148</v>
      </c>
      <c r="B154" s="4">
        <v>148</v>
      </c>
      <c r="C154" s="4" t="s">
        <v>430</v>
      </c>
      <c r="D154" s="4" t="s">
        <v>640</v>
      </c>
      <c r="E154" s="4" t="s">
        <v>431</v>
      </c>
      <c r="F154" s="21" t="s">
        <v>633</v>
      </c>
      <c r="G154" s="7" t="s">
        <v>432</v>
      </c>
      <c r="H154" s="18" t="s">
        <v>788</v>
      </c>
      <c r="I154" s="20" t="s">
        <v>1009</v>
      </c>
      <c r="J154" s="4"/>
    </row>
    <row r="155" spans="1:10" ht="60" customHeight="1" x14ac:dyDescent="0.8">
      <c r="A155" s="4">
        <v>149</v>
      </c>
      <c r="B155" s="4">
        <v>149</v>
      </c>
      <c r="C155" s="4" t="s">
        <v>433</v>
      </c>
      <c r="D155" s="4" t="s">
        <v>640</v>
      </c>
      <c r="E155" s="4" t="s">
        <v>434</v>
      </c>
      <c r="F155" s="21" t="s">
        <v>633</v>
      </c>
      <c r="G155" s="7" t="s">
        <v>435</v>
      </c>
      <c r="H155" s="18" t="s">
        <v>789</v>
      </c>
      <c r="I155" s="18" t="s">
        <v>1010</v>
      </c>
      <c r="J155" s="4"/>
    </row>
    <row r="156" spans="1:10" ht="60" customHeight="1" x14ac:dyDescent="0.8">
      <c r="A156" s="4">
        <v>150</v>
      </c>
      <c r="B156" s="4">
        <v>150</v>
      </c>
      <c r="C156" s="4" t="s">
        <v>436</v>
      </c>
      <c r="D156" s="4" t="s">
        <v>640</v>
      </c>
      <c r="E156" s="4" t="s">
        <v>437</v>
      </c>
      <c r="F156" s="21" t="s">
        <v>633</v>
      </c>
      <c r="G156" s="7">
        <v>597</v>
      </c>
      <c r="H156" s="18" t="s">
        <v>790</v>
      </c>
      <c r="I156" s="20" t="s">
        <v>1011</v>
      </c>
      <c r="J156" s="4"/>
    </row>
    <row r="157" spans="1:10" ht="60" customHeight="1" x14ac:dyDescent="0.8">
      <c r="A157" s="4">
        <v>151</v>
      </c>
      <c r="B157" s="4">
        <v>151</v>
      </c>
      <c r="C157" s="4" t="s">
        <v>438</v>
      </c>
      <c r="D157" s="4" t="s">
        <v>640</v>
      </c>
      <c r="E157" s="4" t="s">
        <v>439</v>
      </c>
      <c r="F157" s="21" t="s">
        <v>633</v>
      </c>
      <c r="G157" s="7" t="s">
        <v>440</v>
      </c>
      <c r="H157" s="18" t="s">
        <v>791</v>
      </c>
      <c r="I157" s="20" t="s">
        <v>1012</v>
      </c>
      <c r="J157" s="4"/>
    </row>
    <row r="158" spans="1:10" ht="60" customHeight="1" x14ac:dyDescent="0.8">
      <c r="A158" s="4">
        <v>152</v>
      </c>
      <c r="B158" s="4">
        <v>152</v>
      </c>
      <c r="C158" s="4" t="s">
        <v>441</v>
      </c>
      <c r="D158" s="4" t="s">
        <v>640</v>
      </c>
      <c r="E158" s="4" t="s">
        <v>442</v>
      </c>
      <c r="F158" s="21" t="s">
        <v>633</v>
      </c>
      <c r="G158" s="7">
        <v>600</v>
      </c>
      <c r="H158" s="18" t="s">
        <v>792</v>
      </c>
      <c r="I158" s="20" t="s">
        <v>1013</v>
      </c>
      <c r="J158" s="4"/>
    </row>
    <row r="159" spans="1:10" ht="60" customHeight="1" x14ac:dyDescent="0.8">
      <c r="A159" s="4">
        <v>153</v>
      </c>
      <c r="B159" s="4">
        <v>153</v>
      </c>
      <c r="C159" s="4" t="s">
        <v>443</v>
      </c>
      <c r="D159" s="4" t="s">
        <v>641</v>
      </c>
      <c r="E159" s="4" t="s">
        <v>444</v>
      </c>
      <c r="F159" s="21" t="s">
        <v>633</v>
      </c>
      <c r="G159" s="7" t="s">
        <v>445</v>
      </c>
      <c r="H159" s="18" t="s">
        <v>793</v>
      </c>
      <c r="I159" s="20" t="s">
        <v>1014</v>
      </c>
      <c r="J159" s="4"/>
    </row>
    <row r="160" spans="1:10" ht="60" customHeight="1" x14ac:dyDescent="0.8">
      <c r="A160" s="4">
        <v>154</v>
      </c>
      <c r="B160" s="4">
        <v>154</v>
      </c>
      <c r="C160" s="4" t="s">
        <v>446</v>
      </c>
      <c r="D160" s="4" t="s">
        <v>640</v>
      </c>
      <c r="E160" s="4" t="s">
        <v>447</v>
      </c>
      <c r="F160" s="21" t="s">
        <v>633</v>
      </c>
      <c r="G160" s="7" t="s">
        <v>448</v>
      </c>
      <c r="H160" s="18" t="s">
        <v>794</v>
      </c>
      <c r="I160" s="18" t="s">
        <v>1015</v>
      </c>
      <c r="J160" s="4"/>
    </row>
    <row r="161" spans="1:10" ht="60" customHeight="1" x14ac:dyDescent="0.8">
      <c r="A161" s="4">
        <v>155</v>
      </c>
      <c r="B161" s="4">
        <v>155</v>
      </c>
      <c r="C161" s="4" t="s">
        <v>449</v>
      </c>
      <c r="D161" s="4" t="s">
        <v>640</v>
      </c>
      <c r="E161" s="4" t="s">
        <v>450</v>
      </c>
      <c r="F161" s="21" t="s">
        <v>633</v>
      </c>
      <c r="G161" s="7">
        <v>604</v>
      </c>
      <c r="H161" s="18" t="s">
        <v>795</v>
      </c>
      <c r="I161" s="20" t="s">
        <v>1016</v>
      </c>
      <c r="J161" s="4"/>
    </row>
    <row r="162" spans="1:10" ht="60" customHeight="1" x14ac:dyDescent="0.8">
      <c r="A162" s="4">
        <v>156</v>
      </c>
      <c r="B162" s="4">
        <v>156</v>
      </c>
      <c r="C162" s="4" t="s">
        <v>451</v>
      </c>
      <c r="D162" s="4" t="s">
        <v>641</v>
      </c>
      <c r="E162" s="4" t="s">
        <v>452</v>
      </c>
      <c r="F162" s="21" t="s">
        <v>633</v>
      </c>
      <c r="G162" s="7">
        <v>608</v>
      </c>
      <c r="H162" s="18" t="s">
        <v>796</v>
      </c>
      <c r="I162" s="20" t="s">
        <v>1017</v>
      </c>
      <c r="J162" s="4"/>
    </row>
    <row r="163" spans="1:10" ht="60" customHeight="1" x14ac:dyDescent="0.8">
      <c r="A163" s="4">
        <v>157</v>
      </c>
      <c r="B163" s="4">
        <v>157</v>
      </c>
      <c r="C163" s="4" t="s">
        <v>453</v>
      </c>
      <c r="D163" s="4" t="s">
        <v>641</v>
      </c>
      <c r="E163" s="4" t="s">
        <v>454</v>
      </c>
      <c r="F163" s="21" t="s">
        <v>633</v>
      </c>
      <c r="G163" s="7" t="s">
        <v>455</v>
      </c>
      <c r="H163" s="18" t="s">
        <v>797</v>
      </c>
      <c r="I163" s="20" t="s">
        <v>1018</v>
      </c>
      <c r="J163" s="4"/>
    </row>
    <row r="164" spans="1:10" ht="60" customHeight="1" x14ac:dyDescent="0.8">
      <c r="A164" s="4">
        <v>158</v>
      </c>
      <c r="B164" s="4">
        <v>158</v>
      </c>
      <c r="C164" s="4" t="s">
        <v>456</v>
      </c>
      <c r="D164" s="4" t="s">
        <v>641</v>
      </c>
      <c r="E164" s="4" t="s">
        <v>457</v>
      </c>
      <c r="F164" s="21" t="s">
        <v>633</v>
      </c>
      <c r="G164" s="7">
        <v>611</v>
      </c>
      <c r="H164" s="18" t="s">
        <v>798</v>
      </c>
      <c r="I164" s="20" t="s">
        <v>1019</v>
      </c>
      <c r="J164" s="4"/>
    </row>
    <row r="165" spans="1:10" ht="60" customHeight="1" x14ac:dyDescent="0.8">
      <c r="A165" s="4">
        <v>159</v>
      </c>
      <c r="B165" s="4">
        <v>159</v>
      </c>
      <c r="C165" s="4" t="s">
        <v>458</v>
      </c>
      <c r="D165" s="4" t="s">
        <v>640</v>
      </c>
      <c r="E165" s="4" t="s">
        <v>459</v>
      </c>
      <c r="F165" s="21" t="s">
        <v>633</v>
      </c>
      <c r="G165" s="7" t="s">
        <v>460</v>
      </c>
      <c r="H165" s="18" t="s">
        <v>799</v>
      </c>
      <c r="I165" s="20" t="s">
        <v>1020</v>
      </c>
      <c r="J165" s="4"/>
    </row>
    <row r="166" spans="1:10" ht="60" customHeight="1" x14ac:dyDescent="0.8">
      <c r="A166" s="4">
        <v>160</v>
      </c>
      <c r="B166" s="4">
        <v>160</v>
      </c>
      <c r="C166" s="4" t="s">
        <v>461</v>
      </c>
      <c r="D166" s="4" t="s">
        <v>640</v>
      </c>
      <c r="E166" s="4" t="s">
        <v>462</v>
      </c>
      <c r="F166" s="21" t="s">
        <v>633</v>
      </c>
      <c r="G166" s="7" t="s">
        <v>463</v>
      </c>
      <c r="H166" s="18" t="s">
        <v>800</v>
      </c>
      <c r="I166" s="18" t="s">
        <v>1021</v>
      </c>
      <c r="J166" s="4"/>
    </row>
    <row r="167" spans="1:10" ht="60" customHeight="1" x14ac:dyDescent="0.8">
      <c r="A167" s="4">
        <v>161</v>
      </c>
      <c r="B167" s="4">
        <v>161</v>
      </c>
      <c r="C167" s="4" t="s">
        <v>464</v>
      </c>
      <c r="D167" s="4" t="s">
        <v>640</v>
      </c>
      <c r="E167" s="4" t="s">
        <v>465</v>
      </c>
      <c r="F167" s="21" t="s">
        <v>634</v>
      </c>
      <c r="G167" s="7" t="s">
        <v>466</v>
      </c>
      <c r="H167" s="18" t="s">
        <v>801</v>
      </c>
      <c r="I167" s="20" t="s">
        <v>1022</v>
      </c>
      <c r="J167" s="4"/>
    </row>
    <row r="168" spans="1:10" ht="60" customHeight="1" x14ac:dyDescent="0.8">
      <c r="A168" s="4">
        <v>162</v>
      </c>
      <c r="B168" s="4">
        <v>162</v>
      </c>
      <c r="C168" s="4" t="s">
        <v>467</v>
      </c>
      <c r="D168" s="4" t="s">
        <v>640</v>
      </c>
      <c r="E168" s="4" t="s">
        <v>468</v>
      </c>
      <c r="F168" s="21" t="s">
        <v>634</v>
      </c>
      <c r="G168" s="7" t="s">
        <v>469</v>
      </c>
      <c r="H168" s="18" t="s">
        <v>802</v>
      </c>
      <c r="I168" s="20" t="s">
        <v>1023</v>
      </c>
      <c r="J168" s="4"/>
    </row>
    <row r="169" spans="1:10" ht="60" customHeight="1" x14ac:dyDescent="0.8">
      <c r="A169" s="4">
        <v>163</v>
      </c>
      <c r="B169" s="4">
        <v>163</v>
      </c>
      <c r="C169" s="4" t="s">
        <v>470</v>
      </c>
      <c r="D169" s="4" t="s">
        <v>640</v>
      </c>
      <c r="E169" s="4" t="s">
        <v>471</v>
      </c>
      <c r="F169" s="21" t="s">
        <v>634</v>
      </c>
      <c r="G169" s="7">
        <v>619</v>
      </c>
      <c r="H169" s="18" t="s">
        <v>803</v>
      </c>
      <c r="I169" s="20" t="s">
        <v>1024</v>
      </c>
      <c r="J169" s="4"/>
    </row>
    <row r="170" spans="1:10" ht="60" customHeight="1" x14ac:dyDescent="0.8">
      <c r="A170" s="4">
        <v>164</v>
      </c>
      <c r="B170" s="4">
        <v>164</v>
      </c>
      <c r="C170" s="4" t="s">
        <v>472</v>
      </c>
      <c r="D170" s="4" t="s">
        <v>640</v>
      </c>
      <c r="E170" s="4" t="s">
        <v>357</v>
      </c>
      <c r="F170" s="21" t="s">
        <v>634</v>
      </c>
      <c r="G170" s="7">
        <v>620</v>
      </c>
      <c r="H170" s="18" t="s">
        <v>804</v>
      </c>
      <c r="I170" s="20" t="s">
        <v>1025</v>
      </c>
      <c r="J170" s="4"/>
    </row>
    <row r="171" spans="1:10" ht="60" customHeight="1" x14ac:dyDescent="0.8">
      <c r="A171" s="4">
        <v>165</v>
      </c>
      <c r="B171" s="4">
        <v>165</v>
      </c>
      <c r="C171" s="4" t="s">
        <v>473</v>
      </c>
      <c r="D171" s="4" t="s">
        <v>640</v>
      </c>
      <c r="E171" s="4" t="s">
        <v>474</v>
      </c>
      <c r="F171" s="21" t="s">
        <v>634</v>
      </c>
      <c r="G171" s="7">
        <v>622</v>
      </c>
      <c r="H171" s="18" t="s">
        <v>805</v>
      </c>
      <c r="I171" s="20" t="s">
        <v>1026</v>
      </c>
      <c r="J171" s="4"/>
    </row>
    <row r="172" spans="1:10" ht="60" customHeight="1" x14ac:dyDescent="0.8">
      <c r="A172" s="4">
        <v>166</v>
      </c>
      <c r="B172" s="4">
        <v>166</v>
      </c>
      <c r="C172" s="4" t="s">
        <v>475</v>
      </c>
      <c r="D172" s="4" t="s">
        <v>640</v>
      </c>
      <c r="E172" s="4" t="s">
        <v>476</v>
      </c>
      <c r="F172" s="21" t="s">
        <v>634</v>
      </c>
      <c r="G172" s="7" t="s">
        <v>477</v>
      </c>
      <c r="H172" s="18" t="s">
        <v>806</v>
      </c>
      <c r="I172" s="20" t="s">
        <v>1027</v>
      </c>
      <c r="J172" s="4"/>
    </row>
    <row r="173" spans="1:10" ht="60" customHeight="1" x14ac:dyDescent="0.8">
      <c r="A173" s="4">
        <v>167</v>
      </c>
      <c r="B173" s="4">
        <v>167</v>
      </c>
      <c r="C173" s="4" t="s">
        <v>478</v>
      </c>
      <c r="D173" s="4" t="s">
        <v>640</v>
      </c>
      <c r="E173" s="4" t="s">
        <v>479</v>
      </c>
      <c r="F173" s="21" t="s">
        <v>634</v>
      </c>
      <c r="G173" s="7" t="s">
        <v>480</v>
      </c>
      <c r="H173" s="18" t="s">
        <v>807</v>
      </c>
      <c r="I173" s="18" t="s">
        <v>1028</v>
      </c>
      <c r="J173" s="4"/>
    </row>
    <row r="174" spans="1:10" ht="60" customHeight="1" x14ac:dyDescent="0.8">
      <c r="A174" s="4">
        <v>168</v>
      </c>
      <c r="B174" s="4">
        <v>168</v>
      </c>
      <c r="C174" s="4" t="s">
        <v>481</v>
      </c>
      <c r="D174" s="4" t="s">
        <v>640</v>
      </c>
      <c r="E174" s="4" t="s">
        <v>482</v>
      </c>
      <c r="F174" s="21" t="s">
        <v>634</v>
      </c>
      <c r="G174" s="7">
        <v>635</v>
      </c>
      <c r="H174" s="18" t="s">
        <v>808</v>
      </c>
      <c r="I174" s="18" t="s">
        <v>1029</v>
      </c>
      <c r="J174" s="4"/>
    </row>
    <row r="175" spans="1:10" ht="60" customHeight="1" x14ac:dyDescent="0.8">
      <c r="A175" s="4">
        <v>169</v>
      </c>
      <c r="B175" s="4">
        <v>169</v>
      </c>
      <c r="C175" s="4" t="s">
        <v>483</v>
      </c>
      <c r="D175" s="4" t="s">
        <v>640</v>
      </c>
      <c r="E175" s="4" t="s">
        <v>484</v>
      </c>
      <c r="F175" s="21" t="s">
        <v>634</v>
      </c>
      <c r="G175" s="7" t="s">
        <v>485</v>
      </c>
      <c r="H175" s="18" t="s">
        <v>809</v>
      </c>
      <c r="I175" s="18" t="s">
        <v>1030</v>
      </c>
      <c r="J175" s="4"/>
    </row>
    <row r="176" spans="1:10" ht="60" customHeight="1" x14ac:dyDescent="0.8">
      <c r="A176" s="4">
        <v>170</v>
      </c>
      <c r="B176" s="4">
        <v>170</v>
      </c>
      <c r="C176" s="4" t="s">
        <v>486</v>
      </c>
      <c r="D176" s="4" t="s">
        <v>640</v>
      </c>
      <c r="E176" s="4" t="s">
        <v>487</v>
      </c>
      <c r="F176" s="21" t="s">
        <v>634</v>
      </c>
      <c r="G176" s="7" t="s">
        <v>488</v>
      </c>
      <c r="H176" s="18" t="s">
        <v>810</v>
      </c>
      <c r="I176" s="20" t="s">
        <v>1031</v>
      </c>
      <c r="J176" s="4"/>
    </row>
    <row r="177" spans="1:10" ht="60" customHeight="1" x14ac:dyDescent="0.8">
      <c r="A177" s="4">
        <v>171</v>
      </c>
      <c r="B177" s="4">
        <v>171</v>
      </c>
      <c r="C177" s="4" t="s">
        <v>489</v>
      </c>
      <c r="D177" s="4" t="s">
        <v>640</v>
      </c>
      <c r="E177" s="4" t="s">
        <v>490</v>
      </c>
      <c r="F177" s="21" t="s">
        <v>634</v>
      </c>
      <c r="G177" s="7" t="s">
        <v>491</v>
      </c>
      <c r="H177" s="18" t="s">
        <v>811</v>
      </c>
      <c r="I177" s="18" t="s">
        <v>1032</v>
      </c>
      <c r="J177" s="4"/>
    </row>
    <row r="178" spans="1:10" ht="60" customHeight="1" x14ac:dyDescent="0.8">
      <c r="A178" s="4">
        <v>172</v>
      </c>
      <c r="B178" s="4">
        <v>172</v>
      </c>
      <c r="C178" s="4" t="s">
        <v>492</v>
      </c>
      <c r="D178" s="4" t="s">
        <v>640</v>
      </c>
      <c r="E178" s="4" t="s">
        <v>493</v>
      </c>
      <c r="F178" s="21" t="s">
        <v>634</v>
      </c>
      <c r="G178" s="7">
        <v>639</v>
      </c>
      <c r="H178" s="18" t="s">
        <v>812</v>
      </c>
      <c r="I178" s="20" t="s">
        <v>1033</v>
      </c>
      <c r="J178" s="4"/>
    </row>
    <row r="179" spans="1:10" ht="60" customHeight="1" x14ac:dyDescent="0.8">
      <c r="A179" s="4">
        <v>173</v>
      </c>
      <c r="B179" s="4">
        <v>173</v>
      </c>
      <c r="C179" s="4" t="s">
        <v>494</v>
      </c>
      <c r="D179" s="4" t="s">
        <v>640</v>
      </c>
      <c r="E179" s="4" t="s">
        <v>495</v>
      </c>
      <c r="F179" s="21" t="s">
        <v>634</v>
      </c>
      <c r="G179" s="7" t="s">
        <v>496</v>
      </c>
      <c r="H179" s="18" t="s">
        <v>813</v>
      </c>
      <c r="I179" s="20" t="s">
        <v>1034</v>
      </c>
      <c r="J179" s="4"/>
    </row>
    <row r="180" spans="1:10" ht="60" customHeight="1" x14ac:dyDescent="0.8">
      <c r="A180" s="4">
        <v>174</v>
      </c>
      <c r="B180" s="4">
        <v>174</v>
      </c>
      <c r="C180" s="4" t="s">
        <v>497</v>
      </c>
      <c r="D180" s="4" t="s">
        <v>640</v>
      </c>
      <c r="E180" s="4" t="s">
        <v>498</v>
      </c>
      <c r="F180" s="21" t="s">
        <v>635</v>
      </c>
      <c r="G180" s="7" t="s">
        <v>499</v>
      </c>
      <c r="H180" s="18" t="s">
        <v>814</v>
      </c>
      <c r="I180" s="18" t="s">
        <v>1035</v>
      </c>
      <c r="J180" s="4"/>
    </row>
    <row r="181" spans="1:10" ht="60" customHeight="1" x14ac:dyDescent="0.8">
      <c r="A181" s="4">
        <v>175</v>
      </c>
      <c r="B181" s="4">
        <v>175</v>
      </c>
      <c r="C181" s="4" t="s">
        <v>500</v>
      </c>
      <c r="D181" s="4" t="s">
        <v>640</v>
      </c>
      <c r="E181" s="4" t="s">
        <v>69</v>
      </c>
      <c r="F181" s="21" t="s">
        <v>635</v>
      </c>
      <c r="G181" s="7" t="s">
        <v>501</v>
      </c>
      <c r="H181" s="18" t="s">
        <v>815</v>
      </c>
      <c r="I181" s="18" t="s">
        <v>1036</v>
      </c>
      <c r="J181" s="4"/>
    </row>
    <row r="182" spans="1:10" ht="60" customHeight="1" x14ac:dyDescent="0.8">
      <c r="A182" s="4">
        <v>176</v>
      </c>
      <c r="B182" s="4">
        <v>176</v>
      </c>
      <c r="C182" s="4" t="s">
        <v>502</v>
      </c>
      <c r="D182" s="4" t="s">
        <v>640</v>
      </c>
      <c r="E182" s="4" t="s">
        <v>503</v>
      </c>
      <c r="F182" s="21" t="s">
        <v>635</v>
      </c>
      <c r="G182" s="7" t="s">
        <v>504</v>
      </c>
      <c r="H182" s="18" t="s">
        <v>816</v>
      </c>
      <c r="I182" s="18" t="s">
        <v>1037</v>
      </c>
      <c r="J182" s="4"/>
    </row>
    <row r="183" spans="1:10" ht="60" customHeight="1" x14ac:dyDescent="0.8">
      <c r="A183" s="4">
        <v>177</v>
      </c>
      <c r="B183" s="4">
        <v>177</v>
      </c>
      <c r="C183" s="4" t="s">
        <v>505</v>
      </c>
      <c r="D183" s="4" t="s">
        <v>640</v>
      </c>
      <c r="E183" s="4" t="s">
        <v>506</v>
      </c>
      <c r="F183" s="21" t="s">
        <v>635</v>
      </c>
      <c r="G183" s="7" t="s">
        <v>507</v>
      </c>
      <c r="H183" s="18" t="s">
        <v>817</v>
      </c>
      <c r="I183" s="18" t="s">
        <v>1037</v>
      </c>
      <c r="J183" s="4"/>
    </row>
    <row r="184" spans="1:10" ht="60" customHeight="1" x14ac:dyDescent="0.8">
      <c r="A184" s="4">
        <v>178</v>
      </c>
      <c r="B184" s="4">
        <v>178</v>
      </c>
      <c r="C184" s="4" t="s">
        <v>508</v>
      </c>
      <c r="D184" s="4" t="s">
        <v>640</v>
      </c>
      <c r="E184" s="4" t="s">
        <v>509</v>
      </c>
      <c r="F184" s="21" t="s">
        <v>635</v>
      </c>
      <c r="G184" s="7" t="s">
        <v>510</v>
      </c>
      <c r="H184" s="18" t="s">
        <v>818</v>
      </c>
      <c r="I184" s="18" t="s">
        <v>1038</v>
      </c>
      <c r="J184" s="4"/>
    </row>
    <row r="185" spans="1:10" ht="60" customHeight="1" x14ac:dyDescent="0.8">
      <c r="A185" s="4">
        <v>179</v>
      </c>
      <c r="B185" s="4">
        <v>179</v>
      </c>
      <c r="C185" s="4" t="s">
        <v>511</v>
      </c>
      <c r="D185" s="4" t="s">
        <v>640</v>
      </c>
      <c r="E185" s="4" t="s">
        <v>512</v>
      </c>
      <c r="F185" s="21" t="s">
        <v>635</v>
      </c>
      <c r="G185" s="7">
        <v>655</v>
      </c>
      <c r="H185" s="18" t="s">
        <v>819</v>
      </c>
      <c r="I185" s="20" t="s">
        <v>1039</v>
      </c>
      <c r="J185" s="4"/>
    </row>
    <row r="186" spans="1:10" ht="60" customHeight="1" x14ac:dyDescent="0.8">
      <c r="A186" s="4">
        <v>180</v>
      </c>
      <c r="B186" s="4">
        <v>180</v>
      </c>
      <c r="C186" s="4" t="s">
        <v>513</v>
      </c>
      <c r="D186" s="4" t="s">
        <v>641</v>
      </c>
      <c r="E186" s="4" t="s">
        <v>514</v>
      </c>
      <c r="F186" s="21" t="s">
        <v>635</v>
      </c>
      <c r="G186" s="7">
        <v>656</v>
      </c>
      <c r="H186" s="18" t="s">
        <v>820</v>
      </c>
      <c r="I186" s="18" t="s">
        <v>1040</v>
      </c>
      <c r="J186" s="4"/>
    </row>
    <row r="187" spans="1:10" ht="60" customHeight="1" x14ac:dyDescent="0.8">
      <c r="A187" s="4">
        <v>181</v>
      </c>
      <c r="B187" s="4">
        <v>181</v>
      </c>
      <c r="C187" s="4" t="s">
        <v>515</v>
      </c>
      <c r="D187" s="4" t="s">
        <v>641</v>
      </c>
      <c r="E187" s="4" t="s">
        <v>516</v>
      </c>
      <c r="F187" s="21" t="s">
        <v>635</v>
      </c>
      <c r="G187" s="7">
        <v>657</v>
      </c>
      <c r="H187" s="18" t="s">
        <v>821</v>
      </c>
      <c r="I187" s="20" t="s">
        <v>1041</v>
      </c>
      <c r="J187" s="4"/>
    </row>
    <row r="188" spans="1:10" ht="60" customHeight="1" x14ac:dyDescent="0.8">
      <c r="A188" s="4">
        <v>182</v>
      </c>
      <c r="B188" s="4">
        <v>182</v>
      </c>
      <c r="C188" s="4" t="s">
        <v>517</v>
      </c>
      <c r="D188" s="4" t="s">
        <v>641</v>
      </c>
      <c r="E188" s="4" t="s">
        <v>518</v>
      </c>
      <c r="F188" s="21" t="s">
        <v>635</v>
      </c>
      <c r="G188" s="7">
        <v>658</v>
      </c>
      <c r="H188" s="18" t="s">
        <v>822</v>
      </c>
      <c r="I188" s="20" t="s">
        <v>1042</v>
      </c>
      <c r="J188" s="4"/>
    </row>
    <row r="189" spans="1:10" ht="60" customHeight="1" x14ac:dyDescent="0.8">
      <c r="A189" s="4">
        <v>183</v>
      </c>
      <c r="B189" s="4">
        <v>183</v>
      </c>
      <c r="C189" s="4" t="s">
        <v>519</v>
      </c>
      <c r="D189" s="4" t="s">
        <v>640</v>
      </c>
      <c r="E189" s="4" t="s">
        <v>520</v>
      </c>
      <c r="F189" s="21" t="s">
        <v>636</v>
      </c>
      <c r="G189" s="7" t="s">
        <v>521</v>
      </c>
      <c r="H189" s="18" t="s">
        <v>823</v>
      </c>
      <c r="I189" s="20" t="s">
        <v>1042</v>
      </c>
      <c r="J189" s="4"/>
    </row>
    <row r="190" spans="1:10" ht="60" customHeight="1" x14ac:dyDescent="0.8">
      <c r="A190" s="4">
        <v>184</v>
      </c>
      <c r="B190" s="4">
        <v>184</v>
      </c>
      <c r="C190" s="4" t="s">
        <v>522</v>
      </c>
      <c r="D190" s="4" t="s">
        <v>640</v>
      </c>
      <c r="E190" s="4" t="s">
        <v>523</v>
      </c>
      <c r="F190" s="21" t="s">
        <v>636</v>
      </c>
      <c r="G190" s="7" t="s">
        <v>524</v>
      </c>
      <c r="H190" s="18" t="s">
        <v>824</v>
      </c>
      <c r="I190" s="20" t="s">
        <v>1043</v>
      </c>
      <c r="J190" s="4"/>
    </row>
    <row r="191" spans="1:10" ht="60" customHeight="1" x14ac:dyDescent="0.8">
      <c r="A191" s="4">
        <v>185</v>
      </c>
      <c r="B191" s="4">
        <v>185</v>
      </c>
      <c r="C191" s="4" t="s">
        <v>525</v>
      </c>
      <c r="D191" s="4" t="s">
        <v>640</v>
      </c>
      <c r="E191" s="4" t="s">
        <v>526</v>
      </c>
      <c r="F191" s="21" t="s">
        <v>636</v>
      </c>
      <c r="G191" s="7" t="s">
        <v>527</v>
      </c>
      <c r="H191" s="18" t="s">
        <v>825</v>
      </c>
      <c r="I191" s="20" t="s">
        <v>1044</v>
      </c>
      <c r="J191" s="4"/>
    </row>
    <row r="192" spans="1:10" ht="60" customHeight="1" x14ac:dyDescent="0.8">
      <c r="A192" s="4">
        <v>186</v>
      </c>
      <c r="B192" s="4">
        <v>186</v>
      </c>
      <c r="C192" s="4" t="s">
        <v>528</v>
      </c>
      <c r="D192" s="4" t="s">
        <v>640</v>
      </c>
      <c r="E192" s="4" t="s">
        <v>529</v>
      </c>
      <c r="F192" s="21" t="s">
        <v>636</v>
      </c>
      <c r="G192" s="7" t="s">
        <v>530</v>
      </c>
      <c r="H192" s="18" t="s">
        <v>826</v>
      </c>
      <c r="I192" s="18" t="s">
        <v>1045</v>
      </c>
      <c r="J192" s="4"/>
    </row>
    <row r="193" spans="1:10" ht="60" customHeight="1" x14ac:dyDescent="0.8">
      <c r="A193" s="4">
        <v>187</v>
      </c>
      <c r="B193" s="4">
        <v>187</v>
      </c>
      <c r="C193" s="4" t="s">
        <v>531</v>
      </c>
      <c r="D193" s="4" t="s">
        <v>640</v>
      </c>
      <c r="E193" s="4" t="s">
        <v>532</v>
      </c>
      <c r="F193" s="21" t="s">
        <v>636</v>
      </c>
      <c r="G193" s="7" t="s">
        <v>533</v>
      </c>
      <c r="H193" s="18">
        <v>2</v>
      </c>
      <c r="I193" s="18" t="s">
        <v>1046</v>
      </c>
      <c r="J193" s="4"/>
    </row>
    <row r="194" spans="1:10" ht="60" customHeight="1" x14ac:dyDescent="0.8">
      <c r="A194" s="4">
        <v>188</v>
      </c>
      <c r="B194" s="4">
        <v>188</v>
      </c>
      <c r="C194" s="4" t="s">
        <v>534</v>
      </c>
      <c r="D194" s="4" t="s">
        <v>640</v>
      </c>
      <c r="E194" s="4" t="s">
        <v>526</v>
      </c>
      <c r="F194" s="21" t="s">
        <v>636</v>
      </c>
      <c r="G194" s="7">
        <v>668</v>
      </c>
      <c r="H194" s="18" t="s">
        <v>827</v>
      </c>
      <c r="I194" s="20" t="s">
        <v>1044</v>
      </c>
      <c r="J194" s="4"/>
    </row>
    <row r="195" spans="1:10" ht="60" customHeight="1" x14ac:dyDescent="0.8">
      <c r="A195" s="4">
        <v>189</v>
      </c>
      <c r="B195" s="4">
        <v>189</v>
      </c>
      <c r="C195" s="4" t="s">
        <v>535</v>
      </c>
      <c r="D195" s="4" t="s">
        <v>640</v>
      </c>
      <c r="E195" s="4" t="s">
        <v>536</v>
      </c>
      <c r="F195" s="21" t="s">
        <v>636</v>
      </c>
      <c r="G195" s="7">
        <v>669</v>
      </c>
      <c r="H195" s="18" t="s">
        <v>828</v>
      </c>
      <c r="I195" s="18" t="s">
        <v>1047</v>
      </c>
      <c r="J195" s="4"/>
    </row>
    <row r="196" spans="1:10" ht="60" customHeight="1" x14ac:dyDescent="0.8">
      <c r="A196" s="4">
        <v>190</v>
      </c>
      <c r="B196" s="4">
        <v>190</v>
      </c>
      <c r="C196" s="4" t="s">
        <v>537</v>
      </c>
      <c r="D196" s="4" t="s">
        <v>640</v>
      </c>
      <c r="E196" s="4" t="s">
        <v>538</v>
      </c>
      <c r="F196" s="21" t="s">
        <v>636</v>
      </c>
      <c r="G196" s="7" t="s">
        <v>539</v>
      </c>
      <c r="H196" s="18" t="s">
        <v>829</v>
      </c>
      <c r="I196" s="18" t="s">
        <v>1048</v>
      </c>
      <c r="J196" s="4"/>
    </row>
    <row r="197" spans="1:10" ht="60" customHeight="1" x14ac:dyDescent="0.8">
      <c r="A197" s="4">
        <v>191</v>
      </c>
      <c r="B197" s="4">
        <v>191</v>
      </c>
      <c r="C197" s="4" t="s">
        <v>540</v>
      </c>
      <c r="D197" s="4" t="s">
        <v>640</v>
      </c>
      <c r="E197" s="4" t="s">
        <v>541</v>
      </c>
      <c r="F197" s="21" t="s">
        <v>636</v>
      </c>
      <c r="G197" s="7" t="s">
        <v>542</v>
      </c>
      <c r="H197" s="18" t="s">
        <v>830</v>
      </c>
      <c r="I197" s="20" t="s">
        <v>1049</v>
      </c>
      <c r="J197" s="4"/>
    </row>
    <row r="198" spans="1:10" ht="60" customHeight="1" x14ac:dyDescent="0.8">
      <c r="A198" s="4">
        <v>192</v>
      </c>
      <c r="B198" s="4">
        <v>192</v>
      </c>
      <c r="C198" s="4" t="s">
        <v>543</v>
      </c>
      <c r="D198" s="4" t="s">
        <v>640</v>
      </c>
      <c r="E198" s="4" t="s">
        <v>544</v>
      </c>
      <c r="F198" s="21" t="s">
        <v>636</v>
      </c>
      <c r="G198" s="7" t="s">
        <v>545</v>
      </c>
      <c r="H198" s="18" t="s">
        <v>831</v>
      </c>
      <c r="I198" s="20" t="s">
        <v>1050</v>
      </c>
      <c r="J198" s="4"/>
    </row>
    <row r="199" spans="1:10" ht="60" customHeight="1" x14ac:dyDescent="0.8">
      <c r="A199" s="4">
        <v>193</v>
      </c>
      <c r="B199" s="4">
        <v>193</v>
      </c>
      <c r="C199" s="4" t="s">
        <v>546</v>
      </c>
      <c r="D199" s="4" t="s">
        <v>640</v>
      </c>
      <c r="E199" s="4" t="s">
        <v>547</v>
      </c>
      <c r="F199" s="21" t="s">
        <v>636</v>
      </c>
      <c r="G199" s="7" t="s">
        <v>548</v>
      </c>
      <c r="H199" s="18" t="s">
        <v>832</v>
      </c>
      <c r="I199" s="20" t="s">
        <v>1051</v>
      </c>
      <c r="J199" s="4"/>
    </row>
    <row r="200" spans="1:10" ht="60" customHeight="1" x14ac:dyDescent="0.8">
      <c r="A200" s="4">
        <v>194</v>
      </c>
      <c r="B200" s="4">
        <v>194</v>
      </c>
      <c r="C200" s="4" t="s">
        <v>549</v>
      </c>
      <c r="D200" s="4" t="s">
        <v>640</v>
      </c>
      <c r="E200" s="4" t="s">
        <v>550</v>
      </c>
      <c r="F200" s="21" t="s">
        <v>636</v>
      </c>
      <c r="G200" s="7" t="s">
        <v>551</v>
      </c>
      <c r="H200" s="18" t="s">
        <v>833</v>
      </c>
      <c r="I200" s="18" t="s">
        <v>1052</v>
      </c>
      <c r="J200" s="4"/>
    </row>
    <row r="201" spans="1:10" ht="60" customHeight="1" x14ac:dyDescent="0.8">
      <c r="A201" s="4">
        <v>195</v>
      </c>
      <c r="B201" s="4">
        <v>195</v>
      </c>
      <c r="C201" s="4" t="s">
        <v>552</v>
      </c>
      <c r="D201" s="4" t="s">
        <v>640</v>
      </c>
      <c r="E201" s="4" t="s">
        <v>553</v>
      </c>
      <c r="F201" s="21" t="s">
        <v>636</v>
      </c>
      <c r="G201" s="7" t="s">
        <v>554</v>
      </c>
      <c r="H201" s="18" t="s">
        <v>834</v>
      </c>
      <c r="I201" s="20" t="s">
        <v>1053</v>
      </c>
      <c r="J201" s="4"/>
    </row>
    <row r="202" spans="1:10" ht="60" customHeight="1" x14ac:dyDescent="0.8">
      <c r="A202" s="4">
        <v>196</v>
      </c>
      <c r="B202" s="4">
        <v>196</v>
      </c>
      <c r="C202" s="4" t="s">
        <v>555</v>
      </c>
      <c r="D202" s="4" t="s">
        <v>640</v>
      </c>
      <c r="E202" s="4" t="s">
        <v>556</v>
      </c>
      <c r="F202" s="21" t="s">
        <v>636</v>
      </c>
      <c r="G202" s="7" t="s">
        <v>557</v>
      </c>
      <c r="H202" s="18" t="s">
        <v>835</v>
      </c>
      <c r="I202" s="18" t="s">
        <v>1054</v>
      </c>
      <c r="J202" s="4"/>
    </row>
    <row r="203" spans="1:10" ht="60" customHeight="1" x14ac:dyDescent="0.8">
      <c r="A203" s="4">
        <v>197</v>
      </c>
      <c r="B203" s="4">
        <v>197</v>
      </c>
      <c r="C203" s="4" t="s">
        <v>558</v>
      </c>
      <c r="D203" s="4" t="s">
        <v>640</v>
      </c>
      <c r="E203" s="4" t="s">
        <v>559</v>
      </c>
      <c r="F203" s="21" t="s">
        <v>636</v>
      </c>
      <c r="G203" s="7" t="s">
        <v>560</v>
      </c>
      <c r="H203" s="18" t="s">
        <v>836</v>
      </c>
      <c r="I203" s="18" t="s">
        <v>1055</v>
      </c>
      <c r="J203" s="4"/>
    </row>
    <row r="204" spans="1:10" ht="60" customHeight="1" x14ac:dyDescent="0.8">
      <c r="A204" s="4">
        <v>198</v>
      </c>
      <c r="B204" s="4">
        <v>198</v>
      </c>
      <c r="C204" s="4" t="s">
        <v>561</v>
      </c>
      <c r="D204" s="4" t="s">
        <v>640</v>
      </c>
      <c r="E204" s="4" t="s">
        <v>562</v>
      </c>
      <c r="F204" s="21" t="s">
        <v>636</v>
      </c>
      <c r="G204" s="7" t="s">
        <v>563</v>
      </c>
      <c r="H204" s="18" t="s">
        <v>837</v>
      </c>
      <c r="I204" s="18" t="s">
        <v>1056</v>
      </c>
      <c r="J204" s="4"/>
    </row>
    <row r="205" spans="1:10" ht="60" customHeight="1" x14ac:dyDescent="0.8">
      <c r="A205" s="4">
        <v>199</v>
      </c>
      <c r="B205" s="4">
        <v>199</v>
      </c>
      <c r="C205" s="4" t="s">
        <v>564</v>
      </c>
      <c r="D205" s="4" t="s">
        <v>640</v>
      </c>
      <c r="E205" s="4" t="s">
        <v>565</v>
      </c>
      <c r="F205" s="21" t="s">
        <v>636</v>
      </c>
      <c r="G205" s="7" t="s">
        <v>566</v>
      </c>
      <c r="H205" s="18" t="s">
        <v>838</v>
      </c>
      <c r="I205" s="20" t="s">
        <v>1057</v>
      </c>
      <c r="J205" s="4"/>
    </row>
    <row r="206" spans="1:10" ht="60" customHeight="1" x14ac:dyDescent="0.8">
      <c r="A206" s="4">
        <v>200</v>
      </c>
      <c r="B206" s="4">
        <v>200</v>
      </c>
      <c r="C206" s="4" t="s">
        <v>567</v>
      </c>
      <c r="D206" s="4" t="s">
        <v>641</v>
      </c>
      <c r="E206" s="4" t="s">
        <v>568</v>
      </c>
      <c r="F206" s="21" t="s">
        <v>636</v>
      </c>
      <c r="G206" s="7">
        <v>689</v>
      </c>
      <c r="H206" s="18" t="s">
        <v>839</v>
      </c>
      <c r="I206" s="18" t="s">
        <v>1058</v>
      </c>
      <c r="J206" s="4"/>
    </row>
    <row r="207" spans="1:10" ht="60" customHeight="1" x14ac:dyDescent="0.8">
      <c r="A207" s="4">
        <v>201</v>
      </c>
      <c r="B207" s="4">
        <v>201</v>
      </c>
      <c r="C207" s="4" t="s">
        <v>569</v>
      </c>
      <c r="D207" s="4" t="s">
        <v>640</v>
      </c>
      <c r="E207" s="4" t="s">
        <v>570</v>
      </c>
      <c r="F207" s="21" t="s">
        <v>638</v>
      </c>
      <c r="G207" s="7" t="s">
        <v>571</v>
      </c>
      <c r="H207" s="18" t="s">
        <v>840</v>
      </c>
      <c r="I207" s="20" t="s">
        <v>1059</v>
      </c>
      <c r="J207" s="4"/>
    </row>
    <row r="208" spans="1:10" ht="60" customHeight="1" x14ac:dyDescent="0.8">
      <c r="A208" s="4">
        <v>202</v>
      </c>
      <c r="B208" s="4">
        <v>202</v>
      </c>
      <c r="C208" s="4" t="s">
        <v>572</v>
      </c>
      <c r="D208" s="4" t="s">
        <v>640</v>
      </c>
      <c r="E208" s="4" t="s">
        <v>573</v>
      </c>
      <c r="F208" s="21" t="s">
        <v>638</v>
      </c>
      <c r="G208" s="7" t="s">
        <v>574</v>
      </c>
      <c r="H208" s="18" t="s">
        <v>841</v>
      </c>
      <c r="I208" s="20" t="s">
        <v>1060</v>
      </c>
      <c r="J208" s="4"/>
    </row>
    <row r="209" spans="1:10" ht="60" customHeight="1" x14ac:dyDescent="0.8">
      <c r="A209" s="4">
        <v>203</v>
      </c>
      <c r="B209" s="4">
        <v>203</v>
      </c>
      <c r="C209" s="4" t="s">
        <v>575</v>
      </c>
      <c r="D209" s="4" t="s">
        <v>640</v>
      </c>
      <c r="E209" s="4" t="s">
        <v>576</v>
      </c>
      <c r="F209" s="21" t="s">
        <v>638</v>
      </c>
      <c r="G209" s="7" t="s">
        <v>577</v>
      </c>
      <c r="H209" s="18" t="s">
        <v>842</v>
      </c>
      <c r="I209" s="20" t="s">
        <v>1061</v>
      </c>
      <c r="J209" s="4"/>
    </row>
    <row r="210" spans="1:10" ht="60" customHeight="1" x14ac:dyDescent="0.8">
      <c r="A210" s="4">
        <v>204</v>
      </c>
      <c r="B210" s="4">
        <v>204</v>
      </c>
      <c r="C210" s="4" t="s">
        <v>578</v>
      </c>
      <c r="D210" s="4" t="s">
        <v>640</v>
      </c>
      <c r="E210" s="4" t="s">
        <v>579</v>
      </c>
      <c r="F210" s="21" t="s">
        <v>638</v>
      </c>
      <c r="G210" s="7" t="s">
        <v>580</v>
      </c>
      <c r="H210" s="18" t="s">
        <v>843</v>
      </c>
      <c r="I210" s="18" t="s">
        <v>1062</v>
      </c>
      <c r="J210" s="4"/>
    </row>
    <row r="211" spans="1:10" ht="60" customHeight="1" x14ac:dyDescent="0.8">
      <c r="A211" s="4">
        <v>205</v>
      </c>
      <c r="B211" s="4">
        <v>205</v>
      </c>
      <c r="C211" s="4" t="s">
        <v>581</v>
      </c>
      <c r="D211" s="4" t="s">
        <v>640</v>
      </c>
      <c r="E211" s="4" t="s">
        <v>582</v>
      </c>
      <c r="F211" s="21" t="s">
        <v>638</v>
      </c>
      <c r="G211" s="7" t="s">
        <v>583</v>
      </c>
      <c r="H211" s="18" t="s">
        <v>844</v>
      </c>
      <c r="I211" s="18" t="s">
        <v>1063</v>
      </c>
      <c r="J211" s="4"/>
    </row>
    <row r="212" spans="1:10" ht="60" customHeight="1" x14ac:dyDescent="0.8">
      <c r="A212" s="4">
        <v>206</v>
      </c>
      <c r="B212" s="4">
        <v>206</v>
      </c>
      <c r="C212" s="4" t="s">
        <v>584</v>
      </c>
      <c r="D212" s="4" t="s">
        <v>640</v>
      </c>
      <c r="E212" s="4" t="s">
        <v>585</v>
      </c>
      <c r="F212" s="21" t="s">
        <v>638</v>
      </c>
      <c r="G212" s="7">
        <v>703</v>
      </c>
      <c r="H212" s="18" t="s">
        <v>845</v>
      </c>
      <c r="I212" s="18" t="s">
        <v>1064</v>
      </c>
      <c r="J212" s="4"/>
    </row>
    <row r="213" spans="1:10" ht="60" customHeight="1" x14ac:dyDescent="0.8">
      <c r="A213" s="4">
        <v>207</v>
      </c>
      <c r="B213" s="4">
        <v>207</v>
      </c>
      <c r="C213" s="4" t="s">
        <v>586</v>
      </c>
      <c r="D213" s="4" t="s">
        <v>640</v>
      </c>
      <c r="E213" s="4" t="s">
        <v>587</v>
      </c>
      <c r="F213" s="21" t="s">
        <v>638</v>
      </c>
      <c r="G213" s="7" t="s">
        <v>588</v>
      </c>
      <c r="H213" s="18" t="s">
        <v>846</v>
      </c>
      <c r="I213" s="18" t="s">
        <v>1065</v>
      </c>
      <c r="J213" s="4"/>
    </row>
    <row r="214" spans="1:10" ht="60" customHeight="1" x14ac:dyDescent="0.8">
      <c r="A214" s="4">
        <v>208</v>
      </c>
      <c r="B214" s="4">
        <v>208</v>
      </c>
      <c r="C214" s="4" t="s">
        <v>589</v>
      </c>
      <c r="D214" s="4" t="s">
        <v>640</v>
      </c>
      <c r="E214" s="4" t="s">
        <v>590</v>
      </c>
      <c r="F214" s="21" t="s">
        <v>638</v>
      </c>
      <c r="G214" s="7" t="s">
        <v>591</v>
      </c>
      <c r="H214" s="18" t="s">
        <v>847</v>
      </c>
      <c r="I214" s="20" t="s">
        <v>1066</v>
      </c>
      <c r="J214" s="4"/>
    </row>
    <row r="215" spans="1:10" ht="60" customHeight="1" x14ac:dyDescent="0.8">
      <c r="A215" s="4">
        <v>209</v>
      </c>
      <c r="B215" s="4">
        <v>209</v>
      </c>
      <c r="C215" s="4" t="s">
        <v>592</v>
      </c>
      <c r="D215" s="4" t="s">
        <v>640</v>
      </c>
      <c r="E215" s="4" t="s">
        <v>593</v>
      </c>
      <c r="F215" s="21" t="s">
        <v>638</v>
      </c>
      <c r="G215" s="7" t="s">
        <v>594</v>
      </c>
      <c r="H215" s="18" t="s">
        <v>848</v>
      </c>
      <c r="I215" s="18" t="s">
        <v>1067</v>
      </c>
      <c r="J215" s="4"/>
    </row>
    <row r="216" spans="1:10" ht="60" customHeight="1" x14ac:dyDescent="0.8">
      <c r="A216" s="4">
        <v>210</v>
      </c>
      <c r="B216" s="4">
        <v>210</v>
      </c>
      <c r="C216" s="4" t="s">
        <v>595</v>
      </c>
      <c r="D216" s="4" t="s">
        <v>641</v>
      </c>
      <c r="E216" s="4" t="s">
        <v>596</v>
      </c>
      <c r="F216" s="21" t="s">
        <v>638</v>
      </c>
      <c r="G216" s="7">
        <v>708</v>
      </c>
      <c r="H216" s="18" t="s">
        <v>849</v>
      </c>
      <c r="I216" s="18" t="s">
        <v>1068</v>
      </c>
      <c r="J216" s="4"/>
    </row>
    <row r="217" spans="1:10" ht="60" customHeight="1" x14ac:dyDescent="0.8">
      <c r="A217" s="4">
        <v>211</v>
      </c>
      <c r="B217" s="4">
        <v>211</v>
      </c>
      <c r="C217" s="4" t="s">
        <v>597</v>
      </c>
      <c r="D217" s="4" t="s">
        <v>641</v>
      </c>
      <c r="E217" s="4" t="s">
        <v>598</v>
      </c>
      <c r="F217" s="21" t="s">
        <v>638</v>
      </c>
      <c r="G217" s="7" t="s">
        <v>599</v>
      </c>
      <c r="H217" s="18" t="s">
        <v>850</v>
      </c>
      <c r="I217" s="18" t="s">
        <v>1069</v>
      </c>
      <c r="J217" s="4"/>
    </row>
    <row r="218" spans="1:10" ht="60" customHeight="1" x14ac:dyDescent="0.8">
      <c r="A218" s="4">
        <v>212</v>
      </c>
      <c r="B218" s="4">
        <v>212</v>
      </c>
      <c r="C218" s="4" t="s">
        <v>600</v>
      </c>
      <c r="D218" s="4" t="s">
        <v>641</v>
      </c>
      <c r="E218" s="4" t="s">
        <v>601</v>
      </c>
      <c r="F218" s="21" t="s">
        <v>638</v>
      </c>
      <c r="G218" s="7">
        <v>710</v>
      </c>
      <c r="H218" s="18" t="s">
        <v>851</v>
      </c>
      <c r="I218" s="18" t="s">
        <v>1070</v>
      </c>
      <c r="J218" s="4"/>
    </row>
    <row r="219" spans="1:10" ht="60" customHeight="1" x14ac:dyDescent="0.8">
      <c r="A219" s="4">
        <v>213</v>
      </c>
      <c r="B219" s="4">
        <v>213</v>
      </c>
      <c r="C219" s="4" t="s">
        <v>602</v>
      </c>
      <c r="D219" s="4" t="s">
        <v>641</v>
      </c>
      <c r="E219" s="4" t="s">
        <v>603</v>
      </c>
      <c r="F219" s="21" t="s">
        <v>638</v>
      </c>
      <c r="G219" s="7">
        <v>712</v>
      </c>
      <c r="H219" s="18" t="s">
        <v>852</v>
      </c>
      <c r="I219" s="18" t="s">
        <v>1071</v>
      </c>
      <c r="J219" s="4"/>
    </row>
    <row r="220" spans="1:10" ht="60" customHeight="1" x14ac:dyDescent="0.8">
      <c r="A220" s="4">
        <v>214</v>
      </c>
      <c r="B220" s="4">
        <v>214</v>
      </c>
      <c r="C220" s="4" t="s">
        <v>604</v>
      </c>
      <c r="D220" s="4" t="s">
        <v>640</v>
      </c>
      <c r="E220" s="4" t="s">
        <v>605</v>
      </c>
      <c r="F220" s="21" t="s">
        <v>638</v>
      </c>
      <c r="G220" s="7">
        <v>715</v>
      </c>
      <c r="H220" s="18" t="s">
        <v>853</v>
      </c>
      <c r="I220" s="18" t="s">
        <v>1072</v>
      </c>
      <c r="J220" s="4"/>
    </row>
    <row r="221" spans="1:10" ht="60" customHeight="1" x14ac:dyDescent="0.8">
      <c r="A221" s="4">
        <v>215</v>
      </c>
      <c r="B221" s="4">
        <v>215</v>
      </c>
      <c r="C221" s="4" t="s">
        <v>606</v>
      </c>
      <c r="D221" s="4" t="s">
        <v>640</v>
      </c>
      <c r="E221" s="4" t="s">
        <v>607</v>
      </c>
      <c r="F221" s="21" t="s">
        <v>638</v>
      </c>
      <c r="G221" s="7" t="s">
        <v>608</v>
      </c>
      <c r="H221" s="18" t="s">
        <v>854</v>
      </c>
      <c r="I221" s="18" t="s">
        <v>1073</v>
      </c>
      <c r="J221" s="4"/>
    </row>
    <row r="222" spans="1:10" ht="60" customHeight="1" x14ac:dyDescent="0.8">
      <c r="A222" s="4">
        <v>216</v>
      </c>
      <c r="B222" s="4">
        <v>216</v>
      </c>
      <c r="C222" s="4" t="s">
        <v>609</v>
      </c>
      <c r="D222" s="4" t="s">
        <v>640</v>
      </c>
      <c r="E222" s="4" t="s">
        <v>610</v>
      </c>
      <c r="F222" s="21" t="s">
        <v>638</v>
      </c>
      <c r="G222" s="7" t="s">
        <v>611</v>
      </c>
      <c r="H222" s="18" t="s">
        <v>855</v>
      </c>
      <c r="I222" s="20" t="s">
        <v>1074</v>
      </c>
      <c r="J222" s="4"/>
    </row>
    <row r="223" spans="1:10" ht="60" customHeight="1" x14ac:dyDescent="0.8">
      <c r="A223" s="4">
        <v>217</v>
      </c>
      <c r="B223" s="4">
        <v>217</v>
      </c>
      <c r="C223" s="4" t="s">
        <v>612</v>
      </c>
      <c r="D223" s="4" t="s">
        <v>640</v>
      </c>
      <c r="E223" s="4" t="s">
        <v>613</v>
      </c>
      <c r="F223" s="21" t="s">
        <v>638</v>
      </c>
      <c r="G223" s="7">
        <v>719</v>
      </c>
      <c r="H223" s="18" t="s">
        <v>856</v>
      </c>
      <c r="I223" s="18" t="s">
        <v>1075</v>
      </c>
      <c r="J223" s="4"/>
    </row>
    <row r="224" spans="1:10" ht="60" customHeight="1" x14ac:dyDescent="0.8">
      <c r="A224" s="4">
        <v>218</v>
      </c>
      <c r="B224" s="4">
        <v>218</v>
      </c>
      <c r="C224" s="4" t="s">
        <v>614</v>
      </c>
      <c r="D224" s="4" t="s">
        <v>640</v>
      </c>
      <c r="E224" s="4" t="s">
        <v>615</v>
      </c>
      <c r="F224" s="21" t="s">
        <v>638</v>
      </c>
      <c r="G224" s="7">
        <v>720</v>
      </c>
      <c r="H224" s="18" t="s">
        <v>857</v>
      </c>
      <c r="I224" s="18" t="s">
        <v>1076</v>
      </c>
      <c r="J224" s="4"/>
    </row>
    <row r="225" spans="1:10" ht="60" customHeight="1" x14ac:dyDescent="0.8">
      <c r="A225" s="4">
        <v>219</v>
      </c>
      <c r="B225" s="4">
        <v>219</v>
      </c>
      <c r="C225" s="4" t="s">
        <v>616</v>
      </c>
      <c r="D225" s="4" t="s">
        <v>640</v>
      </c>
      <c r="E225" s="4" t="s">
        <v>617</v>
      </c>
      <c r="F225" s="21" t="s">
        <v>638</v>
      </c>
      <c r="G225" s="7" t="s">
        <v>618</v>
      </c>
      <c r="H225" s="18" t="s">
        <v>858</v>
      </c>
      <c r="I225" s="18" t="s">
        <v>1077</v>
      </c>
      <c r="J225" s="4"/>
    </row>
    <row r="226" spans="1:10" ht="60" customHeight="1" x14ac:dyDescent="0.8">
      <c r="A226" s="4">
        <v>220</v>
      </c>
      <c r="B226" s="4">
        <v>220</v>
      </c>
      <c r="C226" s="4" t="s">
        <v>619</v>
      </c>
      <c r="D226" s="4" t="s">
        <v>640</v>
      </c>
      <c r="E226" s="4" t="s">
        <v>620</v>
      </c>
      <c r="F226" s="21" t="s">
        <v>638</v>
      </c>
      <c r="G226" s="7">
        <v>723</v>
      </c>
      <c r="H226" s="18" t="s">
        <v>859</v>
      </c>
      <c r="I226" s="18" t="s">
        <v>1078</v>
      </c>
      <c r="J226" s="4"/>
    </row>
    <row r="227" spans="1:10" ht="60" customHeight="1" x14ac:dyDescent="0.8">
      <c r="A227" s="4">
        <v>221</v>
      </c>
      <c r="B227" s="4">
        <v>221</v>
      </c>
      <c r="C227" s="4" t="s">
        <v>621</v>
      </c>
      <c r="D227" s="4" t="s">
        <v>641</v>
      </c>
      <c r="E227" s="4" t="s">
        <v>622</v>
      </c>
      <c r="F227" s="21" t="s">
        <v>634</v>
      </c>
      <c r="G227" s="7" t="s">
        <v>623</v>
      </c>
      <c r="H227" s="18" t="s">
        <v>860</v>
      </c>
      <c r="I227" s="20" t="s">
        <v>1079</v>
      </c>
      <c r="J227" s="4"/>
    </row>
    <row r="228" spans="1:10" ht="60" customHeight="1" x14ac:dyDescent="0.8">
      <c r="A228" s="4">
        <v>222</v>
      </c>
      <c r="B228" s="4">
        <v>222</v>
      </c>
      <c r="C228" s="4" t="s">
        <v>624</v>
      </c>
      <c r="D228" s="4" t="s">
        <v>640</v>
      </c>
      <c r="E228" s="4" t="s">
        <v>625</v>
      </c>
      <c r="F228" s="21" t="s">
        <v>638</v>
      </c>
      <c r="G228" s="7" t="s">
        <v>626</v>
      </c>
      <c r="H228" s="19" t="s">
        <v>746</v>
      </c>
      <c r="I228" s="18" t="s">
        <v>966</v>
      </c>
      <c r="J228" s="4"/>
    </row>
    <row r="229" spans="1:10" ht="60" customHeight="1" x14ac:dyDescent="0.8">
      <c r="A229" s="4">
        <v>223</v>
      </c>
      <c r="B229" s="4">
        <v>223</v>
      </c>
      <c r="C229" s="4" t="s">
        <v>627</v>
      </c>
      <c r="D229" s="4" t="s">
        <v>641</v>
      </c>
      <c r="E229" s="4" t="s">
        <v>628</v>
      </c>
      <c r="F229" s="21" t="s">
        <v>632</v>
      </c>
      <c r="G229" s="7" t="s">
        <v>629</v>
      </c>
      <c r="H229" s="18" t="s">
        <v>861</v>
      </c>
      <c r="I229" s="20" t="s">
        <v>1080</v>
      </c>
      <c r="J229" s="4"/>
    </row>
    <row r="230" spans="1:10" ht="22.95" customHeight="1" x14ac:dyDescent="0.8"/>
    <row r="231" spans="1:10" ht="67.05" customHeight="1" x14ac:dyDescent="0.8">
      <c r="A231" s="22" t="s">
        <v>1091</v>
      </c>
      <c r="B231" s="22"/>
      <c r="C231" s="22"/>
      <c r="D231" s="22"/>
      <c r="E231" s="22"/>
      <c r="F231" s="22"/>
      <c r="G231" s="22"/>
    </row>
  </sheetData>
  <sheetProtection algorithmName="SHA-512" hashValue="DRlhjKfCrxMvcElws9E0LA409HC5sDIeE0qlmk2K9CRjTpwSkUlAvr2+eDGEOLdLnd40yuT440HWGypjIKasLQ==" saltValue="/jWc26eLluW/3nM+0mtJ+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1:G231"/>
  </mergeCells>
  <conditionalFormatting sqref="H8">
    <cfRule type="duplicateValues" dxfId="447" priority="447"/>
    <cfRule type="duplicateValues" dxfId="446" priority="448"/>
  </conditionalFormatting>
  <conditionalFormatting sqref="H9">
    <cfRule type="duplicateValues" dxfId="445" priority="445"/>
    <cfRule type="duplicateValues" dxfId="444" priority="446"/>
  </conditionalFormatting>
  <conditionalFormatting sqref="H10">
    <cfRule type="duplicateValues" dxfId="443" priority="443"/>
    <cfRule type="duplicateValues" dxfId="442" priority="444"/>
  </conditionalFormatting>
  <conditionalFormatting sqref="H11">
    <cfRule type="duplicateValues" dxfId="441" priority="441"/>
    <cfRule type="duplicateValues" dxfId="440" priority="442"/>
  </conditionalFormatting>
  <conditionalFormatting sqref="H12">
    <cfRule type="duplicateValues" dxfId="439" priority="439"/>
    <cfRule type="duplicateValues" dxfId="438" priority="440"/>
  </conditionalFormatting>
  <conditionalFormatting sqref="H13">
    <cfRule type="duplicateValues" dxfId="437" priority="437"/>
    <cfRule type="duplicateValues" dxfId="436" priority="438"/>
  </conditionalFormatting>
  <conditionalFormatting sqref="H14">
    <cfRule type="duplicateValues" dxfId="435" priority="435"/>
    <cfRule type="duplicateValues" dxfId="434" priority="436"/>
  </conditionalFormatting>
  <conditionalFormatting sqref="H15">
    <cfRule type="duplicateValues" dxfId="433" priority="433"/>
    <cfRule type="duplicateValues" dxfId="432" priority="434"/>
  </conditionalFormatting>
  <conditionalFormatting sqref="H15">
    <cfRule type="duplicateValues" dxfId="431" priority="431"/>
    <cfRule type="duplicateValues" dxfId="430" priority="432"/>
  </conditionalFormatting>
  <conditionalFormatting sqref="H16">
    <cfRule type="duplicateValues" dxfId="429" priority="429"/>
    <cfRule type="duplicateValues" dxfId="428" priority="430"/>
  </conditionalFormatting>
  <conditionalFormatting sqref="H17">
    <cfRule type="duplicateValues" dxfId="427" priority="427"/>
    <cfRule type="duplicateValues" dxfId="426" priority="428"/>
  </conditionalFormatting>
  <conditionalFormatting sqref="H18">
    <cfRule type="duplicateValues" dxfId="425" priority="425"/>
    <cfRule type="duplicateValues" dxfId="424" priority="426"/>
  </conditionalFormatting>
  <conditionalFormatting sqref="H19">
    <cfRule type="duplicateValues" dxfId="423" priority="423"/>
    <cfRule type="duplicateValues" dxfId="422" priority="424"/>
  </conditionalFormatting>
  <conditionalFormatting sqref="H20">
    <cfRule type="duplicateValues" dxfId="421" priority="421"/>
    <cfRule type="duplicateValues" dxfId="420" priority="422"/>
  </conditionalFormatting>
  <conditionalFormatting sqref="H21">
    <cfRule type="duplicateValues" dxfId="419" priority="419"/>
    <cfRule type="duplicateValues" dxfId="418" priority="420"/>
  </conditionalFormatting>
  <conditionalFormatting sqref="H22">
    <cfRule type="duplicateValues" dxfId="417" priority="417"/>
    <cfRule type="duplicateValues" dxfId="416" priority="418"/>
  </conditionalFormatting>
  <conditionalFormatting sqref="H23">
    <cfRule type="duplicateValues" dxfId="415" priority="415"/>
    <cfRule type="duplicateValues" dxfId="414" priority="416"/>
  </conditionalFormatting>
  <conditionalFormatting sqref="H24">
    <cfRule type="duplicateValues" dxfId="413" priority="413"/>
    <cfRule type="duplicateValues" dxfId="412" priority="414"/>
  </conditionalFormatting>
  <conditionalFormatting sqref="H25">
    <cfRule type="duplicateValues" dxfId="411" priority="411"/>
    <cfRule type="duplicateValues" dxfId="410" priority="412"/>
  </conditionalFormatting>
  <conditionalFormatting sqref="H26">
    <cfRule type="duplicateValues" dxfId="409" priority="409"/>
    <cfRule type="duplicateValues" dxfId="408" priority="410"/>
  </conditionalFormatting>
  <conditionalFormatting sqref="H27">
    <cfRule type="duplicateValues" dxfId="407" priority="407"/>
    <cfRule type="duplicateValues" dxfId="406" priority="408"/>
  </conditionalFormatting>
  <conditionalFormatting sqref="H29">
    <cfRule type="duplicateValues" dxfId="405" priority="405"/>
    <cfRule type="duplicateValues" dxfId="404" priority="406"/>
  </conditionalFormatting>
  <conditionalFormatting sqref="H30">
    <cfRule type="duplicateValues" dxfId="403" priority="403"/>
    <cfRule type="duplicateValues" dxfId="402" priority="404"/>
  </conditionalFormatting>
  <conditionalFormatting sqref="H31">
    <cfRule type="duplicateValues" dxfId="401" priority="401"/>
    <cfRule type="duplicateValues" dxfId="400" priority="402"/>
  </conditionalFormatting>
  <conditionalFormatting sqref="H31">
    <cfRule type="duplicateValues" dxfId="399" priority="399"/>
    <cfRule type="duplicateValues" dxfId="398" priority="400"/>
  </conditionalFormatting>
  <conditionalFormatting sqref="H28">
    <cfRule type="duplicateValues" dxfId="397" priority="397"/>
    <cfRule type="duplicateValues" dxfId="396" priority="398"/>
  </conditionalFormatting>
  <conditionalFormatting sqref="H32">
    <cfRule type="duplicateValues" dxfId="395" priority="395"/>
    <cfRule type="duplicateValues" dxfId="394" priority="396"/>
  </conditionalFormatting>
  <conditionalFormatting sqref="H33">
    <cfRule type="duplicateValues" dxfId="393" priority="393"/>
    <cfRule type="duplicateValues" dxfId="392" priority="394"/>
  </conditionalFormatting>
  <conditionalFormatting sqref="H34">
    <cfRule type="duplicateValues" dxfId="391" priority="391"/>
    <cfRule type="duplicateValues" dxfId="390" priority="392"/>
  </conditionalFormatting>
  <conditionalFormatting sqref="H36">
    <cfRule type="duplicateValues" dxfId="389" priority="389"/>
    <cfRule type="duplicateValues" dxfId="388" priority="390"/>
  </conditionalFormatting>
  <conditionalFormatting sqref="H37">
    <cfRule type="duplicateValues" dxfId="387" priority="387"/>
    <cfRule type="duplicateValues" dxfId="386" priority="388"/>
  </conditionalFormatting>
  <conditionalFormatting sqref="H38">
    <cfRule type="duplicateValues" dxfId="385" priority="385"/>
    <cfRule type="duplicateValues" dxfId="384" priority="386"/>
  </conditionalFormatting>
  <conditionalFormatting sqref="H40">
    <cfRule type="duplicateValues" dxfId="383" priority="383"/>
    <cfRule type="duplicateValues" dxfId="382" priority="384"/>
  </conditionalFormatting>
  <conditionalFormatting sqref="H41">
    <cfRule type="duplicateValues" dxfId="381" priority="381"/>
    <cfRule type="duplicateValues" dxfId="380" priority="382"/>
  </conditionalFormatting>
  <conditionalFormatting sqref="H42">
    <cfRule type="duplicateValues" dxfId="379" priority="379"/>
    <cfRule type="duplicateValues" dxfId="378" priority="380"/>
  </conditionalFormatting>
  <conditionalFormatting sqref="H43">
    <cfRule type="duplicateValues" dxfId="377" priority="377"/>
    <cfRule type="duplicateValues" dxfId="376" priority="378"/>
  </conditionalFormatting>
  <conditionalFormatting sqref="H44">
    <cfRule type="duplicateValues" dxfId="375" priority="375"/>
    <cfRule type="duplicateValues" dxfId="374" priority="376"/>
  </conditionalFormatting>
  <conditionalFormatting sqref="H45">
    <cfRule type="duplicateValues" dxfId="373" priority="373"/>
    <cfRule type="duplicateValues" dxfId="372" priority="374"/>
  </conditionalFormatting>
  <conditionalFormatting sqref="H46">
    <cfRule type="duplicateValues" dxfId="371" priority="371"/>
    <cfRule type="duplicateValues" dxfId="370" priority="372"/>
  </conditionalFormatting>
  <conditionalFormatting sqref="H47">
    <cfRule type="duplicateValues" dxfId="369" priority="369"/>
    <cfRule type="duplicateValues" dxfId="368" priority="370"/>
  </conditionalFormatting>
  <conditionalFormatting sqref="H48">
    <cfRule type="duplicateValues" dxfId="367" priority="367"/>
    <cfRule type="duplicateValues" dxfId="366" priority="368"/>
  </conditionalFormatting>
  <conditionalFormatting sqref="H49">
    <cfRule type="duplicateValues" dxfId="365" priority="365"/>
    <cfRule type="duplicateValues" dxfId="364" priority="366"/>
  </conditionalFormatting>
  <conditionalFormatting sqref="H50">
    <cfRule type="duplicateValues" dxfId="363" priority="363"/>
    <cfRule type="duplicateValues" dxfId="362" priority="364"/>
  </conditionalFormatting>
  <conditionalFormatting sqref="H51">
    <cfRule type="duplicateValues" dxfId="361" priority="361"/>
    <cfRule type="duplicateValues" dxfId="360" priority="362"/>
  </conditionalFormatting>
  <conditionalFormatting sqref="H52">
    <cfRule type="duplicateValues" dxfId="359" priority="359"/>
    <cfRule type="duplicateValues" dxfId="358" priority="360"/>
  </conditionalFormatting>
  <conditionalFormatting sqref="H53">
    <cfRule type="duplicateValues" dxfId="357" priority="357"/>
    <cfRule type="duplicateValues" dxfId="356" priority="358"/>
  </conditionalFormatting>
  <conditionalFormatting sqref="H54">
    <cfRule type="duplicateValues" dxfId="355" priority="355"/>
    <cfRule type="duplicateValues" dxfId="354" priority="356"/>
  </conditionalFormatting>
  <conditionalFormatting sqref="H55">
    <cfRule type="duplicateValues" dxfId="353" priority="353"/>
    <cfRule type="duplicateValues" dxfId="352" priority="354"/>
  </conditionalFormatting>
  <conditionalFormatting sqref="H56">
    <cfRule type="duplicateValues" dxfId="351" priority="351"/>
    <cfRule type="duplicateValues" dxfId="350" priority="352"/>
  </conditionalFormatting>
  <conditionalFormatting sqref="H57">
    <cfRule type="duplicateValues" dxfId="349" priority="349"/>
    <cfRule type="duplicateValues" dxfId="348" priority="350"/>
  </conditionalFormatting>
  <conditionalFormatting sqref="H58">
    <cfRule type="duplicateValues" dxfId="347" priority="347"/>
    <cfRule type="duplicateValues" dxfId="346" priority="348"/>
  </conditionalFormatting>
  <conditionalFormatting sqref="H58">
    <cfRule type="duplicateValues" dxfId="345" priority="345"/>
    <cfRule type="duplicateValues" dxfId="344" priority="346"/>
  </conditionalFormatting>
  <conditionalFormatting sqref="H59">
    <cfRule type="duplicateValues" dxfId="343" priority="343"/>
    <cfRule type="duplicateValues" dxfId="342" priority="344"/>
  </conditionalFormatting>
  <conditionalFormatting sqref="H60">
    <cfRule type="duplicateValues" dxfId="341" priority="341"/>
    <cfRule type="duplicateValues" dxfId="340" priority="342"/>
  </conditionalFormatting>
  <conditionalFormatting sqref="H61">
    <cfRule type="duplicateValues" dxfId="339" priority="339"/>
    <cfRule type="duplicateValues" dxfId="338" priority="340"/>
  </conditionalFormatting>
  <conditionalFormatting sqref="H62">
    <cfRule type="duplicateValues" dxfId="337" priority="337"/>
    <cfRule type="duplicateValues" dxfId="336" priority="338"/>
  </conditionalFormatting>
  <conditionalFormatting sqref="H63">
    <cfRule type="duplicateValues" dxfId="335" priority="335"/>
    <cfRule type="duplicateValues" dxfId="334" priority="336"/>
  </conditionalFormatting>
  <conditionalFormatting sqref="H64">
    <cfRule type="duplicateValues" dxfId="333" priority="333"/>
    <cfRule type="duplicateValues" dxfId="332" priority="334"/>
  </conditionalFormatting>
  <conditionalFormatting sqref="H65">
    <cfRule type="duplicateValues" dxfId="331" priority="331"/>
    <cfRule type="duplicateValues" dxfId="330" priority="332"/>
  </conditionalFormatting>
  <conditionalFormatting sqref="H66">
    <cfRule type="duplicateValues" dxfId="329" priority="329"/>
    <cfRule type="duplicateValues" dxfId="328" priority="330"/>
  </conditionalFormatting>
  <conditionalFormatting sqref="H67">
    <cfRule type="duplicateValues" dxfId="327" priority="327"/>
    <cfRule type="duplicateValues" dxfId="326" priority="328"/>
  </conditionalFormatting>
  <conditionalFormatting sqref="H70">
    <cfRule type="duplicateValues" dxfId="325" priority="325"/>
    <cfRule type="duplicateValues" dxfId="324" priority="326"/>
  </conditionalFormatting>
  <conditionalFormatting sqref="H72">
    <cfRule type="duplicateValues" dxfId="323" priority="323"/>
    <cfRule type="duplicateValues" dxfId="322" priority="324"/>
  </conditionalFormatting>
  <conditionalFormatting sqref="H73">
    <cfRule type="duplicateValues" dxfId="321" priority="321"/>
    <cfRule type="duplicateValues" dxfId="320" priority="322"/>
  </conditionalFormatting>
  <conditionalFormatting sqref="H74">
    <cfRule type="duplicateValues" dxfId="319" priority="319"/>
    <cfRule type="duplicateValues" dxfId="318" priority="320"/>
  </conditionalFormatting>
  <conditionalFormatting sqref="H69">
    <cfRule type="duplicateValues" dxfId="317" priority="317"/>
    <cfRule type="duplicateValues" dxfId="316" priority="318"/>
  </conditionalFormatting>
  <conditionalFormatting sqref="H75">
    <cfRule type="duplicateValues" dxfId="315" priority="315"/>
    <cfRule type="duplicateValues" dxfId="314" priority="316"/>
  </conditionalFormatting>
  <conditionalFormatting sqref="H78">
    <cfRule type="duplicateValues" dxfId="313" priority="313"/>
    <cfRule type="duplicateValues" dxfId="312" priority="314"/>
  </conditionalFormatting>
  <conditionalFormatting sqref="H80">
    <cfRule type="duplicateValues" dxfId="311" priority="311"/>
    <cfRule type="duplicateValues" dxfId="310" priority="312"/>
  </conditionalFormatting>
  <conditionalFormatting sqref="H81">
    <cfRule type="duplicateValues" dxfId="309" priority="309"/>
    <cfRule type="duplicateValues" dxfId="308" priority="310"/>
  </conditionalFormatting>
  <conditionalFormatting sqref="H82">
    <cfRule type="duplicateValues" dxfId="307" priority="307"/>
    <cfRule type="duplicateValues" dxfId="306" priority="308"/>
  </conditionalFormatting>
  <conditionalFormatting sqref="H84">
    <cfRule type="duplicateValues" dxfId="305" priority="305"/>
    <cfRule type="duplicateValues" dxfId="304" priority="306"/>
  </conditionalFormatting>
  <conditionalFormatting sqref="H85">
    <cfRule type="duplicateValues" dxfId="303" priority="303"/>
    <cfRule type="duplicateValues" dxfId="302" priority="304"/>
  </conditionalFormatting>
  <conditionalFormatting sqref="H89">
    <cfRule type="duplicateValues" dxfId="301" priority="301"/>
    <cfRule type="duplicateValues" dxfId="300" priority="302"/>
  </conditionalFormatting>
  <conditionalFormatting sqref="H89">
    <cfRule type="duplicateValues" dxfId="299" priority="299"/>
    <cfRule type="duplicateValues" dxfId="298" priority="300"/>
  </conditionalFormatting>
  <conditionalFormatting sqref="H90">
    <cfRule type="duplicateValues" dxfId="297" priority="297"/>
    <cfRule type="duplicateValues" dxfId="296" priority="298"/>
  </conditionalFormatting>
  <conditionalFormatting sqref="H87">
    <cfRule type="duplicateValues" dxfId="295" priority="295"/>
    <cfRule type="duplicateValues" dxfId="294" priority="296"/>
  </conditionalFormatting>
  <conditionalFormatting sqref="H88">
    <cfRule type="duplicateValues" dxfId="293" priority="293"/>
    <cfRule type="duplicateValues" dxfId="292" priority="294"/>
  </conditionalFormatting>
  <conditionalFormatting sqref="H91">
    <cfRule type="duplicateValues" dxfId="291" priority="291"/>
    <cfRule type="duplicateValues" dxfId="290" priority="292"/>
  </conditionalFormatting>
  <conditionalFormatting sqref="H91">
    <cfRule type="duplicateValues" dxfId="289" priority="289"/>
    <cfRule type="duplicateValues" dxfId="288" priority="290"/>
  </conditionalFormatting>
  <conditionalFormatting sqref="H95">
    <cfRule type="duplicateValues" dxfId="287" priority="287"/>
    <cfRule type="duplicateValues" dxfId="286" priority="288"/>
  </conditionalFormatting>
  <conditionalFormatting sqref="H96">
    <cfRule type="duplicateValues" dxfId="285" priority="285"/>
    <cfRule type="duplicateValues" dxfId="284" priority="286"/>
  </conditionalFormatting>
  <conditionalFormatting sqref="H97">
    <cfRule type="duplicateValues" dxfId="283" priority="283"/>
    <cfRule type="duplicateValues" dxfId="282" priority="284"/>
  </conditionalFormatting>
  <conditionalFormatting sqref="H99">
    <cfRule type="duplicateValues" dxfId="281" priority="281"/>
    <cfRule type="duplicateValues" dxfId="280" priority="282"/>
  </conditionalFormatting>
  <conditionalFormatting sqref="H101">
    <cfRule type="duplicateValues" dxfId="279" priority="279"/>
    <cfRule type="duplicateValues" dxfId="278" priority="280"/>
  </conditionalFormatting>
  <conditionalFormatting sqref="H116">
    <cfRule type="duplicateValues" dxfId="277" priority="277"/>
    <cfRule type="duplicateValues" dxfId="276" priority="278"/>
  </conditionalFormatting>
  <conditionalFormatting sqref="H117">
    <cfRule type="duplicateValues" dxfId="275" priority="275"/>
    <cfRule type="duplicateValues" dxfId="274" priority="276"/>
  </conditionalFormatting>
  <conditionalFormatting sqref="H118">
    <cfRule type="duplicateValues" dxfId="273" priority="273"/>
    <cfRule type="duplicateValues" dxfId="272" priority="274"/>
  </conditionalFormatting>
  <conditionalFormatting sqref="H119">
    <cfRule type="duplicateValues" dxfId="271" priority="271"/>
    <cfRule type="duplicateValues" dxfId="270" priority="272"/>
  </conditionalFormatting>
  <conditionalFormatting sqref="H120">
    <cfRule type="duplicateValues" dxfId="269" priority="269"/>
    <cfRule type="duplicateValues" dxfId="268" priority="270"/>
  </conditionalFormatting>
  <conditionalFormatting sqref="H121">
    <cfRule type="duplicateValues" dxfId="267" priority="267"/>
    <cfRule type="duplicateValues" dxfId="266" priority="268"/>
  </conditionalFormatting>
  <conditionalFormatting sqref="H122">
    <cfRule type="duplicateValues" dxfId="265" priority="265"/>
    <cfRule type="duplicateValues" dxfId="264" priority="266"/>
  </conditionalFormatting>
  <conditionalFormatting sqref="H123">
    <cfRule type="duplicateValues" dxfId="263" priority="263"/>
    <cfRule type="duplicateValues" dxfId="262" priority="264"/>
  </conditionalFormatting>
  <conditionalFormatting sqref="H124">
    <cfRule type="duplicateValues" dxfId="261" priority="261"/>
    <cfRule type="duplicateValues" dxfId="260" priority="262"/>
  </conditionalFormatting>
  <conditionalFormatting sqref="H125">
    <cfRule type="duplicateValues" dxfId="259" priority="259"/>
    <cfRule type="duplicateValues" dxfId="258" priority="260"/>
  </conditionalFormatting>
  <conditionalFormatting sqref="H126">
    <cfRule type="duplicateValues" dxfId="257" priority="257"/>
    <cfRule type="duplicateValues" dxfId="256" priority="258"/>
  </conditionalFormatting>
  <conditionalFormatting sqref="H127">
    <cfRule type="duplicateValues" dxfId="255" priority="255"/>
    <cfRule type="duplicateValues" dxfId="254" priority="256"/>
  </conditionalFormatting>
  <conditionalFormatting sqref="H128">
    <cfRule type="duplicateValues" dxfId="253" priority="253"/>
    <cfRule type="duplicateValues" dxfId="252" priority="254"/>
  </conditionalFormatting>
  <conditionalFormatting sqref="H129">
    <cfRule type="duplicateValues" dxfId="251" priority="251"/>
    <cfRule type="duplicateValues" dxfId="250" priority="252"/>
  </conditionalFormatting>
  <conditionalFormatting sqref="H130">
    <cfRule type="duplicateValues" dxfId="249" priority="249"/>
    <cfRule type="duplicateValues" dxfId="248" priority="250"/>
  </conditionalFormatting>
  <conditionalFormatting sqref="H130">
    <cfRule type="duplicateValues" dxfId="247" priority="247"/>
    <cfRule type="duplicateValues" dxfId="246" priority="248"/>
  </conditionalFormatting>
  <conditionalFormatting sqref="H131">
    <cfRule type="duplicateValues" dxfId="245" priority="245"/>
    <cfRule type="duplicateValues" dxfId="244" priority="246"/>
  </conditionalFormatting>
  <conditionalFormatting sqref="H132">
    <cfRule type="duplicateValues" dxfId="243" priority="243"/>
    <cfRule type="duplicateValues" dxfId="242" priority="244"/>
  </conditionalFormatting>
  <conditionalFormatting sqref="H133">
    <cfRule type="duplicateValues" dxfId="241" priority="241"/>
    <cfRule type="duplicateValues" dxfId="240" priority="242"/>
  </conditionalFormatting>
  <conditionalFormatting sqref="H134">
    <cfRule type="duplicateValues" dxfId="239" priority="239"/>
    <cfRule type="duplicateValues" dxfId="238" priority="240"/>
  </conditionalFormatting>
  <conditionalFormatting sqref="H135">
    <cfRule type="duplicateValues" dxfId="237" priority="237"/>
    <cfRule type="duplicateValues" dxfId="236" priority="238"/>
  </conditionalFormatting>
  <conditionalFormatting sqref="H136">
    <cfRule type="duplicateValues" dxfId="235" priority="235"/>
    <cfRule type="duplicateValues" dxfId="234" priority="236"/>
  </conditionalFormatting>
  <conditionalFormatting sqref="H137">
    <cfRule type="duplicateValues" dxfId="233" priority="233"/>
    <cfRule type="duplicateValues" dxfId="232" priority="234"/>
  </conditionalFormatting>
  <conditionalFormatting sqref="H138">
    <cfRule type="duplicateValues" dxfId="231" priority="231"/>
    <cfRule type="duplicateValues" dxfId="230" priority="232"/>
  </conditionalFormatting>
  <conditionalFormatting sqref="H139">
    <cfRule type="duplicateValues" dxfId="229" priority="229"/>
    <cfRule type="duplicateValues" dxfId="228" priority="230"/>
  </conditionalFormatting>
  <conditionalFormatting sqref="H140">
    <cfRule type="duplicateValues" dxfId="227" priority="227"/>
    <cfRule type="duplicateValues" dxfId="226" priority="228"/>
  </conditionalFormatting>
  <conditionalFormatting sqref="H141">
    <cfRule type="duplicateValues" dxfId="225" priority="225"/>
    <cfRule type="duplicateValues" dxfId="224" priority="226"/>
  </conditionalFormatting>
  <conditionalFormatting sqref="H142">
    <cfRule type="duplicateValues" dxfId="223" priority="223"/>
    <cfRule type="duplicateValues" dxfId="222" priority="224"/>
  </conditionalFormatting>
  <conditionalFormatting sqref="H143">
    <cfRule type="duplicateValues" dxfId="221" priority="221"/>
    <cfRule type="duplicateValues" dxfId="220" priority="222"/>
  </conditionalFormatting>
  <conditionalFormatting sqref="H144">
    <cfRule type="duplicateValues" dxfId="219" priority="219"/>
    <cfRule type="duplicateValues" dxfId="218" priority="220"/>
  </conditionalFormatting>
  <conditionalFormatting sqref="H145">
    <cfRule type="duplicateValues" dxfId="217" priority="217"/>
    <cfRule type="duplicateValues" dxfId="216" priority="218"/>
  </conditionalFormatting>
  <conditionalFormatting sqref="H146">
    <cfRule type="duplicateValues" dxfId="215" priority="215"/>
    <cfRule type="duplicateValues" dxfId="214" priority="216"/>
  </conditionalFormatting>
  <conditionalFormatting sqref="H147">
    <cfRule type="duplicateValues" dxfId="213" priority="213"/>
    <cfRule type="duplicateValues" dxfId="212" priority="214"/>
  </conditionalFormatting>
  <conditionalFormatting sqref="H148">
    <cfRule type="duplicateValues" dxfId="211" priority="211"/>
    <cfRule type="duplicateValues" dxfId="210" priority="212"/>
  </conditionalFormatting>
  <conditionalFormatting sqref="H149">
    <cfRule type="duplicateValues" dxfId="209" priority="209"/>
    <cfRule type="duplicateValues" dxfId="208" priority="210"/>
  </conditionalFormatting>
  <conditionalFormatting sqref="H150">
    <cfRule type="duplicateValues" dxfId="207" priority="207"/>
    <cfRule type="duplicateValues" dxfId="206" priority="208"/>
  </conditionalFormatting>
  <conditionalFormatting sqref="H151">
    <cfRule type="duplicateValues" dxfId="205" priority="205"/>
    <cfRule type="duplicateValues" dxfId="204" priority="206"/>
  </conditionalFormatting>
  <conditionalFormatting sqref="H152">
    <cfRule type="duplicateValues" dxfId="203" priority="203"/>
    <cfRule type="duplicateValues" dxfId="202" priority="204"/>
  </conditionalFormatting>
  <conditionalFormatting sqref="H153">
    <cfRule type="duplicateValues" dxfId="201" priority="201"/>
    <cfRule type="duplicateValues" dxfId="200" priority="202"/>
  </conditionalFormatting>
  <conditionalFormatting sqref="H154">
    <cfRule type="duplicateValues" dxfId="199" priority="199"/>
    <cfRule type="duplicateValues" dxfId="198" priority="200"/>
  </conditionalFormatting>
  <conditionalFormatting sqref="H155">
    <cfRule type="duplicateValues" dxfId="197" priority="197"/>
    <cfRule type="duplicateValues" dxfId="196" priority="198"/>
  </conditionalFormatting>
  <conditionalFormatting sqref="H156">
    <cfRule type="duplicateValues" dxfId="195" priority="195"/>
    <cfRule type="duplicateValues" dxfId="194" priority="196"/>
  </conditionalFormatting>
  <conditionalFormatting sqref="H157">
    <cfRule type="duplicateValues" dxfId="193" priority="193"/>
    <cfRule type="duplicateValues" dxfId="192" priority="194"/>
  </conditionalFormatting>
  <conditionalFormatting sqref="H158">
    <cfRule type="duplicateValues" dxfId="191" priority="191"/>
    <cfRule type="duplicateValues" dxfId="190" priority="192"/>
  </conditionalFormatting>
  <conditionalFormatting sqref="H159">
    <cfRule type="duplicateValues" dxfId="189" priority="189"/>
    <cfRule type="duplicateValues" dxfId="188" priority="190"/>
  </conditionalFormatting>
  <conditionalFormatting sqref="H160">
    <cfRule type="duplicateValues" dxfId="187" priority="187"/>
    <cfRule type="duplicateValues" dxfId="186" priority="188"/>
  </conditionalFormatting>
  <conditionalFormatting sqref="H161">
    <cfRule type="duplicateValues" dxfId="185" priority="185"/>
    <cfRule type="duplicateValues" dxfId="184" priority="186"/>
  </conditionalFormatting>
  <conditionalFormatting sqref="H162">
    <cfRule type="duplicateValues" dxfId="183" priority="183"/>
    <cfRule type="duplicateValues" dxfId="182" priority="184"/>
  </conditionalFormatting>
  <conditionalFormatting sqref="H163">
    <cfRule type="duplicateValues" dxfId="181" priority="181"/>
    <cfRule type="duplicateValues" dxfId="180" priority="182"/>
  </conditionalFormatting>
  <conditionalFormatting sqref="H164">
    <cfRule type="duplicateValues" dxfId="179" priority="179"/>
    <cfRule type="duplicateValues" dxfId="178" priority="180"/>
  </conditionalFormatting>
  <conditionalFormatting sqref="H165">
    <cfRule type="duplicateValues" dxfId="177" priority="177"/>
    <cfRule type="duplicateValues" dxfId="176" priority="178"/>
  </conditionalFormatting>
  <conditionalFormatting sqref="H166">
    <cfRule type="duplicateValues" dxfId="175" priority="175"/>
    <cfRule type="duplicateValues" dxfId="174" priority="176"/>
  </conditionalFormatting>
  <conditionalFormatting sqref="H167">
    <cfRule type="duplicateValues" dxfId="173" priority="173"/>
    <cfRule type="duplicateValues" dxfId="172" priority="174"/>
  </conditionalFormatting>
  <conditionalFormatting sqref="H168">
    <cfRule type="duplicateValues" dxfId="171" priority="171"/>
    <cfRule type="duplicateValues" dxfId="170" priority="172"/>
  </conditionalFormatting>
  <conditionalFormatting sqref="H169">
    <cfRule type="duplicateValues" dxfId="169" priority="169"/>
    <cfRule type="duplicateValues" dxfId="168" priority="170"/>
  </conditionalFormatting>
  <conditionalFormatting sqref="H170">
    <cfRule type="duplicateValues" dxfId="167" priority="167"/>
    <cfRule type="duplicateValues" dxfId="166" priority="168"/>
  </conditionalFormatting>
  <conditionalFormatting sqref="H171">
    <cfRule type="duplicateValues" dxfId="165" priority="165"/>
    <cfRule type="duplicateValues" dxfId="164" priority="166"/>
  </conditionalFormatting>
  <conditionalFormatting sqref="H172">
    <cfRule type="duplicateValues" dxfId="163" priority="163"/>
    <cfRule type="duplicateValues" dxfId="162" priority="164"/>
  </conditionalFormatting>
  <conditionalFormatting sqref="H173">
    <cfRule type="duplicateValues" dxfId="161" priority="161"/>
    <cfRule type="duplicateValues" dxfId="160" priority="162"/>
  </conditionalFormatting>
  <conditionalFormatting sqref="H174">
    <cfRule type="duplicateValues" dxfId="159" priority="159"/>
    <cfRule type="duplicateValues" dxfId="158" priority="160"/>
  </conditionalFormatting>
  <conditionalFormatting sqref="H175">
    <cfRule type="duplicateValues" dxfId="157" priority="157"/>
    <cfRule type="duplicateValues" dxfId="156" priority="158"/>
  </conditionalFormatting>
  <conditionalFormatting sqref="H176">
    <cfRule type="duplicateValues" dxfId="155" priority="155"/>
    <cfRule type="duplicateValues" dxfId="154" priority="156"/>
  </conditionalFormatting>
  <conditionalFormatting sqref="H177">
    <cfRule type="duplicateValues" dxfId="153" priority="153"/>
    <cfRule type="duplicateValues" dxfId="152" priority="154"/>
  </conditionalFormatting>
  <conditionalFormatting sqref="H178">
    <cfRule type="duplicateValues" dxfId="151" priority="151"/>
    <cfRule type="duplicateValues" dxfId="150" priority="152"/>
  </conditionalFormatting>
  <conditionalFormatting sqref="H179">
    <cfRule type="duplicateValues" dxfId="149" priority="149"/>
    <cfRule type="duplicateValues" dxfId="148" priority="150"/>
  </conditionalFormatting>
  <conditionalFormatting sqref="H180">
    <cfRule type="duplicateValues" dxfId="147" priority="147"/>
    <cfRule type="duplicateValues" dxfId="146" priority="148"/>
  </conditionalFormatting>
  <conditionalFormatting sqref="H181">
    <cfRule type="duplicateValues" dxfId="145" priority="145"/>
    <cfRule type="duplicateValues" dxfId="144" priority="146"/>
  </conditionalFormatting>
  <conditionalFormatting sqref="H182">
    <cfRule type="duplicateValues" dxfId="143" priority="143"/>
    <cfRule type="duplicateValues" dxfId="142" priority="144"/>
  </conditionalFormatting>
  <conditionalFormatting sqref="H183">
    <cfRule type="duplicateValues" dxfId="141" priority="141"/>
    <cfRule type="duplicateValues" dxfId="140" priority="142"/>
  </conditionalFormatting>
  <conditionalFormatting sqref="H184">
    <cfRule type="duplicateValues" dxfId="139" priority="139"/>
    <cfRule type="duplicateValues" dxfId="138" priority="140"/>
  </conditionalFormatting>
  <conditionalFormatting sqref="H185">
    <cfRule type="duplicateValues" dxfId="137" priority="137"/>
    <cfRule type="duplicateValues" dxfId="136" priority="138"/>
  </conditionalFormatting>
  <conditionalFormatting sqref="H186">
    <cfRule type="duplicateValues" dxfId="135" priority="135"/>
    <cfRule type="duplicateValues" dxfId="134" priority="136"/>
  </conditionalFormatting>
  <conditionalFormatting sqref="H187">
    <cfRule type="duplicateValues" dxfId="133" priority="133"/>
    <cfRule type="duplicateValues" dxfId="132" priority="134"/>
  </conditionalFormatting>
  <conditionalFormatting sqref="H188">
    <cfRule type="duplicateValues" dxfId="131" priority="131"/>
    <cfRule type="duplicateValues" dxfId="130" priority="132"/>
  </conditionalFormatting>
  <conditionalFormatting sqref="H189">
    <cfRule type="duplicateValues" dxfId="129" priority="129"/>
    <cfRule type="duplicateValues" dxfId="128" priority="130"/>
  </conditionalFormatting>
  <conditionalFormatting sqref="H190">
    <cfRule type="duplicateValues" dxfId="127" priority="127"/>
    <cfRule type="duplicateValues" dxfId="126" priority="128"/>
  </conditionalFormatting>
  <conditionalFormatting sqref="H191">
    <cfRule type="duplicateValues" dxfId="125" priority="125"/>
    <cfRule type="duplicateValues" dxfId="124" priority="126"/>
  </conditionalFormatting>
  <conditionalFormatting sqref="H192">
    <cfRule type="duplicateValues" dxfId="123" priority="123"/>
    <cfRule type="duplicateValues" dxfId="122" priority="124"/>
  </conditionalFormatting>
  <conditionalFormatting sqref="H193">
    <cfRule type="duplicateValues" dxfId="121" priority="121"/>
    <cfRule type="duplicateValues" dxfId="120" priority="122"/>
  </conditionalFormatting>
  <conditionalFormatting sqref="H194">
    <cfRule type="duplicateValues" dxfId="119" priority="119"/>
    <cfRule type="duplicateValues" dxfId="118" priority="120"/>
  </conditionalFormatting>
  <conditionalFormatting sqref="H195">
    <cfRule type="duplicateValues" dxfId="117" priority="117"/>
    <cfRule type="duplicateValues" dxfId="116" priority="118"/>
  </conditionalFormatting>
  <conditionalFormatting sqref="H196">
    <cfRule type="duplicateValues" dxfId="115" priority="115"/>
    <cfRule type="duplicateValues" dxfId="114" priority="116"/>
  </conditionalFormatting>
  <conditionalFormatting sqref="H197">
    <cfRule type="duplicateValues" dxfId="113" priority="113"/>
    <cfRule type="duplicateValues" dxfId="112" priority="114"/>
  </conditionalFormatting>
  <conditionalFormatting sqref="H198">
    <cfRule type="duplicateValues" dxfId="111" priority="111"/>
    <cfRule type="duplicateValues" dxfId="110" priority="112"/>
  </conditionalFormatting>
  <conditionalFormatting sqref="H199">
    <cfRule type="duplicateValues" dxfId="109" priority="109"/>
    <cfRule type="duplicateValues" dxfId="108" priority="110"/>
  </conditionalFormatting>
  <conditionalFormatting sqref="H201">
    <cfRule type="duplicateValues" dxfId="107" priority="107"/>
    <cfRule type="duplicateValues" dxfId="106" priority="108"/>
  </conditionalFormatting>
  <conditionalFormatting sqref="H200">
    <cfRule type="duplicateValues" dxfId="105" priority="105"/>
    <cfRule type="duplicateValues" dxfId="104" priority="106"/>
  </conditionalFormatting>
  <conditionalFormatting sqref="H202">
    <cfRule type="duplicateValues" dxfId="103" priority="103"/>
    <cfRule type="duplicateValues" dxfId="102" priority="104"/>
  </conditionalFormatting>
  <conditionalFormatting sqref="H203">
    <cfRule type="duplicateValues" dxfId="101" priority="101"/>
    <cfRule type="duplicateValues" dxfId="100" priority="102"/>
  </conditionalFormatting>
  <conditionalFormatting sqref="H204">
    <cfRule type="duplicateValues" dxfId="99" priority="99"/>
    <cfRule type="duplicateValues" dxfId="98" priority="100"/>
  </conditionalFormatting>
  <conditionalFormatting sqref="H205">
    <cfRule type="duplicateValues" dxfId="97" priority="97"/>
    <cfRule type="duplicateValues" dxfId="96" priority="98"/>
  </conditionalFormatting>
  <conditionalFormatting sqref="H206">
    <cfRule type="duplicateValues" dxfId="95" priority="95"/>
    <cfRule type="duplicateValues" dxfId="94" priority="96"/>
  </conditionalFormatting>
  <conditionalFormatting sqref="H207">
    <cfRule type="duplicateValues" dxfId="93" priority="93"/>
    <cfRule type="duplicateValues" dxfId="92" priority="94"/>
  </conditionalFormatting>
  <conditionalFormatting sqref="H208">
    <cfRule type="duplicateValues" dxfId="91" priority="91"/>
    <cfRule type="duplicateValues" dxfId="90" priority="92"/>
  </conditionalFormatting>
  <conditionalFormatting sqref="H209">
    <cfRule type="duplicateValues" dxfId="89" priority="89"/>
    <cfRule type="duplicateValues" dxfId="88" priority="90"/>
  </conditionalFormatting>
  <conditionalFormatting sqref="H210">
    <cfRule type="duplicateValues" dxfId="87" priority="87"/>
    <cfRule type="duplicateValues" dxfId="86" priority="88"/>
  </conditionalFormatting>
  <conditionalFormatting sqref="H211">
    <cfRule type="duplicateValues" dxfId="85" priority="85"/>
    <cfRule type="duplicateValues" dxfId="84" priority="86"/>
  </conditionalFormatting>
  <conditionalFormatting sqref="H212">
    <cfRule type="duplicateValues" dxfId="83" priority="83"/>
    <cfRule type="duplicateValues" dxfId="82" priority="84"/>
  </conditionalFormatting>
  <conditionalFormatting sqref="H213">
    <cfRule type="duplicateValues" dxfId="81" priority="81"/>
    <cfRule type="duplicateValues" dxfId="80" priority="82"/>
  </conditionalFormatting>
  <conditionalFormatting sqref="H214">
    <cfRule type="duplicateValues" dxfId="79" priority="79"/>
    <cfRule type="duplicateValues" dxfId="78" priority="80"/>
  </conditionalFormatting>
  <conditionalFormatting sqref="H215">
    <cfRule type="duplicateValues" dxfId="77" priority="77"/>
    <cfRule type="duplicateValues" dxfId="76" priority="78"/>
  </conditionalFormatting>
  <conditionalFormatting sqref="H216">
    <cfRule type="duplicateValues" dxfId="75" priority="75"/>
    <cfRule type="duplicateValues" dxfId="74" priority="76"/>
  </conditionalFormatting>
  <conditionalFormatting sqref="H217">
    <cfRule type="duplicateValues" dxfId="73" priority="73"/>
    <cfRule type="duplicateValues" dxfId="72" priority="74"/>
  </conditionalFormatting>
  <conditionalFormatting sqref="H218">
    <cfRule type="duplicateValues" dxfId="71" priority="71"/>
    <cfRule type="duplicateValues" dxfId="70" priority="72"/>
  </conditionalFormatting>
  <conditionalFormatting sqref="H219">
    <cfRule type="duplicateValues" dxfId="69" priority="69"/>
    <cfRule type="duplicateValues" dxfId="68" priority="70"/>
  </conditionalFormatting>
  <conditionalFormatting sqref="H220">
    <cfRule type="duplicateValues" dxfId="67" priority="67"/>
    <cfRule type="duplicateValues" dxfId="66" priority="68"/>
  </conditionalFormatting>
  <conditionalFormatting sqref="H221">
    <cfRule type="duplicateValues" dxfId="65" priority="65"/>
    <cfRule type="duplicateValues" dxfId="64" priority="66"/>
  </conditionalFormatting>
  <conditionalFormatting sqref="H222">
    <cfRule type="duplicateValues" dxfId="63" priority="63"/>
    <cfRule type="duplicateValues" dxfId="62" priority="64"/>
  </conditionalFormatting>
  <conditionalFormatting sqref="H223">
    <cfRule type="duplicateValues" dxfId="61" priority="61"/>
    <cfRule type="duplicateValues" dxfId="60" priority="62"/>
  </conditionalFormatting>
  <conditionalFormatting sqref="H224">
    <cfRule type="duplicateValues" dxfId="59" priority="59"/>
    <cfRule type="duplicateValues" dxfId="58" priority="60"/>
  </conditionalFormatting>
  <conditionalFormatting sqref="H225">
    <cfRule type="duplicateValues" dxfId="57" priority="57"/>
    <cfRule type="duplicateValues" dxfId="56" priority="58"/>
  </conditionalFormatting>
  <conditionalFormatting sqref="H226">
    <cfRule type="duplicateValues" dxfId="55" priority="55"/>
    <cfRule type="duplicateValues" dxfId="54" priority="56"/>
  </conditionalFormatting>
  <conditionalFormatting sqref="H228">
    <cfRule type="duplicateValues" dxfId="53" priority="53"/>
    <cfRule type="duplicateValues" dxfId="52" priority="54"/>
  </conditionalFormatting>
  <conditionalFormatting sqref="H229">
    <cfRule type="duplicateValues" dxfId="51" priority="51"/>
    <cfRule type="duplicateValues" dxfId="50" priority="52"/>
  </conditionalFormatting>
  <conditionalFormatting sqref="H16">
    <cfRule type="duplicateValues" dxfId="49" priority="49"/>
    <cfRule type="duplicateValues" dxfId="48" priority="50"/>
  </conditionalFormatting>
  <conditionalFormatting sqref="H76">
    <cfRule type="duplicateValues" dxfId="47" priority="47"/>
    <cfRule type="duplicateValues" dxfId="46" priority="48"/>
  </conditionalFormatting>
  <conditionalFormatting sqref="H77">
    <cfRule type="duplicateValues" dxfId="45" priority="45"/>
    <cfRule type="duplicateValues" dxfId="44" priority="46"/>
  </conditionalFormatting>
  <conditionalFormatting sqref="H79">
    <cfRule type="duplicateValues" dxfId="43" priority="43"/>
    <cfRule type="duplicateValues" dxfId="42" priority="44"/>
  </conditionalFormatting>
  <conditionalFormatting sqref="H83">
    <cfRule type="duplicateValues" dxfId="41" priority="41"/>
    <cfRule type="duplicateValues" dxfId="40" priority="42"/>
  </conditionalFormatting>
  <conditionalFormatting sqref="H86">
    <cfRule type="duplicateValues" dxfId="39" priority="39"/>
    <cfRule type="duplicateValues" dxfId="38" priority="40"/>
  </conditionalFormatting>
  <conditionalFormatting sqref="H92">
    <cfRule type="duplicateValues" dxfId="37" priority="37"/>
    <cfRule type="duplicateValues" dxfId="36" priority="38"/>
  </conditionalFormatting>
  <conditionalFormatting sqref="H93">
    <cfRule type="duplicateValues" dxfId="35" priority="35"/>
    <cfRule type="duplicateValues" dxfId="34" priority="36"/>
  </conditionalFormatting>
  <conditionalFormatting sqref="H94">
    <cfRule type="duplicateValues" dxfId="33" priority="33"/>
    <cfRule type="duplicateValues" dxfId="32" priority="34"/>
  </conditionalFormatting>
  <conditionalFormatting sqref="H98">
    <cfRule type="duplicateValues" dxfId="31" priority="31"/>
    <cfRule type="duplicateValues" dxfId="30" priority="32"/>
  </conditionalFormatting>
  <conditionalFormatting sqref="H100">
    <cfRule type="duplicateValues" dxfId="29" priority="29"/>
    <cfRule type="duplicateValues" dxfId="28" priority="30"/>
  </conditionalFormatting>
  <conditionalFormatting sqref="H102">
    <cfRule type="duplicateValues" dxfId="27" priority="27"/>
    <cfRule type="duplicateValues" dxfId="26" priority="28"/>
  </conditionalFormatting>
  <conditionalFormatting sqref="H103">
    <cfRule type="duplicateValues" dxfId="25" priority="25"/>
    <cfRule type="duplicateValues" dxfId="24" priority="26"/>
  </conditionalFormatting>
  <conditionalFormatting sqref="H104">
    <cfRule type="duplicateValues" dxfId="23" priority="23"/>
    <cfRule type="duplicateValues" dxfId="22" priority="24"/>
  </conditionalFormatting>
  <conditionalFormatting sqref="H105">
    <cfRule type="duplicateValues" dxfId="21" priority="21"/>
    <cfRule type="duplicateValues" dxfId="20" priority="22"/>
  </conditionalFormatting>
  <conditionalFormatting sqref="H106">
    <cfRule type="duplicateValues" dxfId="19" priority="19"/>
    <cfRule type="duplicateValues" dxfId="18" priority="20"/>
  </conditionalFormatting>
  <conditionalFormatting sqref="H107">
    <cfRule type="duplicateValues" dxfId="17" priority="17"/>
    <cfRule type="duplicateValues" dxfId="16" priority="18"/>
  </conditionalFormatting>
  <conditionalFormatting sqref="H108">
    <cfRule type="duplicateValues" dxfId="15" priority="15"/>
    <cfRule type="duplicateValues" dxfId="14" priority="16"/>
  </conditionalFormatting>
  <conditionalFormatting sqref="H109">
    <cfRule type="duplicateValues" dxfId="13" priority="13"/>
    <cfRule type="duplicateValues" dxfId="12" priority="14"/>
  </conditionalFormatting>
  <conditionalFormatting sqref="H110">
    <cfRule type="duplicateValues" dxfId="11" priority="11"/>
    <cfRule type="duplicateValues" dxfId="10" priority="12"/>
  </conditionalFormatting>
  <conditionalFormatting sqref="H111">
    <cfRule type="duplicateValues" dxfId="9" priority="9"/>
    <cfRule type="duplicateValues" dxfId="8" priority="10"/>
  </conditionalFormatting>
  <conditionalFormatting sqref="H112">
    <cfRule type="duplicateValues" dxfId="7" priority="7"/>
    <cfRule type="duplicateValues" dxfId="6" priority="8"/>
  </conditionalFormatting>
  <conditionalFormatting sqref="H113">
    <cfRule type="duplicateValues" dxfId="5" priority="5"/>
    <cfRule type="duplicateValues" dxfId="4" priority="6"/>
  </conditionalFormatting>
  <conditionalFormatting sqref="H114">
    <cfRule type="duplicateValues" dxfId="3" priority="3"/>
    <cfRule type="duplicateValues" dxfId="2" priority="4"/>
  </conditionalFormatting>
  <conditionalFormatting sqref="H115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2021-12-08T04:24:52Z</cp:lastPrinted>
  <dcterms:created xsi:type="dcterms:W3CDTF">2021-12-04T08:12:11Z</dcterms:created>
  <dcterms:modified xsi:type="dcterms:W3CDTF">2021-12-08T04:25:27Z</dcterms:modified>
  <cp:category/>
</cp:coreProperties>
</file>