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4\december 2024\upload to system\"/>
    </mc:Choice>
  </mc:AlternateContent>
  <xr:revisionPtr revIDLastSave="0" documentId="13_ncr:1_{3077FBB5-2ACB-48B3-8CF1-3D60320FEC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2" r:id="rId1"/>
  </sheets>
  <definedNames>
    <definedName name="_xlnm._FilterDatabase" localSheetId="0" hidden="1">upload!$A$3:$J$2002</definedName>
    <definedName name="_xlnm.Print_Area" localSheetId="0">upload!$A$1:$J$2004</definedName>
    <definedName name="_xlnm.Print_Titles" localSheetId="0">upload!$3:$3</definedName>
  </definedNames>
  <calcPr calcId="144525"/>
</workbook>
</file>

<file path=xl/sharedStrings.xml><?xml version="1.0" encoding="utf-8"?>
<sst xmlns="http://schemas.openxmlformats.org/spreadsheetml/2006/main" count="13952" uniqueCount="9651">
  <si>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</si>
  <si>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</si>
  <si>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</si>
  <si>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</si>
  <si>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</si>
  <si>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ម៉ោល យ៉ុត</t>
  </si>
  <si>
    <t>16-02-1982</t>
  </si>
  <si>
    <t>ឆុន សំណាង</t>
  </si>
  <si>
    <t>10-07-1990</t>
  </si>
  <si>
    <t>ជីន សុខគង់</t>
  </si>
  <si>
    <t>22-05-1999</t>
  </si>
  <si>
    <t>នឿន សុខហ៊ាង</t>
  </si>
  <si>
    <t>03-08-1985</t>
  </si>
  <si>
    <t>ស៊ីម ស្រស់</t>
  </si>
  <si>
    <t>06-07-1989</t>
  </si>
  <si>
    <t>កែវ សុផារី</t>
  </si>
  <si>
    <t>01-03-1982</t>
  </si>
  <si>
    <t>ឈឹន សាន</t>
  </si>
  <si>
    <t>04-07-1990</t>
  </si>
  <si>
    <t>នាង ធឿន</t>
  </si>
  <si>
    <t>05-01-1984</t>
  </si>
  <si>
    <t>ស៊ិត ប៊ុនធឿន</t>
  </si>
  <si>
    <t>13-01-1977</t>
  </si>
  <si>
    <t>ប៉ោះ សុខុម</t>
  </si>
  <si>
    <t>09-08-1976</t>
  </si>
  <si>
    <t>ឃន មិថុនា</t>
  </si>
  <si>
    <t>10-06-1991</t>
  </si>
  <si>
    <t>សេន សុរីន</t>
  </si>
  <si>
    <t>15-01-1982</t>
  </si>
  <si>
    <t>ភួង ឡៃហៀង</t>
  </si>
  <si>
    <t>09-07-1985</t>
  </si>
  <si>
    <t>ប៊ូ ម៉ារី</t>
  </si>
  <si>
    <t>16-04-1985</t>
  </si>
  <si>
    <t>ជន ស្រីរ័ត្ន</t>
  </si>
  <si>
    <t>08-03-1996</t>
  </si>
  <si>
    <t>អ៊ុន សុភក្តិ</t>
  </si>
  <si>
    <t>03-12-1990</t>
  </si>
  <si>
    <t>ពេជ្រ ស៊ីណន</t>
  </si>
  <si>
    <t>10-07-1979</t>
  </si>
  <si>
    <t>សុខ គារ</t>
  </si>
  <si>
    <t>10-03-1987</t>
  </si>
  <si>
    <t>វ៉ា សុគន្ធ</t>
  </si>
  <si>
    <t>04-09-1979</t>
  </si>
  <si>
    <t>វ៉ា រចនា</t>
  </si>
  <si>
    <t>11-12-1984</t>
  </si>
  <si>
    <t>សំ ស្រីនាត</t>
  </si>
  <si>
    <t>10-11-1999</t>
  </si>
  <si>
    <t>ធួក សឿន</t>
  </si>
  <si>
    <t>20-10-1990</t>
  </si>
  <si>
    <t>01-01-1986</t>
  </si>
  <si>
    <t>ទីន សាលីខ</t>
  </si>
  <si>
    <t>03-03-1991</t>
  </si>
  <si>
    <t>ស៊ឹម គឺន</t>
  </si>
  <si>
    <t>20-01-1983</t>
  </si>
  <si>
    <t>កែ​ គារី</t>
  </si>
  <si>
    <t>16-05-1979</t>
  </si>
  <si>
    <t>10-05-1988</t>
  </si>
  <si>
    <t>ហ៊ន​ វណ្ណារី</t>
  </si>
  <si>
    <t>04-07-1980</t>
  </si>
  <si>
    <t>វ៉ាន់​ ភារម្យ</t>
  </si>
  <si>
    <t>03-01-1984</t>
  </si>
  <si>
    <t>ឡុង ស៊ីណា</t>
  </si>
  <si>
    <t>30-04-1985</t>
  </si>
  <si>
    <t>សៀង ប៊ុនថេន</t>
  </si>
  <si>
    <t>09-01-1992</t>
  </si>
  <si>
    <t>យន ចាន់លីណា</t>
  </si>
  <si>
    <t>21-11-2001</t>
  </si>
  <si>
    <t>យ៉ន ពិស្សី</t>
  </si>
  <si>
    <t>08-04-1999</t>
  </si>
  <si>
    <t>យឹម សុលៀង</t>
  </si>
  <si>
    <t>10-03-2000</t>
  </si>
  <si>
    <t>វង ស៊ីដា</t>
  </si>
  <si>
    <t>09-08-1997</t>
  </si>
  <si>
    <t>ផូ សម្ជស្ស</t>
  </si>
  <si>
    <t>15-06-1992</t>
  </si>
  <si>
    <t>12-04-1988</t>
  </si>
  <si>
    <t>ញ្ញាណ សុផល</t>
  </si>
  <si>
    <t>05-05-1979</t>
  </si>
  <si>
    <t>វ៉ាន់ តុន</t>
  </si>
  <si>
    <t>10-12-1965</t>
  </si>
  <si>
    <t>ឡន ចន្នោ</t>
  </si>
  <si>
    <t>02-10-1989</t>
  </si>
  <si>
    <t>23-09-2002</t>
  </si>
  <si>
    <t>វុធ ណៃគី</t>
  </si>
  <si>
    <t>10-02-1985</t>
  </si>
  <si>
    <t>បៀន​ សុម៉ាលី</t>
  </si>
  <si>
    <t>16-08-1989</t>
  </si>
  <si>
    <t>12-03-1986</t>
  </si>
  <si>
    <t>ម៉ៅ​​​ ពិសី</t>
  </si>
  <si>
    <t>12-04-1991</t>
  </si>
  <si>
    <t>ចក វណ្ណៈ</t>
  </si>
  <si>
    <t>18-01-1983</t>
  </si>
  <si>
    <t>យ៉ាន សុខឃា</t>
  </si>
  <si>
    <t>13-04-1983</t>
  </si>
  <si>
    <t>ហ៊ុន ស្រីសុធា</t>
  </si>
  <si>
    <t>17-02-1979</t>
  </si>
  <si>
    <t>កុច គន្ធី</t>
  </si>
  <si>
    <t>06-06-1988</t>
  </si>
  <si>
    <t>ម៉ិល សុផាត</t>
  </si>
  <si>
    <t>17-02-1974</t>
  </si>
  <si>
    <t>គួយ ស្រីវីន</t>
  </si>
  <si>
    <t>22-05-2004</t>
  </si>
  <si>
    <t>17-07-1979</t>
  </si>
  <si>
    <t>07-10-1982</t>
  </si>
  <si>
    <t>ហឿង វណ្ណា</t>
  </si>
  <si>
    <t>04-01-1989</t>
  </si>
  <si>
    <t>10-11-1982</t>
  </si>
  <si>
    <t>សៀន​​ ​សារីម</t>
  </si>
  <si>
    <t>06-01-1976</t>
  </si>
  <si>
    <t>ចាន់ ​ភារម្យ</t>
  </si>
  <si>
    <t>13-01-1987</t>
  </si>
  <si>
    <t>10-10-1982</t>
  </si>
  <si>
    <t>02-06-1990</t>
  </si>
  <si>
    <t>ឃុត សុវណ្ណ</t>
  </si>
  <si>
    <t>10-11-1992</t>
  </si>
  <si>
    <t>ផល ស្រីមាស</t>
  </si>
  <si>
    <t>27-09-1985</t>
  </si>
  <si>
    <t>ផល គឹមផេង</t>
  </si>
  <si>
    <t>16-09-1990</t>
  </si>
  <si>
    <t>ទិត ចាន់គង់</t>
  </si>
  <si>
    <t>09-08-1988</t>
  </si>
  <si>
    <t>សុខ ជូ</t>
  </si>
  <si>
    <t>14-04-1984</t>
  </si>
  <si>
    <t>13-04-1987</t>
  </si>
  <si>
    <t>ជីវ សុជាតិ</t>
  </si>
  <si>
    <t>01-02-1982</t>
  </si>
  <si>
    <t>ជិន ចាន់ធី</t>
  </si>
  <si>
    <t>14-06-1997</t>
  </si>
  <si>
    <t>ផាត សុផា</t>
  </si>
  <si>
    <t>11-03-1993</t>
  </si>
  <si>
    <t>ទត សោភ័ណ្ឌ</t>
  </si>
  <si>
    <t>15-03-1983</t>
  </si>
  <si>
    <t>ពេជ ចាន់ឌី</t>
  </si>
  <si>
    <t>20-06-1983</t>
  </si>
  <si>
    <t>ងិន ចន្ថា</t>
  </si>
  <si>
    <t>21-12-1980</t>
  </si>
  <si>
    <t>លួង ចន្ថា</t>
  </si>
  <si>
    <t>19-05-1986</t>
  </si>
  <si>
    <t>រន សៀន</t>
  </si>
  <si>
    <t>21-05-1987</t>
  </si>
  <si>
    <t>15-03-1990</t>
  </si>
  <si>
    <t>17-08-1982</t>
  </si>
  <si>
    <t>01-12-1980</t>
  </si>
  <si>
    <t>07-11-1983</t>
  </si>
  <si>
    <t>05-03-1996</t>
  </si>
  <si>
    <t>សុខ ពិសី</t>
  </si>
  <si>
    <t>12-04-1997</t>
  </si>
  <si>
    <t>គីម ម៉ាឡៃ</t>
  </si>
  <si>
    <t>15-04-1996</t>
  </si>
  <si>
    <t>វ៉ាន ចន្ថា</t>
  </si>
  <si>
    <t>20-02-1992</t>
  </si>
  <si>
    <t>28-11-1993</t>
  </si>
  <si>
    <t>សុន ស្រីមុំ</t>
  </si>
  <si>
    <t>11-12-1986</t>
  </si>
  <si>
    <t>សាន ឃុន</t>
  </si>
  <si>
    <t>09-10-1989</t>
  </si>
  <si>
    <t>09-03-1992</t>
  </si>
  <si>
    <t>មឿន ម៉ារី</t>
  </si>
  <si>
    <t>06-09-1995</t>
  </si>
  <si>
    <t>ពឺន និមុល</t>
  </si>
  <si>
    <t>12-08-1998</t>
  </si>
  <si>
    <t>ឡេង ថេន</t>
  </si>
  <si>
    <t>17-09-1979</t>
  </si>
  <si>
    <t>សោម សុធី</t>
  </si>
  <si>
    <t>10-08-1980</t>
  </si>
  <si>
    <t>ស្រស់ ស្រីម៉ុម</t>
  </si>
  <si>
    <t>15-10-1986</t>
  </si>
  <si>
    <t>15-05-1982</t>
  </si>
  <si>
    <t>ហេង ចាន់ធី</t>
  </si>
  <si>
    <t>08-10-1979</t>
  </si>
  <si>
    <t>អ៊ូ ពុទ្ធី</t>
  </si>
  <si>
    <t>10-10-1972</t>
  </si>
  <si>
    <t>អឿន ស្រីម៉ៅ</t>
  </si>
  <si>
    <t>10-07-1982</t>
  </si>
  <si>
    <t>ជួន ញ៉ាញ់</t>
  </si>
  <si>
    <t>06-10-1986</t>
  </si>
  <si>
    <t>03-01-2002</t>
  </si>
  <si>
    <t>អ៊ូ បៃ</t>
  </si>
  <si>
    <t>07-10-1979</t>
  </si>
  <si>
    <t>សុក ផល</t>
  </si>
  <si>
    <t>15-04-1980</t>
  </si>
  <si>
    <t>ឡៃ វណ្ណះ</t>
  </si>
  <si>
    <t>15-08-1985</t>
  </si>
  <si>
    <t>ជួប សូរីយា</t>
  </si>
  <si>
    <t>19-05-1985</t>
  </si>
  <si>
    <t>ស៊ិម​ ស៊ីម៉ាច</t>
  </si>
  <si>
    <t>06-05-1991</t>
  </si>
  <si>
    <t>ទិត ប៊ុនធឿន</t>
  </si>
  <si>
    <t>ឌី ណារ័ត្ន</t>
  </si>
  <si>
    <t>10-02-1992</t>
  </si>
  <si>
    <t>ជួន សុខវី</t>
  </si>
  <si>
    <t>06-01-1991</t>
  </si>
  <si>
    <t>រើន ចន្ថា</t>
  </si>
  <si>
    <t>07-05-1991</t>
  </si>
  <si>
    <t>ឯម វណ្ណលីន</t>
  </si>
  <si>
    <t>09-11-1996</t>
  </si>
  <si>
    <t>សៅ វណ្ណស៊ី</t>
  </si>
  <si>
    <t>05-09-1995</t>
  </si>
  <si>
    <t>02-03-1981</t>
  </si>
  <si>
    <t>សុង ឡែន</t>
  </si>
  <si>
    <t>24-10-1990</t>
  </si>
  <si>
    <t>សាត ស្រីល័ក្ខ</t>
  </si>
  <si>
    <t>26-09-1998</t>
  </si>
  <si>
    <t>កន សំបូរ</t>
  </si>
  <si>
    <t>08-10-1981</t>
  </si>
  <si>
    <t>ឡូញ ធារ៉ា</t>
  </si>
  <si>
    <t>15-12-1999</t>
  </si>
  <si>
    <t>អុល ធីតា</t>
  </si>
  <si>
    <t>30-05-1991</t>
  </si>
  <si>
    <t>ម៉េង ផល្លា</t>
  </si>
  <si>
    <t>24-08-1990</t>
  </si>
  <si>
    <t>សិត​ សៀងយ៉យ</t>
  </si>
  <si>
    <t>07-12-1993</t>
  </si>
  <si>
    <t>អ៊ឺន ចាន់លីន</t>
  </si>
  <si>
    <t>05-02-1985</t>
  </si>
  <si>
    <t>ណែម មុន្នីនាថ</t>
  </si>
  <si>
    <t>31-07-2000</t>
  </si>
  <si>
    <t>កន រតនៈ</t>
  </si>
  <si>
    <t>30-11-2001</t>
  </si>
  <si>
    <t>ទន សុម៉ានី</t>
  </si>
  <si>
    <t>13-01-1988</t>
  </si>
  <si>
    <t>ហុន ធីតា</t>
  </si>
  <si>
    <t>18-09-1983</t>
  </si>
  <si>
    <t>សយ ស៊ីណាត</t>
  </si>
  <si>
    <t>10-01-1983</t>
  </si>
  <si>
    <t>ប្រក់ វណ្ណៈ</t>
  </si>
  <si>
    <t>12-03-1981</t>
  </si>
  <si>
    <t>28-02-1995</t>
  </si>
  <si>
    <t>ប៉ៅ ណាក់</t>
  </si>
  <si>
    <t>07-01-1991</t>
  </si>
  <si>
    <t>សុន សុភាន់</t>
  </si>
  <si>
    <t>14-03-1997</t>
  </si>
  <si>
    <t>លឹម សុផាន</t>
  </si>
  <si>
    <t>05-06-1990</t>
  </si>
  <si>
    <t>ភឺន សុភ័ក្រ</t>
  </si>
  <si>
    <t>17-02-1992</t>
  </si>
  <si>
    <t>ពេជ្រ សុភា</t>
  </si>
  <si>
    <t>09-11-1993</t>
  </si>
  <si>
    <t>សុង សុខាយ</t>
  </si>
  <si>
    <t>01-09-1997</t>
  </si>
  <si>
    <t>ទូច សុភិនម៉ៃ</t>
  </si>
  <si>
    <t>09-02-1998</t>
  </si>
  <si>
    <t>សាត ស្រីនាង</t>
  </si>
  <si>
    <t>10-01-1982</t>
  </si>
  <si>
    <t>គ្រី គឹមណាយ</t>
  </si>
  <si>
    <t>15-08-1988</t>
  </si>
  <si>
    <t>លី ​រ័ត្នធី</t>
  </si>
  <si>
    <t>13-10-1996</t>
  </si>
  <si>
    <t>យ៉ង់ ស្រីអូន</t>
  </si>
  <si>
    <t>03-07-2000</t>
  </si>
  <si>
    <t>14-02-1997</t>
  </si>
  <si>
    <t>15-05-1985</t>
  </si>
  <si>
    <t>ឌុំ សារ៉េន</t>
  </si>
  <si>
    <t>25-04-1979</t>
  </si>
  <si>
    <t>នូ ដារ៉ា</t>
  </si>
  <si>
    <t>15-05-1981</t>
  </si>
  <si>
    <t>10-03-1980</t>
  </si>
  <si>
    <t>ផន ឆេងអៀង</t>
  </si>
  <si>
    <t>09-04-1997</t>
  </si>
  <si>
    <t>មាស សុជា</t>
  </si>
  <si>
    <t>16-07-1996</t>
  </si>
  <si>
    <t>ស៊ុន នាង</t>
  </si>
  <si>
    <t>01-01-1993</t>
  </si>
  <si>
    <t>យ៉ែម ថុន</t>
  </si>
  <si>
    <t>02-01-1983</t>
  </si>
  <si>
    <t>ធុយ សារ័ត្ន</t>
  </si>
  <si>
    <t>06-04-1991</t>
  </si>
  <si>
    <t>ចក់ សារ៉េម</t>
  </si>
  <si>
    <t>27-05-1993</t>
  </si>
  <si>
    <t>កែ រ៉ាណេត</t>
  </si>
  <si>
    <t>05-01-1982</t>
  </si>
  <si>
    <t>16-11-1988</t>
  </si>
  <si>
    <t>ឌី ចំរើន</t>
  </si>
  <si>
    <t>07-02-1990</t>
  </si>
  <si>
    <t>លឹម ចាន់ធី</t>
  </si>
  <si>
    <t>15-02-1986</t>
  </si>
  <si>
    <t>ខាត់ ស្រីលាប</t>
  </si>
  <si>
    <t>03-03-1994</t>
  </si>
  <si>
    <t>ជា សុខា</t>
  </si>
  <si>
    <t>01-10-1990</t>
  </si>
  <si>
    <t>ផាន ចន្ថា</t>
  </si>
  <si>
    <t>03-05-1989</t>
  </si>
  <si>
    <t>19-10-1988</t>
  </si>
  <si>
    <t>បៀន សេងសោភ័ណ្ឌ</t>
  </si>
  <si>
    <t>08-04-1985</t>
  </si>
  <si>
    <t>ឆោម​​ សារីម</t>
  </si>
  <si>
    <t>27-11-1980</t>
  </si>
  <si>
    <t>ខាត់ សុគន្ធា</t>
  </si>
  <si>
    <t>21-11-1989</t>
  </si>
  <si>
    <t>សាយ សុខជាតិតា</t>
  </si>
  <si>
    <t>24-01-1992</t>
  </si>
  <si>
    <t>នូ សុខគា</t>
  </si>
  <si>
    <t>កង​​ សារីម</t>
  </si>
  <si>
    <t>07-03-1988</t>
  </si>
  <si>
    <t>រ៉ន សុឃីម</t>
  </si>
  <si>
    <t>12-02-1984</t>
  </si>
  <si>
    <t>សំ សុភី</t>
  </si>
  <si>
    <t>07-11-1980</t>
  </si>
  <si>
    <t>សួ ភិរក្ស</t>
  </si>
  <si>
    <t>17-11-1983</t>
  </si>
  <si>
    <t>18-04-1984</t>
  </si>
  <si>
    <t>05-06-1981</t>
  </si>
  <si>
    <t>14-10-1988</t>
  </si>
  <si>
    <t>15-01-1980</t>
  </si>
  <si>
    <t>ឈន ភារ៉ា</t>
  </si>
  <si>
    <t>មាស ផា</t>
  </si>
  <si>
    <t>16-04-1973</t>
  </si>
  <si>
    <t>នាង សំអឿន</t>
  </si>
  <si>
    <t>05-01-1983</t>
  </si>
  <si>
    <t>02-08-1990</t>
  </si>
  <si>
    <t>21-04-1989</t>
  </si>
  <si>
    <t>09-09-1978</t>
  </si>
  <si>
    <t>29-03-1985</t>
  </si>
  <si>
    <t>14-04-1999</t>
  </si>
  <si>
    <t>18-01-1986</t>
  </si>
  <si>
    <t>08-07-1991</t>
  </si>
  <si>
    <t>05-09-1972</t>
  </si>
  <si>
    <t>01-01-1979</t>
  </si>
  <si>
    <t>សុខ ធារី</t>
  </si>
  <si>
    <t>07-02-1985</t>
  </si>
  <si>
    <t>អ៊ុង លីម</t>
  </si>
  <si>
    <t>ប៉ុន ផល្លា</t>
  </si>
  <si>
    <t>08-03-1981</t>
  </si>
  <si>
    <t>ឃិន​ សីលា</t>
  </si>
  <si>
    <t>26-06-1993</t>
  </si>
  <si>
    <t>សែម សុម៉េង</t>
  </si>
  <si>
    <t>11-04-1984</t>
  </si>
  <si>
    <t>03-04-1980</t>
  </si>
  <si>
    <t>មាស ចរិយា</t>
  </si>
  <si>
    <t>10-02-1989</t>
  </si>
  <si>
    <t>ផន សុបិន្ត</t>
  </si>
  <si>
    <t>27-02-1993</t>
  </si>
  <si>
    <t>ជឹម ណេត</t>
  </si>
  <si>
    <t>12-06-1983</t>
  </si>
  <si>
    <t>ជួប សុភ័ណ្ឌ</t>
  </si>
  <si>
    <t>13-03-1995</t>
  </si>
  <si>
    <t>អ៊ិន ឡន</t>
  </si>
  <si>
    <t>18-09-1980</t>
  </si>
  <si>
    <t>ហេង ផល្លីន</t>
  </si>
  <si>
    <t>15-05-2002</t>
  </si>
  <si>
    <t>ប៉ូច យ៉េន</t>
  </si>
  <si>
    <t>01-02-1979</t>
  </si>
  <si>
    <t>មាស​សុនី</t>
  </si>
  <si>
    <t>01-01-1984</t>
  </si>
  <si>
    <t>06-03-1989</t>
  </si>
  <si>
    <t>មាស លីន</t>
  </si>
  <si>
    <t>13-03-1986</t>
  </si>
  <si>
    <t>មោក ភ័ណ្ឌ</t>
  </si>
  <si>
    <t>25-08-1982</t>
  </si>
  <si>
    <t>ចេង រ័ត្នមុន្នី</t>
  </si>
  <si>
    <t>10-06-1990</t>
  </si>
  <si>
    <t>10-01-1984</t>
  </si>
  <si>
    <t>ទៀង ស្រីហុន</t>
  </si>
  <si>
    <t>12-04-1979</t>
  </si>
  <si>
    <t>15-02-1990</t>
  </si>
  <si>
    <t>បៀន ពេជ្រ</t>
  </si>
  <si>
    <t>03-11-1989</t>
  </si>
  <si>
    <t>08-04-1991</t>
  </si>
  <si>
    <t>អែម សុខឡា</t>
  </si>
  <si>
    <t>02-10-1987</t>
  </si>
  <si>
    <t>សៅ សៀម</t>
  </si>
  <si>
    <t>01-02-1983</t>
  </si>
  <si>
    <t>ជុក ចិន្តា</t>
  </si>
  <si>
    <t>16-07-1982</t>
  </si>
  <si>
    <t>វុន សុខគា</t>
  </si>
  <si>
    <t>15-06-1993</t>
  </si>
  <si>
    <t>13-03-1993</t>
  </si>
  <si>
    <t>ស៊ឹម តុប</t>
  </si>
  <si>
    <t>13-10-1990</t>
  </si>
  <si>
    <t>ផូ សុធារី</t>
  </si>
  <si>
    <t>10-06-1988</t>
  </si>
  <si>
    <t>10-12-1988</t>
  </si>
  <si>
    <t>អេង ចាន់ធី</t>
  </si>
  <si>
    <t>06-08-1985</t>
  </si>
  <si>
    <t>ផូ ចាន់ណេត</t>
  </si>
  <si>
    <t>14-04-1981</t>
  </si>
  <si>
    <t>ទុន វណ្ណៈ</t>
  </si>
  <si>
    <t>ស៊ិត សួ</t>
  </si>
  <si>
    <t>12-12-1980</t>
  </si>
  <si>
    <t>សោម ថន</t>
  </si>
  <si>
    <t>09-08-1981</t>
  </si>
  <si>
    <t>ញ៉ែម ស៊ីណាត</t>
  </si>
  <si>
    <t>វុន សាវឿន</t>
  </si>
  <si>
    <t>16-05-1987</t>
  </si>
  <si>
    <t>លន់ ពិសិដ្ឋ</t>
  </si>
  <si>
    <t>17-07-1989</t>
  </si>
  <si>
    <t>16-02-1988</t>
  </si>
  <si>
    <t>កយ សុភារិទ្ធ</t>
  </si>
  <si>
    <t>02-02-1989</t>
  </si>
  <si>
    <t>19-06-1987</t>
  </si>
  <si>
    <t>អឿន សុផា</t>
  </si>
  <si>
    <t>15-05-1976</t>
  </si>
  <si>
    <t>16-01-1988</t>
  </si>
  <si>
    <t>16-05-1989</t>
  </si>
  <si>
    <t>ញ៉េប​ ចន្ថា</t>
  </si>
  <si>
    <t>05-10-1982</t>
  </si>
  <si>
    <t>ថៃ សុខទ្រី</t>
  </si>
  <si>
    <t>01-06-1988</t>
  </si>
  <si>
    <t>ម៉ី ធារ៉ា</t>
  </si>
  <si>
    <t>11-11-1996</t>
  </si>
  <si>
    <t>លន់ គន្ធី</t>
  </si>
  <si>
    <t>06-03-1986</t>
  </si>
  <si>
    <t>វឿង ចន្ធូ</t>
  </si>
  <si>
    <t>12-09-1981</t>
  </si>
  <si>
    <t>ពុំ យ៉ារី</t>
  </si>
  <si>
    <t>14-09-1984</t>
  </si>
  <si>
    <t>លៀង រតនៈ</t>
  </si>
  <si>
    <t>15-01-1997</t>
  </si>
  <si>
    <t>កែ សុរឿន</t>
  </si>
  <si>
    <t>19-10-1984</t>
  </si>
  <si>
    <t>ឡុន ឡូត</t>
  </si>
  <si>
    <t>10-07-1993</t>
  </si>
  <si>
    <t>ទិន ដែន</t>
  </si>
  <si>
    <t>27-02-1998</t>
  </si>
  <si>
    <t>សូល រស្មី</t>
  </si>
  <si>
    <t>02-01-1993</t>
  </si>
  <si>
    <t>ជិន រ៉ូត</t>
  </si>
  <si>
    <t>10-02-1996</t>
  </si>
  <si>
    <t>ស៊ន​ សុវណ្ណា</t>
  </si>
  <si>
    <t>12-02-1980</t>
  </si>
  <si>
    <t>សេង​ សុម៉ាឡៃ</t>
  </si>
  <si>
    <t>02-05-1981</t>
  </si>
  <si>
    <t>ប៉ោ​ សុខលី</t>
  </si>
  <si>
    <t>01-04-1990</t>
  </si>
  <si>
    <t>ផន ចិន្តា</t>
  </si>
  <si>
    <t>12-01-1985</t>
  </si>
  <si>
    <t>ពន សំបូរ</t>
  </si>
  <si>
    <t>01-10-1991</t>
  </si>
  <si>
    <t>06-07-1971</t>
  </si>
  <si>
    <t>ទន​ ថាវរិទ្ធ</t>
  </si>
  <si>
    <t>24-05-1972</t>
  </si>
  <si>
    <t>សួស សុភាព</t>
  </si>
  <si>
    <t>07-10-2000</t>
  </si>
  <si>
    <t>អ៊ុច ច័ន្ទជូរីណា</t>
  </si>
  <si>
    <t>18-10-2001</t>
  </si>
  <si>
    <t>15-07-1982</t>
  </si>
  <si>
    <t>10-10-1985</t>
  </si>
  <si>
    <t>រិន ម៉ារីណែត</t>
  </si>
  <si>
    <t>04-05-2000</t>
  </si>
  <si>
    <t>អ៊ុយ ភារម្យ</t>
  </si>
  <si>
    <t>13-04-1991</t>
  </si>
  <si>
    <t>វ៉ាន់ សុដានី</t>
  </si>
  <si>
    <t>29-07-1989</t>
  </si>
  <si>
    <t>ញឹម រែន</t>
  </si>
  <si>
    <t>19-12-1981</t>
  </si>
  <si>
    <t>07-09-1988</t>
  </si>
  <si>
    <t>ម៉ៅ គារ៉ា</t>
  </si>
  <si>
    <t>27-07-1987</t>
  </si>
  <si>
    <t>មុំ ភា</t>
  </si>
  <si>
    <t>09-01-1979</t>
  </si>
  <si>
    <t>ម៉ុន សុខាន់</t>
  </si>
  <si>
    <t>02-03-1990</t>
  </si>
  <si>
    <t>ថន ស្រីល័ក្ខ</t>
  </si>
  <si>
    <t>16-06-2000</t>
  </si>
  <si>
    <t>ឈាន សុផេត</t>
  </si>
  <si>
    <t>17-08-1999</t>
  </si>
  <si>
    <t>យន់​ ស្រីល័ក្ខ</t>
  </si>
  <si>
    <t>01-08-2000</t>
  </si>
  <si>
    <t>ហ៊ី ចាន់ធីប</t>
  </si>
  <si>
    <t>01-02-2002</t>
  </si>
  <si>
    <t>ឆន ច័ន្ទវណ្ណៈ</t>
  </si>
  <si>
    <t>02-01-1988</t>
  </si>
  <si>
    <t>អ៊ន កុសល់</t>
  </si>
  <si>
    <t>07-02-1998</t>
  </si>
  <si>
    <t>គង់ ចាន់ធៀង</t>
  </si>
  <si>
    <t>10-11-1987</t>
  </si>
  <si>
    <t>ខាត់ សារ៉ាត់</t>
  </si>
  <si>
    <t>13-03-1984</t>
  </si>
  <si>
    <t>យ៉ុម រ៉ា</t>
  </si>
  <si>
    <t>08-11-1989</t>
  </si>
  <si>
    <t>ចន សុខម៉េត</t>
  </si>
  <si>
    <t>06-06-1991</t>
  </si>
  <si>
    <t>15-08-1997</t>
  </si>
  <si>
    <t>20-11-1984</t>
  </si>
  <si>
    <t>គឹម ស្រីលីម</t>
  </si>
  <si>
    <t>11-07-1989</t>
  </si>
  <si>
    <t>សេក សំ</t>
  </si>
  <si>
    <t>09-01-1983</t>
  </si>
  <si>
    <t>ឆាន សុផូន</t>
  </si>
  <si>
    <t>14-08-1985</t>
  </si>
  <si>
    <t>តូ សាម៉ឺឌី</t>
  </si>
  <si>
    <t>15-06-1990</t>
  </si>
  <si>
    <t>ហេង ចន្ថា</t>
  </si>
  <si>
    <t>17-09-1992</t>
  </si>
  <si>
    <t>សយ សុចិន</t>
  </si>
  <si>
    <t>08-08-1993</t>
  </si>
  <si>
    <t>ចុន ស្រីនាថ</t>
  </si>
  <si>
    <t>28-07-1999</t>
  </si>
  <si>
    <t>20-10-2003</t>
  </si>
  <si>
    <t>ហេង ផល្លី</t>
  </si>
  <si>
    <t>22-06-1990</t>
  </si>
  <si>
    <t>ថ្លាង គីម</t>
  </si>
  <si>
    <t>15-04-1988</t>
  </si>
  <si>
    <t>ឃុំ ថង</t>
  </si>
  <si>
    <t>06-05-1981</t>
  </si>
  <si>
    <t>ហ៊ុយ វណ្ណា</t>
  </si>
  <si>
    <t>16-01-1985</t>
  </si>
  <si>
    <t>សុត សុម៉ាលី</t>
  </si>
  <si>
    <t>13-01-1992</t>
  </si>
  <si>
    <t>ស៊ន សុផា</t>
  </si>
  <si>
    <t>05-01-1986</t>
  </si>
  <si>
    <t>21-07-1990</t>
  </si>
  <si>
    <t>15-10-1989</t>
  </si>
  <si>
    <t>02-01-1992</t>
  </si>
  <si>
    <t>17-04-1988</t>
  </si>
  <si>
    <t>19-08-1989</t>
  </si>
  <si>
    <t>10-01-1985</t>
  </si>
  <si>
    <t>ញ៉ិល ស្រីនាង</t>
  </si>
  <si>
    <t>08-05-1996</t>
  </si>
  <si>
    <t>05-06-1992</t>
  </si>
  <si>
    <t>ស៊ុំ វណ្ណា</t>
  </si>
  <si>
    <t>15-07-1997</t>
  </si>
  <si>
    <t>ឃុត សារ៉ាន់</t>
  </si>
  <si>
    <t>01-04-1992</t>
  </si>
  <si>
    <t>លុច សៅនី</t>
  </si>
  <si>
    <t>15-05-1980</t>
  </si>
  <si>
    <t>ដោក វង់</t>
  </si>
  <si>
    <t>14-06-1985</t>
  </si>
  <si>
    <t>ម៉ៅ សូវិន</t>
  </si>
  <si>
    <t>09-05-2002</t>
  </si>
  <si>
    <t>ទុយ ឡន</t>
  </si>
  <si>
    <t>11-10-1988</t>
  </si>
  <si>
    <t>លន់ អៈរ៉ានី</t>
  </si>
  <si>
    <t>19-11-1999</t>
  </si>
  <si>
    <t>សុខ​​ សុផាន់រ៉ា</t>
  </si>
  <si>
    <t>សែ សុភាន់</t>
  </si>
  <si>
    <t>05-04-1992</t>
  </si>
  <si>
    <t>ញឹម ស្រីមុំ</t>
  </si>
  <si>
    <t>ធួក យ៉ា</t>
  </si>
  <si>
    <t>12-07-1992</t>
  </si>
  <si>
    <t>វួន វី</t>
  </si>
  <si>
    <t>09-07-1996</t>
  </si>
  <si>
    <t>ប៊ូ សុភាកញ្ញា</t>
  </si>
  <si>
    <t>សាយ សៅ</t>
  </si>
  <si>
    <t>05-03-1983</t>
  </si>
  <si>
    <t>ម៉ើ សាហ្វីលីន</t>
  </si>
  <si>
    <t>07-03-1997</t>
  </si>
  <si>
    <t>តង សារ៉ម</t>
  </si>
  <si>
    <t>12-04-1984</t>
  </si>
  <si>
    <t>ខន ញ៉ុន</t>
  </si>
  <si>
    <t>19-04-1997</t>
  </si>
  <si>
    <t>មឿន សុគា</t>
  </si>
  <si>
    <t>08-12-1991</t>
  </si>
  <si>
    <t>កែវ ស្រីនាថ</t>
  </si>
  <si>
    <t>16-06-1996</t>
  </si>
  <si>
    <t>យឿន សៅឌី</t>
  </si>
  <si>
    <t>11-11-1983</t>
  </si>
  <si>
    <t>ឡុច ស្រីនិច</t>
  </si>
  <si>
    <t>02-06-2000</t>
  </si>
  <si>
    <t>កែវ សុវណ្ណ</t>
  </si>
  <si>
    <t>25-07-1992</t>
  </si>
  <si>
    <t>កើ មារី</t>
  </si>
  <si>
    <t>10-11-1978</t>
  </si>
  <si>
    <t>អាន ជីវ័ន្ត</t>
  </si>
  <si>
    <t>08-06-1990</t>
  </si>
  <si>
    <t>សាយ ចាន់គារី</t>
  </si>
  <si>
    <t>05-08-1991</t>
  </si>
  <si>
    <t>ចាន់​​ ឌីណា</t>
  </si>
  <si>
    <t>09-09-1985</t>
  </si>
  <si>
    <t>គីម ស្រីរដ្ឋ</t>
  </si>
  <si>
    <t>07-12-1996</t>
  </si>
  <si>
    <t>លី រ៉នី</t>
  </si>
  <si>
    <t>11-07-1996</t>
  </si>
  <si>
    <t>ហូ គឹមធួក</t>
  </si>
  <si>
    <t>លី សារ៉ាត់</t>
  </si>
  <si>
    <t>15-04-1985</t>
  </si>
  <si>
    <t>04-01-1984</t>
  </si>
  <si>
    <t>យ៉ន កញ្ញារ៉ា</t>
  </si>
  <si>
    <t>05-08-1992</t>
  </si>
  <si>
    <t>សាង ប៊ុនលាភ</t>
  </si>
  <si>
    <t>15-06-1989</t>
  </si>
  <si>
    <t>16-05-1994</t>
  </si>
  <si>
    <t>10-10-1993</t>
  </si>
  <si>
    <t>10-09-1994</t>
  </si>
  <si>
    <t>ទេស ស្រីមុំ</t>
  </si>
  <si>
    <t>13-08-1981</t>
  </si>
  <si>
    <t>សៅ ឌីន</t>
  </si>
  <si>
    <t>04-06-1987</t>
  </si>
  <si>
    <t>យ៉ុង ណាវ៉េន</t>
  </si>
  <si>
    <t>10-06-1986</t>
  </si>
  <si>
    <t>នង សុភ័ក្ក</t>
  </si>
  <si>
    <t>12-03-1984</t>
  </si>
  <si>
    <t>ឈុត មុំ</t>
  </si>
  <si>
    <t>29-11-1993</t>
  </si>
  <si>
    <t>វឹម សុវណ្ណ</t>
  </si>
  <si>
    <t>05-08-1983</t>
  </si>
  <si>
    <t>ឡាច ថារី</t>
  </si>
  <si>
    <t>08-01-1989</t>
  </si>
  <si>
    <t>ម៉ឹង សុភៀន</t>
  </si>
  <si>
    <t>10-01-1993</t>
  </si>
  <si>
    <t>13-02-1989</t>
  </si>
  <si>
    <t>អ៊ឹម វណ្ណារ៉ា</t>
  </si>
  <si>
    <t>03-03-1993</t>
  </si>
  <si>
    <t>ឈឿង បូរ៉ា</t>
  </si>
  <si>
    <t>05-08-1994</t>
  </si>
  <si>
    <t>សៀប សុគន្ធា</t>
  </si>
  <si>
    <t>07-01-2003</t>
  </si>
  <si>
    <t>ជឺន សារីម</t>
  </si>
  <si>
    <t>12-09-1999</t>
  </si>
  <si>
    <t>ថុត​ សាអែម</t>
  </si>
  <si>
    <t>14-08-2001</t>
  </si>
  <si>
    <t>ម៉ៅ សុកឡា</t>
  </si>
  <si>
    <t>10-05-1997</t>
  </si>
  <si>
    <t>កែវ សុធា</t>
  </si>
  <si>
    <t>19-02-2000</t>
  </si>
  <si>
    <t>ភុន សោភា</t>
  </si>
  <si>
    <t>04-10-1984</t>
  </si>
  <si>
    <t>នឹម ស្រីគីម</t>
  </si>
  <si>
    <t>11-02-1993</t>
  </si>
  <si>
    <t>រស់ ឡាត់</t>
  </si>
  <si>
    <t>16-01-1983</t>
  </si>
  <si>
    <t>ជុត សៅលក្ខិណា</t>
  </si>
  <si>
    <t>27-02-1989</t>
  </si>
  <si>
    <t>គ្រីម ធុន</t>
  </si>
  <si>
    <t>17-10-1994</t>
  </si>
  <si>
    <t>កែវ យ៉េត</t>
  </si>
  <si>
    <t>09-01-1985</t>
  </si>
  <si>
    <t>13-09-1984</t>
  </si>
  <si>
    <t>ស៊ឺន មាលា</t>
  </si>
  <si>
    <t>ជា សុគុណ</t>
  </si>
  <si>
    <t>10-03-1991</t>
  </si>
  <si>
    <t>សូវ ផាន់ណា</t>
  </si>
  <si>
    <t>16-08-1993</t>
  </si>
  <si>
    <t>ជា សុខ្ថាន</t>
  </si>
  <si>
    <t>14-02-2002</t>
  </si>
  <si>
    <t>ឈៀង សុធារ៉ា</t>
  </si>
  <si>
    <t>ម៉ក់ ច័ន្ទនា</t>
  </si>
  <si>
    <t>27-02-1984</t>
  </si>
  <si>
    <t>តែម សំអៀង</t>
  </si>
  <si>
    <t>17-02-2000</t>
  </si>
  <si>
    <t>សាន់ សាលីហះ</t>
  </si>
  <si>
    <t>01-04-1998</t>
  </si>
  <si>
    <t>យ៉ើ អាស៊ីសះ</t>
  </si>
  <si>
    <t>10-09-1997</t>
  </si>
  <si>
    <t>ហ្វារី ម៉ារីគី</t>
  </si>
  <si>
    <t>04-03-1996</t>
  </si>
  <si>
    <t>ស៊ន រ៉េន</t>
  </si>
  <si>
    <t>16-05-1984</t>
  </si>
  <si>
    <t>អែម រិទ្ធី</t>
  </si>
  <si>
    <t>01-10-2001</t>
  </si>
  <si>
    <t>20-11-1992</t>
  </si>
  <si>
    <t>ហួន ចិន្តា</t>
  </si>
  <si>
    <t>08-01-1990</t>
  </si>
  <si>
    <t>សុះ សាលី</t>
  </si>
  <si>
    <t>03-03-1996</t>
  </si>
  <si>
    <t>ពៅ ចាន់ថន</t>
  </si>
  <si>
    <t>07-04-1991</t>
  </si>
  <si>
    <t>តុន ចាន់ថេន</t>
  </si>
  <si>
    <t>រឿន ភារ៉ា</t>
  </si>
  <si>
    <t>20-09-1988</t>
  </si>
  <si>
    <t>សេង វ៉ាន់ហូ</t>
  </si>
  <si>
    <t>សូត សុផា</t>
  </si>
  <si>
    <t>09-12-1989</t>
  </si>
  <si>
    <t>សូត សុភាព</t>
  </si>
  <si>
    <t>06-12-1992</t>
  </si>
  <si>
    <t>សាន សុគីមមុនី</t>
  </si>
  <si>
    <t>01-01-1995</t>
  </si>
  <si>
    <t>វង់ ចាន់ណេត</t>
  </si>
  <si>
    <t>21-09-1999</t>
  </si>
  <si>
    <t>ភន សំអុន</t>
  </si>
  <si>
    <t>05-07-1990</t>
  </si>
  <si>
    <t>ជួន ស្រីតូច</t>
  </si>
  <si>
    <t>06-04-1992</t>
  </si>
  <si>
    <t>ប៉ង់ ណាន</t>
  </si>
  <si>
    <t>15-05-1988</t>
  </si>
  <si>
    <t>ស៊ឹម សាលីម៉ា</t>
  </si>
  <si>
    <t>13-04-1992</t>
  </si>
  <si>
    <t>វួន សុភាព</t>
  </si>
  <si>
    <t>07-03-1993</t>
  </si>
  <si>
    <t>សាំង សុឃីម</t>
  </si>
  <si>
    <t>03-03-2002</t>
  </si>
  <si>
    <t>ប៉ង់ សាវី</t>
  </si>
  <si>
    <t>15-07-2001</t>
  </si>
  <si>
    <t>ប៉ង់ចាន់ ណា</t>
  </si>
  <si>
    <t>26-09-1991</t>
  </si>
  <si>
    <t>07-06-1995</t>
  </si>
  <si>
    <t>សាំ សុខគា</t>
  </si>
  <si>
    <t>14-08-1995</t>
  </si>
  <si>
    <t>ជ័យ ស្រីណុច</t>
  </si>
  <si>
    <t>07-01-1997</t>
  </si>
  <si>
    <t>កង ចាន់ណា</t>
  </si>
  <si>
    <t>17-07-1986</t>
  </si>
  <si>
    <t>សាន ប៊ុន្ធា</t>
  </si>
  <si>
    <t>27-10-2001</t>
  </si>
  <si>
    <t>អែល​ ស្រីម៉ុច</t>
  </si>
  <si>
    <t>15-07-1995</t>
  </si>
  <si>
    <t>យឹម ចាន់ថូ</t>
  </si>
  <si>
    <t>08-02-1994</t>
  </si>
  <si>
    <t>ហ៊ែល សុថេង</t>
  </si>
  <si>
    <t>ឌឹម វាសស្នា</t>
  </si>
  <si>
    <t>03-03-1997</t>
  </si>
  <si>
    <t>នន សុកនី</t>
  </si>
  <si>
    <t>រិទ្ធ ធារ៉ុន</t>
  </si>
  <si>
    <t>14-09-1990</t>
  </si>
  <si>
    <t>យ៉ាន់ ចាន់អ៊ីម</t>
  </si>
  <si>
    <t>10-05-1991</t>
  </si>
  <si>
    <t>តុន ចាន់ថន</t>
  </si>
  <si>
    <t>09-10-1999</t>
  </si>
  <si>
    <t>សុំ ម៉ៃយ៉ា</t>
  </si>
  <si>
    <t>14-08-1999</t>
  </si>
  <si>
    <t>ហឿន ផល្លី</t>
  </si>
  <si>
    <t>03-06-1994</t>
  </si>
  <si>
    <t>រ៉ូ ចាន់លីន</t>
  </si>
  <si>
    <t>សុន សារិន</t>
  </si>
  <si>
    <t>21-07-1992</t>
  </si>
  <si>
    <t>បូ ស្រីនី</t>
  </si>
  <si>
    <t>06-04-2001</t>
  </si>
  <si>
    <t>គង់ កញ្ញាឆរ៉ា</t>
  </si>
  <si>
    <t>18-10-1985</t>
  </si>
  <si>
    <t>ណិប សុភ័ក្រ</t>
  </si>
  <si>
    <t>22-03-1985</t>
  </si>
  <si>
    <t>ឈិន ផានី</t>
  </si>
  <si>
    <t>10-06-1993</t>
  </si>
  <si>
    <t>ជា ណាត</t>
  </si>
  <si>
    <t>14-03-1984</t>
  </si>
  <si>
    <t>15-09-1989</t>
  </si>
  <si>
    <t>12-01-1994</t>
  </si>
  <si>
    <t>ហែម សុជា</t>
  </si>
  <si>
    <t>03-03-1990</t>
  </si>
  <si>
    <t>សយ សារ៉ា</t>
  </si>
  <si>
    <t>សម រតនា</t>
  </si>
  <si>
    <t>03-07-1996</t>
  </si>
  <si>
    <t>កង សុខុំ</t>
  </si>
  <si>
    <t>12-08-1979</t>
  </si>
  <si>
    <t>នឹម​​​​ នឺន</t>
  </si>
  <si>
    <t>05-06-1986</t>
  </si>
  <si>
    <t>សុខ រ៉ន</t>
  </si>
  <si>
    <t>12-01-1983</t>
  </si>
  <si>
    <t>គង់ សុខណា</t>
  </si>
  <si>
    <t>03-09-1983</t>
  </si>
  <si>
    <t>មិត្ត​​ ស្រីណែត</t>
  </si>
  <si>
    <t>05-06-1987</t>
  </si>
  <si>
    <t>ឃឹម ស្រីរ័ត្ន</t>
  </si>
  <si>
    <t>13-02-1992</t>
  </si>
  <si>
    <t>ហួន បូរ៉ា</t>
  </si>
  <si>
    <t>08-03-1986</t>
  </si>
  <si>
    <t>ភុំ រ័ត្នសុគន្ធា</t>
  </si>
  <si>
    <t>09-06-1992</t>
  </si>
  <si>
    <t>យ៉ែម យី</t>
  </si>
  <si>
    <t>07-07-1995</t>
  </si>
  <si>
    <t>ខាន់ ធីតា</t>
  </si>
  <si>
    <t>06-07-1983</t>
  </si>
  <si>
    <t>ស្មាន រ៉នី</t>
  </si>
  <si>
    <t>05-03-2003</t>
  </si>
  <si>
    <t>ឡេង ស្រីតូច</t>
  </si>
  <si>
    <t>03-10-1990</t>
  </si>
  <si>
    <t>ផាត សុខហេង</t>
  </si>
  <si>
    <t>04-05-1983</t>
  </si>
  <si>
    <t>វឺន ស៊ីណា</t>
  </si>
  <si>
    <t>15-04-1999</t>
  </si>
  <si>
    <t>គង់​​ ស៊ីថាញ់</t>
  </si>
  <si>
    <t>07-11-1984</t>
  </si>
  <si>
    <t>12-04-1986</t>
  </si>
  <si>
    <t>ផុន ផល្លា</t>
  </si>
  <si>
    <t>03-08-1991</t>
  </si>
  <si>
    <t>សឿ សុខ</t>
  </si>
  <si>
    <t>18-01-1980</t>
  </si>
  <si>
    <t>អាត ស្រីថុល</t>
  </si>
  <si>
    <t>09-06-1994</t>
  </si>
  <si>
    <t>ញ៉េប ឃៀម</t>
  </si>
  <si>
    <t>10-05-1989</t>
  </si>
  <si>
    <t>ធុន សុភី</t>
  </si>
  <si>
    <t>04-08-1992</t>
  </si>
  <si>
    <t>ធន ឡា</t>
  </si>
  <si>
    <t>14-07-1994</t>
  </si>
  <si>
    <t>តាំ សារ៉ុន</t>
  </si>
  <si>
    <t>ឌឹម ស្រីណែត</t>
  </si>
  <si>
    <t>04-05-1993</t>
  </si>
  <si>
    <t>ភុំ ស្រីម៉ាក់</t>
  </si>
  <si>
    <t>21-04-1981</t>
  </si>
  <si>
    <t>ប៊ិត ធីតា</t>
  </si>
  <si>
    <t>15-01-1986</t>
  </si>
  <si>
    <t>អៀម ចាន់ថាញ់</t>
  </si>
  <si>
    <t>10-04-1984</t>
  </si>
  <si>
    <t>អាត ចន្ធូ</t>
  </si>
  <si>
    <t>05-01-2000</t>
  </si>
  <si>
    <t>10-04-1985</t>
  </si>
  <si>
    <t>ប្រាក់ សុខា</t>
  </si>
  <si>
    <t>19-01-1983</t>
  </si>
  <si>
    <t>20-12-1980</t>
  </si>
  <si>
    <t>សូ សុក្រឡា</t>
  </si>
  <si>
    <t>ជឹម ចាន់ណេ</t>
  </si>
  <si>
    <t>20-12-1993</t>
  </si>
  <si>
    <t>សៀន ចាន់នឿន</t>
  </si>
  <si>
    <t>16-09-1989</t>
  </si>
  <si>
    <t>ភោ លី</t>
  </si>
  <si>
    <t>11-03-1994</t>
  </si>
  <si>
    <t>ថ្លាង​​ គីន</t>
  </si>
  <si>
    <t>07-01-1986</t>
  </si>
  <si>
    <t>សៀន សុគីន</t>
  </si>
  <si>
    <t>នួន គុន្ធា</t>
  </si>
  <si>
    <t>13-07-1988</t>
  </si>
  <si>
    <t>ពេជ សុភី</t>
  </si>
  <si>
    <t>10-10-1988</t>
  </si>
  <si>
    <t>អ៊ុង ម៉េន</t>
  </si>
  <si>
    <t>06-09-1994</t>
  </si>
  <si>
    <t>ហៃ វល័ក្ខ</t>
  </si>
  <si>
    <t>02-02-1997</t>
  </si>
  <si>
    <t>ហាក់ ស្រីចាន់</t>
  </si>
  <si>
    <t>13-01-2000</t>
  </si>
  <si>
    <t>តាក់ សំអន</t>
  </si>
  <si>
    <t>20-05-1993</t>
  </si>
  <si>
    <t>សឿ ថេន</t>
  </si>
  <si>
    <t>15-09-1985</t>
  </si>
  <si>
    <t>ខាត់ ភារុំ</t>
  </si>
  <si>
    <t>13-05-1989</t>
  </si>
  <si>
    <t>13-07-1995</t>
  </si>
  <si>
    <t>សៀន វ៉ាន្នី</t>
  </si>
  <si>
    <t>ឡឹង ស្រៀង</t>
  </si>
  <si>
    <t>05-05-1986</t>
  </si>
  <si>
    <t>សុខ ស្រីមុំ</t>
  </si>
  <si>
    <t>05-11-1984</t>
  </si>
  <si>
    <t>06-09-1989</t>
  </si>
  <si>
    <t>ញ៉េប សារ៉ា</t>
  </si>
  <si>
    <t>13-03-1990</t>
  </si>
  <si>
    <t>05-02-1989</t>
  </si>
  <si>
    <t>07-11-1990</t>
  </si>
  <si>
    <t>10-10-1980</t>
  </si>
  <si>
    <t>05-10-1991</t>
  </si>
  <si>
    <t>14-08-1982</t>
  </si>
  <si>
    <t>17-01-1991</t>
  </si>
  <si>
    <t>ជឹម នាង</t>
  </si>
  <si>
    <t>25-11-1981</t>
  </si>
  <si>
    <t>សូត្រ ពិសី</t>
  </si>
  <si>
    <t>02-01-1990</t>
  </si>
  <si>
    <t>ផាត់ អិត</t>
  </si>
  <si>
    <t>01-10-1984</t>
  </si>
  <si>
    <t>ម៉ន ញ៉ាញ់</t>
  </si>
  <si>
    <t>16-10-1984</t>
  </si>
  <si>
    <t>ប៉ែន សារ៉ាន់</t>
  </si>
  <si>
    <t>វង្ស គឹមហុង</t>
  </si>
  <si>
    <t>17-06-1981</t>
  </si>
  <si>
    <t>ប៉ិល វណ្ណនី</t>
  </si>
  <si>
    <t>20-10-1987</t>
  </si>
  <si>
    <t>សៀន លីសា</t>
  </si>
  <si>
    <t>10-08-1990</t>
  </si>
  <si>
    <t>យ៉ែម សុខគា</t>
  </si>
  <si>
    <t>13-05-1988</t>
  </si>
  <si>
    <t>ម៉ន ណេត</t>
  </si>
  <si>
    <t>19-08-1980</t>
  </si>
  <si>
    <t>16-02-1983</t>
  </si>
  <si>
    <t>វ៉ាត​ ដានី</t>
  </si>
  <si>
    <t>កេត ណា</t>
  </si>
  <si>
    <t>10-10-1991</t>
  </si>
  <si>
    <t>ហៀង ស្រីអូក</t>
  </si>
  <si>
    <t>16-10-1994</t>
  </si>
  <si>
    <t>វង្ស សាវ៉ុន</t>
  </si>
  <si>
    <t>23-04-1984</t>
  </si>
  <si>
    <t>ឆែម ឈឿន</t>
  </si>
  <si>
    <t>16-08-1977</t>
  </si>
  <si>
    <t>ជួន ផល្លា</t>
  </si>
  <si>
    <t>ហ៊ុយ វណ្ណៈ</t>
  </si>
  <si>
    <t>23-07-1990</t>
  </si>
  <si>
    <t>ម៉ន គឹមសាន</t>
  </si>
  <si>
    <t>ជុំ ស៊ីរឿន</t>
  </si>
  <si>
    <t>11-09-2002</t>
  </si>
  <si>
    <t>12-01-1999</t>
  </si>
  <si>
    <t>ហ៊ែល សុធា</t>
  </si>
  <si>
    <t>អុល ស្រីលីន</t>
  </si>
  <si>
    <t>11-11-2002</t>
  </si>
  <si>
    <t>អៀន ពិសី</t>
  </si>
  <si>
    <t>16-07-1995</t>
  </si>
  <si>
    <t>ជុន ចាន់ស៊ី</t>
  </si>
  <si>
    <t>20-05-1984</t>
  </si>
  <si>
    <t>សែម សាមី</t>
  </si>
  <si>
    <t>15-07-2003</t>
  </si>
  <si>
    <t>លន់ ស្រីល័ក្ខ</t>
  </si>
  <si>
    <t>31-01-1990</t>
  </si>
  <si>
    <t>សូត សុថាវី</t>
  </si>
  <si>
    <t>05-12-2002</t>
  </si>
  <si>
    <t>ប៉ែន ឌីណា</t>
  </si>
  <si>
    <t>09-01-1989</t>
  </si>
  <si>
    <t>អ៊ឹម ស្រីឃួច</t>
  </si>
  <si>
    <t>16-04-1991</t>
  </si>
  <si>
    <t>តាំ សុលា</t>
  </si>
  <si>
    <t>11-10-1982</t>
  </si>
  <si>
    <t>ជា សុខួច</t>
  </si>
  <si>
    <t>16-07-1984</t>
  </si>
  <si>
    <t>គយ សារ៉េត</t>
  </si>
  <si>
    <t>18-03-1987</t>
  </si>
  <si>
    <t>សុខា ម៉ារ៉ាឌី</t>
  </si>
  <si>
    <t>យ៉ង់ សុខគី</t>
  </si>
  <si>
    <t>04-05-1984</t>
  </si>
  <si>
    <t>ប៊ី លី</t>
  </si>
  <si>
    <t>យន ស្រីរិត</t>
  </si>
  <si>
    <t>ហ៊ិន យ៉េន</t>
  </si>
  <si>
    <t>ណន ចាន់លី</t>
  </si>
  <si>
    <t>17-08-1990</t>
  </si>
  <si>
    <t>ស៊ឹប សម្បត្តិ</t>
  </si>
  <si>
    <t>15-12-1989</t>
  </si>
  <si>
    <t>08-09-1988</t>
  </si>
  <si>
    <t>14-09-1987</t>
  </si>
  <si>
    <t>តេង​​ ហុកណៃ</t>
  </si>
  <si>
    <t>13-09-1992</t>
  </si>
  <si>
    <t>វ៉ាន់ សាវី</t>
  </si>
  <si>
    <t>ប៉ូ សុគា</t>
  </si>
  <si>
    <t>17-03-1997</t>
  </si>
  <si>
    <t>ប្រាក់ សុភាព</t>
  </si>
  <si>
    <t>07-09-1986</t>
  </si>
  <si>
    <t>15-02-1984</t>
  </si>
  <si>
    <t>ឡន ចន្ថា</t>
  </si>
  <si>
    <t>18-03-1993</t>
  </si>
  <si>
    <t>ឡុង សុផានិត</t>
  </si>
  <si>
    <t>15-02-1992</t>
  </si>
  <si>
    <t>មាស សុឃា</t>
  </si>
  <si>
    <t>17-10-1987</t>
  </si>
  <si>
    <t>ទុយ ថែ</t>
  </si>
  <si>
    <t>13-04-1985</t>
  </si>
  <si>
    <t>ឌិន រ៉ែន</t>
  </si>
  <si>
    <t>01-02-1991</t>
  </si>
  <si>
    <t>អុន ស្រស់</t>
  </si>
  <si>
    <t>អុន សាអែម</t>
  </si>
  <si>
    <t>31-05-1988</t>
  </si>
  <si>
    <t>17-02-1989</t>
  </si>
  <si>
    <t>ស៊ុំ​​ សំភាស់</t>
  </si>
  <si>
    <t>20-12-1994</t>
  </si>
  <si>
    <t>យន់ ស៊ីណម</t>
  </si>
  <si>
    <t>01-01-1983</t>
  </si>
  <si>
    <t>20-03-1994</t>
  </si>
  <si>
    <t>15-03-1991</t>
  </si>
  <si>
    <t>តាំង ឌីណាក់</t>
  </si>
  <si>
    <t>07-10-1991</t>
  </si>
  <si>
    <t>ជៀប វណ្ណៈ</t>
  </si>
  <si>
    <t>18-07-1985</t>
  </si>
  <si>
    <t>វឿន សាវ៉េត</t>
  </si>
  <si>
    <t>10-10-1984</t>
  </si>
  <si>
    <t>យ៉ន ស្រីពៅ</t>
  </si>
  <si>
    <t>13-05-1994</t>
  </si>
  <si>
    <t>ម៉ន ផល្លី</t>
  </si>
  <si>
    <t>22-07-1990</t>
  </si>
  <si>
    <t>ប្រាក់ សុផា</t>
  </si>
  <si>
    <t>04-11-1993</t>
  </si>
  <si>
    <t>02-08-1989</t>
  </si>
  <si>
    <t>19-09-1988</t>
  </si>
  <si>
    <t>07-05-1994</t>
  </si>
  <si>
    <t>ម៉េត សុខឃឿន</t>
  </si>
  <si>
    <t>17-10-1981</t>
  </si>
  <si>
    <t>27-11-1986</t>
  </si>
  <si>
    <t>09-09-1988</t>
  </si>
  <si>
    <t>ចេង ចាន់ណារ៉ា</t>
  </si>
  <si>
    <t>05-04-1987</t>
  </si>
  <si>
    <t>05-04-1982</t>
  </si>
  <si>
    <t>យុន នីយ៉ា</t>
  </si>
  <si>
    <t>25-07-1996</t>
  </si>
  <si>
    <t>ខាត់ សុអ៊ីម</t>
  </si>
  <si>
    <t>27-08-2002</t>
  </si>
  <si>
    <t>បាន កញ្ញា</t>
  </si>
  <si>
    <t>09-09-1991</t>
  </si>
  <si>
    <t>ពេជ្រ សម្ភស្ស</t>
  </si>
  <si>
    <t>10-06-1987</t>
  </si>
  <si>
    <t>សៃ ចន្ធុ</t>
  </si>
  <si>
    <t>19-07-1992</t>
  </si>
  <si>
    <t>08-02-1990</t>
  </si>
  <si>
    <t>ធូ ស្រីនិច</t>
  </si>
  <si>
    <t>03-04-1996</t>
  </si>
  <si>
    <t>ប៊ី ស្រីចម</t>
  </si>
  <si>
    <t>12-10-1993</t>
  </si>
  <si>
    <t>នី សុលីន</t>
  </si>
  <si>
    <t>06-11-1998</t>
  </si>
  <si>
    <t>07-07-1988</t>
  </si>
  <si>
    <t>យី លៀងអ៊ី</t>
  </si>
  <si>
    <t>11-04-1993</t>
  </si>
  <si>
    <t>ប្រាក់ ស្រីនាថ</t>
  </si>
  <si>
    <t>23-06-1990</t>
  </si>
  <si>
    <t>វ៉ែន សុខា</t>
  </si>
  <si>
    <t>20-07-1986</t>
  </si>
  <si>
    <t>ម៉ៅ សុគា</t>
  </si>
  <si>
    <t>នួក ចន្ធី</t>
  </si>
  <si>
    <t>06-01-1983</t>
  </si>
  <si>
    <t>សោម សារុន</t>
  </si>
  <si>
    <t>05-04-1990</t>
  </si>
  <si>
    <t>សូ សុភី</t>
  </si>
  <si>
    <t>02-08-1979</t>
  </si>
  <si>
    <t>28-04-1991</t>
  </si>
  <si>
    <t>ប៉ែន ស្រីចាន់</t>
  </si>
  <si>
    <t>23-02-1994</t>
  </si>
  <si>
    <t>ហេង​​ ស៊ឺន</t>
  </si>
  <si>
    <t>28-02-1984</t>
  </si>
  <si>
    <t>ហ៊ែល សុថុល</t>
  </si>
  <si>
    <t>24-03-1984</t>
  </si>
  <si>
    <t>ងួន ចាន់ណា</t>
  </si>
  <si>
    <t>ឈុន ស្រីរ៉ុម</t>
  </si>
  <si>
    <t>11-06-1985</t>
  </si>
  <si>
    <t>ណែម ថា</t>
  </si>
  <si>
    <t>02-10-1991</t>
  </si>
  <si>
    <t>ញ៉ឹម ម៉ាឌី</t>
  </si>
  <si>
    <t>17-12-1990</t>
  </si>
  <si>
    <t>ទេស យី</t>
  </si>
  <si>
    <t>07-07-1987</t>
  </si>
  <si>
    <t>ប៉ិល វាសនា</t>
  </si>
  <si>
    <t>04-06-1985</t>
  </si>
  <si>
    <t>ជា សុខេន</t>
  </si>
  <si>
    <t>10-10-1990</t>
  </si>
  <si>
    <t>វណ្ណ សុភី</t>
  </si>
  <si>
    <t>04-06-1982</t>
  </si>
  <si>
    <t>ហម ស្រីណែត</t>
  </si>
  <si>
    <t>04-04-1988</t>
  </si>
  <si>
    <t>ពេញ ហ៊ុម</t>
  </si>
  <si>
    <t>18-07-1977</t>
  </si>
  <si>
    <t>យិត មុំ</t>
  </si>
  <si>
    <t>07-09-1979</t>
  </si>
  <si>
    <t>10-03-1998</t>
  </si>
  <si>
    <t>07-03-2001</t>
  </si>
  <si>
    <t>ជុំ គឹមយ៉ាត់</t>
  </si>
  <si>
    <t>01-06-1982</t>
  </si>
  <si>
    <t>ហ៊ូ រ៉ាណា</t>
  </si>
  <si>
    <t>ជី ស្រីម៉ៅ</t>
  </si>
  <si>
    <t>ធី និន</t>
  </si>
  <si>
    <t>16-12-1998</t>
  </si>
  <si>
    <t>គីវ ពុទ្ធារិទ្ធ</t>
  </si>
  <si>
    <t>17-03-1991</t>
  </si>
  <si>
    <t>គីវ រតនា</t>
  </si>
  <si>
    <t>10-10-1989</t>
  </si>
  <si>
    <t>មឿន សុរី</t>
  </si>
  <si>
    <t>20-11-1993</t>
  </si>
  <si>
    <t>01-08-1992</t>
  </si>
  <si>
    <t>ម៉ៅ ឆេងគី</t>
  </si>
  <si>
    <t>12-04-1995</t>
  </si>
  <si>
    <t>ស្រី សៅរ៉ា</t>
  </si>
  <si>
    <t>15-03-1998</t>
  </si>
  <si>
    <t>អ៊ុម ស្រីនាង</t>
  </si>
  <si>
    <t>05-01-1994</t>
  </si>
  <si>
    <t>លីវ សុគឿន</t>
  </si>
  <si>
    <t>15-08-1996</t>
  </si>
  <si>
    <t>សោម វឿន</t>
  </si>
  <si>
    <t>12-01-1986</t>
  </si>
  <si>
    <t>លៀង លីម៉េង</t>
  </si>
  <si>
    <t>10-04-2000</t>
  </si>
  <si>
    <t>ឌុច ស៊ីនី</t>
  </si>
  <si>
    <t>02-04-1984</t>
  </si>
  <si>
    <t>សោម សុខា</t>
  </si>
  <si>
    <t>17-07-1983</t>
  </si>
  <si>
    <t>ឈឿង ស្រីមុំ</t>
  </si>
  <si>
    <t>13-03-1989</t>
  </si>
  <si>
    <t>សែម ធីតា</t>
  </si>
  <si>
    <t>13-10-1988</t>
  </si>
  <si>
    <t>យុយ សុមេត</t>
  </si>
  <si>
    <t>01-09-2001</t>
  </si>
  <si>
    <t>ស៊ីត សុលាក់</t>
  </si>
  <si>
    <t>យ៉ន សុខា</t>
  </si>
  <si>
    <t>21-11-1995</t>
  </si>
  <si>
    <t>ធំ សួន</t>
  </si>
  <si>
    <t>17-02-1985</t>
  </si>
  <si>
    <t>ឆៃ ភ័ក្រនី</t>
  </si>
  <si>
    <t>យុង សុភណ្ឌ</t>
  </si>
  <si>
    <t>20-01-1984</t>
  </si>
  <si>
    <t>ឈិន ណារ៉ាន់</t>
  </si>
  <si>
    <t>11-01-1988</t>
  </si>
  <si>
    <t>ឈឹង ចាន់សឿន</t>
  </si>
  <si>
    <t>05-08-1980</t>
  </si>
  <si>
    <t>ស្រឿង ពៅ</t>
  </si>
  <si>
    <t>11-01-1992</t>
  </si>
  <si>
    <t>ផុន សុខុំ</t>
  </si>
  <si>
    <t>19-12-1992</t>
  </si>
  <si>
    <t>កាម ពះ</t>
  </si>
  <si>
    <t>04-07-1985</t>
  </si>
  <si>
    <t>អ៊ុន សាវ៉ុន</t>
  </si>
  <si>
    <t>18-02-1982</t>
  </si>
  <si>
    <t>កែម កញ្ញា</t>
  </si>
  <si>
    <t>10-01-1992</t>
  </si>
  <si>
    <t>លេង ចាន់នី</t>
  </si>
  <si>
    <t>ភន ចាន់ណាត</t>
  </si>
  <si>
    <t>01-02-1988</t>
  </si>
  <si>
    <t>ឯក ចន្ធី</t>
  </si>
  <si>
    <t>05-02-1986</t>
  </si>
  <si>
    <t>ពៅ យីម</t>
  </si>
  <si>
    <t>នៅ សុខ</t>
  </si>
  <si>
    <t>ចាន់ សុវណ្ណា</t>
  </si>
  <si>
    <t>15-03-1984</t>
  </si>
  <si>
    <t>សន សាវ៉ាត់</t>
  </si>
  <si>
    <t>21-06-1992</t>
  </si>
  <si>
    <t>ភន សុគុណ</t>
  </si>
  <si>
    <t>បៀន ស្រីណុច</t>
  </si>
  <si>
    <t>25-11-1999</t>
  </si>
  <si>
    <t>20-03-1990</t>
  </si>
  <si>
    <t>លី ម៉ាលីស្សា</t>
  </si>
  <si>
    <t>20-08-1998</t>
  </si>
  <si>
    <t>ផៃ ឆវ៉ាន់</t>
  </si>
  <si>
    <t>05-09-1991</t>
  </si>
  <si>
    <t>ស​ គឹមសៀ</t>
  </si>
  <si>
    <t>ធីម សុវណ្ណថង</t>
  </si>
  <si>
    <t>31-12-2004</t>
  </si>
  <si>
    <t>យ៉យ សុម៉ុន</t>
  </si>
  <si>
    <t>03-12-1997</t>
  </si>
  <si>
    <t>វ៉ាន់ ម៉ុលឡូត</t>
  </si>
  <si>
    <t>13-03-1987</t>
  </si>
  <si>
    <t>កង ធារ៉ូ</t>
  </si>
  <si>
    <t>10-11-2002</t>
  </si>
  <si>
    <t>សាន គុនធួក</t>
  </si>
  <si>
    <t>23-09-2003</t>
  </si>
  <si>
    <t>ញ៉េស ផល្លី</t>
  </si>
  <si>
    <t>24-03-1998</t>
  </si>
  <si>
    <t>សំ សុភា</t>
  </si>
  <si>
    <t>19-03-1983</t>
  </si>
  <si>
    <t>ស ស្រស់</t>
  </si>
  <si>
    <t>17-11-1997</t>
  </si>
  <si>
    <t>កែវ ចាន់ណា</t>
  </si>
  <si>
    <t>02-05-1993</t>
  </si>
  <si>
    <t>ផេង ស្រីធុច</t>
  </si>
  <si>
    <t>17-09-1998</t>
  </si>
  <si>
    <t>ជា សុភ័ស្ត</t>
  </si>
  <si>
    <t>18-06-1983</t>
  </si>
  <si>
    <t>ម៉ុក សុណុំ</t>
  </si>
  <si>
    <t>12-01-1992</t>
  </si>
  <si>
    <t>ប្រាក់ សុខុន</t>
  </si>
  <si>
    <t>25-11-1992</t>
  </si>
  <si>
    <t>ហេង ចាន់ឡៃ</t>
  </si>
  <si>
    <t>13-12-2004</t>
  </si>
  <si>
    <t>អ៊ែល ស្រីណេត</t>
  </si>
  <si>
    <t>14-09-2004</t>
  </si>
  <si>
    <t>ផុត ស្រីអន</t>
  </si>
  <si>
    <t>09-09-2004</t>
  </si>
  <si>
    <t>ឃុត ណារ៉ែន</t>
  </si>
  <si>
    <t>14-10-1979</t>
  </si>
  <si>
    <t>កែ គឹមសៀង</t>
  </si>
  <si>
    <t>20-02-1986</t>
  </si>
  <si>
    <t>ស្រី សារុំ</t>
  </si>
  <si>
    <t>18-09-1973</t>
  </si>
  <si>
    <t>សុក ចាន់ស៊ឺន</t>
  </si>
  <si>
    <t>27-09-1982</t>
  </si>
  <si>
    <t>អ៊ុក សុណា</t>
  </si>
  <si>
    <t>10-09-1986</t>
  </si>
  <si>
    <t>ស៊ឹម សំណាង</t>
  </si>
  <si>
    <t>24-06-1980</t>
  </si>
  <si>
    <t>សែម ម៉ាលី</t>
  </si>
  <si>
    <t>12-02-1990</t>
  </si>
  <si>
    <t>ហ៊ឹម ចាន់ធី</t>
  </si>
  <si>
    <t>01-01-1982</t>
  </si>
  <si>
    <t>ស្រី នៅ</t>
  </si>
  <si>
    <t>21-12-1993</t>
  </si>
  <si>
    <t>លី ស៊ីរ៉េន</t>
  </si>
  <si>
    <t>10-01-1965</t>
  </si>
  <si>
    <t>ហង់ ស្រីមុំ</t>
  </si>
  <si>
    <t>29-11-1991</t>
  </si>
  <si>
    <t>កែវ ស៊ីណាន</t>
  </si>
  <si>
    <t>18-07-1982</t>
  </si>
  <si>
    <t>ឃួន សុកហួរ</t>
  </si>
  <si>
    <t>20-03-1999</t>
  </si>
  <si>
    <t>កែន សុគា</t>
  </si>
  <si>
    <t>05-05-1989</t>
  </si>
  <si>
    <t>14-03-1990</t>
  </si>
  <si>
    <t>ថង ចន្ថា</t>
  </si>
  <si>
    <t>05-08-1982</t>
  </si>
  <si>
    <t>08-03-1987</t>
  </si>
  <si>
    <t>ចាន់​​ ស្រីនិច</t>
  </si>
  <si>
    <t>12-04-1999</t>
  </si>
  <si>
    <t>រឿន ស្រីមុំ</t>
  </si>
  <si>
    <t>21-05-1991</t>
  </si>
  <si>
    <t>សេង ស្រីលក្ខណ</t>
  </si>
  <si>
    <t>22-10-1987</t>
  </si>
  <si>
    <t>01-02-1981</t>
  </si>
  <si>
    <t>ទួន សុជា</t>
  </si>
  <si>
    <t>21-04-1985</t>
  </si>
  <si>
    <t>ឆៃ ស៊ីយ៉ាន</t>
  </si>
  <si>
    <t>17-08-1993</t>
  </si>
  <si>
    <t>ឃុន ឡាំងអុល</t>
  </si>
  <si>
    <t>07-02-1991</t>
  </si>
  <si>
    <t>15-05-1979</t>
  </si>
  <si>
    <t>អ៊ន កុស</t>
  </si>
  <si>
    <t>10-01-2002</t>
  </si>
  <si>
    <t>ឈឿង ដាវី</t>
  </si>
  <si>
    <t>21-03-1997</t>
  </si>
  <si>
    <t>សយ សាវ៉ាន</t>
  </si>
  <si>
    <t>02-01-1998</t>
  </si>
  <si>
    <t>តាំង ប៊ុនយ៉ាទី</t>
  </si>
  <si>
    <t>06-11-1991</t>
  </si>
  <si>
    <t>គឹមសេង សុខសាន្ត</t>
  </si>
  <si>
    <t>25-03-1985</t>
  </si>
  <si>
    <t>ហែល សាវី</t>
  </si>
  <si>
    <t>មៀន សំភាស់</t>
  </si>
  <si>
    <t>10-06-1980</t>
  </si>
  <si>
    <t>សាន សុគីមណា</t>
  </si>
  <si>
    <t>ស៊ុំ សោមជាតិ</t>
  </si>
  <si>
    <t>04-07-1995</t>
  </si>
  <si>
    <t>ម៉ាក ស្រីនីត</t>
  </si>
  <si>
    <t>07-10-2002</t>
  </si>
  <si>
    <t>សៀង ចាន់លក្ខិណា</t>
  </si>
  <si>
    <t>15-03-2001</t>
  </si>
  <si>
    <t>ប៉ុក ផល្លា</t>
  </si>
  <si>
    <t>26-03-1981</t>
  </si>
  <si>
    <t>ប៉ិច សារ៉ា</t>
  </si>
  <si>
    <t>11-08-1991</t>
  </si>
  <si>
    <t>សៀង ម៉ាឡែន</t>
  </si>
  <si>
    <t>03-10-1986</t>
  </si>
  <si>
    <t>ភួន សម្ផស្ស</t>
  </si>
  <si>
    <t>04-09-1990</t>
  </si>
  <si>
    <t>រ៉ូន នីតា</t>
  </si>
  <si>
    <t>03-01-1993</t>
  </si>
  <si>
    <t>ហ៊ិន ដាលីន</t>
  </si>
  <si>
    <t>17-08-1998</t>
  </si>
  <si>
    <t>07-03-1999</t>
  </si>
  <si>
    <t>20-07-1994</t>
  </si>
  <si>
    <t>15-09-1991</t>
  </si>
  <si>
    <t>ទិន វុទ្ធា</t>
  </si>
  <si>
    <t>04-05-1992</t>
  </si>
  <si>
    <t>ទន ស្រីលក្ខ័</t>
  </si>
  <si>
    <t>21-10-1984</t>
  </si>
  <si>
    <t>តុន ម៉ាឡៃ</t>
  </si>
  <si>
    <t>12-04-1994</t>
  </si>
  <si>
    <t>ឡាំ ចាន់ធឿន</t>
  </si>
  <si>
    <t>លន់ ស្រីតូច</t>
  </si>
  <si>
    <t>10-08-1988</t>
  </si>
  <si>
    <t>ទ្រី សុភ័ក្រ</t>
  </si>
  <si>
    <t>អុន ចាន់អេង</t>
  </si>
  <si>
    <t>05-01-1998</t>
  </si>
  <si>
    <t>កេត នៅ</t>
  </si>
  <si>
    <t>01-03-1986</t>
  </si>
  <si>
    <t>ហុន គន្ធា</t>
  </si>
  <si>
    <t>06-06-1980</t>
  </si>
  <si>
    <t>អ៊ែល ស្រីល័ក្ខណ៍</t>
  </si>
  <si>
    <t>10-05-1998</t>
  </si>
  <si>
    <t>ស៊ន ចាន់សុខា</t>
  </si>
  <si>
    <t>07-09-2002</t>
  </si>
  <si>
    <t>ឈឿង ភារាក់</t>
  </si>
  <si>
    <t>12-03-1998</t>
  </si>
  <si>
    <t>សើរ អញ្ញលក្ខណ៏</t>
  </si>
  <si>
    <t>02-11-1998</t>
  </si>
  <si>
    <t>ស្ងួន សុខស្រីមុំ</t>
  </si>
  <si>
    <t>15-09-2000</t>
  </si>
  <si>
    <t>នូ ស្រីលក្ខ</t>
  </si>
  <si>
    <t>06-04-1997</t>
  </si>
  <si>
    <t>លឹម សៀវម៉ី</t>
  </si>
  <si>
    <t>02-06-2003</t>
  </si>
  <si>
    <t>ភួន ម៉ាឡឹង</t>
  </si>
  <si>
    <t>07-04-1994</t>
  </si>
  <si>
    <t>ណយ សុភា</t>
  </si>
  <si>
    <t>22-05-1992</t>
  </si>
  <si>
    <t>ជុក សុឃា</t>
  </si>
  <si>
    <t>15-03-1985</t>
  </si>
  <si>
    <t>ឈឹម ស្រីឃួច</t>
  </si>
  <si>
    <t>07-08-1995</t>
  </si>
  <si>
    <t>ប៉ូ វណ្ណៈ</t>
  </si>
  <si>
    <t>25-05-1995</t>
  </si>
  <si>
    <t>ប៉ុក ហ៊ីមម៉ា</t>
  </si>
  <si>
    <t>09-09-1986</t>
  </si>
  <si>
    <t>អ៊ុង សុភារិទ្ធ</t>
  </si>
  <si>
    <t>18-02-1985</t>
  </si>
  <si>
    <t>ស៊ូ ច័ន្ទលីណា</t>
  </si>
  <si>
    <t>01-09-1996</t>
  </si>
  <si>
    <t>ឆាន់ កែវ</t>
  </si>
  <si>
    <t>13-03-1997</t>
  </si>
  <si>
    <t>សេង ចិន្ដា</t>
  </si>
  <si>
    <t>06-05-1982</t>
  </si>
  <si>
    <t>សែម សុម៉ាលី</t>
  </si>
  <si>
    <t>05-08-1975</t>
  </si>
  <si>
    <t>ប៉ែន សុផាត</t>
  </si>
  <si>
    <t>27-04-1979</t>
  </si>
  <si>
    <t>ជន សាក់</t>
  </si>
  <si>
    <t>11-12-1983</t>
  </si>
  <si>
    <t>ផន លីនណា</t>
  </si>
  <si>
    <t>10-03-1981</t>
  </si>
  <si>
    <t>មន សុខា</t>
  </si>
  <si>
    <t>15-01-1981</t>
  </si>
  <si>
    <t>ស្រី សៅលី</t>
  </si>
  <si>
    <t>10-04-1982</t>
  </si>
  <si>
    <t>ម៉ៅ ប៊ុនថន</t>
  </si>
  <si>
    <t>07-08-1980</t>
  </si>
  <si>
    <t>14-12-1993</t>
  </si>
  <si>
    <t>រ៉ន ម៉ាឡា</t>
  </si>
  <si>
    <t>03-12-1993</t>
  </si>
  <si>
    <t>ម៉ែន ស៊ីចាន់</t>
  </si>
  <si>
    <t>17-12-1981</t>
  </si>
  <si>
    <t>ហ៊ុយ ចាន់រ៉ាវី</t>
  </si>
  <si>
    <t>ឃន ពិសិដ្ឋ</t>
  </si>
  <si>
    <t>15-05-1993</t>
  </si>
  <si>
    <t>គង់ សីហា</t>
  </si>
  <si>
    <t>29-08-1985</t>
  </si>
  <si>
    <t>ណំ ច័ន្ទសុភឿន</t>
  </si>
  <si>
    <t>28-04-1998</t>
  </si>
  <si>
    <t>មឿន មាលា</t>
  </si>
  <si>
    <t>19-10-1994</t>
  </si>
  <si>
    <t>រឿន សុខេន</t>
  </si>
  <si>
    <t>05-07-1991</t>
  </si>
  <si>
    <t>វ៉ុន ចាន់ធី</t>
  </si>
  <si>
    <t>20-08-1985</t>
  </si>
  <si>
    <t>08-03-1995</t>
  </si>
  <si>
    <t>តុន ចន្ថូ</t>
  </si>
  <si>
    <t>07-04-1998</t>
  </si>
  <si>
    <t>សុខ សាម័យ</t>
  </si>
  <si>
    <t>20-06-1992</t>
  </si>
  <si>
    <t>ភួង វល័ក្ខ</t>
  </si>
  <si>
    <t>ភន សុភា</t>
  </si>
  <si>
    <t>07-01-1985</t>
  </si>
  <si>
    <t>សួន សុគន្ធា</t>
  </si>
  <si>
    <t>យ៉ន មិនា</t>
  </si>
  <si>
    <t>13-05-1999</t>
  </si>
  <si>
    <t>ម៉ែន រ៉ែន</t>
  </si>
  <si>
    <t>06-01-2000</t>
  </si>
  <si>
    <t>ឈុន ឆៃយ៉ា</t>
  </si>
  <si>
    <t>23-09-1991</t>
  </si>
  <si>
    <t>យ៉ិន សុផល</t>
  </si>
  <si>
    <t>26-09-1986</t>
  </si>
  <si>
    <t>05-09-1992</t>
  </si>
  <si>
    <t>ហ៊ាន ចេង</t>
  </si>
  <si>
    <t>10-12-1983</t>
  </si>
  <si>
    <t>ញឹម សំណាង</t>
  </si>
  <si>
    <t>17-04-1986</t>
  </si>
  <si>
    <t>25-11-1987</t>
  </si>
  <si>
    <t>ជុំ ស៊ីនួន</t>
  </si>
  <si>
    <t>21-04-1987</t>
  </si>
  <si>
    <t>រឿង ឃីម</t>
  </si>
  <si>
    <t>03-02-1985</t>
  </si>
  <si>
    <t>ទួន ថារី</t>
  </si>
  <si>
    <t>01-02-1987</t>
  </si>
  <si>
    <t>វ៉ន ចាន់ថា</t>
  </si>
  <si>
    <t>10-05-1992</t>
  </si>
  <si>
    <t>អ៊ុច សុខុម</t>
  </si>
  <si>
    <t>13-12-1985</t>
  </si>
  <si>
    <t>អ៊ិន សុផល</t>
  </si>
  <si>
    <t>10-10-1981</t>
  </si>
  <si>
    <t>ភុំ ណាត</t>
  </si>
  <si>
    <t>13-03-1983</t>
  </si>
  <si>
    <t>អ៊ុង រដ្ឋានី</t>
  </si>
  <si>
    <t>ហ៊ិន និមល</t>
  </si>
  <si>
    <t>17-02-1995</t>
  </si>
  <si>
    <t>ឈិត ស៊ីនួន</t>
  </si>
  <si>
    <t>07-03-1985</t>
  </si>
  <si>
    <t>សូរ វ៉ាន់</t>
  </si>
  <si>
    <t>18-06-1996</t>
  </si>
  <si>
    <t>នួន ​ណេ</t>
  </si>
  <si>
    <t>05-10-1988</t>
  </si>
  <si>
    <t>សើ រ៉ូហ្សាឡែន</t>
  </si>
  <si>
    <t>01-04-1989</t>
  </si>
  <si>
    <t>10-04-1992</t>
  </si>
  <si>
    <t>នែល ណាត</t>
  </si>
  <si>
    <t>11-08-1990</t>
  </si>
  <si>
    <t>នួន ស៊ីណយ</t>
  </si>
  <si>
    <t>07-04-2002</t>
  </si>
  <si>
    <t>25-04-1983</t>
  </si>
  <si>
    <t>ចាន់ ពិសិទ្ធ</t>
  </si>
  <si>
    <t>11-02-2003</t>
  </si>
  <si>
    <t>យឿង ផានិត</t>
  </si>
  <si>
    <t>10-02-2002</t>
  </si>
  <si>
    <t>12-06-1985</t>
  </si>
  <si>
    <t>សេង ធារី</t>
  </si>
  <si>
    <t>សេង​ ណាត</t>
  </si>
  <si>
    <t>10-09-1978</t>
  </si>
  <si>
    <t>ម៉ៅ កញ្ញា</t>
  </si>
  <si>
    <t>04-03-1983</t>
  </si>
  <si>
    <t>ជី សុម៉ាឡៃ</t>
  </si>
  <si>
    <t>13-12-1987</t>
  </si>
  <si>
    <t>ស៊ន ស្រីនិន</t>
  </si>
  <si>
    <t>11-07-1993</t>
  </si>
  <si>
    <t>ដុំ ស៊ីជៀង</t>
  </si>
  <si>
    <t>យឺន ប៊ុនថង</t>
  </si>
  <si>
    <t>វ៉ែន សុវណ្ណារ៉ា</t>
  </si>
  <si>
    <t>19-11-1989</t>
  </si>
  <si>
    <t>ឆាន រដ្ឋា</t>
  </si>
  <si>
    <t>20-06-1995</t>
  </si>
  <si>
    <t>10-01-1986</t>
  </si>
  <si>
    <t>ឃន មករា</t>
  </si>
  <si>
    <t>19-01-1990</t>
  </si>
  <si>
    <t>ហៀង នីម</t>
  </si>
  <si>
    <t>21-05-1983</t>
  </si>
  <si>
    <t>ស្រី វណ្ណារ័ត្ន</t>
  </si>
  <si>
    <t>03-07-1984</t>
  </si>
  <si>
    <t>ជន គឹមហេង</t>
  </si>
  <si>
    <t>12-09-1994</t>
  </si>
  <si>
    <t>អ៊ែល ស្រីមុំ</t>
  </si>
  <si>
    <t>25-04-1980</t>
  </si>
  <si>
    <t>ផូ សារីម</t>
  </si>
  <si>
    <t>30-12-1982</t>
  </si>
  <si>
    <t>វឿង គន្ធា</t>
  </si>
  <si>
    <t>01-02-1986</t>
  </si>
  <si>
    <t>ស្រស់ សារិទ្ធ</t>
  </si>
  <si>
    <t>21-04-1993</t>
  </si>
  <si>
    <t>សុ​ខា សិរីរដ្ឋ</t>
  </si>
  <si>
    <t>18-10-1993</t>
  </si>
  <si>
    <t>ភុំ ស៊ីណែត</t>
  </si>
  <si>
    <t>15-05-1990</t>
  </si>
  <si>
    <t>អ៊ុន ស្រីនួន</t>
  </si>
  <si>
    <t>28-07-1988</t>
  </si>
  <si>
    <t>កក់ ប៊ុនធឿន</t>
  </si>
  <si>
    <t>15-02-1991</t>
  </si>
  <si>
    <t>ហង្ស ស៊ីនួន</t>
  </si>
  <si>
    <t>10-10-1983</t>
  </si>
  <si>
    <t>ស៊ុន ខ័ណ្ណា</t>
  </si>
  <si>
    <t>15-09-1988</t>
  </si>
  <si>
    <t>ផុន សុភា</t>
  </si>
  <si>
    <t>អេង សុកឡៃ</t>
  </si>
  <si>
    <t>05-10-1987</t>
  </si>
  <si>
    <t>ជ្រី សារីម</t>
  </si>
  <si>
    <t>03-09-1980</t>
  </si>
  <si>
    <t>ស្រ៊ី សុខជា</t>
  </si>
  <si>
    <t>01-01-1988</t>
  </si>
  <si>
    <t>ស៊ាន់ ស៊ីឡាត់</t>
  </si>
  <si>
    <t>14-05-1994</t>
  </si>
  <si>
    <t>ឌី អំណត់</t>
  </si>
  <si>
    <t>06-02-1994</t>
  </si>
  <si>
    <t>ឡុង ចាន់ធា</t>
  </si>
  <si>
    <t>លាស់ ម៉ៅ</t>
  </si>
  <si>
    <t>17-01-2004</t>
  </si>
  <si>
    <t>កង គឹមហៀង</t>
  </si>
  <si>
    <t>06-03-1992</t>
  </si>
  <si>
    <t>ឈឺន ចំរើន</t>
  </si>
  <si>
    <t>17-10-1985</t>
  </si>
  <si>
    <t>ក្រូច ណារី</t>
  </si>
  <si>
    <t>ហែម សារឿង</t>
  </si>
  <si>
    <t>04-04-1983</t>
  </si>
  <si>
    <t>ហុន ចន្ថា</t>
  </si>
  <si>
    <t>12-07-1986</t>
  </si>
  <si>
    <t>ឡុញ ទូច</t>
  </si>
  <si>
    <t>15-01-1983</t>
  </si>
  <si>
    <t>ញ៉ុច ចន្នី</t>
  </si>
  <si>
    <t>03-07-1991</t>
  </si>
  <si>
    <t>យង់ ផាន់ណាវី</t>
  </si>
  <si>
    <t>01-10-1989</t>
  </si>
  <si>
    <t>យឺន សុខឃៀ</t>
  </si>
  <si>
    <t>10-05-1985</t>
  </si>
  <si>
    <t>គុំ ម៉េងអៀង</t>
  </si>
  <si>
    <t>11-02-1988</t>
  </si>
  <si>
    <t>ងួន ចាន់តារ៉ាទី</t>
  </si>
  <si>
    <t>07-05-1987</t>
  </si>
  <si>
    <t>ឡឹប រ៉ហ្វីន</t>
  </si>
  <si>
    <t>10-08-1987</t>
  </si>
  <si>
    <t>ងួន សុនី</t>
  </si>
  <si>
    <t>08-06-1989</t>
  </si>
  <si>
    <t>អ៊ុក សុភ័ក្ត</t>
  </si>
  <si>
    <t>15-08-1987</t>
  </si>
  <si>
    <t>03-01-1985</t>
  </si>
  <si>
    <t>ជុំ សោភ័ណ្ឌនារី</t>
  </si>
  <si>
    <t>16-02-1974</t>
  </si>
  <si>
    <t>ភួង ដារ៉ា</t>
  </si>
  <si>
    <t>ដូច សុខ</t>
  </si>
  <si>
    <t>08-01-1981</t>
  </si>
  <si>
    <t>អៀន អឿន</t>
  </si>
  <si>
    <t>07-09-1978</t>
  </si>
  <si>
    <t>ខាន់ ញីន</t>
  </si>
  <si>
    <t>05-08-1979</t>
  </si>
  <si>
    <t>ហ៊ិន សុខលី</t>
  </si>
  <si>
    <t>18-04-1991</t>
  </si>
  <si>
    <t>សុក ផល្លា</t>
  </si>
  <si>
    <t>ស្រស់ ធីតា</t>
  </si>
  <si>
    <t>ថាញ់ ណុច</t>
  </si>
  <si>
    <t>17-07-1995</t>
  </si>
  <si>
    <t>រស់ ធូ</t>
  </si>
  <si>
    <t>អប់ សាន់ភារ៉ា</t>
  </si>
  <si>
    <t>13-12-1998</t>
  </si>
  <si>
    <t>យី សុឃា</t>
  </si>
  <si>
    <t>06-11-1987</t>
  </si>
  <si>
    <t>ចាន់ ថុន</t>
  </si>
  <si>
    <t>ទួត ចំរ៉ុង</t>
  </si>
  <si>
    <t>01-12-1984</t>
  </si>
  <si>
    <t>នឹម វណ្ណទី</t>
  </si>
  <si>
    <t>19-02-1990</t>
  </si>
  <si>
    <t>ម៉ន ចាន់ស្រៀង</t>
  </si>
  <si>
    <t>គុណ ណារុង</t>
  </si>
  <si>
    <t>07-02-1994</t>
  </si>
  <si>
    <t>ភុំ ចំរើនដារ៉ុង</t>
  </si>
  <si>
    <t>ឈុំ ឡងឌី</t>
  </si>
  <si>
    <t>19-09-1986</t>
  </si>
  <si>
    <t>ថាំង​ កែវ</t>
  </si>
  <si>
    <t>27-04-1999</t>
  </si>
  <si>
    <t>ជា វណ្ណា</t>
  </si>
  <si>
    <t>25-07-1987</t>
  </si>
  <si>
    <t>រិត សុម៉ាលី</t>
  </si>
  <si>
    <t>23-03-1989</t>
  </si>
  <si>
    <t>ហ៊ូ​ សុខហេង</t>
  </si>
  <si>
    <t>10-09-1983</t>
  </si>
  <si>
    <t>ពេជ្រ វុន្ថា</t>
  </si>
  <si>
    <t>07-12-1994</t>
  </si>
  <si>
    <t>សុន សុភី</t>
  </si>
  <si>
    <t>06-06-1993</t>
  </si>
  <si>
    <t>04-04-1994</t>
  </si>
  <si>
    <t>វួន​ ម៉ាឡា</t>
  </si>
  <si>
    <t>វុន ស៊ីម៉េត</t>
  </si>
  <si>
    <t>ឈុត ម៉ានី</t>
  </si>
  <si>
    <t>អាន អុក</t>
  </si>
  <si>
    <t>15-05-1986</t>
  </si>
  <si>
    <t>អោក វិចិត្រ</t>
  </si>
  <si>
    <t>11-05-1985</t>
  </si>
  <si>
    <t>អឿន ចាន់ណាក់</t>
  </si>
  <si>
    <t>01-01-1999</t>
  </si>
  <si>
    <t>សយ សុភ័ស</t>
  </si>
  <si>
    <t>20-04-1992</t>
  </si>
  <si>
    <t>ស្រ៊ុន ចាន់លី</t>
  </si>
  <si>
    <t>17-01-1987</t>
  </si>
  <si>
    <t>10-02-1997</t>
  </si>
  <si>
    <t>15-03-1992</t>
  </si>
  <si>
    <t>ខឹម សុភា</t>
  </si>
  <si>
    <t>រស់ ថាន</t>
  </si>
  <si>
    <t>ជូ សុវណ្ណមល្លិកា</t>
  </si>
  <si>
    <t>ហឿន ហេត</t>
  </si>
  <si>
    <t>12-02-1979</t>
  </si>
  <si>
    <t>មាស គាណាល់</t>
  </si>
  <si>
    <t>ញឹម ចាន់ធី</t>
  </si>
  <si>
    <t>11-12-1980</t>
  </si>
  <si>
    <t>ញ៉េប សុខា</t>
  </si>
  <si>
    <t>03-04-1975</t>
  </si>
  <si>
    <t>អួន ឡៃហៀង</t>
  </si>
  <si>
    <t>19-05-1987</t>
  </si>
  <si>
    <t>ធុយ សុគន្ធា</t>
  </si>
  <si>
    <t>08-02-1982</t>
  </si>
  <si>
    <t>អាន កែវ</t>
  </si>
  <si>
    <t>02-03-1983</t>
  </si>
  <si>
    <t>ឌី កាណុន</t>
  </si>
  <si>
    <t>15-08-1990</t>
  </si>
  <si>
    <t>ញ៉ែម លក្ខិណា</t>
  </si>
  <si>
    <t>ថេង សុខលី</t>
  </si>
  <si>
    <t>02-08-1998</t>
  </si>
  <si>
    <t>វុង ចាន់ធូ</t>
  </si>
  <si>
    <t>02-10-1994</t>
  </si>
  <si>
    <t>យន់ ធា</t>
  </si>
  <si>
    <t>06-08-1995</t>
  </si>
  <si>
    <t>07-03-1992</t>
  </si>
  <si>
    <t>ញ៉ែម រតនា</t>
  </si>
  <si>
    <t>07-09-1990</t>
  </si>
  <si>
    <t>ហៃ ស៊ីណេន</t>
  </si>
  <si>
    <t>16-10-1996</t>
  </si>
  <si>
    <t>សេក សុខគា</t>
  </si>
  <si>
    <t>ហែម ស្រីណុច</t>
  </si>
  <si>
    <t>17-07-1980</t>
  </si>
  <si>
    <t>ហុក ស្រីសែ</t>
  </si>
  <si>
    <t>យ៉េន ចន្ធូ</t>
  </si>
  <si>
    <t>ជៀប ចំរើន</t>
  </si>
  <si>
    <t>02-03-1985</t>
  </si>
  <si>
    <t>ដុំ វណ្តែត</t>
  </si>
  <si>
    <t>30-03-1987</t>
  </si>
  <si>
    <t>ប៊ឹម ស្រីនាង</t>
  </si>
  <si>
    <t>ហង់ ឆេងអៀង</t>
  </si>
  <si>
    <t>08-06-1983</t>
  </si>
  <si>
    <t>សៀង ស៊ីថា</t>
  </si>
  <si>
    <t>10-03-1984</t>
  </si>
  <si>
    <t>សួង សារ៉េត</t>
  </si>
  <si>
    <t>20-05-1990</t>
  </si>
  <si>
    <t>សយ ខាន់ណារ៉ា</t>
  </si>
  <si>
    <t>20-01-1992</t>
  </si>
  <si>
    <t>ធឿន សុភារី</t>
  </si>
  <si>
    <t>31-01-1992</t>
  </si>
  <si>
    <t>ចាត ម៉ាឡា</t>
  </si>
  <si>
    <t>ហេង​ កុសល</t>
  </si>
  <si>
    <t>07-08-1991</t>
  </si>
  <si>
    <t>ប៉ែន ម៉ាលី</t>
  </si>
  <si>
    <t>05-12-1993</t>
  </si>
  <si>
    <t>ស៊ឹម វិច្ឆិកា</t>
  </si>
  <si>
    <t>សុខ យ៉ាណា</t>
  </si>
  <si>
    <t>26-08-1988</t>
  </si>
  <si>
    <t>គី ស្រីពីន</t>
  </si>
  <si>
    <t>04-12-2000</t>
  </si>
  <si>
    <t>ជា ភារី</t>
  </si>
  <si>
    <t>04-11-1990</t>
  </si>
  <si>
    <t>ប៊ិត ស្រីម៉ាច</t>
  </si>
  <si>
    <t>18-03-1994</t>
  </si>
  <si>
    <t>ហៀង សុធាវី</t>
  </si>
  <si>
    <t>14-09-2000</t>
  </si>
  <si>
    <t>ហួន សុភី</t>
  </si>
  <si>
    <t>10-12-1980</t>
  </si>
  <si>
    <t>អ៊ុត សុភ័កត្រា</t>
  </si>
  <si>
    <t>08-10-1995</t>
  </si>
  <si>
    <t>ឡាង មូលីកា</t>
  </si>
  <si>
    <t>12-02-1988</t>
  </si>
  <si>
    <t>ផូ សុខា</t>
  </si>
  <si>
    <t>12-12-1984</t>
  </si>
  <si>
    <t>លន់ ស្រីមុំ</t>
  </si>
  <si>
    <t>28-01-1989</t>
  </si>
  <si>
    <t>អែល យឿម</t>
  </si>
  <si>
    <t>09-03-1970</t>
  </si>
  <si>
    <t>សាក់ ស្រីតូច</t>
  </si>
  <si>
    <t>តឹក លក្ខិណា</t>
  </si>
  <si>
    <t>08-08-1988</t>
  </si>
  <si>
    <t>អាន គន្ធា</t>
  </si>
  <si>
    <t>21-02-1988</t>
  </si>
  <si>
    <t>យ៉េន វណ្ណនី</t>
  </si>
  <si>
    <t>08-05-1991</t>
  </si>
  <si>
    <t>ជា ស្រីណាន</t>
  </si>
  <si>
    <t>01-05-1996</t>
  </si>
  <si>
    <t>សៀង សូវ៉ាត</t>
  </si>
  <si>
    <t>15-07-1984</t>
  </si>
  <si>
    <t>ជា គឹមហៀង</t>
  </si>
  <si>
    <t>07-06-1998</t>
  </si>
  <si>
    <t>យិន សុខុម</t>
  </si>
  <si>
    <t>10-01-1980</t>
  </si>
  <si>
    <t>ចាន់ ស្រីនាឋ</t>
  </si>
  <si>
    <t>09-01-1991</t>
  </si>
  <si>
    <t>សឿន ចាន់រី</t>
  </si>
  <si>
    <t>10-12-1992</t>
  </si>
  <si>
    <t>វ៉ា ស្រីណា</t>
  </si>
  <si>
    <t>10-02-1993</t>
  </si>
  <si>
    <t>ងួន សុផា</t>
  </si>
  <si>
    <t>ស ស្រីមុំ</t>
  </si>
  <si>
    <t>04-08-1990</t>
  </si>
  <si>
    <t>ហ៊ន សុខហុន</t>
  </si>
  <si>
    <t>ម៉ៅ ស្រីមុំ</t>
  </si>
  <si>
    <t>ឯម​​ ចំរើន</t>
  </si>
  <si>
    <t>12-05-1987</t>
  </si>
  <si>
    <t>សេង​ ស៊ីផា</t>
  </si>
  <si>
    <t>02-02-1991</t>
  </si>
  <si>
    <t>ភិន សុភាព</t>
  </si>
  <si>
    <t>06-03-2002</t>
  </si>
  <si>
    <t>យូ វាសនា</t>
  </si>
  <si>
    <t>01-03-1983</t>
  </si>
  <si>
    <t>សូត សេង</t>
  </si>
  <si>
    <t>03-12-2000</t>
  </si>
  <si>
    <t>សុខ សុណា</t>
  </si>
  <si>
    <t>10-08-1995</t>
  </si>
  <si>
    <t>យ៉ង់ ស៊ីណែត</t>
  </si>
  <si>
    <t>18-01-1987</t>
  </si>
  <si>
    <t>លន់ រដ្ឋា</t>
  </si>
  <si>
    <t>16-11-1990</t>
  </si>
  <si>
    <t>វ៉ា សេត</t>
  </si>
  <si>
    <t>25-09-1980</t>
  </si>
  <si>
    <t>ដាំ ឌីណា</t>
  </si>
  <si>
    <t>15-03-2002</t>
  </si>
  <si>
    <t>11-09-1998</t>
  </si>
  <si>
    <t>សេង ស្រីណា</t>
  </si>
  <si>
    <t>31-07-1992</t>
  </si>
  <si>
    <t>គង់ សុវណ្ណនី</t>
  </si>
  <si>
    <t>15-07-1986</t>
  </si>
  <si>
    <t>អុន ធូ</t>
  </si>
  <si>
    <t>26-04-1987</t>
  </si>
  <si>
    <t>20-07-1991</t>
  </si>
  <si>
    <t>ទិត សារីម</t>
  </si>
  <si>
    <t>28-08-1985</t>
  </si>
  <si>
    <t>01-10-1988</t>
  </si>
  <si>
    <t>ម៉ែន ភារ៉ាន់</t>
  </si>
  <si>
    <t>ឆៃ លក្ខិណា</t>
  </si>
  <si>
    <t>14-06-1990</t>
  </si>
  <si>
    <t>ហន សុធីម</t>
  </si>
  <si>
    <t>09-04-1999</t>
  </si>
  <si>
    <t>សេង ស៊ីណែត</t>
  </si>
  <si>
    <t>10-09-1987</t>
  </si>
  <si>
    <t>អ៊ុំ សុខឃៀង</t>
  </si>
  <si>
    <t>07-05-1984</t>
  </si>
  <si>
    <t>ជា សារ៉ី</t>
  </si>
  <si>
    <t>03-05-1991</t>
  </si>
  <si>
    <t>05-09-1987</t>
  </si>
  <si>
    <t>សំ លក្ខណា</t>
  </si>
  <si>
    <t>06-01-1981</t>
  </si>
  <si>
    <t>យ៉ែម ស្រីណាត</t>
  </si>
  <si>
    <t>វណ្ណា មីណា</t>
  </si>
  <si>
    <t>01-07-1996</t>
  </si>
  <si>
    <t>ចិត្រ ចរិយា</t>
  </si>
  <si>
    <t>07-11-2003</t>
  </si>
  <si>
    <t>ផន ស្រីនាត</t>
  </si>
  <si>
    <t>17-02-1994</t>
  </si>
  <si>
    <t>ធឿន សុភារម្យ</t>
  </si>
  <si>
    <t>15-11-1984</t>
  </si>
  <si>
    <t>ធុល រស្មី</t>
  </si>
  <si>
    <t>10-07-1988</t>
  </si>
  <si>
    <t>សន សុគន្ធា</t>
  </si>
  <si>
    <t>28-02-1996</t>
  </si>
  <si>
    <t>ញ៉េប សុជាតិ</t>
  </si>
  <si>
    <t>ភូ ល័ក្ខ</t>
  </si>
  <si>
    <t>03-10-1997</t>
  </si>
  <si>
    <t>សាញ់ សើន</t>
  </si>
  <si>
    <t>ស៊ន ចាន់សីហា</t>
  </si>
  <si>
    <t>ឌុន សុខវី</t>
  </si>
  <si>
    <t>05-01-1993</t>
  </si>
  <si>
    <t>ផន សុខហៀង</t>
  </si>
  <si>
    <t>29-06-1989</t>
  </si>
  <si>
    <t>ចាន់ ចាន់ធូ</t>
  </si>
  <si>
    <t>10-05-1987</t>
  </si>
  <si>
    <t>ហ៊ន សារី</t>
  </si>
  <si>
    <t>13-08-1990</t>
  </si>
  <si>
    <t>សៀង សាវ៉ុន</t>
  </si>
  <si>
    <t>06-07-1990</t>
  </si>
  <si>
    <t>ស៊ិត នឺន</t>
  </si>
  <si>
    <t>18-09-1989</t>
  </si>
  <si>
    <t>ប៊ន សម្បត្តិ</t>
  </si>
  <si>
    <t>24-02-1996</t>
  </si>
  <si>
    <t>ប្រាក់ ផល្លី</t>
  </si>
  <si>
    <t>15-01-1994</t>
  </si>
  <si>
    <t>ឈិន ណេរ</t>
  </si>
  <si>
    <t>11-02-1991</t>
  </si>
  <si>
    <t>ចែម ចន្ថន</t>
  </si>
  <si>
    <t>27-09-1988</t>
  </si>
  <si>
    <t>ជា ណាវ</t>
  </si>
  <si>
    <t>ញឹក ចាន់ធូ</t>
  </si>
  <si>
    <t>13-11-1988</t>
  </si>
  <si>
    <t>ជា សុភ័ក្ត</t>
  </si>
  <si>
    <t>19-11-1985</t>
  </si>
  <si>
    <t>ម៉ុច សុផាច</t>
  </si>
  <si>
    <t>17-01-1988</t>
  </si>
  <si>
    <t>អាន លក្ខណា</t>
  </si>
  <si>
    <t>ឈួន សុផល</t>
  </si>
  <si>
    <t>03-05-1985</t>
  </si>
  <si>
    <t>សាយ ធីតា</t>
  </si>
  <si>
    <t>03-04-1993</t>
  </si>
  <si>
    <t>ឌិន ហៀម</t>
  </si>
  <si>
    <t>12-01-1980</t>
  </si>
  <si>
    <t>ណុស មករា</t>
  </si>
  <si>
    <t>03-02-1994</t>
  </si>
  <si>
    <t>ទ្រី ម៉េងហ៊ុន</t>
  </si>
  <si>
    <t>20-06-1990</t>
  </si>
  <si>
    <t>ជឹម សាយី</t>
  </si>
  <si>
    <t>02-03-1991</t>
  </si>
  <si>
    <t>តុប ចាន់ណា</t>
  </si>
  <si>
    <t>17-01-1986</t>
  </si>
  <si>
    <t>វ៉ុន សុភី</t>
  </si>
  <si>
    <t>ជា សុភី</t>
  </si>
  <si>
    <t>21-05-1994</t>
  </si>
  <si>
    <t>យន់ ថុនា</t>
  </si>
  <si>
    <t>09-06-1990</t>
  </si>
  <si>
    <t>សន សុវណ្ណរចនា</t>
  </si>
  <si>
    <t>11-10-1993</t>
  </si>
  <si>
    <t>សុខ​​ ស្រីឡាក់</t>
  </si>
  <si>
    <t>25-07-1989</t>
  </si>
  <si>
    <t>កែវ សុគីម</t>
  </si>
  <si>
    <t>ជឹម អុន</t>
  </si>
  <si>
    <t>14-06-1984</t>
  </si>
  <si>
    <t>យន សុខេម</t>
  </si>
  <si>
    <t>ប៊ុន ស្រីណែត</t>
  </si>
  <si>
    <t>15-02-2001</t>
  </si>
  <si>
    <t>សាំង សាវ័ន្ត</t>
  </si>
  <si>
    <t>27-11-1996</t>
  </si>
  <si>
    <t>កែវ ផល្លី</t>
  </si>
  <si>
    <t>15-03-1981</t>
  </si>
  <si>
    <t>សុខ​ ពេជ្រ</t>
  </si>
  <si>
    <t>15-09-1998</t>
  </si>
  <si>
    <t>សោម វីន</t>
  </si>
  <si>
    <t>13-03-1998</t>
  </si>
  <si>
    <t>ធឿន សារ៉ន</t>
  </si>
  <si>
    <t>17-03-1986</t>
  </si>
  <si>
    <t>ម៉ៅ យ៉េត</t>
  </si>
  <si>
    <t>13-02-1995</t>
  </si>
  <si>
    <t>ច្រឹក​ សុឃីម</t>
  </si>
  <si>
    <t>13-06-1999</t>
  </si>
  <si>
    <t>អូន ស្រីពេជ្រ</t>
  </si>
  <si>
    <t>12-05-2003</t>
  </si>
  <si>
    <t>ដន បិណ</t>
  </si>
  <si>
    <t>09-07-1998</t>
  </si>
  <si>
    <t>ដន ហ៊ីម</t>
  </si>
  <si>
    <t>05-04-2001</t>
  </si>
  <si>
    <t>ហៀង សារ៉ាន់</t>
  </si>
  <si>
    <t>តាំ សារដ្ឋ</t>
  </si>
  <si>
    <t>19-02-1991</t>
  </si>
  <si>
    <t>សេង យីម</t>
  </si>
  <si>
    <t>10-11-1979</t>
  </si>
  <si>
    <t>ឌុល សុខា</t>
  </si>
  <si>
    <t>ជា សុជាតា</t>
  </si>
  <si>
    <t>08-07-1987</t>
  </si>
  <si>
    <t>ហែម ថារី</t>
  </si>
  <si>
    <t>05-07-1985</t>
  </si>
  <si>
    <t>ម៉ៅ ចិន្តា</t>
  </si>
  <si>
    <t>15-09-1984</t>
  </si>
  <si>
    <t>កែវ ផល្លា</t>
  </si>
  <si>
    <t>13-02-1982</t>
  </si>
  <si>
    <t>ញ៉ិល រក្សា</t>
  </si>
  <si>
    <t>01-03-1999</t>
  </si>
  <si>
    <t>យ៉ន សំអាត</t>
  </si>
  <si>
    <t>19-05-1998</t>
  </si>
  <si>
    <t>អឿន ដាវ៉ាន់</t>
  </si>
  <si>
    <t>12-07-2004</t>
  </si>
  <si>
    <t>ជា ភារិន</t>
  </si>
  <si>
    <t>19-09-1987</t>
  </si>
  <si>
    <t>ឡង់ ណេត</t>
  </si>
  <si>
    <t>06-09-1992</t>
  </si>
  <si>
    <t>ឈន សារ៉ុម</t>
  </si>
  <si>
    <t>10-03-1990</t>
  </si>
  <si>
    <t>ឆយ រីណា</t>
  </si>
  <si>
    <t>07-11-2004</t>
  </si>
  <si>
    <t>ពៅ យ៉ាំងគួ</t>
  </si>
  <si>
    <t>11-08-1999</t>
  </si>
  <si>
    <t>ណៃ គឹមហេង</t>
  </si>
  <si>
    <t>10-12-1985</t>
  </si>
  <si>
    <t>មួង សុខា</t>
  </si>
  <si>
    <t>13-04-1982</t>
  </si>
  <si>
    <t>ស៊ឹង ហុក</t>
  </si>
  <si>
    <t>ចុន សុតុន</t>
  </si>
  <si>
    <t>01-12-1992</t>
  </si>
  <si>
    <t>ជឺន សុខខេន</t>
  </si>
  <si>
    <t>07-04-2004</t>
  </si>
  <si>
    <t>ភន ចាន់ធី</t>
  </si>
  <si>
    <t>03-01-1994</t>
  </si>
  <si>
    <t>ផាន់ សុភ័ស</t>
  </si>
  <si>
    <t>15-06-1980</t>
  </si>
  <si>
    <t>29-11-1988</t>
  </si>
  <si>
    <t>មាស ស្រីលាភ</t>
  </si>
  <si>
    <t>03-12-1991</t>
  </si>
  <si>
    <t>កែវ ចិន្ដា</t>
  </si>
  <si>
    <t>17-08-1995</t>
  </si>
  <si>
    <t>ចែម សៀងលី</t>
  </si>
  <si>
    <t>មម​ សុផាត</t>
  </si>
  <si>
    <t>17-06-1985</t>
  </si>
  <si>
    <t>បឿ ស្រីរ៉ា</t>
  </si>
  <si>
    <t>01-01-1980</t>
  </si>
  <si>
    <t>ម៉ុក ម៉ាលីស</t>
  </si>
  <si>
    <t>សូត សាម៉េត</t>
  </si>
  <si>
    <t>07-06-1980</t>
  </si>
  <si>
    <t>ម៉ៅ ស្រីលាប</t>
  </si>
  <si>
    <t>15-01-1992</t>
  </si>
  <si>
    <t>ស៊ន សកល</t>
  </si>
  <si>
    <t>07-05-1988</t>
  </si>
  <si>
    <t>វណ្ណ ម៉ាស់ណូ</t>
  </si>
  <si>
    <t>14-05-1990</t>
  </si>
  <si>
    <t>អ៊ុំ ចាន់ធូ</t>
  </si>
  <si>
    <t>សាក់ ស៊ីណាន</t>
  </si>
  <si>
    <t>10-07-1977</t>
  </si>
  <si>
    <t>ហេង ពិសី</t>
  </si>
  <si>
    <t>12-01-1997</t>
  </si>
  <si>
    <t>05-01-1992</t>
  </si>
  <si>
    <t>មាស សុភាព</t>
  </si>
  <si>
    <t>08-08-1980</t>
  </si>
  <si>
    <t>ភូ ធា</t>
  </si>
  <si>
    <t>05-02-1991</t>
  </si>
  <si>
    <t>ប៉ុន ស្រីណេន</t>
  </si>
  <si>
    <t>08-09-1998</t>
  </si>
  <si>
    <t>ផុន ចាន់សេត</t>
  </si>
  <si>
    <t>22-04-1985</t>
  </si>
  <si>
    <t>ដាំ សៅរិន</t>
  </si>
  <si>
    <t>04-10-1999</t>
  </si>
  <si>
    <t>ជា យ៉ាន</t>
  </si>
  <si>
    <t>ណុំ ចន្នី</t>
  </si>
  <si>
    <t>10-02-1980</t>
  </si>
  <si>
    <t>អ៊ុន សុភ័ស្ស</t>
  </si>
  <si>
    <t>20-09-1991</t>
  </si>
  <si>
    <t>នឿន សុភាក់</t>
  </si>
  <si>
    <t>08-01-1996</t>
  </si>
  <si>
    <t>ស យ៉ិច</t>
  </si>
  <si>
    <t>17-04-1985</t>
  </si>
  <si>
    <t>ស៊ឺន ពិសី</t>
  </si>
  <si>
    <t>11-01-1991</t>
  </si>
  <si>
    <t>រុន​ ហាន</t>
  </si>
  <si>
    <t>05-02-1988</t>
  </si>
  <si>
    <t>មឿន រី</t>
  </si>
  <si>
    <t>10-12-1981</t>
  </si>
  <si>
    <t>យន សុភាព</t>
  </si>
  <si>
    <t>02-09-1982</t>
  </si>
  <si>
    <t>ជៀម ចាន្នី</t>
  </si>
  <si>
    <t>10-04-1993</t>
  </si>
  <si>
    <t>ឃឹម សៅរដ្ឋា</t>
  </si>
  <si>
    <t>25-11-1989</t>
  </si>
  <si>
    <t>អ៊ុក គឹមវណ្ណា</t>
  </si>
  <si>
    <t>02-11-1980</t>
  </si>
  <si>
    <t>ធុច វ៉ាន់ឌី</t>
  </si>
  <si>
    <t>12-01-1988</t>
  </si>
  <si>
    <t>បូ រ៉ាន្នី</t>
  </si>
  <si>
    <t>20-06-1988</t>
  </si>
  <si>
    <t>អែល អាំមីណះ</t>
  </si>
  <si>
    <t>16-09-1983</t>
  </si>
  <si>
    <t>មុត ចាន់ណី</t>
  </si>
  <si>
    <t>17-02-2002</t>
  </si>
  <si>
    <t>ពុំ សុឃា</t>
  </si>
  <si>
    <t>ណន សុខចាន់</t>
  </si>
  <si>
    <t>13-11-1991</t>
  </si>
  <si>
    <t>ហ៊ន ជាសារ៉ាត់</t>
  </si>
  <si>
    <t>07-03-1982</t>
  </si>
  <si>
    <t>ជុំ សុខគា</t>
  </si>
  <si>
    <t>21-02-1995</t>
  </si>
  <si>
    <t>ញ៉ាំ ស្រីពៅ</t>
  </si>
  <si>
    <t>06-05-1989</t>
  </si>
  <si>
    <t>សឿន សុភី</t>
  </si>
  <si>
    <t>05-08-1987</t>
  </si>
  <si>
    <t>ភឿន បូរី</t>
  </si>
  <si>
    <t>គង់ ណារ៉ុន</t>
  </si>
  <si>
    <t>05-01-1981</t>
  </si>
  <si>
    <t>វ៉ែន​​ រតនា</t>
  </si>
  <si>
    <t>10-11-1995</t>
  </si>
  <si>
    <t>040071422</t>
  </si>
  <si>
    <t>0712027368</t>
  </si>
  <si>
    <t>021095259</t>
  </si>
  <si>
    <t>016724388</t>
  </si>
  <si>
    <t>040448925</t>
  </si>
  <si>
    <t>0713924795</t>
  </si>
  <si>
    <t>021049208</t>
  </si>
  <si>
    <t>040523637</t>
  </si>
  <si>
    <t>040083515</t>
  </si>
  <si>
    <t>0964954738</t>
  </si>
  <si>
    <t>040268382</t>
  </si>
  <si>
    <t>015565572</t>
  </si>
  <si>
    <t>040481097</t>
  </si>
  <si>
    <t>0976584484</t>
  </si>
  <si>
    <t>030592510</t>
  </si>
  <si>
    <t>040041698</t>
  </si>
  <si>
    <t>015673753</t>
  </si>
  <si>
    <t>040295691</t>
  </si>
  <si>
    <t>0969875585</t>
  </si>
  <si>
    <t>040057108</t>
  </si>
  <si>
    <t>070280983</t>
  </si>
  <si>
    <t>040477867</t>
  </si>
  <si>
    <t>090457454</t>
  </si>
  <si>
    <t>040298025</t>
  </si>
  <si>
    <t>0978706998</t>
  </si>
  <si>
    <t>040370435</t>
  </si>
  <si>
    <t>010503649</t>
  </si>
  <si>
    <t>040375238</t>
  </si>
  <si>
    <t>0972371478</t>
  </si>
  <si>
    <t>040097133</t>
  </si>
  <si>
    <t>0712548288</t>
  </si>
  <si>
    <t>040545043</t>
  </si>
  <si>
    <t>069915933</t>
  </si>
  <si>
    <t>040519771</t>
  </si>
  <si>
    <t>0973931757</t>
  </si>
  <si>
    <t>021087974</t>
  </si>
  <si>
    <t>0889253832</t>
  </si>
  <si>
    <t>040474568</t>
  </si>
  <si>
    <t>0965694736</t>
  </si>
  <si>
    <t>040268526</t>
  </si>
  <si>
    <t>040466948</t>
  </si>
  <si>
    <t>0715959851</t>
  </si>
  <si>
    <t>040469906</t>
  </si>
  <si>
    <t>090790893</t>
  </si>
  <si>
    <t>040101161</t>
  </si>
  <si>
    <t>0889596211</t>
  </si>
  <si>
    <t>040041551</t>
  </si>
  <si>
    <t>0969963675</t>
  </si>
  <si>
    <t>040040942</t>
  </si>
  <si>
    <t>0882152110</t>
  </si>
  <si>
    <t>040219541</t>
  </si>
  <si>
    <t>0884765665</t>
  </si>
  <si>
    <t>040190876</t>
  </si>
  <si>
    <t>0977511707</t>
  </si>
  <si>
    <t>040443070</t>
  </si>
  <si>
    <t>0963654198</t>
  </si>
  <si>
    <t>040511069</t>
  </si>
  <si>
    <t>040414801</t>
  </si>
  <si>
    <t>0887452848</t>
  </si>
  <si>
    <t>040522356</t>
  </si>
  <si>
    <t>0716141039</t>
  </si>
  <si>
    <t>040582044</t>
  </si>
  <si>
    <t>0972418113</t>
  </si>
  <si>
    <t>040298001</t>
  </si>
  <si>
    <t>069814803</t>
  </si>
  <si>
    <t>040227947</t>
  </si>
  <si>
    <t>085540889</t>
  </si>
  <si>
    <t>040070571</t>
  </si>
  <si>
    <t>0889623992</t>
  </si>
  <si>
    <t>040282159</t>
  </si>
  <si>
    <t>0979690298</t>
  </si>
  <si>
    <t>040450951</t>
  </si>
  <si>
    <t>0969787664</t>
  </si>
  <si>
    <t>040271205</t>
  </si>
  <si>
    <t>0965753502</t>
  </si>
  <si>
    <t>040178310</t>
  </si>
  <si>
    <t>0885201844</t>
  </si>
  <si>
    <t>040500738</t>
  </si>
  <si>
    <t>0965725136</t>
  </si>
  <si>
    <t>040079644</t>
  </si>
  <si>
    <t>040462368</t>
  </si>
  <si>
    <t>0976336024</t>
  </si>
  <si>
    <t>040079785</t>
  </si>
  <si>
    <t>0882144908</t>
  </si>
  <si>
    <t>040241872</t>
  </si>
  <si>
    <t>0975034377</t>
  </si>
  <si>
    <t>040070739</t>
  </si>
  <si>
    <t>0975202616</t>
  </si>
  <si>
    <t>040544928</t>
  </si>
  <si>
    <t>0963341513</t>
  </si>
  <si>
    <t>040094143</t>
  </si>
  <si>
    <t>0962396645</t>
  </si>
  <si>
    <t>010581400</t>
  </si>
  <si>
    <t>0884668767</t>
  </si>
  <si>
    <t>040450223</t>
  </si>
  <si>
    <t>0965785528</t>
  </si>
  <si>
    <t>040159049</t>
  </si>
  <si>
    <t>0974316823</t>
  </si>
  <si>
    <t>040079712</t>
  </si>
  <si>
    <t>0312376838</t>
  </si>
  <si>
    <t>040200237</t>
  </si>
  <si>
    <t>0978776593</t>
  </si>
  <si>
    <t>040083848</t>
  </si>
  <si>
    <t>0979152975</t>
  </si>
  <si>
    <t>040306349</t>
  </si>
  <si>
    <t>0975241354</t>
  </si>
  <si>
    <t>040296344</t>
  </si>
  <si>
    <t>081850328</t>
  </si>
  <si>
    <t>040210040</t>
  </si>
  <si>
    <t>015207128</t>
  </si>
  <si>
    <t>040444731</t>
  </si>
  <si>
    <t>010754476</t>
  </si>
  <si>
    <t>040419161</t>
  </si>
  <si>
    <t>040450995</t>
  </si>
  <si>
    <t>087737286</t>
  </si>
  <si>
    <t>040022637</t>
  </si>
  <si>
    <t>0974204092</t>
  </si>
  <si>
    <t>040469454</t>
  </si>
  <si>
    <t>040296798</t>
  </si>
  <si>
    <t>0963463014</t>
  </si>
  <si>
    <t>040507765</t>
  </si>
  <si>
    <t>016758392</t>
  </si>
  <si>
    <t>040399849</t>
  </si>
  <si>
    <t>040356686</t>
  </si>
  <si>
    <t>098241641</t>
  </si>
  <si>
    <t>040293393</t>
  </si>
  <si>
    <t>0969015213</t>
  </si>
  <si>
    <t>040231529</t>
  </si>
  <si>
    <t>0966214721</t>
  </si>
  <si>
    <t>040229716</t>
  </si>
  <si>
    <t>0882051147</t>
  </si>
  <si>
    <t>040256161</t>
  </si>
  <si>
    <t>078958027</t>
  </si>
  <si>
    <t>040080692</t>
  </si>
  <si>
    <t>098810566</t>
  </si>
  <si>
    <t>040101494</t>
  </si>
  <si>
    <t>0968723818</t>
  </si>
  <si>
    <t>040069456</t>
  </si>
  <si>
    <t>0889595242</t>
  </si>
  <si>
    <t>040356677</t>
  </si>
  <si>
    <t>0964545418</t>
  </si>
  <si>
    <t>040484836</t>
  </si>
  <si>
    <t>0884460872</t>
  </si>
  <si>
    <t>040297861</t>
  </si>
  <si>
    <t>0888442438</t>
  </si>
  <si>
    <t>040220159</t>
  </si>
  <si>
    <t>0963045914</t>
  </si>
  <si>
    <t>040251543</t>
  </si>
  <si>
    <t>0975242100</t>
  </si>
  <si>
    <t>040476898</t>
  </si>
  <si>
    <t>099413276</t>
  </si>
  <si>
    <t>040339866</t>
  </si>
  <si>
    <t>0979783895</t>
  </si>
  <si>
    <t>040423149</t>
  </si>
  <si>
    <t>040079507</t>
  </si>
  <si>
    <t>0965963878</t>
  </si>
  <si>
    <t>040041938</t>
  </si>
  <si>
    <t>098877147</t>
  </si>
  <si>
    <t>040176794</t>
  </si>
  <si>
    <t>0719082682</t>
  </si>
  <si>
    <t>040041816</t>
  </si>
  <si>
    <t>0973125585</t>
  </si>
  <si>
    <t>040089745</t>
  </si>
  <si>
    <t>0962362243</t>
  </si>
  <si>
    <t>040070281</t>
  </si>
  <si>
    <t>0977338188</t>
  </si>
  <si>
    <t>040498201</t>
  </si>
  <si>
    <t>0975640409</t>
  </si>
  <si>
    <t>040536656</t>
  </si>
  <si>
    <t>092529275</t>
  </si>
  <si>
    <t>040364087</t>
  </si>
  <si>
    <t>0979145677</t>
  </si>
  <si>
    <t>040176125</t>
  </si>
  <si>
    <t>0719377166</t>
  </si>
  <si>
    <t>070935070</t>
  </si>
  <si>
    <t>040305993</t>
  </si>
  <si>
    <t>0967254130</t>
  </si>
  <si>
    <t>040181355</t>
  </si>
  <si>
    <t>040364978</t>
  </si>
  <si>
    <t>061787768</t>
  </si>
  <si>
    <t>040477926</t>
  </si>
  <si>
    <t>017843682</t>
  </si>
  <si>
    <t>040477927</t>
  </si>
  <si>
    <t>085774087</t>
  </si>
  <si>
    <t>040348729</t>
  </si>
  <si>
    <t>040330820</t>
  </si>
  <si>
    <t>0969947592</t>
  </si>
  <si>
    <t>040079930</t>
  </si>
  <si>
    <t>040395443</t>
  </si>
  <si>
    <t>087267436</t>
  </si>
  <si>
    <t>040527320</t>
  </si>
  <si>
    <t>070269790</t>
  </si>
  <si>
    <t>040504819</t>
  </si>
  <si>
    <t>0962406183</t>
  </si>
  <si>
    <t>040085543</t>
  </si>
  <si>
    <t>090541521</t>
  </si>
  <si>
    <t>040424884</t>
  </si>
  <si>
    <t>011953704</t>
  </si>
  <si>
    <t>040381799</t>
  </si>
  <si>
    <t>090808305</t>
  </si>
  <si>
    <t>040291163</t>
  </si>
  <si>
    <t>016822457</t>
  </si>
  <si>
    <t>040298062</t>
  </si>
  <si>
    <t>0973071099</t>
  </si>
  <si>
    <t>040219112</t>
  </si>
  <si>
    <t>0884044640</t>
  </si>
  <si>
    <t>040483722</t>
  </si>
  <si>
    <t>0974224496</t>
  </si>
  <si>
    <t>040534602</t>
  </si>
  <si>
    <t>010558368</t>
  </si>
  <si>
    <t>010710206</t>
  </si>
  <si>
    <t>040196848</t>
  </si>
  <si>
    <t>0973276834</t>
  </si>
  <si>
    <t>040385668</t>
  </si>
  <si>
    <t>017971798</t>
  </si>
  <si>
    <t>040411656</t>
  </si>
  <si>
    <t>0975066194</t>
  </si>
  <si>
    <t>040292049</t>
  </si>
  <si>
    <t>0972488183</t>
  </si>
  <si>
    <t>040476944</t>
  </si>
  <si>
    <t>0973720117</t>
  </si>
  <si>
    <t>040289068</t>
  </si>
  <si>
    <t>015817038</t>
  </si>
  <si>
    <t>040374779</t>
  </si>
  <si>
    <t>0966835041</t>
  </si>
  <si>
    <t>040477278</t>
  </si>
  <si>
    <t>040356678</t>
  </si>
  <si>
    <t>0962495406</t>
  </si>
  <si>
    <t>0966215974</t>
  </si>
  <si>
    <t>040373456</t>
  </si>
  <si>
    <t>0882440994</t>
  </si>
  <si>
    <t>040469891</t>
  </si>
  <si>
    <t>0977574193</t>
  </si>
  <si>
    <t>040380119</t>
  </si>
  <si>
    <t>051241220</t>
  </si>
  <si>
    <t>040173985</t>
  </si>
  <si>
    <t>040076955</t>
  </si>
  <si>
    <t>040245634</t>
  </si>
  <si>
    <t>069788496</t>
  </si>
  <si>
    <t>040006217</t>
  </si>
  <si>
    <t>010684406</t>
  </si>
  <si>
    <t>040335363</t>
  </si>
  <si>
    <t>040356264</t>
  </si>
  <si>
    <t>015342557</t>
  </si>
  <si>
    <t>040297635</t>
  </si>
  <si>
    <t>0963632885</t>
  </si>
  <si>
    <t>040079704</t>
  </si>
  <si>
    <t>090382491</t>
  </si>
  <si>
    <t>040527257</t>
  </si>
  <si>
    <t>010451852</t>
  </si>
  <si>
    <t>040328996</t>
  </si>
  <si>
    <t>0883258282</t>
  </si>
  <si>
    <t>040041994</t>
  </si>
  <si>
    <t>0979930404</t>
  </si>
  <si>
    <t>040256470</t>
  </si>
  <si>
    <t>0969377297</t>
  </si>
  <si>
    <t>040190615</t>
  </si>
  <si>
    <t>0965084567</t>
  </si>
  <si>
    <t>020826503</t>
  </si>
  <si>
    <t>070757922</t>
  </si>
  <si>
    <t>040251962</t>
  </si>
  <si>
    <t>040457039</t>
  </si>
  <si>
    <t>0882305931</t>
  </si>
  <si>
    <t>040233011</t>
  </si>
  <si>
    <t>066247477</t>
  </si>
  <si>
    <t>040070842</t>
  </si>
  <si>
    <t>0964849320</t>
  </si>
  <si>
    <t>040457035</t>
  </si>
  <si>
    <t>0973511296</t>
  </si>
  <si>
    <t>040307012</t>
  </si>
  <si>
    <t>098784464</t>
  </si>
  <si>
    <t>040256373</t>
  </si>
  <si>
    <t>081899053</t>
  </si>
  <si>
    <t>040247509</t>
  </si>
  <si>
    <t>0978678475</t>
  </si>
  <si>
    <t>040471851</t>
  </si>
  <si>
    <t>0884849394</t>
  </si>
  <si>
    <t>040336486</t>
  </si>
  <si>
    <t>0972411959</t>
  </si>
  <si>
    <t>040069027</t>
  </si>
  <si>
    <t>0975040477</t>
  </si>
  <si>
    <t>040062071</t>
  </si>
  <si>
    <t>040079579</t>
  </si>
  <si>
    <t>0969392760</t>
  </si>
  <si>
    <t>040291779</t>
  </si>
  <si>
    <t>095253538</t>
  </si>
  <si>
    <t>040083640</t>
  </si>
  <si>
    <t>0973457260</t>
  </si>
  <si>
    <t>040079597</t>
  </si>
  <si>
    <t>0978567084</t>
  </si>
  <si>
    <t>040256679</t>
  </si>
  <si>
    <t>0886075347</t>
  </si>
  <si>
    <t>040528488</t>
  </si>
  <si>
    <t>0962217466</t>
  </si>
  <si>
    <t>040196844</t>
  </si>
  <si>
    <t>0973064735</t>
  </si>
  <si>
    <t>040196773</t>
  </si>
  <si>
    <t>096528016</t>
  </si>
  <si>
    <t>040423029</t>
  </si>
  <si>
    <t>0968797106</t>
  </si>
  <si>
    <t>040210109</t>
  </si>
  <si>
    <t>0887857043</t>
  </si>
  <si>
    <t>040292316</t>
  </si>
  <si>
    <t>0886734191</t>
  </si>
  <si>
    <t>040069792</t>
  </si>
  <si>
    <t>0972963754</t>
  </si>
  <si>
    <t>040000844</t>
  </si>
  <si>
    <t>0319315566</t>
  </si>
  <si>
    <t>040221231</t>
  </si>
  <si>
    <t>040453163</t>
  </si>
  <si>
    <t>090352312</t>
  </si>
  <si>
    <t>040382943</t>
  </si>
  <si>
    <t>0972212386</t>
  </si>
  <si>
    <t>040274658</t>
  </si>
  <si>
    <t>086554748</t>
  </si>
  <si>
    <t>040210105</t>
  </si>
  <si>
    <t>0977500901</t>
  </si>
  <si>
    <t>040001842</t>
  </si>
  <si>
    <t>0889510617</t>
  </si>
  <si>
    <t>040289579</t>
  </si>
  <si>
    <t>0963274749</t>
  </si>
  <si>
    <t>040557454</t>
  </si>
  <si>
    <t>0968993846</t>
  </si>
  <si>
    <t>040219132</t>
  </si>
  <si>
    <t>0978559689</t>
  </si>
  <si>
    <t>040456616</t>
  </si>
  <si>
    <t>0972265994</t>
  </si>
  <si>
    <t>040060316</t>
  </si>
  <si>
    <t>069845402</t>
  </si>
  <si>
    <t>040514521</t>
  </si>
  <si>
    <t>040062072</t>
  </si>
  <si>
    <t>0962870747</t>
  </si>
  <si>
    <t>040219586</t>
  </si>
  <si>
    <t>0973727036</t>
  </si>
  <si>
    <t>040256690</t>
  </si>
  <si>
    <t>0963306960</t>
  </si>
  <si>
    <t>040250746</t>
  </si>
  <si>
    <t>090501217</t>
  </si>
  <si>
    <t>0889812382</t>
  </si>
  <si>
    <t>040462410</t>
  </si>
  <si>
    <t>098717929</t>
  </si>
  <si>
    <t>040500112</t>
  </si>
  <si>
    <t>016966640</t>
  </si>
  <si>
    <t>040444562</t>
  </si>
  <si>
    <t>016816662</t>
  </si>
  <si>
    <t>040076686</t>
  </si>
  <si>
    <t>0885568060</t>
  </si>
  <si>
    <t>040252501</t>
  </si>
  <si>
    <t>015361138</t>
  </si>
  <si>
    <t>040289870</t>
  </si>
  <si>
    <t>016575399</t>
  </si>
  <si>
    <t>0978993592</t>
  </si>
  <si>
    <t>040201448</t>
  </si>
  <si>
    <t>066644011</t>
  </si>
  <si>
    <t>040374651</t>
  </si>
  <si>
    <t>0889533022</t>
  </si>
  <si>
    <t>040256145</t>
  </si>
  <si>
    <t>0978441048</t>
  </si>
  <si>
    <t>040250957</t>
  </si>
  <si>
    <t>0977295566</t>
  </si>
  <si>
    <t>040200945</t>
  </si>
  <si>
    <t>0889526038</t>
  </si>
  <si>
    <t>040041250</t>
  </si>
  <si>
    <t>0976625677</t>
  </si>
  <si>
    <t>040122957</t>
  </si>
  <si>
    <t>0977965156</t>
  </si>
  <si>
    <t>040185779</t>
  </si>
  <si>
    <t>0884877667</t>
  </si>
  <si>
    <t>040431157</t>
  </si>
  <si>
    <t>086505576</t>
  </si>
  <si>
    <t>040364367</t>
  </si>
  <si>
    <t>040224786</t>
  </si>
  <si>
    <t>0964298006</t>
  </si>
  <si>
    <t>040247632</t>
  </si>
  <si>
    <t>069321366</t>
  </si>
  <si>
    <t>040255404</t>
  </si>
  <si>
    <t>0714819519</t>
  </si>
  <si>
    <t>040442328</t>
  </si>
  <si>
    <t>0887485366</t>
  </si>
  <si>
    <t>040477997</t>
  </si>
  <si>
    <t>0963915653</t>
  </si>
  <si>
    <t>040089196</t>
  </si>
  <si>
    <t>040200022</t>
  </si>
  <si>
    <t>040250138</t>
  </si>
  <si>
    <t>0979606527</t>
  </si>
  <si>
    <t>040402453</t>
  </si>
  <si>
    <t>012882021</t>
  </si>
  <si>
    <t>040367271</t>
  </si>
  <si>
    <t>0974287933</t>
  </si>
  <si>
    <t>0888784479</t>
  </si>
  <si>
    <t>040227943</t>
  </si>
  <si>
    <t>093981263</t>
  </si>
  <si>
    <t>040070610</t>
  </si>
  <si>
    <t>0979365662</t>
  </si>
  <si>
    <t>040165730</t>
  </si>
  <si>
    <t>0965825826</t>
  </si>
  <si>
    <t>040369056</t>
  </si>
  <si>
    <t>0713234302</t>
  </si>
  <si>
    <t>0887069243</t>
  </si>
  <si>
    <t>040481819</t>
  </si>
  <si>
    <t>069601262</t>
  </si>
  <si>
    <t>040405335</t>
  </si>
  <si>
    <t>0707695513</t>
  </si>
  <si>
    <t>040443253</t>
  </si>
  <si>
    <t>0963249180</t>
  </si>
  <si>
    <t>050791609</t>
  </si>
  <si>
    <t>010308086</t>
  </si>
  <si>
    <t>040448398</t>
  </si>
  <si>
    <t>017576621</t>
  </si>
  <si>
    <t>040072722</t>
  </si>
  <si>
    <t>0976651793</t>
  </si>
  <si>
    <t>040466392</t>
  </si>
  <si>
    <t>016451850</t>
  </si>
  <si>
    <t>040398786</t>
  </si>
  <si>
    <t>090802312</t>
  </si>
  <si>
    <t>040560362</t>
  </si>
  <si>
    <t>0963590168</t>
  </si>
  <si>
    <t>040070835</t>
  </si>
  <si>
    <t>0977383716</t>
  </si>
  <si>
    <t>040319028</t>
  </si>
  <si>
    <t>0966691736</t>
  </si>
  <si>
    <t>040477323</t>
  </si>
  <si>
    <t>0712141761</t>
  </si>
  <si>
    <t>040521583</t>
  </si>
  <si>
    <t>089828152</t>
  </si>
  <si>
    <t>040436536</t>
  </si>
  <si>
    <t>0977317557</t>
  </si>
  <si>
    <t>040453173</t>
  </si>
  <si>
    <t>0969005329</t>
  </si>
  <si>
    <t>040440890</t>
  </si>
  <si>
    <t>0964579182</t>
  </si>
  <si>
    <t>020007528</t>
  </si>
  <si>
    <t>0979219067</t>
  </si>
  <si>
    <t>040448965</t>
  </si>
  <si>
    <t>092904482</t>
  </si>
  <si>
    <t>040292200</t>
  </si>
  <si>
    <t>0712011456</t>
  </si>
  <si>
    <t>040291794</t>
  </si>
  <si>
    <t>0885614922</t>
  </si>
  <si>
    <t>040478196</t>
  </si>
  <si>
    <t>0962652021</t>
  </si>
  <si>
    <t>040428290</t>
  </si>
  <si>
    <t>0977033102</t>
  </si>
  <si>
    <t>040451831</t>
  </si>
  <si>
    <t>016644175</t>
  </si>
  <si>
    <t>040506236</t>
  </si>
  <si>
    <t>0969952491</t>
  </si>
  <si>
    <t>040241966</t>
  </si>
  <si>
    <t>0976661367</t>
  </si>
  <si>
    <t>040399385</t>
  </si>
  <si>
    <t>0719751958</t>
  </si>
  <si>
    <t>040380207</t>
  </si>
  <si>
    <t>0977716392</t>
  </si>
  <si>
    <t>040177884</t>
  </si>
  <si>
    <t>0975101440</t>
  </si>
  <si>
    <t>0965611863</t>
  </si>
  <si>
    <t>040448380</t>
  </si>
  <si>
    <t>040224364</t>
  </si>
  <si>
    <t>0979194993</t>
  </si>
  <si>
    <t>040248738</t>
  </si>
  <si>
    <t>0969887623</t>
  </si>
  <si>
    <t>040004255</t>
  </si>
  <si>
    <t>0972356794</t>
  </si>
  <si>
    <t>040193199</t>
  </si>
  <si>
    <t>0979207795</t>
  </si>
  <si>
    <t>040483196</t>
  </si>
  <si>
    <t>0889225644</t>
  </si>
  <si>
    <t>040298029</t>
  </si>
  <si>
    <t>069714128</t>
  </si>
  <si>
    <t>040291367</t>
  </si>
  <si>
    <t>0713838877</t>
  </si>
  <si>
    <t>040431306</t>
  </si>
  <si>
    <t>0889188096</t>
  </si>
  <si>
    <t>040274397</t>
  </si>
  <si>
    <t>0975444769</t>
  </si>
  <si>
    <t>040268428</t>
  </si>
  <si>
    <t>016292015</t>
  </si>
  <si>
    <t>040240679</t>
  </si>
  <si>
    <t>081350040</t>
  </si>
  <si>
    <t>040365815</t>
  </si>
  <si>
    <t>015361027</t>
  </si>
  <si>
    <t>040313865</t>
  </si>
  <si>
    <t>040474669</t>
  </si>
  <si>
    <t>0977442125</t>
  </si>
  <si>
    <t>040481121</t>
  </si>
  <si>
    <t>040462668</t>
  </si>
  <si>
    <t>0884097923</t>
  </si>
  <si>
    <t>040289897</t>
  </si>
  <si>
    <t>090320368</t>
  </si>
  <si>
    <t>040241907</t>
  </si>
  <si>
    <t>0972878110</t>
  </si>
  <si>
    <t>040162679</t>
  </si>
  <si>
    <t>0978921139</t>
  </si>
  <si>
    <t>040248900</t>
  </si>
  <si>
    <t>0889141375</t>
  </si>
  <si>
    <t>040176967</t>
  </si>
  <si>
    <t>0885360740</t>
  </si>
  <si>
    <t>040340086</t>
  </si>
  <si>
    <t>070386759</t>
  </si>
  <si>
    <t>040340170</t>
  </si>
  <si>
    <t>040310349</t>
  </si>
  <si>
    <t>0714319108</t>
  </si>
  <si>
    <t>040440904</t>
  </si>
  <si>
    <t>060982804</t>
  </si>
  <si>
    <t>040209752</t>
  </si>
  <si>
    <t>0972057557</t>
  </si>
  <si>
    <t>040525959</t>
  </si>
  <si>
    <t>0966363215</t>
  </si>
  <si>
    <t>040256552</t>
  </si>
  <si>
    <t>086463301</t>
  </si>
  <si>
    <t>040449741</t>
  </si>
  <si>
    <t>040295622</t>
  </si>
  <si>
    <t>040470752</t>
  </si>
  <si>
    <t>087772961</t>
  </si>
  <si>
    <t>040419974</t>
  </si>
  <si>
    <t>090213670</t>
  </si>
  <si>
    <t>040310467</t>
  </si>
  <si>
    <t>0965797510</t>
  </si>
  <si>
    <t>040365790</t>
  </si>
  <si>
    <t>0968143349</t>
  </si>
  <si>
    <t>040451227</t>
  </si>
  <si>
    <t>0967256735</t>
  </si>
  <si>
    <t>040291557</t>
  </si>
  <si>
    <t>040441184</t>
  </si>
  <si>
    <t>086372151</t>
  </si>
  <si>
    <t>040181591</t>
  </si>
  <si>
    <t>0713342356</t>
  </si>
  <si>
    <t>040370989</t>
  </si>
  <si>
    <t>015828675</t>
  </si>
  <si>
    <t>040290478</t>
  </si>
  <si>
    <t>0972490110</t>
  </si>
  <si>
    <t>040335316</t>
  </si>
  <si>
    <t>081706162</t>
  </si>
  <si>
    <t>040179786</t>
  </si>
  <si>
    <t>090886157</t>
  </si>
  <si>
    <t>040436706</t>
  </si>
  <si>
    <t>093325718</t>
  </si>
  <si>
    <t>040481113</t>
  </si>
  <si>
    <t>069973359</t>
  </si>
  <si>
    <t>040456796</t>
  </si>
  <si>
    <t>0713220242</t>
  </si>
  <si>
    <t>040500861</t>
  </si>
  <si>
    <t>0967231493</t>
  </si>
  <si>
    <t>040290311</t>
  </si>
  <si>
    <t>0972747547</t>
  </si>
  <si>
    <t>040436736</t>
  </si>
  <si>
    <t>0967267067</t>
  </si>
  <si>
    <t>040365171</t>
  </si>
  <si>
    <t>0979743112</t>
  </si>
  <si>
    <t>040429081</t>
  </si>
  <si>
    <t>0963615728</t>
  </si>
  <si>
    <t>040250851</t>
  </si>
  <si>
    <t>0882474374</t>
  </si>
  <si>
    <t>040211431</t>
  </si>
  <si>
    <t>0882989080</t>
  </si>
  <si>
    <t>040270175</t>
  </si>
  <si>
    <t>0978988303</t>
  </si>
  <si>
    <t>040295544</t>
  </si>
  <si>
    <t>0972135732</t>
  </si>
  <si>
    <t>040274303</t>
  </si>
  <si>
    <t>0972595832</t>
  </si>
  <si>
    <t>040456497</t>
  </si>
  <si>
    <t>0965162701</t>
  </si>
  <si>
    <t>040305310</t>
  </si>
  <si>
    <t>0968683730</t>
  </si>
  <si>
    <t>040339999</t>
  </si>
  <si>
    <t>070550510</t>
  </si>
  <si>
    <t>060391554</t>
  </si>
  <si>
    <t>086222446</t>
  </si>
  <si>
    <t>040245746</t>
  </si>
  <si>
    <t>0887048498</t>
  </si>
  <si>
    <t>040219133</t>
  </si>
  <si>
    <t>0715190681</t>
  </si>
  <si>
    <t>040162819</t>
  </si>
  <si>
    <t>0974568737</t>
  </si>
  <si>
    <t>040457759</t>
  </si>
  <si>
    <t>087896573</t>
  </si>
  <si>
    <t>040162700</t>
  </si>
  <si>
    <t>0888531278</t>
  </si>
  <si>
    <t>040494547</t>
  </si>
  <si>
    <t>0976043866</t>
  </si>
  <si>
    <t>0714338939</t>
  </si>
  <si>
    <t>040293871</t>
  </si>
  <si>
    <t>0962212811</t>
  </si>
  <si>
    <t>040314754</t>
  </si>
  <si>
    <t>060959670</t>
  </si>
  <si>
    <t>040340402</t>
  </si>
  <si>
    <t>0319296884</t>
  </si>
  <si>
    <t>040520597</t>
  </si>
  <si>
    <t>0887934978</t>
  </si>
  <si>
    <t>040442368</t>
  </si>
  <si>
    <t>0967093996</t>
  </si>
  <si>
    <t>040539436</t>
  </si>
  <si>
    <t>0714424811</t>
  </si>
  <si>
    <t>040357031</t>
  </si>
  <si>
    <t>0885843019</t>
  </si>
  <si>
    <t>040478066</t>
  </si>
  <si>
    <t>040291641</t>
  </si>
  <si>
    <t>0885654966</t>
  </si>
  <si>
    <t>040317730</t>
  </si>
  <si>
    <t>0713012687</t>
  </si>
  <si>
    <t>040101228</t>
  </si>
  <si>
    <t>0968643553</t>
  </si>
  <si>
    <t>040256701</t>
  </si>
  <si>
    <t>093328691</t>
  </si>
  <si>
    <t>040383137</t>
  </si>
  <si>
    <t>0972006747</t>
  </si>
  <si>
    <t>040523566</t>
  </si>
  <si>
    <t>087898152</t>
  </si>
  <si>
    <t>040207140</t>
  </si>
  <si>
    <t>017990306</t>
  </si>
  <si>
    <t>040290241</t>
  </si>
  <si>
    <t>0979934139</t>
  </si>
  <si>
    <t>040290123</t>
  </si>
  <si>
    <t>0978658835</t>
  </si>
  <si>
    <t>040566970</t>
  </si>
  <si>
    <t>070675926</t>
  </si>
  <si>
    <t>040514370</t>
  </si>
  <si>
    <t>067879176</t>
  </si>
  <si>
    <t>040365543</t>
  </si>
  <si>
    <t>0963697177</t>
  </si>
  <si>
    <t>040462749</t>
  </si>
  <si>
    <t>0888902303</t>
  </si>
  <si>
    <t>040433865</t>
  </si>
  <si>
    <t>0963248534</t>
  </si>
  <si>
    <t>040424632</t>
  </si>
  <si>
    <t>0962930393</t>
  </si>
  <si>
    <t>040470299</t>
  </si>
  <si>
    <t>040340247</t>
  </si>
  <si>
    <t>040527404</t>
  </si>
  <si>
    <t>0975435228</t>
  </si>
  <si>
    <t>040515419</t>
  </si>
  <si>
    <t>090855408</t>
  </si>
  <si>
    <t>040291731</t>
  </si>
  <si>
    <t>061962539</t>
  </si>
  <si>
    <t>040232192</t>
  </si>
  <si>
    <t>078418681</t>
  </si>
  <si>
    <t>040424853</t>
  </si>
  <si>
    <t>0979155872</t>
  </si>
  <si>
    <t>040482407</t>
  </si>
  <si>
    <t>0882470227</t>
  </si>
  <si>
    <t>040365913</t>
  </si>
  <si>
    <t>070967310</t>
  </si>
  <si>
    <t>070566028</t>
  </si>
  <si>
    <t>040445836</t>
  </si>
  <si>
    <t>0882417454</t>
  </si>
  <si>
    <t>040248937</t>
  </si>
  <si>
    <t>0973141021</t>
  </si>
  <si>
    <t>040295821</t>
  </si>
  <si>
    <t>0979433429</t>
  </si>
  <si>
    <t>040520564</t>
  </si>
  <si>
    <t>040478630</t>
  </si>
  <si>
    <t>040405363</t>
  </si>
  <si>
    <t>040306818</t>
  </si>
  <si>
    <t>0889588408</t>
  </si>
  <si>
    <t>040209686</t>
  </si>
  <si>
    <t>040466956</t>
  </si>
  <si>
    <t>086671084</t>
  </si>
  <si>
    <t>040291681</t>
  </si>
  <si>
    <t>069397089</t>
  </si>
  <si>
    <t>040538690</t>
  </si>
  <si>
    <t>040521471</t>
  </si>
  <si>
    <t>0884582452</t>
  </si>
  <si>
    <t>040291873</t>
  </si>
  <si>
    <t>0977318565</t>
  </si>
  <si>
    <t>040364427</t>
  </si>
  <si>
    <t>011775093</t>
  </si>
  <si>
    <t>040370966</t>
  </si>
  <si>
    <t>0969750709</t>
  </si>
  <si>
    <t>040177706</t>
  </si>
  <si>
    <t>090327171</t>
  </si>
  <si>
    <t>040518233</t>
  </si>
  <si>
    <t>0886386612</t>
  </si>
  <si>
    <t>040478236</t>
  </si>
  <si>
    <t>040364354</t>
  </si>
  <si>
    <t>0974531339</t>
  </si>
  <si>
    <t>040248908</t>
  </si>
  <si>
    <t>0714446871</t>
  </si>
  <si>
    <t>040403318</t>
  </si>
  <si>
    <t>0963647290</t>
  </si>
  <si>
    <t>040307078</t>
  </si>
  <si>
    <t>0718118697</t>
  </si>
  <si>
    <t>040376536</t>
  </si>
  <si>
    <t>0974060092</t>
  </si>
  <si>
    <t>040313711</t>
  </si>
  <si>
    <t>0887498650</t>
  </si>
  <si>
    <t>040446152</t>
  </si>
  <si>
    <t>0965909512</t>
  </si>
  <si>
    <t>040481841</t>
  </si>
  <si>
    <t>0882464089</t>
  </si>
  <si>
    <t>040343979</t>
  </si>
  <si>
    <t>068873901</t>
  </si>
  <si>
    <t>040527409</t>
  </si>
  <si>
    <t>040296946</t>
  </si>
  <si>
    <t>0976980001</t>
  </si>
  <si>
    <t>040533093</t>
  </si>
  <si>
    <t>077204714</t>
  </si>
  <si>
    <t>040174016</t>
  </si>
  <si>
    <t>0976719092</t>
  </si>
  <si>
    <t>040177216</t>
  </si>
  <si>
    <t>016561774</t>
  </si>
  <si>
    <t>040313836</t>
  </si>
  <si>
    <t>0884280487</t>
  </si>
  <si>
    <t>040162845</t>
  </si>
  <si>
    <t>0884281149</t>
  </si>
  <si>
    <t>040248905</t>
  </si>
  <si>
    <t>0713446262</t>
  </si>
  <si>
    <t>040352239</t>
  </si>
  <si>
    <t>086791005</t>
  </si>
  <si>
    <t>040470758</t>
  </si>
  <si>
    <t>0974203791</t>
  </si>
  <si>
    <t>040268386</t>
  </si>
  <si>
    <t>085714977</t>
  </si>
  <si>
    <t>040364093</t>
  </si>
  <si>
    <t>090986564</t>
  </si>
  <si>
    <t>040397295</t>
  </si>
  <si>
    <t>067609779</t>
  </si>
  <si>
    <t>040240735</t>
  </si>
  <si>
    <t>0978679321</t>
  </si>
  <si>
    <t>040077816</t>
  </si>
  <si>
    <t>095613069</t>
  </si>
  <si>
    <t>040177057</t>
  </si>
  <si>
    <t>015395859</t>
  </si>
  <si>
    <t>040195541</t>
  </si>
  <si>
    <t>0887738914</t>
  </si>
  <si>
    <t>040476629</t>
  </si>
  <si>
    <t>0712578178</t>
  </si>
  <si>
    <t>040526815</t>
  </si>
  <si>
    <t>040476552</t>
  </si>
  <si>
    <t>0963664870</t>
  </si>
  <si>
    <t>040380332</t>
  </si>
  <si>
    <t>040292409</t>
  </si>
  <si>
    <t>0979063454</t>
  </si>
  <si>
    <t>040534458</t>
  </si>
  <si>
    <t>040504980</t>
  </si>
  <si>
    <t>069334341</t>
  </si>
  <si>
    <t>040467373</t>
  </si>
  <si>
    <t>0979285912</t>
  </si>
  <si>
    <t>040444352</t>
  </si>
  <si>
    <t>099594932</t>
  </si>
  <si>
    <t>040177052</t>
  </si>
  <si>
    <t>0719118425</t>
  </si>
  <si>
    <t>040177124</t>
  </si>
  <si>
    <t>0969250995</t>
  </si>
  <si>
    <t>040291897</t>
  </si>
  <si>
    <t>0887725894</t>
  </si>
  <si>
    <t>040096819</t>
  </si>
  <si>
    <t>040364799</t>
  </si>
  <si>
    <t>0885412957</t>
  </si>
  <si>
    <t>040247478</t>
  </si>
  <si>
    <t>087677833</t>
  </si>
  <si>
    <t>040307200</t>
  </si>
  <si>
    <t>086271609</t>
  </si>
  <si>
    <t>040336567</t>
  </si>
  <si>
    <t>040162592</t>
  </si>
  <si>
    <t>0883108285</t>
  </si>
  <si>
    <t>040556818</t>
  </si>
  <si>
    <t>070792969</t>
  </si>
  <si>
    <t>040449065</t>
  </si>
  <si>
    <t>0884493684</t>
  </si>
  <si>
    <t>040179523</t>
  </si>
  <si>
    <t>0884837377</t>
  </si>
  <si>
    <t>040525417</t>
  </si>
  <si>
    <t>0977467206</t>
  </si>
  <si>
    <t>040445059</t>
  </si>
  <si>
    <t>0889165344</t>
  </si>
  <si>
    <t>040527619</t>
  </si>
  <si>
    <t>040268379</t>
  </si>
  <si>
    <t>098787287</t>
  </si>
  <si>
    <t>040386095</t>
  </si>
  <si>
    <t>010586994</t>
  </si>
  <si>
    <t>040327999</t>
  </si>
  <si>
    <t>0972206374</t>
  </si>
  <si>
    <t>040292293</t>
  </si>
  <si>
    <t>0972219352</t>
  </si>
  <si>
    <t>040390296</t>
  </si>
  <si>
    <t>0968969789</t>
  </si>
  <si>
    <t>040176872</t>
  </si>
  <si>
    <t>015910823</t>
  </si>
  <si>
    <t>040403230</t>
  </si>
  <si>
    <t>0968256149</t>
  </si>
  <si>
    <t>040251535</t>
  </si>
  <si>
    <t>0716614525</t>
  </si>
  <si>
    <t>040194436</t>
  </si>
  <si>
    <t>0977168037</t>
  </si>
  <si>
    <t>040339024</t>
  </si>
  <si>
    <t>0977371790</t>
  </si>
  <si>
    <t>040340393</t>
  </si>
  <si>
    <t>0884783693</t>
  </si>
  <si>
    <t>040474953</t>
  </si>
  <si>
    <t>0884447710</t>
  </si>
  <si>
    <t>040328687</t>
  </si>
  <si>
    <t>0964797511</t>
  </si>
  <si>
    <t>040223449</t>
  </si>
  <si>
    <t>093828970</t>
  </si>
  <si>
    <t>040247472</t>
  </si>
  <si>
    <t>0976357667</t>
  </si>
  <si>
    <t>040343909</t>
  </si>
  <si>
    <t>081358829</t>
  </si>
  <si>
    <t>040177534</t>
  </si>
  <si>
    <t>0966671673</t>
  </si>
  <si>
    <t>040247696</t>
  </si>
  <si>
    <t>093921785</t>
  </si>
  <si>
    <t>040231616</t>
  </si>
  <si>
    <t>0963324798</t>
  </si>
  <si>
    <t>040274927</t>
  </si>
  <si>
    <t>070753376</t>
  </si>
  <si>
    <t>040256349</t>
  </si>
  <si>
    <t>0973669081</t>
  </si>
  <si>
    <t>040483711</t>
  </si>
  <si>
    <t>068595954</t>
  </si>
  <si>
    <t>040295740</t>
  </si>
  <si>
    <t>0963046657</t>
  </si>
  <si>
    <t>040094400</t>
  </si>
  <si>
    <t>081600672</t>
  </si>
  <si>
    <t>040295606</t>
  </si>
  <si>
    <t>0715887175</t>
  </si>
  <si>
    <t>040195495</t>
  </si>
  <si>
    <t>010666204</t>
  </si>
  <si>
    <t>040319360</t>
  </si>
  <si>
    <t>0973740153</t>
  </si>
  <si>
    <t>040097445</t>
  </si>
  <si>
    <t>0973646735</t>
  </si>
  <si>
    <t>061809565</t>
  </si>
  <si>
    <t>0977793432</t>
  </si>
  <si>
    <t>040219298</t>
  </si>
  <si>
    <t>011559052</t>
  </si>
  <si>
    <t>0966572821</t>
  </si>
  <si>
    <t>040251818</t>
  </si>
  <si>
    <t>0969774524</t>
  </si>
  <si>
    <t>040053014</t>
  </si>
  <si>
    <t>0882536054</t>
  </si>
  <si>
    <t>040524558</t>
  </si>
  <si>
    <t>0882851938</t>
  </si>
  <si>
    <t>040291879</t>
  </si>
  <si>
    <t>0963574986</t>
  </si>
  <si>
    <t>040219224</t>
  </si>
  <si>
    <t>0885067033</t>
  </si>
  <si>
    <t>040052746</t>
  </si>
  <si>
    <t>0889596472</t>
  </si>
  <si>
    <t>040293381</t>
  </si>
  <si>
    <t>040429653</t>
  </si>
  <si>
    <t>0965723986</t>
  </si>
  <si>
    <t>040276105</t>
  </si>
  <si>
    <t>0966261285</t>
  </si>
  <si>
    <t>040356839</t>
  </si>
  <si>
    <t>010796807</t>
  </si>
  <si>
    <t>040175971</t>
  </si>
  <si>
    <t>0972529877</t>
  </si>
  <si>
    <t>040099141</t>
  </si>
  <si>
    <t>0885128019</t>
  </si>
  <si>
    <t>040270157</t>
  </si>
  <si>
    <t>067227467</t>
  </si>
  <si>
    <t>040256502</t>
  </si>
  <si>
    <t>0976347768</t>
  </si>
  <si>
    <t>040291791</t>
  </si>
  <si>
    <t>0974035540</t>
  </si>
  <si>
    <t>040514403</t>
  </si>
  <si>
    <t>0883477388</t>
  </si>
  <si>
    <t>040077817</t>
  </si>
  <si>
    <t>092346009</t>
  </si>
  <si>
    <t>040551927</t>
  </si>
  <si>
    <t>0978921108</t>
  </si>
  <si>
    <t>040337355</t>
  </si>
  <si>
    <t>0888459990</t>
  </si>
  <si>
    <t>040365754</t>
  </si>
  <si>
    <t>0972242716</t>
  </si>
  <si>
    <t>040551868</t>
  </si>
  <si>
    <t>017210807</t>
  </si>
  <si>
    <t>040288865</t>
  </si>
  <si>
    <t>0889090391</t>
  </si>
  <si>
    <t>040559886</t>
  </si>
  <si>
    <t>0712519854</t>
  </si>
  <si>
    <t>040256548</t>
  </si>
  <si>
    <t>0965824273</t>
  </si>
  <si>
    <t>040289581</t>
  </si>
  <si>
    <t>0882130256</t>
  </si>
  <si>
    <t>040392686</t>
  </si>
  <si>
    <t>040290236</t>
  </si>
  <si>
    <t>0975328976</t>
  </si>
  <si>
    <t>040248689</t>
  </si>
  <si>
    <t>0882471557</t>
  </si>
  <si>
    <t>040250743</t>
  </si>
  <si>
    <t>0886080480</t>
  </si>
  <si>
    <t>081707021</t>
  </si>
  <si>
    <t>040373579</t>
  </si>
  <si>
    <t>0973814113</t>
  </si>
  <si>
    <t>040297888</t>
  </si>
  <si>
    <t>0886364832</t>
  </si>
  <si>
    <t>040402234</t>
  </si>
  <si>
    <t>0882473347</t>
  </si>
  <si>
    <t>040209694</t>
  </si>
  <si>
    <t>040364828</t>
  </si>
  <si>
    <t>0972310677</t>
  </si>
  <si>
    <t>040219833</t>
  </si>
  <si>
    <t>0973255077</t>
  </si>
  <si>
    <t>040432822</t>
  </si>
  <si>
    <t>0977216152</t>
  </si>
  <si>
    <t>040518471</t>
  </si>
  <si>
    <t>040330729</t>
  </si>
  <si>
    <t>070269778</t>
  </si>
  <si>
    <t>040209621</t>
  </si>
  <si>
    <t>0973074318</t>
  </si>
  <si>
    <t>040450236</t>
  </si>
  <si>
    <t>0882707826</t>
  </si>
  <si>
    <t>040219706</t>
  </si>
  <si>
    <t>0975206370</t>
  </si>
  <si>
    <t>040191206</t>
  </si>
  <si>
    <t>087550945</t>
  </si>
  <si>
    <t>040467281</t>
  </si>
  <si>
    <t>0882990860</t>
  </si>
  <si>
    <t>040364192</t>
  </si>
  <si>
    <t>069981114</t>
  </si>
  <si>
    <t>040210049</t>
  </si>
  <si>
    <t>081419698</t>
  </si>
  <si>
    <t>040248866</t>
  </si>
  <si>
    <t>0714708402</t>
  </si>
  <si>
    <t>040486395</t>
  </si>
  <si>
    <t>0963714377</t>
  </si>
  <si>
    <t>040079616</t>
  </si>
  <si>
    <t>040364138</t>
  </si>
  <si>
    <t>0978471897</t>
  </si>
  <si>
    <t>040289319</t>
  </si>
  <si>
    <t>0973814982</t>
  </si>
  <si>
    <t>040236705</t>
  </si>
  <si>
    <t>0964287778</t>
  </si>
  <si>
    <t>040181263</t>
  </si>
  <si>
    <t>0979882991</t>
  </si>
  <si>
    <t>040370996</t>
  </si>
  <si>
    <t>040270958</t>
  </si>
  <si>
    <t>010633383</t>
  </si>
  <si>
    <t>040292236</t>
  </si>
  <si>
    <t>0979343270</t>
  </si>
  <si>
    <t>040318567</t>
  </si>
  <si>
    <t>081331394</t>
  </si>
  <si>
    <t>040324770</t>
  </si>
  <si>
    <t>0969048167</t>
  </si>
  <si>
    <t>040124687</t>
  </si>
  <si>
    <t>040219123</t>
  </si>
  <si>
    <t>090681576</t>
  </si>
  <si>
    <t>040219127</t>
  </si>
  <si>
    <t>0978984376</t>
  </si>
  <si>
    <t>040237936</t>
  </si>
  <si>
    <t>040159428</t>
  </si>
  <si>
    <t>0889503936</t>
  </si>
  <si>
    <t>040385619</t>
  </si>
  <si>
    <t>015536033</t>
  </si>
  <si>
    <t>040529583</t>
  </si>
  <si>
    <t>0889928151</t>
  </si>
  <si>
    <t>040566603</t>
  </si>
  <si>
    <t>0719157802</t>
  </si>
  <si>
    <t>040471893</t>
  </si>
  <si>
    <t>089944651</t>
  </si>
  <si>
    <t>040478086</t>
  </si>
  <si>
    <t>0976553163</t>
  </si>
  <si>
    <t>040482516</t>
  </si>
  <si>
    <t>0973949787</t>
  </si>
  <si>
    <t>040340109</t>
  </si>
  <si>
    <t>070632166</t>
  </si>
  <si>
    <t>040293746</t>
  </si>
  <si>
    <t>0963745039</t>
  </si>
  <si>
    <t>040423148</t>
  </si>
  <si>
    <t>0978708680</t>
  </si>
  <si>
    <t>040471487</t>
  </si>
  <si>
    <t>040270874</t>
  </si>
  <si>
    <t>040227957</t>
  </si>
  <si>
    <t>0976293722</t>
  </si>
  <si>
    <t>040058718</t>
  </si>
  <si>
    <t>0713220323</t>
  </si>
  <si>
    <t>040079991</t>
  </si>
  <si>
    <t>0968876764</t>
  </si>
  <si>
    <t>040463513</t>
  </si>
  <si>
    <t>0978015282</t>
  </si>
  <si>
    <t>040219527</t>
  </si>
  <si>
    <t>086366118</t>
  </si>
  <si>
    <t>040402460</t>
  </si>
  <si>
    <t>066303757</t>
  </si>
  <si>
    <t>040181486</t>
  </si>
  <si>
    <t>0979142470</t>
  </si>
  <si>
    <t>040181485</t>
  </si>
  <si>
    <t>092347083</t>
  </si>
  <si>
    <t>040222518</t>
  </si>
  <si>
    <t>040451582</t>
  </si>
  <si>
    <t>0968808214</t>
  </si>
  <si>
    <t>040291209</t>
  </si>
  <si>
    <t>0882474493</t>
  </si>
  <si>
    <t>040251721</t>
  </si>
  <si>
    <t>0963391064</t>
  </si>
  <si>
    <t>040202436</t>
  </si>
  <si>
    <t>0889872070</t>
  </si>
  <si>
    <t>040457770</t>
  </si>
  <si>
    <t>0975570501</t>
  </si>
  <si>
    <t>040290718</t>
  </si>
  <si>
    <t>0977032887</t>
  </si>
  <si>
    <t>040453996</t>
  </si>
  <si>
    <t>0976121994</t>
  </si>
  <si>
    <t>040457031</t>
  </si>
  <si>
    <t>0973720729</t>
  </si>
  <si>
    <t>040098875</t>
  </si>
  <si>
    <t>0886732017</t>
  </si>
  <si>
    <t>040241867</t>
  </si>
  <si>
    <t>0966219332</t>
  </si>
  <si>
    <t>040477399</t>
  </si>
  <si>
    <t>0968172190</t>
  </si>
  <si>
    <t>040101236</t>
  </si>
  <si>
    <t>070765332</t>
  </si>
  <si>
    <t>040101075</t>
  </si>
  <si>
    <t>0885713129</t>
  </si>
  <si>
    <t>040296910</t>
  </si>
  <si>
    <t>0976058606</t>
  </si>
  <si>
    <t>040408593</t>
  </si>
  <si>
    <t>0889069741</t>
  </si>
  <si>
    <t>040365726</t>
  </si>
  <si>
    <t>090602577</t>
  </si>
  <si>
    <t>040544967</t>
  </si>
  <si>
    <t>090359493</t>
  </si>
  <si>
    <t>040348911</t>
  </si>
  <si>
    <t>0975004996</t>
  </si>
  <si>
    <t>040306014</t>
  </si>
  <si>
    <t>010484071</t>
  </si>
  <si>
    <t>040330981</t>
  </si>
  <si>
    <t>090510527</t>
  </si>
  <si>
    <t>040408545</t>
  </si>
  <si>
    <t>081441482</t>
  </si>
  <si>
    <t>030644613</t>
  </si>
  <si>
    <t>040330970</t>
  </si>
  <si>
    <t>086455643</t>
  </si>
  <si>
    <t>040179284</t>
  </si>
  <si>
    <t>0979865924</t>
  </si>
  <si>
    <t>040446181</t>
  </si>
  <si>
    <t>081358840</t>
  </si>
  <si>
    <t>040162846</t>
  </si>
  <si>
    <t>0715319240</t>
  </si>
  <si>
    <t>040179285</t>
  </si>
  <si>
    <t>040450189</t>
  </si>
  <si>
    <t>0889468382</t>
  </si>
  <si>
    <t>040232222</t>
  </si>
  <si>
    <t>087908861</t>
  </si>
  <si>
    <t>040570382</t>
  </si>
  <si>
    <t>0883661047</t>
  </si>
  <si>
    <t>040445786</t>
  </si>
  <si>
    <t>0965261400</t>
  </si>
  <si>
    <t>040380559</t>
  </si>
  <si>
    <t>090381671</t>
  </si>
  <si>
    <t>040245866</t>
  </si>
  <si>
    <t>0962054031</t>
  </si>
  <si>
    <t>040177549</t>
  </si>
  <si>
    <t>0882469472</t>
  </si>
  <si>
    <t>040459964</t>
  </si>
  <si>
    <t>068529002</t>
  </si>
  <si>
    <t>040383995</t>
  </si>
  <si>
    <t>086379301</t>
  </si>
  <si>
    <t>040250829</t>
  </si>
  <si>
    <t>086768527</t>
  </si>
  <si>
    <t>040057360</t>
  </si>
  <si>
    <t>0975858971</t>
  </si>
  <si>
    <t>040313782</t>
  </si>
  <si>
    <t>0712932713</t>
  </si>
  <si>
    <t>040505969</t>
  </si>
  <si>
    <t>040172493</t>
  </si>
  <si>
    <t>0884206785</t>
  </si>
  <si>
    <t>040137955</t>
  </si>
  <si>
    <t>0973566741</t>
  </si>
  <si>
    <t>040176330</t>
  </si>
  <si>
    <t>068799552</t>
  </si>
  <si>
    <t>040079437</t>
  </si>
  <si>
    <t>015674499</t>
  </si>
  <si>
    <t>040459969</t>
  </si>
  <si>
    <t>0976993529</t>
  </si>
  <si>
    <t>040219236</t>
  </si>
  <si>
    <t>0979045486</t>
  </si>
  <si>
    <t>040181224</t>
  </si>
  <si>
    <t>0974663883</t>
  </si>
  <si>
    <t>040271139</t>
  </si>
  <si>
    <t>040210039</t>
  </si>
  <si>
    <t>087674061</t>
  </si>
  <si>
    <t>040250178</t>
  </si>
  <si>
    <t>0887277064</t>
  </si>
  <si>
    <t>040423691</t>
  </si>
  <si>
    <t>0976587509</t>
  </si>
  <si>
    <t>040424626</t>
  </si>
  <si>
    <t>040319893</t>
  </si>
  <si>
    <t>087795987</t>
  </si>
  <si>
    <t>040393142</t>
  </si>
  <si>
    <t>066749300</t>
  </si>
  <si>
    <t>040551858</t>
  </si>
  <si>
    <t>0889150768</t>
  </si>
  <si>
    <t>040408652</t>
  </si>
  <si>
    <t>0962648387</t>
  </si>
  <si>
    <t>040224799</t>
  </si>
  <si>
    <t>0966935692</t>
  </si>
  <si>
    <t>040543388</t>
  </si>
  <si>
    <t>0962271401</t>
  </si>
  <si>
    <t>040552146</t>
  </si>
  <si>
    <t>0974469870</t>
  </si>
  <si>
    <t>040411134</t>
  </si>
  <si>
    <t>090489487</t>
  </si>
  <si>
    <t>040177441</t>
  </si>
  <si>
    <t>0979549178</t>
  </si>
  <si>
    <t>040365555</t>
  </si>
  <si>
    <t>0968309209</t>
  </si>
  <si>
    <t>040365392</t>
  </si>
  <si>
    <t>093919308</t>
  </si>
  <si>
    <t>040403205</t>
  </si>
  <si>
    <t>0973654978</t>
  </si>
  <si>
    <t>040385438</t>
  </si>
  <si>
    <t>0975147212</t>
  </si>
  <si>
    <t>040292345</t>
  </si>
  <si>
    <t>085721078</t>
  </si>
  <si>
    <t>040527618</t>
  </si>
  <si>
    <t>0967414931</t>
  </si>
  <si>
    <t>040543925</t>
  </si>
  <si>
    <t>066827165</t>
  </si>
  <si>
    <t>040539915</t>
  </si>
  <si>
    <t>0963897904</t>
  </si>
  <si>
    <t>040539568</t>
  </si>
  <si>
    <t>0973840512</t>
  </si>
  <si>
    <t>040070718</t>
  </si>
  <si>
    <t>0884141276</t>
  </si>
  <si>
    <t>040215567</t>
  </si>
  <si>
    <t>0964661577</t>
  </si>
  <si>
    <t>040101110</t>
  </si>
  <si>
    <t>081393716</t>
  </si>
  <si>
    <t>040098922</t>
  </si>
  <si>
    <t>0972586509</t>
  </si>
  <si>
    <t>040177334</t>
  </si>
  <si>
    <t>0977290428</t>
  </si>
  <si>
    <t>040003398</t>
  </si>
  <si>
    <t>0969389002</t>
  </si>
  <si>
    <t>040456800</t>
  </si>
  <si>
    <t>0886474264</t>
  </si>
  <si>
    <t>040368196</t>
  </si>
  <si>
    <t>0882982583</t>
  </si>
  <si>
    <t>040365674</t>
  </si>
  <si>
    <t>0887443474</t>
  </si>
  <si>
    <t>040094262</t>
  </si>
  <si>
    <t>0963312305</t>
  </si>
  <si>
    <t>040451820</t>
  </si>
  <si>
    <t>093253024</t>
  </si>
  <si>
    <t>040498884</t>
  </si>
  <si>
    <t>040475163</t>
  </si>
  <si>
    <t>090577198</t>
  </si>
  <si>
    <t>040250982</t>
  </si>
  <si>
    <t>0968200961</t>
  </si>
  <si>
    <t>040477553</t>
  </si>
  <si>
    <t>015843764</t>
  </si>
  <si>
    <t>040218378</t>
  </si>
  <si>
    <t>015910671</t>
  </si>
  <si>
    <t>040458507</t>
  </si>
  <si>
    <t>0974404568</t>
  </si>
  <si>
    <t>040305649</t>
  </si>
  <si>
    <t>098616239</t>
  </si>
  <si>
    <t>040195752</t>
  </si>
  <si>
    <t>0883771672</t>
  </si>
  <si>
    <t>040195488</t>
  </si>
  <si>
    <t>0967976563</t>
  </si>
  <si>
    <t>0963477446</t>
  </si>
  <si>
    <t>040224910</t>
  </si>
  <si>
    <t>0969657497</t>
  </si>
  <si>
    <t>040380048</t>
  </si>
  <si>
    <t>086366582</t>
  </si>
  <si>
    <t>040477605</t>
  </si>
  <si>
    <t>0973815837</t>
  </si>
  <si>
    <t>040041890</t>
  </si>
  <si>
    <t>090838595</t>
  </si>
  <si>
    <t>040506893</t>
  </si>
  <si>
    <t>0972154196</t>
  </si>
  <si>
    <t>040352064</t>
  </si>
  <si>
    <t>078976161</t>
  </si>
  <si>
    <t>040490537</t>
  </si>
  <si>
    <t>015371963</t>
  </si>
  <si>
    <t>040448966</t>
  </si>
  <si>
    <t>0715188521</t>
  </si>
  <si>
    <t>010792666</t>
  </si>
  <si>
    <t>040339090</t>
  </si>
  <si>
    <t>0965198093</t>
  </si>
  <si>
    <t>040020314</t>
  </si>
  <si>
    <t>040519839</t>
  </si>
  <si>
    <t>050858387</t>
  </si>
  <si>
    <t>0972698264</t>
  </si>
  <si>
    <t>040517618</t>
  </si>
  <si>
    <t>0975467370</t>
  </si>
  <si>
    <t>040510146</t>
  </si>
  <si>
    <t>0969597008</t>
  </si>
  <si>
    <t>0974954529</t>
  </si>
  <si>
    <t>040490287</t>
  </si>
  <si>
    <t>040224698</t>
  </si>
  <si>
    <t>0974164457</t>
  </si>
  <si>
    <t>040438204</t>
  </si>
  <si>
    <t>040289942</t>
  </si>
  <si>
    <t>087642490</t>
  </si>
  <si>
    <t>040041544</t>
  </si>
  <si>
    <t>0975749645</t>
  </si>
  <si>
    <t>040402458</t>
  </si>
  <si>
    <t>0963591187</t>
  </si>
  <si>
    <t>040421880</t>
  </si>
  <si>
    <t>081735035</t>
  </si>
  <si>
    <t>040293697</t>
  </si>
  <si>
    <t>086505448</t>
  </si>
  <si>
    <t>040467358</t>
  </si>
  <si>
    <t>0975337055</t>
  </si>
  <si>
    <t>040383583</t>
  </si>
  <si>
    <t>0979936946</t>
  </si>
  <si>
    <t>040189933</t>
  </si>
  <si>
    <t>0712000592</t>
  </si>
  <si>
    <t>040248948</t>
  </si>
  <si>
    <t>040297828</t>
  </si>
  <si>
    <t>0964288464</t>
  </si>
  <si>
    <t>040445103</t>
  </si>
  <si>
    <t>040450540</t>
  </si>
  <si>
    <t>0968641994</t>
  </si>
  <si>
    <t>040496905</t>
  </si>
  <si>
    <t>0976605803</t>
  </si>
  <si>
    <t>040449492</t>
  </si>
  <si>
    <t>099451400</t>
  </si>
  <si>
    <t>040517575</t>
  </si>
  <si>
    <t>040515674</t>
  </si>
  <si>
    <t>086507062</t>
  </si>
  <si>
    <t>040523800</t>
  </si>
  <si>
    <t>040349080</t>
  </si>
  <si>
    <t>0884909305</t>
  </si>
  <si>
    <t>040532269</t>
  </si>
  <si>
    <t>040350397</t>
  </si>
  <si>
    <t>040474634</t>
  </si>
  <si>
    <t>087594005</t>
  </si>
  <si>
    <t>040190878</t>
  </si>
  <si>
    <t>0968460651</t>
  </si>
  <si>
    <t>040365516</t>
  </si>
  <si>
    <t>0963989010</t>
  </si>
  <si>
    <t>040333380</t>
  </si>
  <si>
    <t>040179405</t>
  </si>
  <si>
    <t>040370892</t>
  </si>
  <si>
    <t>040365784</t>
  </si>
  <si>
    <t>0973010282</t>
  </si>
  <si>
    <t>040348625</t>
  </si>
  <si>
    <t>0978578767</t>
  </si>
  <si>
    <t>040464420</t>
  </si>
  <si>
    <t>040080322</t>
  </si>
  <si>
    <t>090812244</t>
  </si>
  <si>
    <t>040213863</t>
  </si>
  <si>
    <t>0969970057</t>
  </si>
  <si>
    <t>040097990</t>
  </si>
  <si>
    <t>0883020554</t>
  </si>
  <si>
    <t>040069721</t>
  </si>
  <si>
    <t>0975884972</t>
  </si>
  <si>
    <t>040096871</t>
  </si>
  <si>
    <t>0977655468</t>
  </si>
  <si>
    <t>040097451</t>
  </si>
  <si>
    <t>077708097</t>
  </si>
  <si>
    <t>040096744</t>
  </si>
  <si>
    <t>0978990485</t>
  </si>
  <si>
    <t>040097396</t>
  </si>
  <si>
    <t>016665607</t>
  </si>
  <si>
    <t>090895420</t>
  </si>
  <si>
    <t>0973229554</t>
  </si>
  <si>
    <t>040518689</t>
  </si>
  <si>
    <t>070350416</t>
  </si>
  <si>
    <t>040089543</t>
  </si>
  <si>
    <t>0973078736</t>
  </si>
  <si>
    <t>040550866</t>
  </si>
  <si>
    <t>081581233</t>
  </si>
  <si>
    <t>040295694</t>
  </si>
  <si>
    <t>015305489</t>
  </si>
  <si>
    <t>040395818</t>
  </si>
  <si>
    <t>070627370</t>
  </si>
  <si>
    <t>040404354</t>
  </si>
  <si>
    <t>040328078</t>
  </si>
  <si>
    <t>0967314481</t>
  </si>
  <si>
    <t>040577225</t>
  </si>
  <si>
    <t>0978704580</t>
  </si>
  <si>
    <t>040368091</t>
  </si>
  <si>
    <t>016200210</t>
  </si>
  <si>
    <t>061649584</t>
  </si>
  <si>
    <t>0974162988</t>
  </si>
  <si>
    <t>051343241</t>
  </si>
  <si>
    <t>069601568</t>
  </si>
  <si>
    <t>040185324</t>
  </si>
  <si>
    <t>0978096895</t>
  </si>
  <si>
    <t>040169704</t>
  </si>
  <si>
    <t>0978929309</t>
  </si>
  <si>
    <t>040003299</t>
  </si>
  <si>
    <t>0887497624</t>
  </si>
  <si>
    <t>040440484</t>
  </si>
  <si>
    <t>087952183</t>
  </si>
  <si>
    <t>040247508</t>
  </si>
  <si>
    <t>098255757</t>
  </si>
  <si>
    <t>040519756</t>
  </si>
  <si>
    <t>0978985964</t>
  </si>
  <si>
    <t>040378897</t>
  </si>
  <si>
    <t>0973142937</t>
  </si>
  <si>
    <t>040451111</t>
  </si>
  <si>
    <t>069338988</t>
  </si>
  <si>
    <t>040559392</t>
  </si>
  <si>
    <t>070970213</t>
  </si>
  <si>
    <t>040177378</t>
  </si>
  <si>
    <t>093655034</t>
  </si>
  <si>
    <t>040177601</t>
  </si>
  <si>
    <t>040251949</t>
  </si>
  <si>
    <t>040233029</t>
  </si>
  <si>
    <t>0882155134</t>
  </si>
  <si>
    <t>040224878</t>
  </si>
  <si>
    <t>015891927</t>
  </si>
  <si>
    <t>040457892</t>
  </si>
  <si>
    <t>098924572</t>
  </si>
  <si>
    <t>040217951</t>
  </si>
  <si>
    <t>0979262493</t>
  </si>
  <si>
    <t>040385967</t>
  </si>
  <si>
    <t>0885512662</t>
  </si>
  <si>
    <t>040460003</t>
  </si>
  <si>
    <t>0883314844</t>
  </si>
  <si>
    <t>040449038</t>
  </si>
  <si>
    <t>0978618736</t>
  </si>
  <si>
    <t>040449165</t>
  </si>
  <si>
    <t>081846418</t>
  </si>
  <si>
    <t>040177994</t>
  </si>
  <si>
    <t>0977805833</t>
  </si>
  <si>
    <t>040365498</t>
  </si>
  <si>
    <t>0885270570</t>
  </si>
  <si>
    <t>040268567</t>
  </si>
  <si>
    <t>093330731</t>
  </si>
  <si>
    <t>093356477</t>
  </si>
  <si>
    <t>040399903</t>
  </si>
  <si>
    <t>0714294392</t>
  </si>
  <si>
    <t>040518429</t>
  </si>
  <si>
    <t>090809700</t>
  </si>
  <si>
    <t>040370913</t>
  </si>
  <si>
    <t>0886379822</t>
  </si>
  <si>
    <t>040567012</t>
  </si>
  <si>
    <t>0968871024</t>
  </si>
  <si>
    <t>040553722</t>
  </si>
  <si>
    <t>040177722</t>
  </si>
  <si>
    <t>0966626966</t>
  </si>
  <si>
    <t>040404294</t>
  </si>
  <si>
    <t>093907766</t>
  </si>
  <si>
    <t>040159432</t>
  </si>
  <si>
    <t>0967021285</t>
  </si>
  <si>
    <t>040221028</t>
  </si>
  <si>
    <t>086788235</t>
  </si>
  <si>
    <t>040297658</t>
  </si>
  <si>
    <t>085687324</t>
  </si>
  <si>
    <t>040236425</t>
  </si>
  <si>
    <t>098315055</t>
  </si>
  <si>
    <t>040396579</t>
  </si>
  <si>
    <t>0884241704</t>
  </si>
  <si>
    <t>040469809</t>
  </si>
  <si>
    <t>098485371</t>
  </si>
  <si>
    <t>051367618</t>
  </si>
  <si>
    <t>0976257825</t>
  </si>
  <si>
    <t>040293752</t>
  </si>
  <si>
    <t>0962921109</t>
  </si>
  <si>
    <t>040234160</t>
  </si>
  <si>
    <t>086509536</t>
  </si>
  <si>
    <t>040193044</t>
  </si>
  <si>
    <t>0964471014</t>
  </si>
  <si>
    <t>040476953</t>
  </si>
  <si>
    <t>0972662164</t>
  </si>
  <si>
    <t>040248790</t>
  </si>
  <si>
    <t>0966578755</t>
  </si>
  <si>
    <t>040181562</t>
  </si>
  <si>
    <t>0967577248</t>
  </si>
  <si>
    <t>040176793</t>
  </si>
  <si>
    <t>0716139308</t>
  </si>
  <si>
    <t>040376450</t>
  </si>
  <si>
    <t>0977309026</t>
  </si>
  <si>
    <t>040297692</t>
  </si>
  <si>
    <t>070915567</t>
  </si>
  <si>
    <t>040476619</t>
  </si>
  <si>
    <t>093252817</t>
  </si>
  <si>
    <t>040543729</t>
  </si>
  <si>
    <t>0883772189</t>
  </si>
  <si>
    <t>040290713</t>
  </si>
  <si>
    <t>0977827996</t>
  </si>
  <si>
    <t>040469779</t>
  </si>
  <si>
    <t>015362784</t>
  </si>
  <si>
    <t>040209913</t>
  </si>
  <si>
    <t>040200216</t>
  </si>
  <si>
    <t>015590997</t>
  </si>
  <si>
    <t>040376783</t>
  </si>
  <si>
    <t>0972445828</t>
  </si>
  <si>
    <t>040462715</t>
  </si>
  <si>
    <t>0885020037</t>
  </si>
  <si>
    <t>015322209</t>
  </si>
  <si>
    <t>040428420</t>
  </si>
  <si>
    <t>086518411</t>
  </si>
  <si>
    <t>040456436</t>
  </si>
  <si>
    <t>0883708222</t>
  </si>
  <si>
    <t>040131472</t>
  </si>
  <si>
    <t>0979152627</t>
  </si>
  <si>
    <t>040554015</t>
  </si>
  <si>
    <t>098353504</t>
  </si>
  <si>
    <t>040173986</t>
  </si>
  <si>
    <t>0978420662</t>
  </si>
  <si>
    <t>040251796</t>
  </si>
  <si>
    <t>0966986624</t>
  </si>
  <si>
    <t>040447200</t>
  </si>
  <si>
    <t>0313355987</t>
  </si>
  <si>
    <t>040459702</t>
  </si>
  <si>
    <t>0979423512</t>
  </si>
  <si>
    <t>040459740</t>
  </si>
  <si>
    <t>0975489463</t>
  </si>
  <si>
    <t>040544835</t>
  </si>
  <si>
    <t>0976181823</t>
  </si>
  <si>
    <t>040295705</t>
  </si>
  <si>
    <t>0965766168</t>
  </si>
  <si>
    <t>040383875</t>
  </si>
  <si>
    <t>0965830196</t>
  </si>
  <si>
    <t>040481172</t>
  </si>
  <si>
    <t>093349373</t>
  </si>
  <si>
    <t>040463879</t>
  </si>
  <si>
    <t>0974801198</t>
  </si>
  <si>
    <t>040392116</t>
  </si>
  <si>
    <t>093923171</t>
  </si>
  <si>
    <t>040271532</t>
  </si>
  <si>
    <t>0884738750</t>
  </si>
  <si>
    <t>040195603</t>
  </si>
  <si>
    <t>093878309</t>
  </si>
  <si>
    <t>040374259</t>
  </si>
  <si>
    <t>077391958</t>
  </si>
  <si>
    <t>040404276</t>
  </si>
  <si>
    <t>0973379336</t>
  </si>
  <si>
    <t>010920955</t>
  </si>
  <si>
    <t>040092604</t>
  </si>
  <si>
    <t>0882322230</t>
  </si>
  <si>
    <t>040476854</t>
  </si>
  <si>
    <t>061267432</t>
  </si>
  <si>
    <t>040270871</t>
  </si>
  <si>
    <t>067648845</t>
  </si>
  <si>
    <t>040219021</t>
  </si>
  <si>
    <t>0963227028</t>
  </si>
  <si>
    <t>040356989</t>
  </si>
  <si>
    <t>0968623020</t>
  </si>
  <si>
    <t>040101255</t>
  </si>
  <si>
    <t>040417327</t>
  </si>
  <si>
    <t>0716030870</t>
  </si>
  <si>
    <t>040200942</t>
  </si>
  <si>
    <t>0716045648</t>
  </si>
  <si>
    <t>070615683</t>
  </si>
  <si>
    <t>0717444498</t>
  </si>
  <si>
    <t>040270923</t>
  </si>
  <si>
    <t>0968044153</t>
  </si>
  <si>
    <t>040436598</t>
  </si>
  <si>
    <t>0963302013</t>
  </si>
  <si>
    <t>040383814</t>
  </si>
  <si>
    <t>040218492</t>
  </si>
  <si>
    <t>0888826117</t>
  </si>
  <si>
    <t>040481972</t>
  </si>
  <si>
    <t>0966382024</t>
  </si>
  <si>
    <t>040209927</t>
  </si>
  <si>
    <t>040373816</t>
  </si>
  <si>
    <t>0887444057</t>
  </si>
  <si>
    <t>060900669</t>
  </si>
  <si>
    <t>090359592</t>
  </si>
  <si>
    <t>040353336</t>
  </si>
  <si>
    <t>0974229487</t>
  </si>
  <si>
    <t>040411910</t>
  </si>
  <si>
    <t>070749215</t>
  </si>
  <si>
    <t>040408288</t>
  </si>
  <si>
    <t>0965946366</t>
  </si>
  <si>
    <t>040374609</t>
  </si>
  <si>
    <t>069340792</t>
  </si>
  <si>
    <t>040457747</t>
  </si>
  <si>
    <t>0974946829</t>
  </si>
  <si>
    <t>040477329</t>
  </si>
  <si>
    <t>093706827</t>
  </si>
  <si>
    <t>040444016</t>
  </si>
  <si>
    <t>0973660019</t>
  </si>
  <si>
    <t>040464813</t>
  </si>
  <si>
    <t>0979417647</t>
  </si>
  <si>
    <t>040372852</t>
  </si>
  <si>
    <t>070664248</t>
  </si>
  <si>
    <t>040451182</t>
  </si>
  <si>
    <t>051306471</t>
  </si>
  <si>
    <t>0973879989</t>
  </si>
  <si>
    <t>040094688</t>
  </si>
  <si>
    <t>0963423823</t>
  </si>
  <si>
    <t>040416917</t>
  </si>
  <si>
    <t>016615761</t>
  </si>
  <si>
    <t>040406529</t>
  </si>
  <si>
    <t>099455650</t>
  </si>
  <si>
    <t>040041754</t>
  </si>
  <si>
    <t>0716363272</t>
  </si>
  <si>
    <t>040006254</t>
  </si>
  <si>
    <t>0979585985</t>
  </si>
  <si>
    <t>040004676</t>
  </si>
  <si>
    <t>090568290</t>
  </si>
  <si>
    <t>040464481</t>
  </si>
  <si>
    <t>070687026</t>
  </si>
  <si>
    <t>040118331</t>
  </si>
  <si>
    <t>010333716</t>
  </si>
  <si>
    <t>040451054</t>
  </si>
  <si>
    <t>0964462804</t>
  </si>
  <si>
    <t>040529781</t>
  </si>
  <si>
    <t>0963540521</t>
  </si>
  <si>
    <t>040196458</t>
  </si>
  <si>
    <t>016797159</t>
  </si>
  <si>
    <t>040405541</t>
  </si>
  <si>
    <t>0964725120</t>
  </si>
  <si>
    <t>040356401</t>
  </si>
  <si>
    <t>0966609976</t>
  </si>
  <si>
    <t>066749996</t>
  </si>
  <si>
    <t>040539581</t>
  </si>
  <si>
    <t>0965506786</t>
  </si>
  <si>
    <t>040350279</t>
  </si>
  <si>
    <t>0716418758</t>
  </si>
  <si>
    <t>040208740</t>
  </si>
  <si>
    <t>0712596970</t>
  </si>
  <si>
    <t>040288731</t>
  </si>
  <si>
    <t>0718555499</t>
  </si>
  <si>
    <t>040478677</t>
  </si>
  <si>
    <t>093923416</t>
  </si>
  <si>
    <t>040261268</t>
  </si>
  <si>
    <t>0963348380</t>
  </si>
  <si>
    <t>040467176</t>
  </si>
  <si>
    <t>0973402016</t>
  </si>
  <si>
    <t>040248753</t>
  </si>
  <si>
    <t>0883438448</t>
  </si>
  <si>
    <t>040466919</t>
  </si>
  <si>
    <t>0889688181</t>
  </si>
  <si>
    <t>040159370</t>
  </si>
  <si>
    <t>016856667</t>
  </si>
  <si>
    <t>040177241</t>
  </si>
  <si>
    <t>0968016334</t>
  </si>
  <si>
    <t>040269867</t>
  </si>
  <si>
    <t>0964363269</t>
  </si>
  <si>
    <t>040295609</t>
  </si>
  <si>
    <t>0887116016</t>
  </si>
  <si>
    <t>040466361</t>
  </si>
  <si>
    <t>0884639944</t>
  </si>
  <si>
    <t>040209998</t>
  </si>
  <si>
    <t>0978537747</t>
  </si>
  <si>
    <t>040469465</t>
  </si>
  <si>
    <t>069945263</t>
  </si>
  <si>
    <t>040385450</t>
  </si>
  <si>
    <t>0973638008</t>
  </si>
  <si>
    <t>040466360</t>
  </si>
  <si>
    <t>0976557249</t>
  </si>
  <si>
    <t>040221235</t>
  </si>
  <si>
    <t>0717582213</t>
  </si>
  <si>
    <t>040477944</t>
  </si>
  <si>
    <t>0888952735</t>
  </si>
  <si>
    <t>040290460</t>
  </si>
  <si>
    <t>066386284</t>
  </si>
  <si>
    <t>040467065</t>
  </si>
  <si>
    <t>0973653641</t>
  </si>
  <si>
    <t>040456964</t>
  </si>
  <si>
    <t>0963317571</t>
  </si>
  <si>
    <t>040177431</t>
  </si>
  <si>
    <t>0884208279</t>
  </si>
  <si>
    <t>040451457</t>
  </si>
  <si>
    <t>0972362940</t>
  </si>
  <si>
    <t>040195915</t>
  </si>
  <si>
    <t>0886167701</t>
  </si>
  <si>
    <t>040251806</t>
  </si>
  <si>
    <t>0712474648</t>
  </si>
  <si>
    <t>040249425</t>
  </si>
  <si>
    <t>098707617</t>
  </si>
  <si>
    <t>040069797</t>
  </si>
  <si>
    <t>0966438594</t>
  </si>
  <si>
    <t>040177522</t>
  </si>
  <si>
    <t>0965852339</t>
  </si>
  <si>
    <t>040364404</t>
  </si>
  <si>
    <t>0978318393</t>
  </si>
  <si>
    <t>040249462</t>
  </si>
  <si>
    <t>0978205366</t>
  </si>
  <si>
    <t>040292424</t>
  </si>
  <si>
    <t>0977236447</t>
  </si>
  <si>
    <t>040294586</t>
  </si>
  <si>
    <t>0887478248</t>
  </si>
  <si>
    <t>040366086</t>
  </si>
  <si>
    <t>010920942</t>
  </si>
  <si>
    <t>040408269</t>
  </si>
  <si>
    <t>0977716581</t>
  </si>
  <si>
    <t>040515359</t>
  </si>
  <si>
    <t>0972966146</t>
  </si>
  <si>
    <t>040101001</t>
  </si>
  <si>
    <t>015824468</t>
  </si>
  <si>
    <t>040289312</t>
  </si>
  <si>
    <t>0962900741</t>
  </si>
  <si>
    <t>040291898</t>
  </si>
  <si>
    <t>0963262942</t>
  </si>
  <si>
    <t>040294451</t>
  </si>
  <si>
    <t>0885621936</t>
  </si>
  <si>
    <t>040224909</t>
  </si>
  <si>
    <t>0969758202</t>
  </si>
  <si>
    <t>040306040</t>
  </si>
  <si>
    <t>0963323761</t>
  </si>
  <si>
    <t>040365530</t>
  </si>
  <si>
    <t>0965273797</t>
  </si>
  <si>
    <t>040256503</t>
  </si>
  <si>
    <t>0883255033</t>
  </si>
  <si>
    <t>050492211</t>
  </si>
  <si>
    <t>0978633889</t>
  </si>
  <si>
    <t>040294641</t>
  </si>
  <si>
    <t>060931118</t>
  </si>
  <si>
    <t>040508363</t>
  </si>
  <si>
    <t>087451395</t>
  </si>
  <si>
    <t>040291485</t>
  </si>
  <si>
    <t>0964991043</t>
  </si>
  <si>
    <t>040478615</t>
  </si>
  <si>
    <t>090502051</t>
  </si>
  <si>
    <t>040371122</t>
  </si>
  <si>
    <t>093576829</t>
  </si>
  <si>
    <t>040224565</t>
  </si>
  <si>
    <t>011935537</t>
  </si>
  <si>
    <t>040290170</t>
  </si>
  <si>
    <t>0976028224</t>
  </si>
  <si>
    <t>090028622</t>
  </si>
  <si>
    <t>0964051425</t>
  </si>
  <si>
    <t>040509663</t>
  </si>
  <si>
    <t>0887880343</t>
  </si>
  <si>
    <t>040368087</t>
  </si>
  <si>
    <t>0718249806</t>
  </si>
  <si>
    <t>040256730</t>
  </si>
  <si>
    <t>0719886585</t>
  </si>
  <si>
    <t>040247658</t>
  </si>
  <si>
    <t>0975707563</t>
  </si>
  <si>
    <t>040436567</t>
  </si>
  <si>
    <t>0979596559</t>
  </si>
  <si>
    <t>040176263</t>
  </si>
  <si>
    <t>015956414</t>
  </si>
  <si>
    <t>040200032</t>
  </si>
  <si>
    <t>0977739926</t>
  </si>
  <si>
    <t>040510002</t>
  </si>
  <si>
    <t>0714743991</t>
  </si>
  <si>
    <t>040450191</t>
  </si>
  <si>
    <t>040250012</t>
  </si>
  <si>
    <t>0973534342</t>
  </si>
  <si>
    <t>040459698</t>
  </si>
  <si>
    <t>0888783781</t>
  </si>
  <si>
    <t>040532715</t>
  </si>
  <si>
    <t>0968303213</t>
  </si>
  <si>
    <t>040076814</t>
  </si>
  <si>
    <t>012348455</t>
  </si>
  <si>
    <t>040526350</t>
  </si>
  <si>
    <t>090997968</t>
  </si>
  <si>
    <t>040340328</t>
  </si>
  <si>
    <t>040551875</t>
  </si>
  <si>
    <t>0969941827</t>
  </si>
  <si>
    <t>040399335</t>
  </si>
  <si>
    <t>0883846836</t>
  </si>
  <si>
    <t>040420451</t>
  </si>
  <si>
    <t>070968582</t>
  </si>
  <si>
    <t>040374255</t>
  </si>
  <si>
    <t>0979809877</t>
  </si>
  <si>
    <t>040365972</t>
  </si>
  <si>
    <t>0715158216</t>
  </si>
  <si>
    <t>040541419</t>
  </si>
  <si>
    <t>040408708</t>
  </si>
  <si>
    <t>040292187</t>
  </si>
  <si>
    <t>086968990</t>
  </si>
  <si>
    <t>040423769</t>
  </si>
  <si>
    <t>0977651663</t>
  </si>
  <si>
    <t>040247580</t>
  </si>
  <si>
    <t>015910953</t>
  </si>
  <si>
    <t>040248935</t>
  </si>
  <si>
    <t>077299110</t>
  </si>
  <si>
    <t>040248696</t>
  </si>
  <si>
    <t>015376990</t>
  </si>
  <si>
    <t>040282091</t>
  </si>
  <si>
    <t>040454016</t>
  </si>
  <si>
    <t>069743531</t>
  </si>
  <si>
    <t>040247693</t>
  </si>
  <si>
    <t>0966862161</t>
  </si>
  <si>
    <t>040414384</t>
  </si>
  <si>
    <t>040328529</t>
  </si>
  <si>
    <t>0968012002</t>
  </si>
  <si>
    <t>040310430</t>
  </si>
  <si>
    <t>078433416</t>
  </si>
  <si>
    <t>040224649</t>
  </si>
  <si>
    <t>0888946309</t>
  </si>
  <si>
    <t>040177572</t>
  </si>
  <si>
    <t>040468216</t>
  </si>
  <si>
    <t>0977143280</t>
  </si>
  <si>
    <t>040174024</t>
  </si>
  <si>
    <t>0972920996</t>
  </si>
  <si>
    <t>040251771</t>
  </si>
  <si>
    <t>0963263717</t>
  </si>
  <si>
    <t>040530915</t>
  </si>
  <si>
    <t>0889506181</t>
  </si>
  <si>
    <t>040318403</t>
  </si>
  <si>
    <t>0889916512</t>
  </si>
  <si>
    <t>040438946</t>
  </si>
  <si>
    <t>0882274091</t>
  </si>
  <si>
    <t>040478279</t>
  </si>
  <si>
    <t>0979687993</t>
  </si>
  <si>
    <t>051214730</t>
  </si>
  <si>
    <t>015501809</t>
  </si>
  <si>
    <t>040539163</t>
  </si>
  <si>
    <t>070812195</t>
  </si>
  <si>
    <t>040352399</t>
  </si>
  <si>
    <t>069814487</t>
  </si>
  <si>
    <t>040177928</t>
  </si>
  <si>
    <t>0968984201</t>
  </si>
  <si>
    <t>040356503</t>
  </si>
  <si>
    <t>0979645179</t>
  </si>
  <si>
    <t>040306937</t>
  </si>
  <si>
    <t>0883836371</t>
  </si>
  <si>
    <t>040255798</t>
  </si>
  <si>
    <t>093898127</t>
  </si>
  <si>
    <t>040321373</t>
  </si>
  <si>
    <t>0889585414</t>
  </si>
  <si>
    <t>040255463</t>
  </si>
  <si>
    <t>067788927</t>
  </si>
  <si>
    <t>040519353</t>
  </si>
  <si>
    <t>0962850258</t>
  </si>
  <si>
    <t>040191095</t>
  </si>
  <si>
    <t>0965358882</t>
  </si>
  <si>
    <t>040364736</t>
  </si>
  <si>
    <t>0713220183</t>
  </si>
  <si>
    <t>040500680</t>
  </si>
  <si>
    <t>0962935216</t>
  </si>
  <si>
    <t>040365050</t>
  </si>
  <si>
    <t>040004109</t>
  </si>
  <si>
    <t>0972056008</t>
  </si>
  <si>
    <t>040451433</t>
  </si>
  <si>
    <t>090524104</t>
  </si>
  <si>
    <t>040406438</t>
  </si>
  <si>
    <t>0962958840</t>
  </si>
  <si>
    <t>040177237</t>
  </si>
  <si>
    <t>093787421</t>
  </si>
  <si>
    <t>040349468</t>
  </si>
  <si>
    <t>0889581953</t>
  </si>
  <si>
    <t>040444803</t>
  </si>
  <si>
    <t>068561041</t>
  </si>
  <si>
    <t>040557587</t>
  </si>
  <si>
    <t>0889421366</t>
  </si>
  <si>
    <t>040445044</t>
  </si>
  <si>
    <t>010937765</t>
  </si>
  <si>
    <t>040500652</t>
  </si>
  <si>
    <t>0963186007</t>
  </si>
  <si>
    <t>040177564</t>
  </si>
  <si>
    <t>040291896</t>
  </si>
  <si>
    <t>0883632725</t>
  </si>
  <si>
    <t>040004012</t>
  </si>
  <si>
    <t>0975053654</t>
  </si>
  <si>
    <t>040289412</t>
  </si>
  <si>
    <t>070686506</t>
  </si>
  <si>
    <t>040420203</t>
  </si>
  <si>
    <t>0882594972</t>
  </si>
  <si>
    <t>0713152853</t>
  </si>
  <si>
    <t>040462358</t>
  </si>
  <si>
    <t>0963315538</t>
  </si>
  <si>
    <t>040436697</t>
  </si>
  <si>
    <t>0883617790</t>
  </si>
  <si>
    <t>040406048</t>
  </si>
  <si>
    <t>0966404115</t>
  </si>
  <si>
    <t>040551898</t>
  </si>
  <si>
    <t>0965745633</t>
  </si>
  <si>
    <t>040195630</t>
  </si>
  <si>
    <t>070834245</t>
  </si>
  <si>
    <t>040305915</t>
  </si>
  <si>
    <t>0974686218</t>
  </si>
  <si>
    <t>040268233</t>
  </si>
  <si>
    <t>092264197</t>
  </si>
  <si>
    <t>040578302</t>
  </si>
  <si>
    <t>0977760910</t>
  </si>
  <si>
    <t>040421106</t>
  </si>
  <si>
    <t>040450966</t>
  </si>
  <si>
    <t>098955325</t>
  </si>
  <si>
    <t>016611726</t>
  </si>
  <si>
    <t>040297329</t>
  </si>
  <si>
    <t>0979964549</t>
  </si>
  <si>
    <t>040290779</t>
  </si>
  <si>
    <t>040544023</t>
  </si>
  <si>
    <t>0889789558</t>
  </si>
  <si>
    <t>040459970</t>
  </si>
  <si>
    <t>0975879658</t>
  </si>
  <si>
    <t>040021976</t>
  </si>
  <si>
    <t>0885907722</t>
  </si>
  <si>
    <t>040247540</t>
  </si>
  <si>
    <t>092695153</t>
  </si>
  <si>
    <t>040294360</t>
  </si>
  <si>
    <t>011529005</t>
  </si>
  <si>
    <t>040313488</t>
  </si>
  <si>
    <t>0967115642</t>
  </si>
  <si>
    <t>040459697</t>
  </si>
  <si>
    <t>0888578470</t>
  </si>
  <si>
    <t>040174007</t>
  </si>
  <si>
    <t>0976903178</t>
  </si>
  <si>
    <t>040392473</t>
  </si>
  <si>
    <t>0967578905</t>
  </si>
  <si>
    <t>040403281</t>
  </si>
  <si>
    <t>068327415</t>
  </si>
  <si>
    <t>040448400</t>
  </si>
  <si>
    <t>0965790451</t>
  </si>
  <si>
    <t>040463640</t>
  </si>
  <si>
    <t>0887997856</t>
  </si>
  <si>
    <t>040247641</t>
  </si>
  <si>
    <t>012725474</t>
  </si>
  <si>
    <t>040534503</t>
  </si>
  <si>
    <t>0974487977</t>
  </si>
  <si>
    <t>040179470</t>
  </si>
  <si>
    <t>0317773030</t>
  </si>
  <si>
    <t>012620265</t>
  </si>
  <si>
    <t>040335311</t>
  </si>
  <si>
    <t>098543332</t>
  </si>
  <si>
    <t>040003198</t>
  </si>
  <si>
    <t>068205787</t>
  </si>
  <si>
    <t>040296902</t>
  </si>
  <si>
    <t>090877434</t>
  </si>
  <si>
    <t>040402408</t>
  </si>
  <si>
    <t>070382963</t>
  </si>
  <si>
    <t>040178684</t>
  </si>
  <si>
    <t>0967744924</t>
  </si>
  <si>
    <t>040463811</t>
  </si>
  <si>
    <t>0884050468</t>
  </si>
  <si>
    <t>040474741</t>
  </si>
  <si>
    <t>0966343356</t>
  </si>
  <si>
    <t>040098424</t>
  </si>
  <si>
    <t>0882418086</t>
  </si>
  <si>
    <t>040291532</t>
  </si>
  <si>
    <t>0966557908</t>
  </si>
  <si>
    <t>040364775</t>
  </si>
  <si>
    <t>0889117812</t>
  </si>
  <si>
    <t>040177143</t>
  </si>
  <si>
    <t>0713948414</t>
  </si>
  <si>
    <t>040298342</t>
  </si>
  <si>
    <t>0973076211</t>
  </si>
  <si>
    <t>040219016</t>
  </si>
  <si>
    <t>0968210478</t>
  </si>
  <si>
    <t>040404252</t>
  </si>
  <si>
    <t>0974404647</t>
  </si>
  <si>
    <t>040191530</t>
  </si>
  <si>
    <t>0973610753</t>
  </si>
  <si>
    <t>040549868</t>
  </si>
  <si>
    <t>0966422237</t>
  </si>
  <si>
    <t>040280526</t>
  </si>
  <si>
    <t>0978794464</t>
  </si>
  <si>
    <t>040101429</t>
  </si>
  <si>
    <t>0968426455</t>
  </si>
  <si>
    <t>040209665</t>
  </si>
  <si>
    <t>092662331</t>
  </si>
  <si>
    <t>090285480</t>
  </si>
  <si>
    <t>0975646322</t>
  </si>
  <si>
    <t>040280580</t>
  </si>
  <si>
    <t>081227937</t>
  </si>
  <si>
    <t>040510137</t>
  </si>
  <si>
    <t>0969514321</t>
  </si>
  <si>
    <t>040219277</t>
  </si>
  <si>
    <t>0966441778</t>
  </si>
  <si>
    <t>040293420</t>
  </si>
  <si>
    <t>040251814</t>
  </si>
  <si>
    <t>0889913956</t>
  </si>
  <si>
    <t>040330542</t>
  </si>
  <si>
    <t>093669525</t>
  </si>
  <si>
    <t>040408602</t>
  </si>
  <si>
    <t>069623494</t>
  </si>
  <si>
    <t>040440437</t>
  </si>
  <si>
    <t>0712000466</t>
  </si>
  <si>
    <t>040374806</t>
  </si>
  <si>
    <t>0319694466</t>
  </si>
  <si>
    <t>040209978</t>
  </si>
  <si>
    <t>0715242665</t>
  </si>
  <si>
    <t>040365015</t>
  </si>
  <si>
    <t>093827607</t>
  </si>
  <si>
    <t>ប៉ែន ចន្ធូ</t>
  </si>
  <si>
    <t>យិន ខេម៉ា</t>
  </si>
  <si>
    <t>ផាត សុភាព</t>
  </si>
  <si>
    <t>សុខ ថារី</t>
  </si>
  <si>
    <t>ប៉ិល គារិទ្ធ</t>
  </si>
  <si>
    <t>ទៀង សោភ័ណ</t>
  </si>
  <si>
    <t>ទៀង ស៊ីណា</t>
  </si>
  <si>
    <t>ហៀម សេដា</t>
  </si>
  <si>
    <t>ឯក ​ស្រីភា</t>
  </si>
  <si>
    <t>ហេង​​ ឆេងអ៊ីម</t>
  </si>
  <si>
    <t>នូ សាវី</t>
  </si>
  <si>
    <t>វុត លីហៀង</t>
  </si>
  <si>
    <t>ប្លង់ សុនីម</t>
  </si>
  <si>
    <t>ស ស្រីទូច</t>
  </si>
  <si>
    <t>គង់ រដ្ឋា</t>
  </si>
  <si>
    <t>ឈាន ភក្រ្តា</t>
  </si>
  <si>
    <t>សៀង សុមាលី</t>
  </si>
  <si>
    <t>ឈុន វណ្ណៈ</t>
  </si>
  <si>
    <t>យូ ជីវី</t>
  </si>
  <si>
    <t>កែវ ឆវ័ន្ត</t>
  </si>
  <si>
    <t>ស៊ុំ វណ្ណៈ</t>
  </si>
  <si>
    <t>អ៊ឹម សុគន្ធា</t>
  </si>
  <si>
    <t>ថេន ស្រីវីន</t>
  </si>
  <si>
    <t>នូ វណ្ណៈ</t>
  </si>
  <si>
    <t>ហៀម សុភី</t>
  </si>
  <si>
    <t>ឈួន ចៅវ័ន្ត</t>
  </si>
  <si>
    <t>សុខ ស៊ីណែត</t>
  </si>
  <si>
    <t>សៀន ពុទ្ធី</t>
  </si>
  <si>
    <t>ម៉ែន ស្រីលីម</t>
  </si>
  <si>
    <t>នាង ថាត</t>
  </si>
  <si>
    <t>សំ រុំ</t>
  </si>
  <si>
    <t>ងិន ចាន់ធូ</t>
  </si>
  <si>
    <t>តែម សុខឡៃ</t>
  </si>
  <si>
    <t>ហែម ចាន្នី</t>
  </si>
  <si>
    <t>សឿង សុខហ៊ីម</t>
  </si>
  <si>
    <t>ស៊ន ចំប៉ា</t>
  </si>
  <si>
    <t>ចាន់ ថេន</t>
  </si>
  <si>
    <t>ស៊ីត ប៊ុនថង</t>
  </si>
  <si>
    <t>សូរ ចន្ថា</t>
  </si>
  <si>
    <t>ឡាយ វឌ្ឍនា</t>
  </si>
  <si>
    <t>កង សាន</t>
  </si>
  <si>
    <t>ឈន សារ៉េន</t>
  </si>
  <si>
    <t>ឡយ សុឃី</t>
  </si>
  <si>
    <t>ចេង ស៊ីណុច</t>
  </si>
  <si>
    <t>ឡុង​ ចាន់ថន</t>
  </si>
  <si>
    <t>ផល​​ រីណា</t>
  </si>
  <si>
    <t>ភួង សុផុម</t>
  </si>
  <si>
    <t>អ៊ុន ចាន់ស៊ី</t>
  </si>
  <si>
    <t>សូ សាវឿន</t>
  </si>
  <si>
    <t>សេង ផានិត</t>
  </si>
  <si>
    <t>សៀង ចាន់ថេន</t>
  </si>
  <si>
    <t>ម៉េង នី</t>
  </si>
  <si>
    <t>សុង មិថុនា</t>
  </si>
  <si>
    <t>សៅ គន្ធា</t>
  </si>
  <si>
    <t>ប៉ិញ ចិន្តា</t>
  </si>
  <si>
    <t>រៀម ស្រីរ័ត្ន</t>
  </si>
  <si>
    <t>យាន ស៊ីណាត</t>
  </si>
  <si>
    <t>ហ៊ុំ ស៊ីណេត</t>
  </si>
  <si>
    <t>ហ៊ុល សុភា</t>
  </si>
  <si>
    <t>វ៉ុន ចន្ថា</t>
  </si>
  <si>
    <t>សឿន បូរ៉ី</t>
  </si>
  <si>
    <t>ច្រិប​ ពិសី</t>
  </si>
  <si>
    <t>សុខ ស្រីពុធ</t>
  </si>
  <si>
    <t>កែវ សុគា</t>
  </si>
  <si>
    <t>ហែល គឹមសាន</t>
  </si>
  <si>
    <t>ធុល ចន្ទ្រា</t>
  </si>
  <si>
    <t>ហួ ស្រីពៅ</t>
  </si>
  <si>
    <t>សុន ឆេងលុន</t>
  </si>
  <si>
    <t>តឹម ផានី</t>
  </si>
  <si>
    <t>ច្រឹង ស្រីម៉ៅ</t>
  </si>
  <si>
    <t>គួន ថារី</t>
  </si>
  <si>
    <t>ហែល សុខុន</t>
  </si>
  <si>
    <t>ភឹម គឹមឡា</t>
  </si>
  <si>
    <t>គីវ ពុទ្ធារី</t>
  </si>
  <si>
    <t>កែវ សុខុម</t>
  </si>
  <si>
    <t>ហុក ស្រីធា</t>
  </si>
  <si>
    <t>ឈន សុភ័ស្ដ</t>
  </si>
  <si>
    <t>នាង ថន</t>
  </si>
  <si>
    <t>ទត រ៉ុង</t>
  </si>
  <si>
    <t>ផួន យុម</t>
  </si>
  <si>
    <t>ដូង ចន្នី</t>
  </si>
  <si>
    <t>ឌុច ​ស្រីតូច</t>
  </si>
  <si>
    <t>បឿន ស្រីណាក់</t>
  </si>
  <si>
    <t>សុខ ស្រីអែម</t>
  </si>
  <si>
    <t>សួន រដ្ឋា</t>
  </si>
  <si>
    <t>ផាន ស៊ីផា</t>
  </si>
  <si>
    <t>ប៉ិញ សុខថាន់</t>
  </si>
  <si>
    <t>ស៊ត នីម</t>
  </si>
  <si>
    <t>ឡុច ស្រីតី</t>
  </si>
  <si>
    <t>ឆៃ សុផល</t>
  </si>
  <si>
    <t>គង់ ចាន់ណា</t>
  </si>
  <si>
    <t>ជី គឹមហៀង</t>
  </si>
  <si>
    <t>យ៉ន ដាលីន</t>
  </si>
  <si>
    <t>ចាប សុខឡេង</t>
  </si>
  <si>
    <t>ហូយ​​ សារុំ</t>
  </si>
  <si>
    <t>ឡាង បញ្ញា</t>
  </si>
  <si>
    <t>ហ៊ុយ លឹមហេង</t>
  </si>
  <si>
    <t>យូ វណ្ណី</t>
  </si>
  <si>
    <t>វិន គន្ធា</t>
  </si>
  <si>
    <t>ស៊ិន សុផល</t>
  </si>
  <si>
    <t>គង់ គឹមសុន</t>
  </si>
  <si>
    <t>សួន រស្មី</t>
  </si>
  <si>
    <t>មាន គីមឡាង</t>
  </si>
  <si>
    <t>គឹម សល់</t>
  </si>
  <si>
    <t>មាន ចំរើន</t>
  </si>
  <si>
    <t>ហ៊ីម ស្រីរ៉េម</t>
  </si>
  <si>
    <t>ញ៉ែម ភារ៉ា</t>
  </si>
  <si>
    <t>សឿន ឡេង</t>
  </si>
  <si>
    <t>ចេង សៀងហៃ</t>
  </si>
  <si>
    <t>ហុង សុរ៉ានីត</t>
  </si>
  <si>
    <t>ម៉ៅ ពិសី</t>
  </si>
  <si>
    <t>ឃួន ស៊ីណេត</t>
  </si>
  <si>
    <t>វ៉ែន នរ៉ា</t>
  </si>
  <si>
    <t>យន សុខណា</t>
  </si>
  <si>
    <t>មុំ សុភា</t>
  </si>
  <si>
    <t>ឃុត សាឡែន</t>
  </si>
  <si>
    <t>ហ៊ាន វណ្ណៈ</t>
  </si>
  <si>
    <t>ចិន ណេត</t>
  </si>
  <si>
    <t>ញ៉ែម សាលីម</t>
  </si>
  <si>
    <t>បឿន លក្ខិណា</t>
  </si>
  <si>
    <t>ម៉ែន សុគា</t>
  </si>
  <si>
    <t>សាត សុភ័ន</t>
  </si>
  <si>
    <t>ជា ប៊ុនថេង</t>
  </si>
  <si>
    <t>នង ចំរើន</t>
  </si>
  <si>
    <t>ឆាយ ស៊ីណុំ</t>
  </si>
  <si>
    <t>ចក់ យ៉ុន</t>
  </si>
  <si>
    <t>ផាត សុណា</t>
  </si>
  <si>
    <t>ចេង​ ស៊ីណាវ</t>
  </si>
  <si>
    <t>ផាត និមល</t>
  </si>
  <si>
    <t>ប៉ិច ស្រីណយ</t>
  </si>
  <si>
    <t>សុខ លីម</t>
  </si>
  <si>
    <t>ប្រាក់ សុខា</t>
  </si>
  <si>
    <t>ចាន់ រឿង</t>
  </si>
  <si>
    <t>ផន សុភាត់</t>
  </si>
  <si>
    <t>កែម ស្រីលក្ខណ៍</t>
  </si>
  <si>
    <t>ហម សុជាតិ</t>
  </si>
  <si>
    <t>ប៊ិន រឿន</t>
  </si>
  <si>
    <t>យន គាលី</t>
  </si>
  <si>
    <t>ទិត សារ៉ុម</t>
  </si>
  <si>
    <t>ទឺន ម៉ាលិស</t>
  </si>
  <si>
    <t>គឹម ចន្ធី</t>
  </si>
  <si>
    <t>ឆាយ សុខលេង</t>
  </si>
  <si>
    <t>ម៉ុល ធារ៉ា</t>
  </si>
  <si>
    <t>អ៊ឹម សារ៉ាត់</t>
  </si>
  <si>
    <t>ប៊ូ គឹមសេត</t>
  </si>
  <si>
    <t>ស្រី អង្គាភាព</t>
  </si>
  <si>
    <t>បេ បញ្ញា</t>
  </si>
  <si>
    <t>ភុន សុផាត់ម៉ៃ</t>
  </si>
  <si>
    <t>នាង​ ស្រីនីត</t>
  </si>
  <si>
    <t>ឡុង អេង</t>
  </si>
  <si>
    <t>ឈៀ យ៉េន</t>
  </si>
  <si>
    <t>ឡោ សុឃី</t>
  </si>
  <si>
    <t>នង សារិទ្ធ</t>
  </si>
  <si>
    <t>សុក ស៊ីផាត</t>
  </si>
  <si>
    <t>សុខ ស្រីដួង</t>
  </si>
  <si>
    <t>នូ សាវ៉េត</t>
  </si>
  <si>
    <t>តង ទុំ</t>
  </si>
  <si>
    <t>អ៊ែល ស្រីលីន</t>
  </si>
  <si>
    <t>ហូយ សារឿន</t>
  </si>
  <si>
    <t>ឈឹម ចាន់នី</t>
  </si>
  <si>
    <t>សាំង សម្បត្តិ</t>
  </si>
  <si>
    <t>ខេង ចន្ថា</t>
  </si>
  <si>
    <t>ឆាយ សុខលី</t>
  </si>
  <si>
    <t>រ៉ាត់ ស្រីរដ្ឋ</t>
  </si>
  <si>
    <t>អ៊ុំ និធី</t>
  </si>
  <si>
    <t>រិន លីដា</t>
  </si>
  <si>
    <t>ចិន ចន្នោ</t>
  </si>
  <si>
    <t>ពៅ ស៊ីរ៉ានី</t>
  </si>
  <si>
    <t>ឃន ចាន់ស៊ីម</t>
  </si>
  <si>
    <t>ជូ យ៉ាន</t>
  </si>
  <si>
    <t>ធា ស្រៀង</t>
  </si>
  <si>
    <t>ហ៊ឹម សុវ៉េត</t>
  </si>
  <si>
    <t>ផា នីកា</t>
  </si>
  <si>
    <t>នូ ស្រីហៀក</t>
  </si>
  <si>
    <t>សៃ គឹមស៊ី</t>
  </si>
  <si>
    <t>ម៉ៅ ស្រីនាង</t>
  </si>
  <si>
    <t>ប៉េត ធារី</t>
  </si>
  <si>
    <t>ហយ សុភារី</t>
  </si>
  <si>
    <t>ថុង សៅលី</t>
  </si>
  <si>
    <t>តឹក សុខាន</t>
  </si>
  <si>
    <t>អ៊ុង ពិលេន</t>
  </si>
  <si>
    <t>គង់ សុផល</t>
  </si>
  <si>
    <t>សូ ស៊ឺន</t>
  </si>
  <si>
    <t>រៀម ឆៃ</t>
  </si>
  <si>
    <t>យន់ ស៊ីណា</t>
  </si>
  <si>
    <t>សុត ផល្លី</t>
  </si>
  <si>
    <t>ប៊ិន ស្រីមុំ</t>
  </si>
  <si>
    <t>ជឹម ពិសី</t>
  </si>
  <si>
    <t>សួង ​ចាន់</t>
  </si>
  <si>
    <t>រុន​ សុវណ្ណា</t>
  </si>
  <si>
    <t>ស ចាន់ណា</t>
  </si>
  <si>
    <t>ឈន គឹមស្រៀង</t>
  </si>
  <si>
    <t>រឹម ស្រីល័ក្ខ</t>
  </si>
  <si>
    <t>ធួន ស្រីលីន</t>
  </si>
  <si>
    <t>កែវ ស្រីណាង</t>
  </si>
  <si>
    <t>ឆេង ចាន់ឡាយ</t>
  </si>
  <si>
    <t>ហេង សាវឌី</t>
  </si>
  <si>
    <t>សឿន សុធារ៉ា</t>
  </si>
  <si>
    <t>សៀង ចាន់ថន</t>
  </si>
  <si>
    <t>សូ សារ៉ាត់</t>
  </si>
  <si>
    <t>ផាត់ ស៊ីណាត</t>
  </si>
  <si>
    <t>យន់ សារ័ត្ន</t>
  </si>
  <si>
    <t>ម៉ៅ សុជា</t>
  </si>
  <si>
    <t>យ៉ង់ ស្រីនាង</t>
  </si>
  <si>
    <t>ម៉ៅ នេសា</t>
  </si>
  <si>
    <t>ឈន វ៉ាន់ដា</t>
  </si>
  <si>
    <t>ខុន ណាវី</t>
  </si>
  <si>
    <t>រិត ផូ</t>
  </si>
  <si>
    <t>លី សុជាតា</t>
  </si>
  <si>
    <t>ផៃ ចន្រ្តា</t>
  </si>
  <si>
    <t>រស់ សុខុន</t>
  </si>
  <si>
    <t>ឡុង ម៉េងគួង</t>
  </si>
  <si>
    <t>អ៊ឹម សុជាតិ</t>
  </si>
  <si>
    <t>ហៀង សុភីណា</t>
  </si>
  <si>
    <t>ឌន ណម</t>
  </si>
  <si>
    <t>រ៉េន កេន</t>
  </si>
  <si>
    <t>ម៉ោង ចាន់ធីម</t>
  </si>
  <si>
    <t>តេង សុភាព</t>
  </si>
  <si>
    <t>ដូង សុហេង</t>
  </si>
  <si>
    <t>ទិត ស្រីមុំ</t>
  </si>
  <si>
    <t>វ៉ាន់ អេងឡៃ</t>
  </si>
  <si>
    <t>កាន ភ័ត្រា</t>
  </si>
  <si>
    <t>ត្រល់ គឿន</t>
  </si>
  <si>
    <t>យ៉ន ធារ៉ា</t>
  </si>
  <si>
    <t>ឆេង សារឿម</t>
  </si>
  <si>
    <t>លន់ សំអាត</t>
  </si>
  <si>
    <t>រស់ ធាឡា</t>
  </si>
  <si>
    <t>អ៊ុក ស្រីភ័ណ្ឌ</t>
  </si>
  <si>
    <t>ទិត សុភា</t>
  </si>
  <si>
    <t>ម៉ន អណ្តែត</t>
  </si>
  <si>
    <t>សំ ផល្លី</t>
  </si>
  <si>
    <t>ម៉ម សុផា</t>
  </si>
  <si>
    <t>ទេព សាយ</t>
  </si>
  <si>
    <t>កែវ ប៉ាន់ផាស្រីលីន</t>
  </si>
  <si>
    <t>ឃិន សុភ័ក្ក</t>
  </si>
  <si>
    <t>ស៊ិត សុលីន</t>
  </si>
  <si>
    <t>ឡុង សុវណ្ណប្ញទ្ធិ</t>
  </si>
  <si>
    <t>ឡេង លីកា</t>
  </si>
  <si>
    <t>ធួក ស៊ឺន</t>
  </si>
  <si>
    <t>អោម ចាន្ធី</t>
  </si>
  <si>
    <t>គាត ចាន់ណា</t>
  </si>
  <si>
    <t>សួង ដារ៉ា</t>
  </si>
  <si>
    <t>នឹម ថាវី</t>
  </si>
  <si>
    <t>មាន មុំ</t>
  </si>
  <si>
    <t>យន អ៊ុក</t>
  </si>
  <si>
    <t>លី ចាន់ថន</t>
  </si>
  <si>
    <t>ហួត ចាន់ណា</t>
  </si>
  <si>
    <t>ហែម សុផា</t>
  </si>
  <si>
    <t>ហាន ហ្វីនី</t>
  </si>
  <si>
    <t>ឈុន ស្រីធីម</t>
  </si>
  <si>
    <t>ត្រង វណ្ណៈ</t>
  </si>
  <si>
    <t>សឿន ​សុលីន</t>
  </si>
  <si>
    <t>ហេង សាន់</t>
  </si>
  <si>
    <t>ហ៊ិន យ៉េត</t>
  </si>
  <si>
    <t>ប៉ែន សុភាព</t>
  </si>
  <si>
    <t>ចន ចាន់ធូ</t>
  </si>
  <si>
    <t>មុំ សុផុន</t>
  </si>
  <si>
    <t>មឺន លីនណា</t>
  </si>
  <si>
    <t>នៅ ចាន់ដា</t>
  </si>
  <si>
    <t>អ៊ន កុសី</t>
  </si>
  <si>
    <t>ពៅ នី</t>
  </si>
  <si>
    <t>ឈុំ ស្រីលីន</t>
  </si>
  <si>
    <t>សែម សារ៉ន</t>
  </si>
  <si>
    <t>ហ៊ុន កញ្ញា</t>
  </si>
  <si>
    <t>សុខ ស្រីលក្ខ័</t>
  </si>
  <si>
    <t>ផុន ចាន់ធា</t>
  </si>
  <si>
    <t>គង់ សុថា</t>
  </si>
  <si>
    <t>អេង សុកលុយ</t>
  </si>
  <si>
    <t>ម៉ន ចាន់លី</t>
  </si>
  <si>
    <t>ញ៉ែម សារ៉ុម</t>
  </si>
  <si>
    <t>មាស សុមាន</t>
  </si>
  <si>
    <t>ផន សុផាន់នីន</t>
  </si>
  <si>
    <t>ឡូច ស្រីឡាយ</t>
  </si>
  <si>
    <t>សេន ស៊ឹង</t>
  </si>
  <si>
    <t>នូ និត្យផារ៉ា</t>
  </si>
  <si>
    <t>សែម ស្រីម៉ុម</t>
  </si>
  <si>
    <t>ភួង  ស៊ីម</t>
  </si>
  <si>
    <t>មាស វាសនា</t>
  </si>
  <si>
    <t>ផាន់ សុភ័ណ្ឌ</t>
  </si>
  <si>
    <t>សើរ រ៉ូហ្សាលីន</t>
  </si>
  <si>
    <t>អ៊ុយ សុភាក់</t>
  </si>
  <si>
    <t>ចាន់ យ័ន្ធ</t>
  </si>
  <si>
    <t>ចយ មីហះ</t>
  </si>
  <si>
    <t>ឆែម យ៉េន</t>
  </si>
  <si>
    <t>ជុំ ស៊ីណាង</t>
  </si>
  <si>
    <t>ផុន​ ស្រីលាប</t>
  </si>
  <si>
    <t>ឆន​​ ណារិន</t>
  </si>
  <si>
    <t>ឃន ផល្លី</t>
  </si>
  <si>
    <t>ឈន​ ស្រីនីត</t>
  </si>
  <si>
    <t>សេង សុខឡេង</t>
  </si>
  <si>
    <t>ឈិន សុផានី</t>
  </si>
  <si>
    <t>ចាន់ ថា</t>
  </si>
  <si>
    <t>ហ៊ិន  ដារ៉ា</t>
  </si>
  <si>
    <t>ឃឹម ហាក់</t>
  </si>
  <si>
    <t>សូ  គឹមសាន្ត</t>
  </si>
  <si>
    <t>ម៉ូវ  រ៉ី</t>
  </si>
  <si>
    <t>ហោ​ សេងហាន</t>
  </si>
  <si>
    <t>ម៉ែន ស្រីនាង</t>
  </si>
  <si>
    <t>ចាប ធារ៉ាសម្បត្តិ</t>
  </si>
  <si>
    <t>សាន់ វ៉ាន់ឡឹង</t>
  </si>
  <si>
    <t>កួយ វ៉ាយុ</t>
  </si>
  <si>
    <t>ជា សុភាស់</t>
  </si>
  <si>
    <t>ឃន សៀត</t>
  </si>
  <si>
    <t>ហេន រ៉ានី</t>
  </si>
  <si>
    <t>ផេង​ សំបាន</t>
  </si>
  <si>
    <t>ម៉ី លីមួយ</t>
  </si>
  <si>
    <t>ចេង សុផា</t>
  </si>
  <si>
    <t>ឈុន ម៉ៅសេងនាង</t>
  </si>
  <si>
    <t>ប៊ុត  ចាន់ថា</t>
  </si>
  <si>
    <t>ណោ ​សឿម</t>
  </si>
  <si>
    <t>យឹម គន្ធា</t>
  </si>
  <si>
    <t>ចេង សុខម៉ាលី</t>
  </si>
  <si>
    <t>ប្រាក់   ចិន្តា</t>
  </si>
  <si>
    <t>ហ៊ន​ សុខណា</t>
  </si>
  <si>
    <t>សំ​​ ស៊ីម៉េន</t>
  </si>
  <si>
    <t>នៃ ណែត</t>
  </si>
  <si>
    <t>ឆាំ ​ស្រីមុំ</t>
  </si>
  <si>
    <t>ហ៊ុន ចាន់នឿន</t>
  </si>
  <si>
    <t>យ៉ាន់ ចន្ថេន</t>
  </si>
  <si>
    <t>យ៉ន ស្រីមុំ</t>
  </si>
  <si>
    <t>បឿន សំឡូត</t>
  </si>
  <si>
    <t>ពៅ លីម</t>
  </si>
  <si>
    <t>បូ សំភ័ស្ត</t>
  </si>
  <si>
    <t>នៃ​   ប៉ុច</t>
  </si>
  <si>
    <t>ប៊ុន ឈាង</t>
  </si>
  <si>
    <t>សែម ចន្នី</t>
  </si>
  <si>
    <t>សៀង ​សុឃាម</t>
  </si>
  <si>
    <t>រស់ សុជាតិ</t>
  </si>
  <si>
    <t>សុន សុមាន</t>
  </si>
  <si>
    <t>ចំរើន ធីដែត</t>
  </si>
  <si>
    <t>ហៃ សុខនី</t>
  </si>
  <si>
    <t>សាយ ចាន់ថន</t>
  </si>
  <si>
    <t>ជា គី</t>
  </si>
  <si>
    <t>យ៉ាន គឹមអេង</t>
  </si>
  <si>
    <t>ពុំ កុសល</t>
  </si>
  <si>
    <t>ស៊ឹម សារឿន</t>
  </si>
  <si>
    <t>ឡេង ចាន់នី</t>
  </si>
  <si>
    <t>អ៊ុំ នឿន</t>
  </si>
  <si>
    <t>ឈួន ឡុំ</t>
  </si>
  <si>
    <t>វឹម ចាន់ណា</t>
  </si>
  <si>
    <t>ណុច ថារី</t>
  </si>
  <si>
    <t>សយ សុភ័ក្រ</t>
  </si>
  <si>
    <t>អួន មករា</t>
  </si>
  <si>
    <t>តាំង មាលា</t>
  </si>
  <si>
    <t>ជន គាណាក់</t>
  </si>
  <si>
    <t>ហោ សំផា</t>
  </si>
  <si>
    <t>ថោង ភារម្យ</t>
  </si>
  <si>
    <t>ម៉ាប់ សាខឿន</t>
  </si>
  <si>
    <t>ជា វលក្ខ័</t>
  </si>
  <si>
    <t>ជឹង វណ្ណា</t>
  </si>
  <si>
    <t>សាត រចនា</t>
  </si>
  <si>
    <t>ប៉ែន គឹមសាន</t>
  </si>
  <si>
    <t>នឹង ធារ៉ា</t>
  </si>
  <si>
    <t>រឹម សំអាត</t>
  </si>
  <si>
    <t>ណន ម៉ារី</t>
  </si>
  <si>
    <t>សុខ ភ័ស</t>
  </si>
  <si>
    <t>ប៊ុន ចាន់នី</t>
  </si>
  <si>
    <t>យួន សារិត</t>
  </si>
  <si>
    <t>សរ សារិន</t>
  </si>
  <si>
    <t>បៀន ស្រស់</t>
  </si>
  <si>
    <t>ប៉ោ ចាន់សាន</t>
  </si>
  <si>
    <t>ជួង ចន្ថេន</t>
  </si>
  <si>
    <t>សន ចាន់ឌីន</t>
  </si>
  <si>
    <t>ហេង សារីម</t>
  </si>
  <si>
    <t>ប៊ូ ចាន់វតី</t>
  </si>
  <si>
    <t>មាន ចាន់នី</t>
  </si>
  <si>
    <t>សាន​ សុខអ៊ី</t>
  </si>
  <si>
    <t>ចាន់ សុវ៉ាន់ថា</t>
  </si>
  <si>
    <t>ភន សុខុម</t>
  </si>
  <si>
    <t>តុប រដ្ឋា</t>
  </si>
  <si>
    <t>ផូ ផល្លា</t>
  </si>
  <si>
    <t>អែម សុគុន្ធា</t>
  </si>
  <si>
    <t>ធី ស្រីមុំ</t>
  </si>
  <si>
    <t>ជន រត្ថា</t>
  </si>
  <si>
    <t>រ៉ី ចាន់រីម</t>
  </si>
  <si>
    <t>នឿន សុវណ្ណៈ</t>
  </si>
  <si>
    <t>អ៊ុច នោ</t>
  </si>
  <si>
    <t>ឡឹម លីម</t>
  </si>
  <si>
    <t>អាន ចាន់ធី</t>
  </si>
  <si>
    <t>ឃុន កូឡាប</t>
  </si>
  <si>
    <t>ញ៉ាំង ចន្ថា</t>
  </si>
  <si>
    <t>វ៉ែន សារ៉ាត់</t>
  </si>
  <si>
    <t>ស៊ែម សុគា</t>
  </si>
  <si>
    <t>សំ សុធារ័ត្ន</t>
  </si>
  <si>
    <t>វុន សុភ័ស្ត</t>
  </si>
  <si>
    <t>ញ៉ាញ់ ម៉ាក់លីន</t>
  </si>
  <si>
    <t>ហួ សៀងហ៊ុន</t>
  </si>
  <si>
    <t>ជី ស្រីនួន</t>
  </si>
  <si>
    <t>ជួង ចាន់ណាក់</t>
  </si>
  <si>
    <t>ចាន់ សារ៉ា</t>
  </si>
  <si>
    <t>ស៊ឺន សុភត្រា</t>
  </si>
  <si>
    <t>ហ៊ិន ច័ន្ទដេត</t>
  </si>
  <si>
    <t>ពត ចាន់ថា</t>
  </si>
  <si>
    <t>ស្រស់ សារ៉េម</t>
  </si>
  <si>
    <t>វណ្ណ សុផា</t>
  </si>
  <si>
    <t>ឌឹម ចាន់លី</t>
  </si>
  <si>
    <t>យាវ ស្រីឡាយ</t>
  </si>
  <si>
    <t>វ៉ែន ម៉ាឡា</t>
  </si>
  <si>
    <t>កែ ចាន់ធីម</t>
  </si>
  <si>
    <t>សុផានី លីសារ</t>
  </si>
  <si>
    <t>ស្រឿង សុជា</t>
  </si>
  <si>
    <t>ផូ ស្រីនាត</t>
  </si>
  <si>
    <t>ហេត ស្រីវី</t>
  </si>
  <si>
    <t>នៅ សាន</t>
  </si>
  <si>
    <t>សៅ សុភ័ក្រ</t>
  </si>
  <si>
    <t>សុន ស្រីនាង</t>
  </si>
  <si>
    <t>ស៊ុន ម៉ាឡៃ</t>
  </si>
  <si>
    <t>ម៉ិល ហុង</t>
  </si>
  <si>
    <t>សោម លក្ខិណា</t>
  </si>
  <si>
    <t>នេត ណាង</t>
  </si>
  <si>
    <t>ចាន់ សារ៉ាំ</t>
  </si>
  <si>
    <t>ទិន ស្រីម៉េច</t>
  </si>
  <si>
    <t>លី ដាលីន</t>
  </si>
  <si>
    <t>ប៊ូ ចិន្តា</t>
  </si>
  <si>
    <t>រ៉ន តុលា</t>
  </si>
  <si>
    <t>ប៊ូ បញ្ញា</t>
  </si>
  <si>
    <t>វ៉ែន សុផានី</t>
  </si>
  <si>
    <t>សួង សុខា</t>
  </si>
  <si>
    <t>វុធ  សុភី</t>
  </si>
  <si>
    <t>ចឹក  ស្រីឡែន</t>
  </si>
  <si>
    <t>ឈឹម សោភា</t>
  </si>
  <si>
    <t>ស សុភ័ណ្ឌ</t>
  </si>
  <si>
    <t>ផើង សាអែម</t>
  </si>
  <si>
    <t>ផង់​ សុផេត</t>
  </si>
  <si>
    <t>ស៊ឹង វិបុល</t>
  </si>
  <si>
    <t>សោម ស្រីពី</t>
  </si>
  <si>
    <t>សឿន សុវណ្ណ</t>
  </si>
  <si>
    <t>រុន លក្ខ័ណា</t>
  </si>
  <si>
    <t>ប៉ែន កុសល</t>
  </si>
  <si>
    <t>ម៉ោល សុខមុំ</t>
  </si>
  <si>
    <t>ហែម សោភា</t>
  </si>
  <si>
    <t>ណុប សាន</t>
  </si>
  <si>
    <t>គង់ ចង្រិត</t>
  </si>
  <si>
    <t>វណ្ណា ម៉ូលីកា</t>
  </si>
  <si>
    <t>ប៉ែន វណ្ណី</t>
  </si>
  <si>
    <t>វន សុខជា</t>
  </si>
  <si>
    <t>ហូ ចិន្តា</t>
  </si>
  <si>
    <t>ផេង វណ្ណនី</t>
  </si>
  <si>
    <t>ឡេង សុខលីន</t>
  </si>
  <si>
    <t>ឡន ផល្លី</t>
  </si>
  <si>
    <t>កែ ចន្ថន</t>
  </si>
  <si>
    <t>ឌុន សុវ៉ុន</t>
  </si>
  <si>
    <t>ចាន់ ស៊ីវ៉ាន</t>
  </si>
  <si>
    <t>អុន សាអន</t>
  </si>
  <si>
    <t>គង់ សុខុន</t>
  </si>
  <si>
    <t>ថោង ធាវី</t>
  </si>
  <si>
    <t>ប៊ូ ស្រីតូច</t>
  </si>
  <si>
    <t>ជា សៅ</t>
  </si>
  <si>
    <t>វណ្ណា ម៉ូលីហ្សា</t>
  </si>
  <si>
    <t>ខុម ដាវ៉ាន់</t>
  </si>
  <si>
    <t>ភូ ស្រីលាប</t>
  </si>
  <si>
    <t>សាំង សាវ៉ុន</t>
  </si>
  <si>
    <t>ឆុន រ៉ាឆាន់</t>
  </si>
  <si>
    <t>ភោគ  ផល្លា</t>
  </si>
  <si>
    <t>ស៊ឹម ស្រីធា</t>
  </si>
  <si>
    <t>ជឹម សុភ័ណ្ឌ</t>
  </si>
  <si>
    <t>ព្រេន ចំរើន</t>
  </si>
  <si>
    <t>ណែម​ ស្រីរ័ត្ន</t>
  </si>
  <si>
    <t>ជួន សុភ័ណ្ឌ</t>
  </si>
  <si>
    <t>ទីន រ៉គី</t>
  </si>
  <si>
    <t>ជា ជូរី</t>
  </si>
  <si>
    <t>សៀម ស៊ីណេត</t>
  </si>
  <si>
    <t>សឿង សុភី</t>
  </si>
  <si>
    <t>កែវ ហ៊ឹម</t>
  </si>
  <si>
    <t>សយ សាវិន</t>
  </si>
  <si>
    <t>អ៊ឹម ណាវីន</t>
  </si>
  <si>
    <t>ថាយ សារិន</t>
  </si>
  <si>
    <t>អូន ស្រីនិច</t>
  </si>
  <si>
    <t>មួង ស្រីណែត</t>
  </si>
  <si>
    <t>ឃុន ណាវី</t>
  </si>
  <si>
    <t>មាស ស្រីម៉ិច</t>
  </si>
  <si>
    <t>ស៊ុំ ស្រីតូច</t>
  </si>
  <si>
    <t>ទីន ឧស្មាក់</t>
  </si>
  <si>
    <t>ផុន ម៉ាលាស់</t>
  </si>
  <si>
    <t>ឈន ស្រីរ័ត្ន</t>
  </si>
  <si>
    <t>មុត សុភី</t>
  </si>
  <si>
    <t>សំ ស្រីនាង</t>
  </si>
  <si>
    <t>សាក់ ចាន់ថេត</t>
  </si>
  <si>
    <t>វណ្ណា សុខពីសី</t>
  </si>
  <si>
    <t>សុន សុជា</t>
  </si>
  <si>
    <t>សួ ផា</t>
  </si>
  <si>
    <t>អ៊ុល នាង</t>
  </si>
  <si>
    <t>អ៊ុំ​ ស្រីឡា</t>
  </si>
  <si>
    <t>អ៊ឺន​ ចាន់លៀង</t>
  </si>
  <si>
    <t>ណុច សៅរី</t>
  </si>
  <si>
    <t>សន លក្ខណា</t>
  </si>
  <si>
    <t>ឃឹម សុភារិន</t>
  </si>
  <si>
    <t>ឡៃ  ស្រីម៉ាច</t>
  </si>
  <si>
    <t>ទុំ សុជា</t>
  </si>
  <si>
    <t>កៅ  រី</t>
  </si>
  <si>
    <t>ជួង សុខលី</t>
  </si>
  <si>
    <t>ស​ ស្រីវឿន</t>
  </si>
  <si>
    <t>ធឿន សុខជាតិតា</t>
  </si>
  <si>
    <t>រ៉េត សុភារ៉ា</t>
  </si>
  <si>
    <t>ជៀប វ៉ាន់នី</t>
  </si>
  <si>
    <t>រ៉េន ថុល</t>
  </si>
  <si>
    <t>នុត សាវឿន</t>
  </si>
  <si>
    <t>យន ស្រីលិស</t>
  </si>
  <si>
    <t>កែវ សុលីតា</t>
  </si>
  <si>
    <t>ឈឹម ឡេន</t>
  </si>
  <si>
    <t>យឿន ស៊ីណាត</t>
  </si>
  <si>
    <t>យឿន លីដា</t>
  </si>
  <si>
    <t>បេត សាខន</t>
  </si>
  <si>
    <t>សារិន ធីន</t>
  </si>
  <si>
    <t>ឃុំ សោភា</t>
  </si>
  <si>
    <t>ជួន ចាន់ថា</t>
  </si>
  <si>
    <t>ជុំ ស៊ីយឹម</t>
  </si>
  <si>
    <t>យ៉ង់ ហុង</t>
  </si>
  <si>
    <t>ឆេង ស្រីមាន</t>
  </si>
  <si>
    <t>ឈឹក សុផល្លីន</t>
  </si>
  <si>
    <t>ចេវ សារ៉េត</t>
  </si>
  <si>
    <t>អឹម ប៊ុនហាក់</t>
  </si>
  <si>
    <t>អ៊ឹម សាវ</t>
  </si>
  <si>
    <t>ជុំ សុខនីត</t>
  </si>
  <si>
    <t>ម៉ិ ផល្លា</t>
  </si>
  <si>
    <t>ឆៃ ដាលីន</t>
  </si>
  <si>
    <t>ណែម ស្រីខួច</t>
  </si>
  <si>
    <t>សាំង សារ៉ុម</t>
  </si>
  <si>
    <t>សុខ កញ្ញា</t>
  </si>
  <si>
    <t>រឿន ធាវ៉ាត</t>
  </si>
  <si>
    <t>គង់ សុខកញ្ញា</t>
  </si>
  <si>
    <t>ហូ និមល</t>
  </si>
  <si>
    <t>យឹម សុខ</t>
  </si>
  <si>
    <t>ព្រីង នី</t>
  </si>
  <si>
    <t>នួន សុភ័ក្រ</t>
  </si>
  <si>
    <t>ខឹម សម្ភ័ស្ស</t>
  </si>
  <si>
    <t>បឿន សាលី</t>
  </si>
  <si>
    <t>ម៉ ស្រីលាប</t>
  </si>
  <si>
    <t>ស៊ុន ស្រីភា</t>
  </si>
  <si>
    <t>ជឺន សុផារី</t>
  </si>
  <si>
    <t>សំ ​សាយ័ន</t>
  </si>
  <si>
    <t>ថៃ មួយ</t>
  </si>
  <si>
    <t>សឿន ផានិត</t>
  </si>
  <si>
    <t>ប៉ែន ចាន់ធឿន</t>
  </si>
  <si>
    <t>មម សុធី</t>
  </si>
  <si>
    <t>ស៊ឹម ស្រីម៉ៅ</t>
  </si>
  <si>
    <t>វង្ស ​ស្រីណែត</t>
  </si>
  <si>
    <t>ស៊ុំ  សុខុន</t>
  </si>
  <si>
    <t>ហេល​ ផាន់នី</t>
  </si>
  <si>
    <t>ជា​ ស្រីរ៉ាន</t>
  </si>
  <si>
    <t>អ៊ិន​ សុខលី</t>
  </si>
  <si>
    <t>ញឹម​ សុផាត</t>
  </si>
  <si>
    <t>ឆាន​ ស្រីភ័ណ្ឌ</t>
  </si>
  <si>
    <t>សុត​ ធារិត</t>
  </si>
  <si>
    <t>ញ៉ែម ម៉ាច</t>
  </si>
  <si>
    <t>សាំង សុឃី</t>
  </si>
  <si>
    <t>លី សាវេត</t>
  </si>
  <si>
    <t>ខឿន រដ្ឋា</t>
  </si>
  <si>
    <t>នាង សុផល</t>
  </si>
  <si>
    <t>ហង់ ស៊ីយ៉ាន</t>
  </si>
  <si>
    <t>ភៀន សុហ៊ុយ</t>
  </si>
  <si>
    <t>សៀង ធីតា</t>
  </si>
  <si>
    <t>ព្រីង ម៉ៅ</t>
  </si>
  <si>
    <t>ឌុច ស៊ីណាង</t>
  </si>
  <si>
    <t>យឹម ហេន</t>
  </si>
  <si>
    <t>អុល ស្រីលីស</t>
  </si>
  <si>
    <t>ឌឿន ថៃ</t>
  </si>
  <si>
    <t>ញៀន ចាន់ថេន</t>
  </si>
  <si>
    <t>ជុត ម៉ារី</t>
  </si>
  <si>
    <t>ឈូយ ស្រីនេត</t>
  </si>
  <si>
    <t>ប៊ុន គឹមអេង</t>
  </si>
  <si>
    <t>សូត ស៊ីអាន់</t>
  </si>
  <si>
    <t>យ៉ែម សុខុម</t>
  </si>
  <si>
    <t>នឹម​ ស៊ីណា</t>
  </si>
  <si>
    <t>ញ៉ឹប កក្កដា</t>
  </si>
  <si>
    <t>ងួន​ សុខឿន</t>
  </si>
  <si>
    <t>សាន្ត ចាន់ឌីណា</t>
  </si>
  <si>
    <t>ឆេង ធារិទ្ធ</t>
  </si>
  <si>
    <t>សៀន ភឹម</t>
  </si>
  <si>
    <t>ញឿន​ ចំរើន</t>
  </si>
  <si>
    <t>ចក់ ផល្លា</t>
  </si>
  <si>
    <t>វ៉ន សុភ័ណ្ឌ</t>
  </si>
  <si>
    <t>យី ស៊ីណា</t>
  </si>
  <si>
    <t>សែម សៅ</t>
  </si>
  <si>
    <t>កង សួ៏គា</t>
  </si>
  <si>
    <t>អ៊ឹម សុភិន</t>
  </si>
  <si>
    <t>ឈឺន ស្រីនិច</t>
  </si>
  <si>
    <t>ញ៉ែម សុខលី</t>
  </si>
  <si>
    <t>ស៊ីន  សុខដារ៉ា</t>
  </si>
  <si>
    <t>ឆែម  រី</t>
  </si>
  <si>
    <t>យុយ  សុម័យ</t>
  </si>
  <si>
    <t>ឆេង​ សុវណ្ណ</t>
  </si>
  <si>
    <t>ជាង សុភ័ក្ត</t>
  </si>
  <si>
    <t>ហង់ តារ៉ា</t>
  </si>
  <si>
    <t>ជឿន ស្រីម៉ី</t>
  </si>
  <si>
    <t>សួន ចំរើន</t>
  </si>
  <si>
    <t>សឿន ដាណែត</t>
  </si>
  <si>
    <t>ម៉ី សុធារ៉ា</t>
  </si>
  <si>
    <t>យ៉ៃ សុឃីម</t>
  </si>
  <si>
    <t>យន លីនដា</t>
  </si>
  <si>
    <t>ជា ផល្លា</t>
  </si>
  <si>
    <t>ហ៊ែល ម៉ាឡា</t>
  </si>
  <si>
    <t>សុះ រីណា</t>
  </si>
  <si>
    <t>សោម សុខលី</t>
  </si>
  <si>
    <t>សៀង ម៉ាល័យ</t>
  </si>
  <si>
    <t>យឹម ចាន់លី</t>
  </si>
  <si>
    <t>លុយ ​ឡា</t>
  </si>
  <si>
    <t>ថន ​ឡៃ</t>
  </si>
  <si>
    <t>អ៊ឹម តែម</t>
  </si>
  <si>
    <t>ម៉េង សុឃៀម</t>
  </si>
  <si>
    <t>ហួរ ស្រីណែត</t>
  </si>
  <si>
    <t>វ៉ែន សុភក្តិ</t>
  </si>
  <si>
    <t>ស្រឿង ថា</t>
  </si>
  <si>
    <t>ចាន់ វុឌ្ឍី</t>
  </si>
  <si>
    <t>ភឿន សុវណ្ណ</t>
  </si>
  <si>
    <t>ឈៀវ សុធី</t>
  </si>
  <si>
    <t>ជុំ សុភី</t>
  </si>
  <si>
    <t>ជា​ ណារ៉ាន់</t>
  </si>
  <si>
    <t>ជាប  ស៊ីណា</t>
  </si>
  <si>
    <t>វ៉ាន់​ សុខគា</t>
  </si>
  <si>
    <t>វន សុមាលី</t>
  </si>
  <si>
    <t>វឿន​ ចាន់ណាក់</t>
  </si>
  <si>
    <t>តេង សុភាន់</t>
  </si>
  <si>
    <t>នន ស៊ីយ៉ា</t>
  </si>
  <si>
    <t>នី លីតា</t>
  </si>
  <si>
    <t>ទីន អាំរូ</t>
  </si>
  <si>
    <t>ឌុក យូរ៉េត</t>
  </si>
  <si>
    <t>ឌុល សុជា</t>
  </si>
  <si>
    <t>ជុំ​ សុម៉ាឡៃ</t>
  </si>
  <si>
    <t>អ៊ួង ភារៈ</t>
  </si>
  <si>
    <t>ម៉ោង ស្រីល័ក្ខ</t>
  </si>
  <si>
    <t>សួន ម៉ាលីន</t>
  </si>
  <si>
    <t>គង់ សារ័ត្ន</t>
  </si>
  <si>
    <t>ឃឹម ណាង</t>
  </si>
  <si>
    <t>ព្រឿង ចាន្ធី</t>
  </si>
  <si>
    <t>ហ្វារី រ៉គីតា</t>
  </si>
  <si>
    <t>ឈិត គឹមស្រៀង</t>
  </si>
  <si>
    <t>ឈួន ចាន់រ៉ា</t>
  </si>
  <si>
    <t>សុន សុធី</t>
  </si>
  <si>
    <t>សូ គន្ធី</t>
  </si>
  <si>
    <t>ព្រំ​ ស្រីរ័ត្ន</t>
  </si>
  <si>
    <t>ដួង សៅវ៉ាន់</t>
  </si>
  <si>
    <t>យីម​ សារីម</t>
  </si>
  <si>
    <t>កង់ ធីតា</t>
  </si>
  <si>
    <t>ឡុញ ចាន់ធី</t>
  </si>
  <si>
    <t>ផុន​ សុភាស់</t>
  </si>
  <si>
    <t>គៀន​ សារីម</t>
  </si>
  <si>
    <t>ជួន​ ចន្ថា</t>
  </si>
  <si>
    <t>សន​ សារឿន</t>
  </si>
  <si>
    <t>ថាន​ ណាត</t>
  </si>
  <si>
    <t>ប៉ែន ស្រីអន</t>
  </si>
  <si>
    <t>កែវ សូនី</t>
  </si>
  <si>
    <t>ឡា ថាវី</t>
  </si>
  <si>
    <t>ជុំ សំអាន</t>
  </si>
  <si>
    <t>ឡុន សារ៉ុម</t>
  </si>
  <si>
    <t>ជា មួយអេង</t>
  </si>
  <si>
    <t>សាន្ត ចាន់ធីតា</t>
  </si>
  <si>
    <t>រី​ គន្ធា</t>
  </si>
  <si>
    <t>ឯល រ៉គីយ៉ាស់</t>
  </si>
  <si>
    <t>ថន​ ភារ៉ា</t>
  </si>
  <si>
    <t>ឌុន ចន្ធីម</t>
  </si>
  <si>
    <t>ឌឿ ពៅ</t>
  </si>
  <si>
    <t>ហួន​​ ​បូរី</t>
  </si>
  <si>
    <t>ខុំ ស៊ីណែត</t>
  </si>
  <si>
    <t>លី ម៉ាលីយ៉ាន</t>
  </si>
  <si>
    <t>មឿន សុខគី</t>
  </si>
  <si>
    <t>អ៊ិន សារ៉េត</t>
  </si>
  <si>
    <t>ភាជ ស៊ឺន</t>
  </si>
  <si>
    <t>រឿង ថេត</t>
  </si>
  <si>
    <t>ព្រឿន សុជា</t>
  </si>
  <si>
    <t>សេង សៀម</t>
  </si>
  <si>
    <t>ដើង ចាន់ធី</t>
  </si>
  <si>
    <t>អៃ​ គឹមអៀង</t>
  </si>
  <si>
    <t>ចាប ​សុវី</t>
  </si>
  <si>
    <t>ប្រាក់ ​វណ្ណា</t>
  </si>
  <si>
    <t>ហៀង​ ស្រីលីម</t>
  </si>
  <si>
    <t>គង់​ រតនា</t>
  </si>
  <si>
    <t>សន ស្រីដាវ</t>
  </si>
  <si>
    <t>ទេព ចាន់ណាន</t>
  </si>
  <si>
    <t>សាន សុនីតា</t>
  </si>
  <si>
    <t>ញ៉េប ហេន</t>
  </si>
  <si>
    <t>វ៉ន ចន្ថា</t>
  </si>
  <si>
    <t>ឃឺន​ ស្រីណែត</t>
  </si>
  <si>
    <t>ទត កញ្ញា</t>
  </si>
  <si>
    <t>មុំ ស្រីម៉ុច</t>
  </si>
  <si>
    <t>សុគន្ធ ពុទ្ធា</t>
  </si>
  <si>
    <t>រុំ ចន្ទណារ័ត្ន</t>
  </si>
  <si>
    <t>ពៅ ម៉ាលិស</t>
  </si>
  <si>
    <t>ណន រីម៉ា</t>
  </si>
  <si>
    <t>ផេន ស្រីណែត</t>
  </si>
  <si>
    <t>អូត វណ្ណុច</t>
  </si>
  <si>
    <t>ឈឿង ចាន់ឡឹង</t>
  </si>
  <si>
    <t>ជាម សុភី</t>
  </si>
  <si>
    <t>លី ធាវី</t>
  </si>
  <si>
    <t>ឃួន សៀងរី</t>
  </si>
  <si>
    <t>អ៊ិន ចាន់រ៉ី</t>
  </si>
  <si>
    <t>ឯម សុខលាង</t>
  </si>
  <si>
    <t>អ៊ុក បូរី</t>
  </si>
  <si>
    <t>ប៉ង់ សុភា</t>
  </si>
  <si>
    <t>យិត ចាន់ណា</t>
  </si>
  <si>
    <t>សុន  គឹមស្រស់</t>
  </si>
  <si>
    <t>ផាន់​ សាឡាត់</t>
  </si>
  <si>
    <t>ហ៊ែល​ ស្រីស</t>
  </si>
  <si>
    <t>ទិត ​ឡូត</t>
  </si>
  <si>
    <t>មុំ​ សុខគា</t>
  </si>
  <si>
    <t>ម៉ែន​ សារ៉េត</t>
  </si>
  <si>
    <t>អ៊ុន សុឃាម</t>
  </si>
  <si>
    <t>សោម វណ្ណី</t>
  </si>
  <si>
    <t>ចេង​ សុឃៀង</t>
  </si>
  <si>
    <t>លន់ សុផាត</t>
  </si>
  <si>
    <t>ខេន សាម៉េន</t>
  </si>
  <si>
    <t>អួន ដា</t>
  </si>
  <si>
    <t>ឆែម ស៊ីណាត់</t>
  </si>
  <si>
    <t>ជា ស៊ីណាន</t>
  </si>
  <si>
    <t>ញឹម សាខុត</t>
  </si>
  <si>
    <t>ផា ម៉ាឡេន</t>
  </si>
  <si>
    <t>លឹម ស្រីឡែន</t>
  </si>
  <si>
    <t>ម៉ិល ផល្លីម</t>
  </si>
  <si>
    <t>ជា សារីម</t>
  </si>
  <si>
    <t>ឃឿន ចាន់សារិ</t>
  </si>
  <si>
    <t>អួន សារុំ</t>
  </si>
  <si>
    <t>អែម ម៉ាប់</t>
  </si>
  <si>
    <t>អ៊ុក គឹមវណ្ណេត</t>
  </si>
  <si>
    <t>គង់  សុធីម</t>
  </si>
  <si>
    <t>ប៊ន វិបុល</t>
  </si>
  <si>
    <t>សុង សុធា</t>
  </si>
  <si>
    <t>សូ សុគា</t>
  </si>
  <si>
    <t>ហាន​ ឌីណា</t>
  </si>
  <si>
    <t>ប៉ៅ ចំរើន</t>
  </si>
  <si>
    <t>ជឹម កុសល</t>
  </si>
  <si>
    <t>ឃី សុខលាប</t>
  </si>
  <si>
    <t>វណ្ណា សុគន្ធា</t>
  </si>
  <si>
    <t>សេក សារ៉េត</t>
  </si>
  <si>
    <t>ឃិន សុគី</t>
  </si>
  <si>
    <t>ហេង សាឡាង</t>
  </si>
  <si>
    <t>សុង​ គន្ធា</t>
  </si>
  <si>
    <t>ជន​ ចាន់ស្នា</t>
  </si>
  <si>
    <t>ចាន់​ សុផុន</t>
  </si>
  <si>
    <t>វ៉ាត សៅរី</t>
  </si>
  <si>
    <t>ស៊ឹម គាថា</t>
  </si>
  <si>
    <t>សឹង​ សយ</t>
  </si>
  <si>
    <t>អ៊ុន វាសនា</t>
  </si>
  <si>
    <t>អុល ស្រីនាង</t>
  </si>
  <si>
    <t>ហ៊ុល​ សុជាតិតា</t>
  </si>
  <si>
    <t>ធី ធឿន</t>
  </si>
  <si>
    <t>ហូ បូផា</t>
  </si>
  <si>
    <t>ប៊ុន  ស៊ីណា</t>
  </si>
  <si>
    <t>ហង់ ភារម្យ</t>
  </si>
  <si>
    <t>ហ៊ុន សុខួច</t>
  </si>
  <si>
    <t>វ៉ាន់ គង់</t>
  </si>
  <si>
    <t>ហឿន​ ណាក់</t>
  </si>
  <si>
    <t>រ៉ូន ​ណាសៀត</t>
  </si>
  <si>
    <t>ប៉ុន សុខនីន</t>
  </si>
  <si>
    <t>អន ​សុភា</t>
  </si>
  <si>
    <t>សយ ​ផាន</t>
  </si>
  <si>
    <t>សុខ យ៉ានី</t>
  </si>
  <si>
    <t>ស៊ុយ លីម</t>
  </si>
  <si>
    <t>អ៊ុច វ​ន្នី</t>
  </si>
  <si>
    <t>ម៉ោង ស៊ីណា</t>
  </si>
  <si>
    <t>ហង្ស​ ម៉ារ៉ាឌី</t>
  </si>
  <si>
    <t>ផង់ សុខគីម</t>
  </si>
  <si>
    <t>ឈឺន លីណា</t>
  </si>
  <si>
    <t>ប៊ុន ទិត្យធា</t>
  </si>
  <si>
    <t>ម៉ុក ស្រីល័ក្ខ</t>
  </si>
  <si>
    <t>រី មុន្និរ័ត្ន</t>
  </si>
  <si>
    <t>សៀង  សៅលីន</t>
  </si>
  <si>
    <t>ទូច​ សៅលី</t>
  </si>
  <si>
    <t>ភួង បញ្ញា</t>
  </si>
  <si>
    <t>ហ៊ិន ម្លប់</t>
  </si>
  <si>
    <t>វណ្ណ សុភក្រ្ត</t>
  </si>
  <si>
    <t>ជា ឌីកូ</t>
  </si>
  <si>
    <t>ប៉ូច ធីតា</t>
  </si>
  <si>
    <t>សាន ពុធឡាវ</t>
  </si>
  <si>
    <t>វ៉ាន់ សុភ័ណ្ឌ</t>
  </si>
  <si>
    <t>ស្រី ​ប៊ុនធឿន</t>
  </si>
  <si>
    <t>លន់ សារ៉េន</t>
  </si>
  <si>
    <t>ហ៊ុន សុខហេង</t>
  </si>
  <si>
    <t>ចាន់ សុកែវ</t>
  </si>
  <si>
    <t>មិច សាងឿន</t>
  </si>
  <si>
    <t>សុន សុធារី</t>
  </si>
  <si>
    <t>សាន​ អៀក</t>
  </si>
  <si>
    <t>សាក់ សុខ</t>
  </si>
  <si>
    <t>ព្រិល ចន្ថា</t>
  </si>
  <si>
    <t>មាស សុភារ៉ា</t>
  </si>
  <si>
    <t>ផូ សុណា</t>
  </si>
  <si>
    <t>ប៊ូ ថុន</t>
  </si>
  <si>
    <t>ហៀម សាដន</t>
  </si>
  <si>
    <t>ជេត សៅរី</t>
  </si>
  <si>
    <t>ហ៊ិន សុផល</t>
  </si>
  <si>
    <t>សរ សេងលី</t>
  </si>
  <si>
    <t>ហៀង​ វីណា</t>
  </si>
  <si>
    <t>ជុំ​ សាវ័ន្ត</t>
  </si>
  <si>
    <t>ថៃ  សុរ៉ា</t>
  </si>
  <si>
    <t>អេង  សុផាត</t>
  </si>
  <si>
    <t>ភន​​​ សុភាព</t>
  </si>
  <si>
    <t>អៀន​  សារី</t>
  </si>
  <si>
    <t>អ៊ន  ស្រីពៅ</t>
  </si>
  <si>
    <t>ពៅ​ វណ្ណៈ</t>
  </si>
  <si>
    <t>កែវ កុសល់</t>
  </si>
  <si>
    <t>សិត​ កុសល</t>
  </si>
  <si>
    <t>សៃ ​សុខុម</t>
  </si>
  <si>
    <t>ប៉ូ ណាវី</t>
  </si>
  <si>
    <t>អ៊ុច​ យ៉ុន</t>
  </si>
  <si>
    <t>សោម​ សុវណ្ណ</t>
  </si>
  <si>
    <t>ជុន ឌុនសៅម៉ារ៉ា</t>
  </si>
  <si>
    <t>ហុង គឹមហ៊ុន</t>
  </si>
  <si>
    <t>វ៉ាន់ សុផា</t>
  </si>
  <si>
    <t>ជឹង បូរ៉ា</t>
  </si>
  <si>
    <t>ស៊ន សុវ៉ាន់នី</t>
  </si>
  <si>
    <t>ហ៊ុំ ស៊ីណាន</t>
  </si>
  <si>
    <t>ភន គន្ធា</t>
  </si>
  <si>
    <t>រិត ផារី</t>
  </si>
  <si>
    <t>ប្រាក់ លីម</t>
  </si>
  <si>
    <t>ជៀន សុគីម</t>
  </si>
  <si>
    <t>យឿន ចន្ថា</t>
  </si>
  <si>
    <t>សៅ ចាន់ណាន</t>
  </si>
  <si>
    <t>ហេង សុមាន</t>
  </si>
  <si>
    <t>ថោ ស្រី</t>
  </si>
  <si>
    <t>តេត​ ស្រីលក្ខ</t>
  </si>
  <si>
    <t>ម៉ន សំអន</t>
  </si>
  <si>
    <t>អ៊ុក ចាន់នាង</t>
  </si>
  <si>
    <t>សាត វិច្ឆិការ</t>
  </si>
  <si>
    <t>ឡុង សុភាស់</t>
  </si>
  <si>
    <t>សាន សុផាន់នី</t>
  </si>
  <si>
    <t>យ៉ុន សុភាស់</t>
  </si>
  <si>
    <t>បឿ សុផាន់នី</t>
  </si>
  <si>
    <t>ឡុង សារី</t>
  </si>
  <si>
    <t>សៀន ប្ញទ្ធី</t>
  </si>
  <si>
    <t>អុល សុខុន</t>
  </si>
  <si>
    <t>លន់ ថាវី</t>
  </si>
  <si>
    <t>អុល ម៉ាណាត់</t>
  </si>
  <si>
    <t>តេង ចន្នី</t>
  </si>
  <si>
    <t>ឃុំ សុម៉ាលី</t>
  </si>
  <si>
    <t>សែម ចន្ធូ</t>
  </si>
  <si>
    <t>លឹម សុគន្ធា</t>
  </si>
  <si>
    <t>តាត សាវ៉ាន់</t>
  </si>
  <si>
    <t>វ៉ាន់ សុភាព</t>
  </si>
  <si>
    <t>អៀន ម៉េងហួ</t>
  </si>
  <si>
    <t>បាន រ៉ាវី</t>
  </si>
  <si>
    <t>សាត​ ចាន់ឡា</t>
  </si>
  <si>
    <t>សុខ សៅនី</t>
  </si>
  <si>
    <t>ឆន សាវឿន</t>
  </si>
  <si>
    <t>យឺន សម្ផស្ស</t>
  </si>
  <si>
    <t>អ៊ូ ស្រីណា</t>
  </si>
  <si>
    <t>សេង​ ចិន្តា</t>
  </si>
  <si>
    <t>សេង សាអ៊ីន</t>
  </si>
  <si>
    <t>សាន​ សំភាស់</t>
  </si>
  <si>
    <t>ហេង​ ចិន្តា</t>
  </si>
  <si>
    <t>យ៉ុន ចំណាប់</t>
  </si>
  <si>
    <t>សឿន សារ៉ន</t>
  </si>
  <si>
    <t>មាស ស្រីដា</t>
  </si>
  <si>
    <t>ព្រំ សុផល</t>
  </si>
  <si>
    <t>ឃឿន សុខធាង</t>
  </si>
  <si>
    <t>អៀម ស៊ីណៃ</t>
  </si>
  <si>
    <t>សាន សុលីន</t>
  </si>
  <si>
    <t>នួន ធីតា</t>
  </si>
  <si>
    <t>ប៉ែន  ស្រីពេជ្រ</t>
  </si>
  <si>
    <t>រឿន ​គឹមហួន</t>
  </si>
  <si>
    <t>បាន រស្មី</t>
  </si>
  <si>
    <t>ថាត លីណា</t>
  </si>
  <si>
    <t>ផា​ សុខឡី</t>
  </si>
  <si>
    <t>ឃន សុភ័ក្រ្ត</t>
  </si>
  <si>
    <t>វ៉ាន់ ណែត</t>
  </si>
  <si>
    <t>ប៊ិត សុគន្ធា</t>
  </si>
  <si>
    <t>ជុន ​យ៉យ</t>
  </si>
  <si>
    <t>ឃីម  ស្រីភីន</t>
  </si>
  <si>
    <t>លន់ ចាន់ណាត</t>
  </si>
  <si>
    <t>គឹម​ ផល្លា</t>
  </si>
  <si>
    <t>ប៉ាច​ សារ៉ែន</t>
  </si>
  <si>
    <t>រើន សុផាណាត់</t>
  </si>
  <si>
    <t>ចក ណាន</t>
  </si>
  <si>
    <t>អុល ស្រីខួច</t>
  </si>
  <si>
    <t>អាន ចំរើន</t>
  </si>
  <si>
    <t>ជៀម សុភាក់</t>
  </si>
  <si>
    <t>អាន ស្រីអូន</t>
  </si>
  <si>
    <t>ហ៊ុយ ស៊ីណា</t>
  </si>
  <si>
    <t>ហង់ ស្រៀ</t>
  </si>
  <si>
    <t>ចាន់ សុភី</t>
  </si>
  <si>
    <t>វង្ស សាវ៉េន</t>
  </si>
  <si>
    <t>សាក់ ថុណា</t>
  </si>
  <si>
    <t>ជៀន ស្រីនីត</t>
  </si>
  <si>
    <t>ប៉ាល់ គឹមសូល</t>
  </si>
  <si>
    <t>យ៉ាន់ ស៊ីថាយ</t>
  </si>
  <si>
    <t>ម៉ៅ ធារិទ្ធ</t>
  </si>
  <si>
    <t>ហំ ស្រីណាក់</t>
  </si>
  <si>
    <t>ឃិ ស្រីនុត</t>
  </si>
  <si>
    <t>ណោ ឡាំ</t>
  </si>
  <si>
    <t>រ៉ន សៅនី</t>
  </si>
  <si>
    <t>ម៉ៅ ស្រីពៅ</t>
  </si>
  <si>
    <t>ងៀប សារ៉ាយ</t>
  </si>
  <si>
    <t>មិត្ត ចំណាន</t>
  </si>
  <si>
    <t>ភ័ក្រ​ ចន្រ្ទា</t>
  </si>
  <si>
    <t>យ៉ាំ ប៊ុនយឿន</t>
  </si>
  <si>
    <t>ណែម ធូ</t>
  </si>
  <si>
    <t>វុន សុភាព</t>
  </si>
  <si>
    <t>ម៉ឹង ល័ក្ខណា</t>
  </si>
  <si>
    <t>ឡេង លីការ</t>
  </si>
  <si>
    <t>សៀន គឺន</t>
  </si>
  <si>
    <t>សម្បត្តិ ស្រីណាង</t>
  </si>
  <si>
    <t>មាស សុខជឿន</t>
  </si>
  <si>
    <t>អុល ម៉ាឡែន</t>
  </si>
  <si>
    <t>ឈុន ស្រីណុច</t>
  </si>
  <si>
    <t>អ៊ិន ធីន</t>
  </si>
  <si>
    <t>វង ពានិច្ច</t>
  </si>
  <si>
    <t>ស៊ូ រី</t>
  </si>
  <si>
    <t>ពន សុជាតិ</t>
  </si>
  <si>
    <t>សុត សុថាវី</t>
  </si>
  <si>
    <t>គូ ស្រីម៉ុច</t>
  </si>
  <si>
    <t>ចែម ស្រីយ៉ា</t>
  </si>
  <si>
    <t>អ៊ិន ថុនា</t>
  </si>
  <si>
    <t>មួន​ ផល្លី</t>
  </si>
  <si>
    <t>អួន ស៊ីណា</t>
  </si>
  <si>
    <t>សុខ ចន្ធី</t>
  </si>
  <si>
    <t>អាន សុជាតា</t>
  </si>
  <si>
    <t>ហ៊ល តឿ</t>
  </si>
  <si>
    <t>ជឹម គឹមសាន</t>
  </si>
  <si>
    <t>ឃុន សុខម៉េង</t>
  </si>
  <si>
    <t>ម៉ឹង ធីតា</t>
  </si>
  <si>
    <t>ជា សុខលៀប</t>
  </si>
  <si>
    <t>ប៉ិច​ ធីតា</t>
  </si>
  <si>
    <t>អ៊ុល សុគន្ធា</t>
  </si>
  <si>
    <t>តែម ប៊ុនហេង</t>
  </si>
  <si>
    <t>ឈន ឡុង</t>
  </si>
  <si>
    <t>យាន សារុំ</t>
  </si>
  <si>
    <t>សុខ សារ៉ែន</t>
  </si>
  <si>
    <t>យ៉ន ស្រីមួយ</t>
  </si>
  <si>
    <t>សួន ស្រីគង់</t>
  </si>
  <si>
    <t>គួនផល្លី បញ្ញា</t>
  </si>
  <si>
    <t>ហេង សុភាព</t>
  </si>
  <si>
    <t>ភួង សុភុត</t>
  </si>
  <si>
    <t>ប៉ែន លក្ខិណា</t>
  </si>
  <si>
    <t>នួន យ៉ាន</t>
  </si>
  <si>
    <t>ជួប សោភា</t>
  </si>
  <si>
    <t>សាន ស្រីនី</t>
  </si>
  <si>
    <t>ពៅ សុចាន់</t>
  </si>
  <si>
    <t>វុន តុលា</t>
  </si>
  <si>
    <t>តេង ស៊ីយ៉ាន</t>
  </si>
  <si>
    <t>យ៉ាន់ សាវ័ន</t>
  </si>
  <si>
    <t>រស់ រៀន</t>
  </si>
  <si>
    <t>អឿ សំអេង</t>
  </si>
  <si>
    <t>ឃល ស្រីម៉ៅ</t>
  </si>
  <si>
    <t>ហ៊ុយ សៅរុន</t>
  </si>
  <si>
    <t>ភិន ភា</t>
  </si>
  <si>
    <t>សេង ស៊ីវ៉ុន</t>
  </si>
  <si>
    <t>អេង ស៊ីថេ</t>
  </si>
  <si>
    <t>ផុន ស្រីល័ក្ខណ៏</t>
  </si>
  <si>
    <t>ឆន សុគា</t>
  </si>
  <si>
    <t>អុល ស្រីនិច</t>
  </si>
  <si>
    <t>នួន ​វុទ្ធី</t>
  </si>
  <si>
    <t>នាង វីរៈបុត្រ</t>
  </si>
  <si>
    <t>កៅ គឹមលីវ</t>
  </si>
  <si>
    <t>ប៉ុល ស្រីរ័ត្ន</t>
  </si>
  <si>
    <t>ហួន ​ឡា</t>
  </si>
  <si>
    <t>រៀម​ ឆេន</t>
  </si>
  <si>
    <t>កែវ​ ស៊ីណាង</t>
  </si>
  <si>
    <t>ប៉ុន សុភាក់</t>
  </si>
  <si>
    <t>ហ៊ុយ ស្រីនីន</t>
  </si>
  <si>
    <t>សេង សុវ៉ាត</t>
  </si>
  <si>
    <t>ខឹម ចាន់ណេត</t>
  </si>
  <si>
    <t>ហៃ សុភាព</t>
  </si>
  <si>
    <t>ឈៀង ដាណេ</t>
  </si>
  <si>
    <t>យ៉ា សណ្តាប់</t>
  </si>
  <si>
    <t>អ៊ឹម ចេង</t>
  </si>
  <si>
    <t>អែម សុខលីន</t>
  </si>
  <si>
    <t>សាត ផល្លា</t>
  </si>
  <si>
    <t>សុខ ស្រីឡែន</t>
  </si>
  <si>
    <t>ហូ ភារិទ្ធ</t>
  </si>
  <si>
    <t>នាង មីនា</t>
  </si>
  <si>
    <t>គុណ យ៉ាងកូ</t>
  </si>
  <si>
    <t>ឃុន គឹមសេង</t>
  </si>
  <si>
    <t>ឈឿន ផៃ</t>
  </si>
  <si>
    <t>រ៉ន ស្រីណាក់</t>
  </si>
  <si>
    <t>ហេង ប៊ុនតឺម</t>
  </si>
  <si>
    <t>ខន សារឿង</t>
  </si>
  <si>
    <t>ឱ សារ៉ាយ</t>
  </si>
  <si>
    <t>ហោន សុឃីម</t>
  </si>
  <si>
    <t>អ៊ុំ ពៅ</t>
  </si>
  <si>
    <t>យុង សៀកម៉ី</t>
  </si>
  <si>
    <t>យ៉ឹង ថាវី</t>
  </si>
  <si>
    <t>អួន  ណាត់</t>
  </si>
  <si>
    <t>ពៅ​ ពិសី</t>
  </si>
  <si>
    <t>ទេព   ​ស្រីគីម</t>
  </si>
  <si>
    <t>គង់ សាវន</t>
  </si>
  <si>
    <t>ទឹម ឧត្តម្ហ</t>
  </si>
  <si>
    <t>កែវ វ៉ាន់នេ</t>
  </si>
  <si>
    <t>ទន់ តុញ</t>
  </si>
  <si>
    <t>ធុច រដ្ឋា</t>
  </si>
  <si>
    <t>ស៊ន សុខេន</t>
  </si>
  <si>
    <t>ថន ឃា</t>
  </si>
  <si>
    <t>វ៉េត នីន</t>
  </si>
  <si>
    <t>ញ៉ាំ សុផានិត</t>
  </si>
  <si>
    <t>សាន ចាន់ឡុំ</t>
  </si>
  <si>
    <t>ហោ ឈុនលី</t>
  </si>
  <si>
    <t>គល់ សំបុន</t>
  </si>
  <si>
    <t>សោម វ៉ាន់ស្រ៊ាន</t>
  </si>
  <si>
    <t>ថាញ់ សុម៉ាលី</t>
  </si>
  <si>
    <t>ប៉ែន អេង</t>
  </si>
  <si>
    <t>សោន សេត</t>
  </si>
  <si>
    <t>ថោង សារឿង</t>
  </si>
  <si>
    <t>លន់ វិច្ឆិកា</t>
  </si>
  <si>
    <t>អ៊ុក ចាន់ថា</t>
  </si>
  <si>
    <t>ចាន់ ភារៈ</t>
  </si>
  <si>
    <t>អ៊ុច ស្រីនីត</t>
  </si>
  <si>
    <t>អ៊ឹម សុហេង</t>
  </si>
  <si>
    <t>សុខ សុផល</t>
  </si>
  <si>
    <t>អុល សុគន្ធា</t>
  </si>
  <si>
    <t>អុល សុណា</t>
  </si>
  <si>
    <t>ខែល មីសាង</t>
  </si>
  <si>
    <t>រឹម មនីនាថ</t>
  </si>
  <si>
    <t>គឹម ដេត</t>
  </si>
  <si>
    <t>ឆយ ណាក់</t>
  </si>
  <si>
    <t>កក់ សុឡា</t>
  </si>
  <si>
    <t>កន ចាន់រស្មី</t>
  </si>
  <si>
    <t>ហ៊ុយ បូរ៉ាន់</t>
  </si>
  <si>
    <t>ឈៀង ថារ័ត្ន</t>
  </si>
  <si>
    <t>ឌុល ណាវ</t>
  </si>
  <si>
    <t>វ៉ិត សាវី</t>
  </si>
  <si>
    <t>អឿន មិនា</t>
  </si>
  <si>
    <t>ឡុច ចាន់ធូ</t>
  </si>
  <si>
    <t>ចក ​នោ</t>
  </si>
  <si>
    <t>វ៉ុន ប៊ុននី</t>
  </si>
  <si>
    <t>ញ៉ែម  យីម</t>
  </si>
  <si>
    <t>លៀង  ចាន់ណា</t>
  </si>
  <si>
    <t>ពេជ្រ ចាន់រី</t>
  </si>
  <si>
    <t>ឃុន គឹមឡេង</t>
  </si>
  <si>
    <t>វុន សុផល</t>
  </si>
  <si>
    <t>ស្រ៊ុន ស្រីពៅ</t>
  </si>
  <si>
    <t>យុត ស្រីយីង</t>
  </si>
  <si>
    <t>ប៊ុន សុកណា</t>
  </si>
  <si>
    <t>ប៉ៅ ស៊ុ</t>
  </si>
  <si>
    <t>ភាច សុភី</t>
  </si>
  <si>
    <t>រឿន ឈុនឡាង</t>
  </si>
  <si>
    <t>សន សុខ</t>
  </si>
  <si>
    <t>វឹម សុខណាន</t>
  </si>
  <si>
    <t>សិត វិសាល</t>
  </si>
  <si>
    <t>ឃុំ វណ្ណឌី</t>
  </si>
  <si>
    <t>ឈួន ចាន់ស៊ី</t>
  </si>
  <si>
    <t>នួន យ៉េ</t>
  </si>
  <si>
    <t>ឌឹម រដ្ឋា</t>
  </si>
  <si>
    <t>ម៉ៅ ម៉ា</t>
  </si>
  <si>
    <t>ឈាន រ៉ា</t>
  </si>
  <si>
    <t>ឃុំ ស៊ីណាក់</t>
  </si>
  <si>
    <t>ថុន សៅរី</t>
  </si>
  <si>
    <t>ឆាន សម្បត្តិ</t>
  </si>
  <si>
    <t>កែវ​ ស៊ីណែត</t>
  </si>
  <si>
    <t>ម៉ៃ ឡាប</t>
  </si>
  <si>
    <t>អ៊ូ​ សៅនី</t>
  </si>
  <si>
    <t>កែវ រីន</t>
  </si>
  <si>
    <t>អៀន សារ៉ាត់</t>
  </si>
  <si>
    <t>មុំ ​សុខចាន់</t>
  </si>
  <si>
    <t>ព្រាប សេងហុង</t>
  </si>
  <si>
    <t>ឡូត ស្រីលីន</t>
  </si>
  <si>
    <t>ប៊ុត ដួង</t>
  </si>
  <si>
    <t>សាត សាមឿន</t>
  </si>
  <si>
    <t>ប៊ុន ស្រីណុច</t>
  </si>
  <si>
    <t>សេង ស្រីម៉ៅ</t>
  </si>
  <si>
    <t>សែម លីហៀង</t>
  </si>
  <si>
    <t>ផល ចាន់ឌី</t>
  </si>
  <si>
    <t>វួន ចំរើន</t>
  </si>
  <si>
    <t>ហូ ផល្លា</t>
  </si>
  <si>
    <t>ឡុង ស្រីណុច</t>
  </si>
  <si>
    <t>ញ៉ែម សាម៉េត</t>
  </si>
  <si>
    <t>លៀង​ គឹមហេង</t>
  </si>
  <si>
    <t>ឈៀង  ដាវី</t>
  </si>
  <si>
    <t>អៀម សុខយ៉េន</t>
  </si>
  <si>
    <t>ព្រួញ ឡី</t>
  </si>
  <si>
    <t>សេង មករា</t>
  </si>
  <si>
    <t>ហន ចន្ទី</t>
  </si>
  <si>
    <t>អាន មករា</t>
  </si>
  <si>
    <t>យន ភារក្ស</t>
  </si>
  <si>
    <t>វួន សុលីយ៉ា</t>
  </si>
  <si>
    <t>ឃៀង ឆៃយ៉ា</t>
  </si>
  <si>
    <t>ថូ ស៊ីធន់</t>
  </si>
  <si>
    <t>យាប់ ម៉ុម</t>
  </si>
  <si>
    <t>ស្រី វ៉ាន់ណា</t>
  </si>
  <si>
    <t>សឿន សៀងយ៉ុង</t>
  </si>
  <si>
    <t>អ៊ុំ ចាន់ណា</t>
  </si>
  <si>
    <t>វ៉ាញ លាងអ៊ី</t>
  </si>
  <si>
    <t>ហ៊ីម​ ធារ៉ា</t>
  </si>
  <si>
    <t>អឿន ស៊ីណេង</t>
  </si>
  <si>
    <t>តេង សៅដេត</t>
  </si>
  <si>
    <t>ថូ វណ្នី</t>
  </si>
  <si>
    <t>មៀច ហ៊ីម</t>
  </si>
  <si>
    <t>យន វិសាល</t>
  </si>
  <si>
    <t>មាន ស្រីលក្ខ</t>
  </si>
  <si>
    <t>ឌុំ ក្តាន់</t>
  </si>
  <si>
    <t>ខេន​ ឃាង</t>
  </si>
  <si>
    <t>ប៉ាច តុលា</t>
  </si>
  <si>
    <t>សឿន កំសៀត</t>
  </si>
  <si>
    <t>ឡន ពិសី</t>
  </si>
  <si>
    <t>សុខ ផាន់ណារី</t>
  </si>
  <si>
    <t>ភុន គន្ធា</t>
  </si>
  <si>
    <t>ផល សុខនៅ</t>
  </si>
  <si>
    <t>នឹម​ ផល្លា</t>
  </si>
  <si>
    <t>សុត ចំណាន</t>
  </si>
  <si>
    <t>យ៉ាន ណៃយាប</t>
  </si>
  <si>
    <t>សុន សុផៃ</t>
  </si>
  <si>
    <t>ជុំ ពិសី</t>
  </si>
  <si>
    <t>12-02-1981</t>
  </si>
  <si>
    <t>28-08-1994</t>
  </si>
  <si>
    <t>11-01-1980</t>
  </si>
  <si>
    <t>17-11-1986</t>
  </si>
  <si>
    <t>08-12-1967</t>
  </si>
  <si>
    <t>15-05-1971</t>
  </si>
  <si>
    <t>17-06-1970</t>
  </si>
  <si>
    <t>17-04-1995</t>
  </si>
  <si>
    <t>11-03-1988</t>
  </si>
  <si>
    <t>02-05-1995</t>
  </si>
  <si>
    <t>15-02-1989</t>
  </si>
  <si>
    <t>15-01-1996</t>
  </si>
  <si>
    <t>28-10-1985</t>
  </si>
  <si>
    <t>25-07-1988</t>
  </si>
  <si>
    <t>12-04-1985</t>
  </si>
  <si>
    <t>09-10-1981</t>
  </si>
  <si>
    <t>09-10-1978</t>
  </si>
  <si>
    <t>02-04-1981</t>
  </si>
  <si>
    <t>05-10-1981</t>
  </si>
  <si>
    <t>07-01-1996</t>
  </si>
  <si>
    <t>06-08-1980</t>
  </si>
  <si>
    <t>04-08-1988</t>
  </si>
  <si>
    <t>17-02-1968</t>
  </si>
  <si>
    <t>29-09-1990</t>
  </si>
  <si>
    <t>16-01-1984</t>
  </si>
  <si>
    <t>10-06-1994</t>
  </si>
  <si>
    <t>08-06-2001</t>
  </si>
  <si>
    <t>09-02-1981</t>
  </si>
  <si>
    <t>20-07-1990</t>
  </si>
  <si>
    <t>04-06-1986</t>
  </si>
  <si>
    <t>10-02-1987</t>
  </si>
  <si>
    <t>04-02-1983</t>
  </si>
  <si>
    <t>04-06-1978</t>
  </si>
  <si>
    <t>10-03-1986</t>
  </si>
  <si>
    <t>17-05-1997</t>
  </si>
  <si>
    <t>25-01-1982</t>
  </si>
  <si>
    <t>13-03-1994</t>
  </si>
  <si>
    <t>05-02-1990</t>
  </si>
  <si>
    <t>11-05-1977</t>
  </si>
  <si>
    <t>07-09-1996</t>
  </si>
  <si>
    <t>11-04-1987</t>
  </si>
  <si>
    <t>28-06-2004</t>
  </si>
  <si>
    <t>01-05-1992</t>
  </si>
  <si>
    <t>24-07-1986</t>
  </si>
  <si>
    <t>11-09-2004</t>
  </si>
  <si>
    <t>03-03-1984</t>
  </si>
  <si>
    <t>12-01-1990</t>
  </si>
  <si>
    <t>15-07-1994</t>
  </si>
  <si>
    <t>02-04-1989</t>
  </si>
  <si>
    <t>12-05-1993</t>
  </si>
  <si>
    <t>10-03-1992</t>
  </si>
  <si>
    <t>01-07-1994</t>
  </si>
  <si>
    <t>01-01-1991</t>
  </si>
  <si>
    <t>30-03-2005</t>
  </si>
  <si>
    <t>12-02-1993</t>
  </si>
  <si>
    <t>14-06-1991</t>
  </si>
  <si>
    <t>10-01-1989</t>
  </si>
  <si>
    <t>05-06-1997</t>
  </si>
  <si>
    <t>01-09-1986</t>
  </si>
  <si>
    <t>01-03-1988</t>
  </si>
  <si>
    <t>17-08-1971</t>
  </si>
  <si>
    <t>11-03-1992</t>
  </si>
  <si>
    <t>14-01-2000</t>
  </si>
  <si>
    <t>31-01-1984</t>
  </si>
  <si>
    <t>04-07-1996</t>
  </si>
  <si>
    <t>19-02-1999</t>
  </si>
  <si>
    <t>13-07-1997</t>
  </si>
  <si>
    <t>07-08-1998</t>
  </si>
  <si>
    <t>15-08-2005</t>
  </si>
  <si>
    <t>13-04-1978</t>
  </si>
  <si>
    <t>27-11-1993</t>
  </si>
  <si>
    <t>23-09-1985</t>
  </si>
  <si>
    <t>15-04-1983</t>
  </si>
  <si>
    <t>13-01-1983</t>
  </si>
  <si>
    <t>15-10-1995</t>
  </si>
  <si>
    <t>13-08-1994</t>
  </si>
  <si>
    <t>06-04-1989</t>
  </si>
  <si>
    <t>20-09-1993</t>
  </si>
  <si>
    <t>08-05-2001</t>
  </si>
  <si>
    <t>13-07-1989</t>
  </si>
  <si>
    <t>14-04-1995</t>
  </si>
  <si>
    <t>10-10-1968</t>
  </si>
  <si>
    <t>08-05-1985</t>
  </si>
  <si>
    <t>03-09-1984</t>
  </si>
  <si>
    <t>10-01-2000</t>
  </si>
  <si>
    <t>29-09-1995</t>
  </si>
  <si>
    <t>04-01-1999</t>
  </si>
  <si>
    <t>07-08-1992</t>
  </si>
  <si>
    <t>10-03-1985</t>
  </si>
  <si>
    <t>20-02-1988</t>
  </si>
  <si>
    <t>11-07-2000</t>
  </si>
  <si>
    <t>10-10-1998</t>
  </si>
  <si>
    <t>21-05-1995</t>
  </si>
  <si>
    <t>07-02-1992</t>
  </si>
  <si>
    <t>08-09-1981</t>
  </si>
  <si>
    <t>03-02-1986</t>
  </si>
  <si>
    <t>22-05-1988</t>
  </si>
  <si>
    <t>17-07-1997</t>
  </si>
  <si>
    <t>05-09-1979</t>
  </si>
  <si>
    <t>09-04-1991</t>
  </si>
  <si>
    <t>14-06-1992</t>
  </si>
  <si>
    <t>15-05-1994</t>
  </si>
  <si>
    <t>24-09-1985</t>
  </si>
  <si>
    <t>10-01-1991</t>
  </si>
  <si>
    <t>05-07-1992</t>
  </si>
  <si>
    <t>19-07-1985</t>
  </si>
  <si>
    <t>10-04-1989</t>
  </si>
  <si>
    <t>07-07-1998</t>
  </si>
  <si>
    <t>13-03-2002</t>
  </si>
  <si>
    <t>28-03-1988</t>
  </si>
  <si>
    <t>10-09-1988</t>
  </si>
  <si>
    <t>15-10-1978</t>
  </si>
  <si>
    <t>28-05-1987</t>
  </si>
  <si>
    <t>19-12-1977</t>
  </si>
  <si>
    <t>05-02-1992</t>
  </si>
  <si>
    <t>06-06-2004</t>
  </si>
  <si>
    <t>03-03-1978</t>
  </si>
  <si>
    <t>09-01-1990</t>
  </si>
  <si>
    <t>13-12-1984</t>
  </si>
  <si>
    <t>15-01-1987</t>
  </si>
  <si>
    <t>18-03-1982</t>
  </si>
  <si>
    <t>17-12-1979</t>
  </si>
  <si>
    <t>05-08-1996</t>
  </si>
  <si>
    <t>02-11-1985</t>
  </si>
  <si>
    <t>12-08-1995</t>
  </si>
  <si>
    <t>13-04-1995</t>
  </si>
  <si>
    <t>17-09-1986</t>
  </si>
  <si>
    <t>03-01-1991</t>
  </si>
  <si>
    <t>21-09-2002</t>
  </si>
  <si>
    <t>05-06-1989</t>
  </si>
  <si>
    <t>16-05-1988</t>
  </si>
  <si>
    <t>10-03-1996</t>
  </si>
  <si>
    <t>20-09-1994</t>
  </si>
  <si>
    <t>05-02-1981</t>
  </si>
  <si>
    <t>10-06-1997</t>
  </si>
  <si>
    <t>06-10-1995</t>
  </si>
  <si>
    <t>03-06-1991</t>
  </si>
  <si>
    <t>14-02-1981</t>
  </si>
  <si>
    <t>14-02-1993</t>
  </si>
  <si>
    <t>18-05-1982</t>
  </si>
  <si>
    <t>15-08-1982</t>
  </si>
  <si>
    <t>07-01-1992</t>
  </si>
  <si>
    <t>03-05-1992</t>
  </si>
  <si>
    <t>28-06-1993</t>
  </si>
  <si>
    <t>18-07-1991</t>
  </si>
  <si>
    <t>08-04-1995</t>
  </si>
  <si>
    <t>13-12-1993</t>
  </si>
  <si>
    <t>14-04-1996</t>
  </si>
  <si>
    <t>13-12-2002</t>
  </si>
  <si>
    <t>02-12-1994</t>
  </si>
  <si>
    <t>09-04-1992</t>
  </si>
  <si>
    <t>16-01-1986</t>
  </si>
  <si>
    <t>25-10-1986</t>
  </si>
  <si>
    <t>22-03-2004</t>
  </si>
  <si>
    <t>16-12-1999</t>
  </si>
  <si>
    <t>12-06-1995</t>
  </si>
  <si>
    <t>19-04-1985</t>
  </si>
  <si>
    <t>12-08-1982</t>
  </si>
  <si>
    <t>28-05-2002</t>
  </si>
  <si>
    <t>15-12-1986</t>
  </si>
  <si>
    <t>19-07-1991</t>
  </si>
  <si>
    <t>05-03-1992</t>
  </si>
  <si>
    <t>27-06-2001</t>
  </si>
  <si>
    <t>16-03-2000</t>
  </si>
  <si>
    <t>14-04-1993</t>
  </si>
  <si>
    <t>28-05-1992</t>
  </si>
  <si>
    <t>17-11-1989</t>
  </si>
  <si>
    <t>03-08-1992</t>
  </si>
  <si>
    <t>12-01-1979</t>
  </si>
  <si>
    <t>30-03-2002</t>
  </si>
  <si>
    <t>08-11-1992</t>
  </si>
  <si>
    <t>16-11-1989</t>
  </si>
  <si>
    <t>01-04-2000</t>
  </si>
  <si>
    <t>05-07-1997</t>
  </si>
  <si>
    <t>06-09-1990</t>
  </si>
  <si>
    <t>05-06-1980</t>
  </si>
  <si>
    <t>19-03-1992</t>
  </si>
  <si>
    <t>15-05-1983</t>
  </si>
  <si>
    <t>09-08-2002</t>
  </si>
  <si>
    <t>18-09-1998</t>
  </si>
  <si>
    <t>17-05-1990</t>
  </si>
  <si>
    <t>02-04-1986</t>
  </si>
  <si>
    <t>20-12-1986</t>
  </si>
  <si>
    <t>15-05-1991</t>
  </si>
  <si>
    <t>07-10-1990</t>
  </si>
  <si>
    <t>12-04-1990</t>
  </si>
  <si>
    <t>17-08-1992</t>
  </si>
  <si>
    <t>04-10-1997</t>
  </si>
  <si>
    <t>17-03-1985</t>
  </si>
  <si>
    <t>14-09-1980</t>
  </si>
  <si>
    <t>11-08-1996</t>
  </si>
  <si>
    <t>03-01-1990</t>
  </si>
  <si>
    <t>11-10-1992</t>
  </si>
  <si>
    <t>15-09-1987</t>
  </si>
  <si>
    <t>21-02-1990</t>
  </si>
  <si>
    <t>03-03-2000</t>
  </si>
  <si>
    <t>09-08-1992</t>
  </si>
  <si>
    <t>15-10-1999</t>
  </si>
  <si>
    <t>30-03-1992</t>
  </si>
  <si>
    <t>18-01-1996</t>
  </si>
  <si>
    <t>22-11-1989</t>
  </si>
  <si>
    <t>07-10-1987</t>
  </si>
  <si>
    <t>18-02-1962</t>
  </si>
  <si>
    <t>01-04-1985</t>
  </si>
  <si>
    <t>10-01-1981</t>
  </si>
  <si>
    <t>10-09-2000</t>
  </si>
  <si>
    <t>24-05-1991</t>
  </si>
  <si>
    <t>20-12-1982</t>
  </si>
  <si>
    <t>19-01-1987</t>
  </si>
  <si>
    <t>05-06-1982</t>
  </si>
  <si>
    <t>07-06-1985</t>
  </si>
  <si>
    <t>26-12-1990</t>
  </si>
  <si>
    <t>02-10-1986</t>
  </si>
  <si>
    <t>16-11-1981</t>
  </si>
  <si>
    <t>10-05-2002</t>
  </si>
  <si>
    <t>02-09-1997</t>
  </si>
  <si>
    <t>21-01-1995</t>
  </si>
  <si>
    <t>06-04-2000</t>
  </si>
  <si>
    <t>09-03-1989</t>
  </si>
  <si>
    <t>17-01-1984</t>
  </si>
  <si>
    <t>04-07-1988</t>
  </si>
  <si>
    <t>20-08-1986</t>
  </si>
  <si>
    <t>01-04-1984</t>
  </si>
  <si>
    <t>07-08-1997</t>
  </si>
  <si>
    <t>05-12-1986</t>
  </si>
  <si>
    <t>12-03-1989</t>
  </si>
  <si>
    <t>20-01-1986</t>
  </si>
  <si>
    <t>16-11-2004</t>
  </si>
  <si>
    <t>24-01-1983</t>
  </si>
  <si>
    <t>07-02-1979</t>
  </si>
  <si>
    <t>12-08-2001</t>
  </si>
  <si>
    <t>04-04-1980</t>
  </si>
  <si>
    <t>23-08-1971</t>
  </si>
  <si>
    <t>12-12-1990</t>
  </si>
  <si>
    <t>04-04-1987</t>
  </si>
  <si>
    <t>11-06-1991</t>
  </si>
  <si>
    <t>09-01-1988</t>
  </si>
  <si>
    <t>10-05-1974</t>
  </si>
  <si>
    <t>20-10-1985</t>
  </si>
  <si>
    <t>20-10-1993</t>
  </si>
  <si>
    <t>21-05-1979</t>
  </si>
  <si>
    <t>10-05-1984</t>
  </si>
  <si>
    <t>10-05-1983</t>
  </si>
  <si>
    <t>18-09-1979</t>
  </si>
  <si>
    <t>04-01-1998</t>
  </si>
  <si>
    <t>13-07-2001</t>
  </si>
  <si>
    <t>09-09-1994</t>
  </si>
  <si>
    <t>30-07-1987</t>
  </si>
  <si>
    <t>10-10-1975</t>
  </si>
  <si>
    <t>18-09-1981</t>
  </si>
  <si>
    <t>01-05-1988</t>
  </si>
  <si>
    <t>18-05-1978</t>
  </si>
  <si>
    <t>16-06-1981</t>
  </si>
  <si>
    <t>15-07-1990</t>
  </si>
  <si>
    <t>11-11-1982</t>
  </si>
  <si>
    <t>04-06-1998</t>
  </si>
  <si>
    <t>25-04-1989</t>
  </si>
  <si>
    <t>03-03-1989</t>
  </si>
  <si>
    <t>12-08-1992</t>
  </si>
  <si>
    <t>30-01-2002</t>
  </si>
  <si>
    <t>30-09-1983</t>
  </si>
  <si>
    <t>20-10-1995</t>
  </si>
  <si>
    <t>15-06-2000</t>
  </si>
  <si>
    <t>22-07-1988</t>
  </si>
  <si>
    <t>12-03-1983</t>
  </si>
  <si>
    <t>17-06-1976</t>
  </si>
  <si>
    <t>06-10-1988</t>
  </si>
  <si>
    <t>12-05-1982</t>
  </si>
  <si>
    <t>06-06-1982</t>
  </si>
  <si>
    <t>15-06-2002</t>
  </si>
  <si>
    <t>17-06-1982</t>
  </si>
  <si>
    <t>05-05-1981</t>
  </si>
  <si>
    <t>10-03-2004</t>
  </si>
  <si>
    <t>21-07-1987</t>
  </si>
  <si>
    <t>07-04-1987</t>
  </si>
  <si>
    <t>03-06-1995</t>
  </si>
  <si>
    <t>21-07-1981</t>
  </si>
  <si>
    <t>22-06-2004</t>
  </si>
  <si>
    <t>22-01-1994</t>
  </si>
  <si>
    <t>26-11-1990</t>
  </si>
  <si>
    <t>18-10-1999</t>
  </si>
  <si>
    <t>01-01-1997</t>
  </si>
  <si>
    <t>16-01-2004</t>
  </si>
  <si>
    <t>10-03-1983</t>
  </si>
  <si>
    <t>13-05-1983</t>
  </si>
  <si>
    <t>07-04-1992</t>
  </si>
  <si>
    <t>19-05-1975</t>
  </si>
  <si>
    <t>03-07-1981</t>
  </si>
  <si>
    <t>20-07-1982</t>
  </si>
  <si>
    <t>08-01-1983</t>
  </si>
  <si>
    <t>07-01-1982</t>
  </si>
  <si>
    <t>06-03-2003</t>
  </si>
  <si>
    <t>02-04-1987</t>
  </si>
  <si>
    <t>25-04-1998</t>
  </si>
  <si>
    <t>03-10-2003</t>
  </si>
  <si>
    <t>10-01-1994</t>
  </si>
  <si>
    <t>30-01-1997</t>
  </si>
  <si>
    <t>12-12-1993</t>
  </si>
  <si>
    <t>18-02-1979</t>
  </si>
  <si>
    <t>14-12-2003</t>
  </si>
  <si>
    <t>05-03-1997</t>
  </si>
  <si>
    <t>28-03-2001</t>
  </si>
  <si>
    <t>29-05-2000</t>
  </si>
  <si>
    <t>14-10-1984</t>
  </si>
  <si>
    <t>19-06-1986</t>
  </si>
  <si>
    <t>12-08-1990</t>
  </si>
  <si>
    <t>02-10-1999</t>
  </si>
  <si>
    <t>10-04-1998</t>
  </si>
  <si>
    <t>18-09-1982</t>
  </si>
  <si>
    <t>12-06-1991</t>
  </si>
  <si>
    <t>08-03-1994</t>
  </si>
  <si>
    <t>09-03-1982</t>
  </si>
  <si>
    <t>20-08-1995</t>
  </si>
  <si>
    <t>24-10-1982</t>
  </si>
  <si>
    <t>25-10-2003</t>
  </si>
  <si>
    <t>15-07-1996</t>
  </si>
  <si>
    <t>23-04-1982</t>
  </si>
  <si>
    <t>18-04-1983</t>
  </si>
  <si>
    <t>05-06-1998</t>
  </si>
  <si>
    <t>13-02-1977</t>
  </si>
  <si>
    <t>22-06-2001</t>
  </si>
  <si>
    <t>05-01-1999</t>
  </si>
  <si>
    <t>01-08-1987</t>
  </si>
  <si>
    <t>17-10-2003</t>
  </si>
  <si>
    <t>25-12-1980</t>
  </si>
  <si>
    <t>20-04-1982</t>
  </si>
  <si>
    <t>21-01-1991</t>
  </si>
  <si>
    <t>10-10-1992</t>
  </si>
  <si>
    <t>28-09-2005</t>
  </si>
  <si>
    <t>28-06-1986</t>
  </si>
  <si>
    <t>18-06-1979</t>
  </si>
  <si>
    <t>14-05-2000</t>
  </si>
  <si>
    <t>09-04-1986</t>
  </si>
  <si>
    <t>11-12-1995</t>
  </si>
  <si>
    <t>11-04-1997</t>
  </si>
  <si>
    <t>08-08-1994</t>
  </si>
  <si>
    <t>02-04-1990</t>
  </si>
  <si>
    <t>05-09-1981</t>
  </si>
  <si>
    <t>22-03-1984</t>
  </si>
  <si>
    <t>10-05-1999</t>
  </si>
  <si>
    <t>10-07-1994</t>
  </si>
  <si>
    <t>05-12-1999</t>
  </si>
  <si>
    <t>18-01-1981</t>
  </si>
  <si>
    <t>03-11-2000</t>
  </si>
  <si>
    <t>17-05-1989</t>
  </si>
  <si>
    <t>06-06-2000</t>
  </si>
  <si>
    <t>03-08-1989</t>
  </si>
  <si>
    <t>07-04-1990</t>
  </si>
  <si>
    <t>08-02-1989</t>
  </si>
  <si>
    <t>10-08-1979</t>
  </si>
  <si>
    <t>15-12-2005</t>
  </si>
  <si>
    <t>19-04-1988</t>
  </si>
  <si>
    <t>11-05-1986</t>
  </si>
  <si>
    <t>13-05-1985</t>
  </si>
  <si>
    <t>16-09-1995</t>
  </si>
  <si>
    <t>15-07-1998</t>
  </si>
  <si>
    <t>12-04-1983</t>
  </si>
  <si>
    <t>10-06-2001</t>
  </si>
  <si>
    <t>02-10-1981</t>
  </si>
  <si>
    <t>11-09-1979</t>
  </si>
  <si>
    <t>01-03-1980</t>
  </si>
  <si>
    <t>12-01-1993</t>
  </si>
  <si>
    <t>15-04-1998</t>
  </si>
  <si>
    <t>24-09-2004</t>
  </si>
  <si>
    <t>20-12-1985</t>
  </si>
  <si>
    <t>08-11-1996</t>
  </si>
  <si>
    <t>03-03-1985</t>
  </si>
  <si>
    <t>03-05-1982</t>
  </si>
  <si>
    <t>10-02-1978</t>
  </si>
  <si>
    <t>05-07-2005</t>
  </si>
  <si>
    <t>12-05-1986</t>
  </si>
  <si>
    <t>17-07-1988</t>
  </si>
  <si>
    <t>27-05-1995</t>
  </si>
  <si>
    <t>22-10-1991</t>
  </si>
  <si>
    <t>09-12-1985</t>
  </si>
  <si>
    <t>02-02-1998</t>
  </si>
  <si>
    <t>12-05-1988</t>
  </si>
  <si>
    <t>25-03-2004</t>
  </si>
  <si>
    <t>27-06-2004</t>
  </si>
  <si>
    <t>21-06-1994</t>
  </si>
  <si>
    <t>20-10-1986</t>
  </si>
  <si>
    <t>01-05-1991</t>
  </si>
  <si>
    <t>06-04-2006</t>
  </si>
  <si>
    <t>10-03-1989</t>
  </si>
  <si>
    <t>28-04-2004</t>
  </si>
  <si>
    <t>15-09-1993</t>
  </si>
  <si>
    <t>08-01-2005</t>
  </si>
  <si>
    <t>29-08-1999</t>
  </si>
  <si>
    <t>12-09-2004</t>
  </si>
  <si>
    <t>07-11-2005</t>
  </si>
  <si>
    <t>29-03-1997</t>
  </si>
  <si>
    <t>06-07-1995</t>
  </si>
  <si>
    <t>18-06-2006</t>
  </si>
  <si>
    <t>10-07-2001</t>
  </si>
  <si>
    <t>05-11-2005</t>
  </si>
  <si>
    <t>11-05-2004</t>
  </si>
  <si>
    <t>18-11-2005</t>
  </si>
  <si>
    <t>02-04-2005</t>
  </si>
  <si>
    <t>15-04-2005</t>
  </si>
  <si>
    <t>23-09-1990</t>
  </si>
  <si>
    <t>10-06-2005</t>
  </si>
  <si>
    <t>07-10-1985</t>
  </si>
  <si>
    <t>02-05-1999</t>
  </si>
  <si>
    <t>05-01-1995</t>
  </si>
  <si>
    <t>05-07-1983</t>
  </si>
  <si>
    <t>17-10-1992</t>
  </si>
  <si>
    <t>17-04-1994</t>
  </si>
  <si>
    <t>02-06-1992</t>
  </si>
  <si>
    <t>18-08-1990</t>
  </si>
  <si>
    <t>15-07-1989</t>
  </si>
  <si>
    <t>01-06-1989</t>
  </si>
  <si>
    <t>01-05-1980</t>
  </si>
  <si>
    <t>03-08-2004</t>
  </si>
  <si>
    <t>28-02-1992</t>
  </si>
  <si>
    <t>09-04-2001</t>
  </si>
  <si>
    <t>04-04-2004</t>
  </si>
  <si>
    <t>12-01-1987</t>
  </si>
  <si>
    <t>04-01-1985</t>
  </si>
  <si>
    <t>12-07-2003</t>
  </si>
  <si>
    <t>08-06-2005</t>
  </si>
  <si>
    <t>10-07-1983</t>
  </si>
  <si>
    <t>05-11-1993</t>
  </si>
  <si>
    <t>30-10-1996</t>
  </si>
  <si>
    <t>13-01-1993</t>
  </si>
  <si>
    <t>05-08-2004</t>
  </si>
  <si>
    <t>26-01-2001</t>
  </si>
  <si>
    <t>26-05-2005</t>
  </si>
  <si>
    <t>11-02-1985</t>
  </si>
  <si>
    <t>26-12-2005</t>
  </si>
  <si>
    <t>15-02-1981</t>
  </si>
  <si>
    <t>19-03-2004</t>
  </si>
  <si>
    <t>03-01-2005</t>
  </si>
  <si>
    <t>16-02-2005</t>
  </si>
  <si>
    <t>19-01-2001</t>
  </si>
  <si>
    <t>16-06-2001</t>
  </si>
  <si>
    <t>10-10-1979</t>
  </si>
  <si>
    <t>30-04-1986</t>
  </si>
  <si>
    <t>10-09-1990</t>
  </si>
  <si>
    <t>15-01-1995</t>
  </si>
  <si>
    <t>09-05-1992</t>
  </si>
  <si>
    <t>11-10-1983</t>
  </si>
  <si>
    <t>18-06-1992</t>
  </si>
  <si>
    <t>01-11-1991</t>
  </si>
  <si>
    <t>25-09-1988</t>
  </si>
  <si>
    <t>10-01-1996</t>
  </si>
  <si>
    <t>01-01-2005</t>
  </si>
  <si>
    <t>18-01-2005</t>
  </si>
  <si>
    <t>17-09-2000</t>
  </si>
  <si>
    <t>08-10-1998</t>
  </si>
  <si>
    <t>25-08-1995</t>
  </si>
  <si>
    <t>21-09-2000</t>
  </si>
  <si>
    <t>02-05-1985</t>
  </si>
  <si>
    <t>18-04-2005</t>
  </si>
  <si>
    <t>07-12-1999</t>
  </si>
  <si>
    <t>15-09-2005</t>
  </si>
  <si>
    <t>15-05-1995</t>
  </si>
  <si>
    <t>16-01-1981</t>
  </si>
  <si>
    <t>06-07-1999</t>
  </si>
  <si>
    <t>10-01-1998</t>
  </si>
  <si>
    <t>03-01-1987</t>
  </si>
  <si>
    <t>26-04-1982</t>
  </si>
  <si>
    <t>15-08-1995</t>
  </si>
  <si>
    <t>13-10-1987</t>
  </si>
  <si>
    <t>04-04-1982</t>
  </si>
  <si>
    <t>22-07-2003</t>
  </si>
  <si>
    <t>05-05-1994</t>
  </si>
  <si>
    <t>14-11-1990</t>
  </si>
  <si>
    <t>12-07-1984</t>
  </si>
  <si>
    <t>09-04-2003</t>
  </si>
  <si>
    <t>13-04-1999</t>
  </si>
  <si>
    <t>12-03-2001</t>
  </si>
  <si>
    <t>26-03-2005</t>
  </si>
  <si>
    <t>06-09-2001</t>
  </si>
  <si>
    <t>07-10-2005</t>
  </si>
  <si>
    <t>03-04-1986</t>
  </si>
  <si>
    <t>05-05-2000</t>
  </si>
  <si>
    <t>07-03-2004</t>
  </si>
  <si>
    <t>07-02-1993</t>
  </si>
  <si>
    <t>05-03-1988</t>
  </si>
  <si>
    <t>06-10-1982</t>
  </si>
  <si>
    <t>11-01-1981</t>
  </si>
  <si>
    <t>07-04-1983</t>
  </si>
  <si>
    <t>18-03-2002</t>
  </si>
  <si>
    <t>03-10-1998</t>
  </si>
  <si>
    <t>20-10-1992</t>
  </si>
  <si>
    <t>15-06-2005</t>
  </si>
  <si>
    <t>09-04-1993</t>
  </si>
  <si>
    <t>22-04-2004</t>
  </si>
  <si>
    <t>09-12-1981</t>
  </si>
  <si>
    <t>10-03-2005</t>
  </si>
  <si>
    <t>05-02-2003</t>
  </si>
  <si>
    <t>11-02-2005</t>
  </si>
  <si>
    <t>08-10-1997</t>
  </si>
  <si>
    <t>22-10-1989</t>
  </si>
  <si>
    <t>18-08-2004</t>
  </si>
  <si>
    <t>13-11-2002</t>
  </si>
  <si>
    <t>25-11-2005</t>
  </si>
  <si>
    <t>11-04-2002</t>
  </si>
  <si>
    <t>29-06-2001</t>
  </si>
  <si>
    <t>16-09-1980</t>
  </si>
  <si>
    <t>06-10-1991</t>
  </si>
  <si>
    <t>06-11-1984</t>
  </si>
  <si>
    <t>10-01-1990</t>
  </si>
  <si>
    <t>16-05-1980</t>
  </si>
  <si>
    <t>14-07-1992</t>
  </si>
  <si>
    <t>15-09-1980</t>
  </si>
  <si>
    <t>13-09-1974</t>
  </si>
  <si>
    <t>04-09-1999</t>
  </si>
  <si>
    <t>12-12-1983</t>
  </si>
  <si>
    <t>07-08-1984</t>
  </si>
  <si>
    <t>10-04-2002</t>
  </si>
  <si>
    <t>17-07-1987</t>
  </si>
  <si>
    <t>28-07-1989</t>
  </si>
  <si>
    <t>22-07-1975</t>
  </si>
  <si>
    <t>08-10-1991</t>
  </si>
  <si>
    <t>20-10-1979</t>
  </si>
  <si>
    <t>17-05-1999</t>
  </si>
  <si>
    <t>18-09-2003</t>
  </si>
  <si>
    <t>18-07-1981</t>
  </si>
  <si>
    <t>15-12-1985</t>
  </si>
  <si>
    <t>17-11-1987</t>
  </si>
  <si>
    <t>13-02-2004</t>
  </si>
  <si>
    <t>15-10-1990</t>
  </si>
  <si>
    <t>02-03-1974</t>
  </si>
  <si>
    <t>18-01-1989</t>
  </si>
  <si>
    <t>06-05-1994</t>
  </si>
  <si>
    <t>25-09-1994</t>
  </si>
  <si>
    <t>13-07-2003</t>
  </si>
  <si>
    <t>12-04-1973</t>
  </si>
  <si>
    <t>03-09-1991</t>
  </si>
  <si>
    <t>05-07-1999</t>
  </si>
  <si>
    <t>10-09-2001</t>
  </si>
  <si>
    <t>02-04-1988</t>
  </si>
  <si>
    <t>18-01-1994</t>
  </si>
  <si>
    <t>06-05-1983</t>
  </si>
  <si>
    <t>03-07-1986</t>
  </si>
  <si>
    <t>16-06-1997</t>
  </si>
  <si>
    <t>07-04-1993</t>
  </si>
  <si>
    <t>10-08-1992</t>
  </si>
  <si>
    <t>12-04-1998</t>
  </si>
  <si>
    <t>18-11-1998</t>
  </si>
  <si>
    <t>03-04-1988</t>
  </si>
  <si>
    <t>13-10-1984</t>
  </si>
  <si>
    <t>31-12-1998</t>
  </si>
  <si>
    <t>01-09-1985</t>
  </si>
  <si>
    <t>15-01-1985</t>
  </si>
  <si>
    <t>10-06-1998</t>
  </si>
  <si>
    <t>11-07-2002</t>
  </si>
  <si>
    <t>29-08-1986</t>
  </si>
  <si>
    <t>03-02-1991</t>
  </si>
  <si>
    <t>14-01-2003</t>
  </si>
  <si>
    <t>17-05-1993</t>
  </si>
  <si>
    <t>09-12-1987</t>
  </si>
  <si>
    <t>17-04-1979</t>
  </si>
  <si>
    <t>09-06-1988</t>
  </si>
  <si>
    <t>25-02-1980</t>
  </si>
  <si>
    <t>18-06-1982</t>
  </si>
  <si>
    <t>17-01-1990</t>
  </si>
  <si>
    <t>10-07-1984</t>
  </si>
  <si>
    <t>11-04-1980</t>
  </si>
  <si>
    <t>03-10-1983</t>
  </si>
  <si>
    <t>11-09-1980</t>
  </si>
  <si>
    <t>24-10-1992</t>
  </si>
  <si>
    <t>11-02-1973</t>
  </si>
  <si>
    <t>02-07-2004</t>
  </si>
  <si>
    <t>25-02-1994</t>
  </si>
  <si>
    <t>05-04-1984</t>
  </si>
  <si>
    <t>13-05-1986</t>
  </si>
  <si>
    <t>11-03-1998</t>
  </si>
  <si>
    <t>04-08-1997</t>
  </si>
  <si>
    <t>10-07-1986</t>
  </si>
  <si>
    <t>07-08-1996</t>
  </si>
  <si>
    <t>10-08-1998</t>
  </si>
  <si>
    <t>18-07-2000</t>
  </si>
  <si>
    <t>08-11-1999</t>
  </si>
  <si>
    <t>03-09-1997</t>
  </si>
  <si>
    <t>01-03-1987</t>
  </si>
  <si>
    <t>25-08-1981</t>
  </si>
  <si>
    <t>04-04-2001</t>
  </si>
  <si>
    <t>03-01-2000</t>
  </si>
  <si>
    <t>01-06-1993</t>
  </si>
  <si>
    <t>12-07-1993</t>
  </si>
  <si>
    <t>27-07-1989</t>
  </si>
  <si>
    <t>03-08-2000</t>
  </si>
  <si>
    <t>01-05-1999</t>
  </si>
  <si>
    <t>14-10-1995</t>
  </si>
  <si>
    <t>17-08-1981</t>
  </si>
  <si>
    <t>15-04-1995</t>
  </si>
  <si>
    <t>02-01-1996</t>
  </si>
  <si>
    <t>05-11-1985</t>
  </si>
  <si>
    <t>18-03-2004</t>
  </si>
  <si>
    <t>24-05-2004</t>
  </si>
  <si>
    <t>05-08-2000</t>
  </si>
  <si>
    <t>17-07-1985</t>
  </si>
  <si>
    <t>18-08-1989</t>
  </si>
  <si>
    <t>02-04-1983</t>
  </si>
  <si>
    <t>17-04-2000</t>
  </si>
  <si>
    <t>11-12-1993</t>
  </si>
  <si>
    <t>19-10-1991</t>
  </si>
  <si>
    <t>18-08-1991</t>
  </si>
  <si>
    <t>18-04-1974</t>
  </si>
  <si>
    <t>05-10-2003</t>
  </si>
  <si>
    <t>03-03-2003</t>
  </si>
  <si>
    <t>11-10-1990</t>
  </si>
  <si>
    <t>04-08-1995</t>
  </si>
  <si>
    <t>17-05-2001</t>
  </si>
  <si>
    <t>18-08-1982</t>
  </si>
  <si>
    <t>21-05-1992</t>
  </si>
  <si>
    <t>25-08-1987</t>
  </si>
  <si>
    <t>04-02-1989</t>
  </si>
  <si>
    <t>16-12-2003</t>
  </si>
  <si>
    <t>10-02-1998</t>
  </si>
  <si>
    <t>10-02-1982</t>
  </si>
  <si>
    <t>06-02-1990</t>
  </si>
  <si>
    <t>15-10-2001</t>
  </si>
  <si>
    <t>03-07-1993</t>
  </si>
  <si>
    <t>17-10-1988</t>
  </si>
  <si>
    <t>04-05-1985</t>
  </si>
  <si>
    <t>12-03-1999</t>
  </si>
  <si>
    <t>04-04-1985</t>
  </si>
  <si>
    <t>13-10-1994</t>
  </si>
  <si>
    <t>30-08-2004</t>
  </si>
  <si>
    <t>12-05-1980</t>
  </si>
  <si>
    <t>23-06-1988</t>
  </si>
  <si>
    <t>22-10-1998</t>
  </si>
  <si>
    <t>07-10-1993</t>
  </si>
  <si>
    <t>20-09-1982</t>
  </si>
  <si>
    <t>11-08-1994</t>
  </si>
  <si>
    <t>10-11-2003</t>
  </si>
  <si>
    <t>08-11-1985</t>
  </si>
  <si>
    <t>07-01-1983</t>
  </si>
  <si>
    <t>02-03-1993</t>
  </si>
  <si>
    <t>16-02-1986</t>
  </si>
  <si>
    <t>10-01-1995</t>
  </si>
  <si>
    <t>07-07-1993</t>
  </si>
  <si>
    <t>09-12-1983</t>
  </si>
  <si>
    <t>19-09-1985</t>
  </si>
  <si>
    <t>17-10-2004</t>
  </si>
  <si>
    <t>25-11-1996</t>
  </si>
  <si>
    <t>10-06-1989</t>
  </si>
  <si>
    <t>24-03-1993</t>
  </si>
  <si>
    <t>06-08-1994</t>
  </si>
  <si>
    <t>16-12-1982</t>
  </si>
  <si>
    <t>07-05-1985</t>
  </si>
  <si>
    <t>25-04-1994</t>
  </si>
  <si>
    <t>07-01-1981</t>
  </si>
  <si>
    <t>05-02-2005</t>
  </si>
  <si>
    <t>05-11-1999</t>
  </si>
  <si>
    <t>09-02-1999</t>
  </si>
  <si>
    <t>12-02-1999</t>
  </si>
  <si>
    <t>04-02-1987</t>
  </si>
  <si>
    <t>21-03-2002</t>
  </si>
  <si>
    <t>03-01-1986</t>
  </si>
  <si>
    <t>11-10-2000</t>
  </si>
  <si>
    <t>16-01-1995</t>
  </si>
  <si>
    <t>16-12-1981</t>
  </si>
  <si>
    <t>07-06-2000</t>
  </si>
  <si>
    <t>05-09-1978</t>
  </si>
  <si>
    <t>25-05-1980</t>
  </si>
  <si>
    <t>17-06-1983</t>
  </si>
  <si>
    <t>09-03-2001</t>
  </si>
  <si>
    <t>24-09-2000</t>
  </si>
  <si>
    <t>13-03-2003</t>
  </si>
  <si>
    <t>25-08-1996</t>
  </si>
  <si>
    <t>09-08-1994</t>
  </si>
  <si>
    <t>18-10-1989</t>
  </si>
  <si>
    <t>27-03-2003</t>
  </si>
  <si>
    <t>23-08-2002</t>
  </si>
  <si>
    <t>05-05-1993</t>
  </si>
  <si>
    <t>11-03-1986</t>
  </si>
  <si>
    <t>09-12-2004</t>
  </si>
  <si>
    <t>20-08-2000</t>
  </si>
  <si>
    <t>02-03-2005</t>
  </si>
  <si>
    <t>10-03-1993</t>
  </si>
  <si>
    <t>20-09-1996</t>
  </si>
  <si>
    <t>17-01-1999</t>
  </si>
  <si>
    <t>05-07-1994</t>
  </si>
  <si>
    <t>01-04-1994</t>
  </si>
  <si>
    <t>03-12-1998</t>
  </si>
  <si>
    <t>09-01-2001</t>
  </si>
  <si>
    <t>16-07-1989</t>
  </si>
  <si>
    <t>07-07-1990</t>
  </si>
  <si>
    <t>10-11-1986</t>
  </si>
  <si>
    <t>14-02-1986</t>
  </si>
  <si>
    <t>01-02-1992</t>
  </si>
  <si>
    <t>06-07-1985</t>
  </si>
  <si>
    <t>19-09-1982</t>
  </si>
  <si>
    <t>18-08-2002</t>
  </si>
  <si>
    <t>29-05-1990</t>
  </si>
  <si>
    <t>29-08-2004</t>
  </si>
  <si>
    <t>13-05-1995</t>
  </si>
  <si>
    <t>05-11-2001</t>
  </si>
  <si>
    <t>18-12-1988</t>
  </si>
  <si>
    <t>11-12-1994</t>
  </si>
  <si>
    <t>18-04-1998</t>
  </si>
  <si>
    <t>10-04-2003</t>
  </si>
  <si>
    <t>07-03-1981</t>
  </si>
  <si>
    <t>06-06-1987</t>
  </si>
  <si>
    <t>13-08-1995</t>
  </si>
  <si>
    <t>05-04-1985</t>
  </si>
  <si>
    <t>05-03-1985</t>
  </si>
  <si>
    <t>01-12-1991</t>
  </si>
  <si>
    <t>04-11-2002</t>
  </si>
  <si>
    <t>15-08-1993</t>
  </si>
  <si>
    <t>12-10-1991</t>
  </si>
  <si>
    <t>08-09-1996</t>
  </si>
  <si>
    <t>17-12-1984</t>
  </si>
  <si>
    <t>20-05-1982</t>
  </si>
  <si>
    <t>23-10-1987</t>
  </si>
  <si>
    <t>17-08-1988</t>
  </si>
  <si>
    <t>07-05-2005</t>
  </si>
  <si>
    <t>03-04-1990</t>
  </si>
  <si>
    <t>13-10-2004</t>
  </si>
  <si>
    <t>07-09-2001</t>
  </si>
  <si>
    <t>08-07-1988</t>
  </si>
  <si>
    <t>28-08-2003</t>
  </si>
  <si>
    <t>15-05-1978</t>
  </si>
  <si>
    <t>01-10-2003</t>
  </si>
  <si>
    <t>20-04-1986</t>
  </si>
  <si>
    <t>09-03-1990</t>
  </si>
  <si>
    <t>09-05-1999</t>
  </si>
  <si>
    <t>10-10-1974</t>
  </si>
  <si>
    <t>17-08-1984</t>
  </si>
  <si>
    <t>07-02-2001</t>
  </si>
  <si>
    <t>15-01-2004</t>
  </si>
  <si>
    <t>10-01-2005</t>
  </si>
  <si>
    <t>17-03-2005</t>
  </si>
  <si>
    <t>20-12-2001</t>
  </si>
  <si>
    <t>16-04-1996</t>
  </si>
  <si>
    <t>09-02-1986</t>
  </si>
  <si>
    <t>01-04-1980</t>
  </si>
  <si>
    <t>02-09-1986</t>
  </si>
  <si>
    <t>16-07-2005</t>
  </si>
  <si>
    <t>07-09-1997</t>
  </si>
  <si>
    <t>23-10-1994</t>
  </si>
  <si>
    <t>10-09-1998</t>
  </si>
  <si>
    <t>20-09-2003</t>
  </si>
  <si>
    <t>17-05-1991</t>
  </si>
  <si>
    <t>19-03-1999</t>
  </si>
  <si>
    <t>13-10-2000</t>
  </si>
  <si>
    <t>27-03-1987</t>
  </si>
  <si>
    <t>10-07-1996</t>
  </si>
  <si>
    <t>17-06-1993</t>
  </si>
  <si>
    <t>07-08-1994</t>
  </si>
  <si>
    <t>08-09-1995</t>
  </si>
  <si>
    <t>05-05-2003</t>
  </si>
  <si>
    <t>19-05-1997</t>
  </si>
  <si>
    <t>08-02-2000</t>
  </si>
  <si>
    <t>2810421-2581912-ឍ</t>
  </si>
  <si>
    <t>1900618-1450890-ន</t>
  </si>
  <si>
    <t>1870717-0829660-ស</t>
  </si>
  <si>
    <t>2881216-0548049-យ</t>
  </si>
  <si>
    <t>2811216-0546447-ធ</t>
  </si>
  <si>
    <t>2000517-0747960-ត</t>
  </si>
  <si>
    <t>1910317-0644805-ថ</t>
  </si>
  <si>
    <t>1980323-3058878-អ</t>
  </si>
  <si>
    <t>2890816-0195157-ស</t>
  </si>
  <si>
    <t>2921216-0535089-ប</t>
  </si>
  <si>
    <t>2940719-2152519-ម</t>
  </si>
  <si>
    <t>2890721-2590230-ទ</t>
  </si>
  <si>
    <t>2870119-1952979-ង</t>
  </si>
  <si>
    <t>2800317-0645524-ណ</t>
  </si>
  <si>
    <t>1990622-2876681-ខ</t>
  </si>
  <si>
    <t>2020421-2581926-ឋ</t>
  </si>
  <si>
    <t>2000422-2819255-ញ</t>
  </si>
  <si>
    <t>2860522-2845325-ផ</t>
  </si>
  <si>
    <t>2670317-0645071-ថ</t>
  </si>
  <si>
    <t>2711216-0546797-យ</t>
  </si>
  <si>
    <t>2701216-0546789-យ</t>
  </si>
  <si>
    <t>2831216-0548760-ប</t>
  </si>
  <si>
    <t>2951216-0555144-ទ</t>
  </si>
  <si>
    <t>2880517-0769939-ឈ</t>
  </si>
  <si>
    <t>1950322-2797121-ធ</t>
  </si>
  <si>
    <t>2790517-0750432-ន</t>
  </si>
  <si>
    <t>2890619-2085706-ហ</t>
  </si>
  <si>
    <t>2871021-2646206-ណ</t>
  </si>
  <si>
    <t>1960819-2170976-ក</t>
  </si>
  <si>
    <t>2850617-0795816-អ</t>
  </si>
  <si>
    <t>2991018-1862803-យ</t>
  </si>
  <si>
    <t>2880517-0750477-វ</t>
  </si>
  <si>
    <t>2851216-0523190-ឌ</t>
  </si>
  <si>
    <t>2810517-0750702-ឌ</t>
  </si>
  <si>
    <t>2780618-1424287-ល</t>
  </si>
  <si>
    <t>2810317-0646055-ត</t>
  </si>
  <si>
    <t>2810519-2065979-ឡ</t>
  </si>
  <si>
    <t>2981116-0403662-ថ</t>
  </si>
  <si>
    <t>1960821-2602016-ឋ</t>
  </si>
  <si>
    <t>2871216-0520387-ន</t>
  </si>
  <si>
    <t>2800618-1450117-ឋ</t>
  </si>
  <si>
    <t>2880417-0701356-ន</t>
  </si>
  <si>
    <t>2681216-0546998-ខ</t>
  </si>
  <si>
    <t>2900317-0642541-ឋ</t>
  </si>
  <si>
    <t>2840821-2601851-ត</t>
  </si>
  <si>
    <t>2940317-0640656-ប</t>
  </si>
  <si>
    <t>2010721-2590223-ឃ</t>
  </si>
  <si>
    <t>2811216-0535612-ដ</t>
  </si>
  <si>
    <t>2900322-2779250-ទ</t>
  </si>
  <si>
    <t>2860917-0889724-ច</t>
  </si>
  <si>
    <t>1850816-0229162-ធ</t>
  </si>
  <si>
    <t>2870317-0645443-ផ</t>
  </si>
  <si>
    <t>2831216-0542730-ឋ</t>
  </si>
  <si>
    <t>2780317-0644715-ព</t>
  </si>
  <si>
    <t>2861217-1113012-ឃ</t>
  </si>
  <si>
    <t>2970317-0645338-យ</t>
  </si>
  <si>
    <t>2820517-0750877-រ</t>
  </si>
  <si>
    <t>2940317-0644635-ផ</t>
  </si>
  <si>
    <t>2901216-0554233-ដ</t>
  </si>
  <si>
    <t>2770618-1450056-ន</t>
  </si>
  <si>
    <t>2850317-0654731-ន</t>
  </si>
  <si>
    <t>1801219-2259507-ន</t>
  </si>
  <si>
    <t>2961117-0958986-ឆ</t>
  </si>
  <si>
    <t>2000419-2043853-ឈ</t>
  </si>
  <si>
    <t>2870319-2007526-ន</t>
  </si>
  <si>
    <t>2040323-3065092-ឆ</t>
  </si>
  <si>
    <t>2920218-1232299-ន</t>
  </si>
  <si>
    <t>2860517-0761720-ន</t>
  </si>
  <si>
    <t>2040223-3043126-អ</t>
  </si>
  <si>
    <t>2840519-2057989-ឃ</t>
  </si>
  <si>
    <t>2900916-0289136-ភ</t>
  </si>
  <si>
    <t>2941217-1096934-យ</t>
  </si>
  <si>
    <t>1890918-1666521-ហ</t>
  </si>
  <si>
    <t>2930719-2149831-រ</t>
  </si>
  <si>
    <t>2900916-0310389-ធ</t>
  </si>
  <si>
    <t>2921216-0544360-ឌ</t>
  </si>
  <si>
    <t>2920517-0750784-ម</t>
  </si>
  <si>
    <t>2941016-0363225-ឋ</t>
  </si>
  <si>
    <t>2910618-1418362-ន</t>
  </si>
  <si>
    <t>2050324-3456027-ដ</t>
  </si>
  <si>
    <t>2931123-3277019-7</t>
  </si>
  <si>
    <t>2910719-2157170-ន</t>
  </si>
  <si>
    <t>2890821-2601941-ប</t>
  </si>
  <si>
    <t>2970622-2869841-ក</t>
  </si>
  <si>
    <t>2861217-1064809-ព</t>
  </si>
  <si>
    <t>2880618-1422713-ប</t>
  </si>
  <si>
    <t>2800317-0663523-ឍ</t>
  </si>
  <si>
    <t>2710417-0731729-ធ</t>
  </si>
  <si>
    <t>2921216-0532829-ន</t>
  </si>
  <si>
    <t>2000322-2793892-ថ</t>
  </si>
  <si>
    <t>2840116-0020434-គ</t>
  </si>
  <si>
    <t>2941017-0931316-ណ</t>
  </si>
  <si>
    <t>2960322-2796746-អ</t>
  </si>
  <si>
    <t>1990721-2590614-ភ</t>
  </si>
  <si>
    <t>2920317-0645137-ទ</t>
  </si>
  <si>
    <t>2971216-0493668-ឡ</t>
  </si>
  <si>
    <t>2980420-2357197-រ</t>
  </si>
  <si>
    <t>2050324-3459111-ជ</t>
  </si>
  <si>
    <t>1931216-0546975-រ</t>
  </si>
  <si>
    <t>2910517-0762976-ស</t>
  </si>
  <si>
    <t>2780121-2545394-ប</t>
  </si>
  <si>
    <t>2870317-0644707-ភ</t>
  </si>
  <si>
    <t>1930216-0051121-អ</t>
  </si>
  <si>
    <t>2850517-0750573-ព</t>
  </si>
  <si>
    <t>1830821-2605142-ដ</t>
  </si>
  <si>
    <t>2950222-2766057-ព</t>
  </si>
  <si>
    <t>2940317-0644688-ល</t>
  </si>
  <si>
    <t>2890317-0645788-គ</t>
  </si>
  <si>
    <t>1930618-1442726-ផ</t>
  </si>
  <si>
    <t>1011021-2647535-ច</t>
  </si>
  <si>
    <t>2890518-1389669-ញ</t>
  </si>
  <si>
    <t>2951218-1929877-ច</t>
  </si>
  <si>
    <t>1680220-2311006-អ</t>
  </si>
  <si>
    <t>1850819-2183711-ព</t>
  </si>
  <si>
    <t>2841216-0547944-ម</t>
  </si>
  <si>
    <t>2000323-3064456-ច</t>
  </si>
  <si>
    <t>2840719-2149411-ប</t>
  </si>
  <si>
    <t>1950419-2048068-ម</t>
  </si>
  <si>
    <t>2991121-2668811-ម</t>
  </si>
  <si>
    <t>2920317-0644423-ណ</t>
  </si>
  <si>
    <t>1850717-0850508-ព</t>
  </si>
  <si>
    <t>2880522-2830121-ឋ</t>
  </si>
  <si>
    <t>2000119-1976911-ណ</t>
  </si>
  <si>
    <t>2980222-2763006-ថ</t>
  </si>
  <si>
    <t>2950216-0082493-ធ</t>
  </si>
  <si>
    <t>1941018-1756671-ម</t>
  </si>
  <si>
    <t>2921216-0547705-ធ</t>
  </si>
  <si>
    <t>2810222-2752421-ជ</t>
  </si>
  <si>
    <t>2860816-0221314-ឋ</t>
  </si>
  <si>
    <t>2920318-1303542-ដ</t>
  </si>
  <si>
    <t>2880818-1599971-ដ</t>
  </si>
  <si>
    <t>2971017-0933793-វ</t>
  </si>
  <si>
    <t>2900317-0643411-ឈ</t>
  </si>
  <si>
    <t>2790518-1386012-ប</t>
  </si>
  <si>
    <t>1911217-1095377-ផ</t>
  </si>
  <si>
    <t>2880317-0642733-ផ</t>
  </si>
  <si>
    <t>1921216-0546945-ព</t>
  </si>
  <si>
    <t>2890517-0758489-គ</t>
  </si>
  <si>
    <t>2810517-0750446-ទ</t>
  </si>
  <si>
    <t>2940618-1418281-ព</t>
  </si>
  <si>
    <t>2851217-1112518-ឌ</t>
  </si>
  <si>
    <t>1910618-1418167-ផ</t>
  </si>
  <si>
    <t>2920517-0750747-ភ</t>
  </si>
  <si>
    <t>2930719-2144483-ម</t>
  </si>
  <si>
    <t>2820419-2030453-ដ</t>
  </si>
  <si>
    <t>2851216-0547133-ត</t>
  </si>
  <si>
    <t>2861216-0546404-ថ</t>
  </si>
  <si>
    <t>2921216-0544108-ឌ</t>
  </si>
  <si>
    <t>2890524-3532302-ត</t>
  </si>
  <si>
    <t>1930520-2372862-ទ</t>
  </si>
  <si>
    <t>2981217-1079708-ស</t>
  </si>
  <si>
    <t>2930324-3422020-ឃ</t>
  </si>
  <si>
    <t>2020121-2535343-ក</t>
  </si>
  <si>
    <t>2880221-2570084-ថ</t>
  </si>
  <si>
    <t>2880619-2090675-ហ</t>
  </si>
  <si>
    <t>2780317-0644942-ម</t>
  </si>
  <si>
    <t>2870817-0868726-ង</t>
  </si>
  <si>
    <t>2890318-1318770-យ</t>
  </si>
  <si>
    <t>2771216-0547337-ព</t>
  </si>
  <si>
    <t>2860721-2589119-វ</t>
  </si>
  <si>
    <t>2921216-0553979-វ</t>
  </si>
  <si>
    <t>2941216-0485329-ភ</t>
  </si>
  <si>
    <t>2040323-3064860-ឈ</t>
  </si>
  <si>
    <t>2830721-2588909-ឡ</t>
  </si>
  <si>
    <t>2800917-0909903-ម</t>
  </si>
  <si>
    <t>2781216-0547031-ណ</t>
  </si>
  <si>
    <t>1900517-0750552-ណ</t>
  </si>
  <si>
    <t>2840317-0644458-ភ</t>
  </si>
  <si>
    <t>2870119-1952174-ម</t>
  </si>
  <si>
    <t>2821216-0548159-ផ</t>
  </si>
  <si>
    <t>2790821-2602481-ន</t>
  </si>
  <si>
    <t>2960618-1422587-វ</t>
  </si>
  <si>
    <t>2850118-1164848-ម</t>
  </si>
  <si>
    <t>1910317-0645850-ទ</t>
  </si>
  <si>
    <t>2950517-0738199-ក</t>
  </si>
  <si>
    <t>2951022-2971502-ណ</t>
  </si>
  <si>
    <t>2911216-0547282-ទ</t>
  </si>
  <si>
    <t>2860317-0644855-រ</t>
  </si>
  <si>
    <t>2900217-0630679-ន</t>
  </si>
  <si>
    <t>1910323-3063277-ណ</t>
  </si>
  <si>
    <t>2990323-3067686-ឡ</t>
  </si>
  <si>
    <t>2830320-2345485-ថ</t>
  </si>
  <si>
    <t>2020921-2627381-ឌ</t>
  </si>
  <si>
    <t>1890420-2357696-ស</t>
  </si>
  <si>
    <t>2830417-0731795-ម</t>
  </si>
  <si>
    <t>2890518-1396211-ភ</t>
  </si>
  <si>
    <t>2880916-0312031-ឋ</t>
  </si>
  <si>
    <t>2960719-2142823-ភ</t>
  </si>
  <si>
    <t>2940520-2374085-ធ</t>
  </si>
  <si>
    <t>2810719-2156303-ត</t>
  </si>
  <si>
    <t>2970221-2559321-ទ</t>
  </si>
  <si>
    <t>2810217-0626391-ត</t>
  </si>
  <si>
    <t>2951121-2668831-ព</t>
  </si>
  <si>
    <t>2910317-0646139-ន</t>
  </si>
  <si>
    <t>2810517-0758232-ធ</t>
  </si>
  <si>
    <t>2841216-0548033-ណ</t>
  </si>
  <si>
    <t>2931216-0523864-ន</t>
  </si>
  <si>
    <t>2710317-0644836-ន</t>
  </si>
  <si>
    <t>2821216-0547689-វ</t>
  </si>
  <si>
    <t>2820821-2601842-ឍ</t>
  </si>
  <si>
    <t>2950618-1423372-ប</t>
  </si>
  <si>
    <t>2920519-2052194-ធ</t>
  </si>
  <si>
    <t>2920317-0646118-ទ</t>
  </si>
  <si>
    <t>2831217-1112008-ង</t>
  </si>
  <si>
    <t>2930517-0751282-ន</t>
  </si>
  <si>
    <t>2910523-3098122-ណ</t>
  </si>
  <si>
    <t>2921216-0547202-ថ</t>
  </si>
  <si>
    <t>2931217-1110850-ឈ</t>
  </si>
  <si>
    <t>2950524-3528997-ង</t>
  </si>
  <si>
    <t>2930517-0764968-ខ</t>
  </si>
  <si>
    <t>2960215-0005560-ឈ</t>
  </si>
  <si>
    <t>2020323-3063581-ច</t>
  </si>
  <si>
    <t>2940323-3071399-ព</t>
  </si>
  <si>
    <t>2920519-2073793-រ</t>
  </si>
  <si>
    <t>2861017-0926517-ព</t>
  </si>
  <si>
    <t>2840517-0779429-អ</t>
  </si>
  <si>
    <t>2860719-2142844-យ</t>
  </si>
  <si>
    <t>2860517-0750375-ភ</t>
  </si>
  <si>
    <t>2040322-2796912-ថ</t>
  </si>
  <si>
    <t>2990821-2602969-អ</t>
  </si>
  <si>
    <t>2950917-0891714-ហ</t>
  </si>
  <si>
    <t>2850916-0243911-ធ</t>
  </si>
  <si>
    <t>2791216-0544301-ឌ</t>
  </si>
  <si>
    <t>2930721-2590596-ល</t>
  </si>
  <si>
    <t>2861216-0547016-ថ</t>
  </si>
  <si>
    <t>2820317-0642697-ម</t>
  </si>
  <si>
    <t>1021021-2636108-ក</t>
  </si>
  <si>
    <t>2861217-1096556-រ</t>
  </si>
  <si>
    <t>2910517-0764889-ខ</t>
  </si>
  <si>
    <t>2921216-0532748-ន</t>
  </si>
  <si>
    <t>1010520-2372818-ជ</t>
  </si>
  <si>
    <t>2000119-1958632-ណ</t>
  </si>
  <si>
    <t>2930817-0863212-ន</t>
  </si>
  <si>
    <t>2930917-0897645-ង</t>
  </si>
  <si>
    <t>2920517-0750663-ប</t>
  </si>
  <si>
    <t>1890719-2151853-ល</t>
  </si>
  <si>
    <t>1920420-2354834-ណ</t>
  </si>
  <si>
    <t>2791216-0547042-ទ</t>
  </si>
  <si>
    <t>1020422-2821112-វ</t>
  </si>
  <si>
    <t>2921216-0558285-ភ</t>
  </si>
  <si>
    <t>1910517-0758452-ព</t>
  </si>
  <si>
    <t>2890319-2005769-វ</t>
  </si>
  <si>
    <t>2000323-3064725-ង</t>
  </si>
  <si>
    <t>2970320-2332417-ឌ</t>
  </si>
  <si>
    <t>2900717-0826313-ថ</t>
  </si>
  <si>
    <t>2801217-1112539-ដ</t>
  </si>
  <si>
    <t>1920420-2354818-ថ</t>
  </si>
  <si>
    <t>1830622-2870045-ត</t>
  </si>
  <si>
    <t>2020422-2822023-ឡ</t>
  </si>
  <si>
    <t>2910118-1217710-ឈ</t>
  </si>
  <si>
    <t>2980817-0861190-ល</t>
  </si>
  <si>
    <t>1900518-1396576-វ</t>
  </si>
  <si>
    <t>2860317-0645709-យ</t>
  </si>
  <si>
    <t>2840222-2769483-រ</t>
  </si>
  <si>
    <t>2860218-1238871-ម</t>
  </si>
  <si>
    <t>2880121-2545410-ដ</t>
  </si>
  <si>
    <t>1910317-0642605-ឌ</t>
  </si>
  <si>
    <t>2900317-0646158-ន</t>
  </si>
  <si>
    <t>2840215-0015785-ត</t>
  </si>
  <si>
    <t>2851216-0548561-ផ</t>
  </si>
  <si>
    <t>2801216-0547092-ណ</t>
  </si>
  <si>
    <t>2900417-0687011-ឍ</t>
  </si>
  <si>
    <t>2920118-1215278-ថ</t>
  </si>
  <si>
    <t>2930821-2592295-រ</t>
  </si>
  <si>
    <t>2971217-1041140-ជ</t>
  </si>
  <si>
    <t>2821216-0543677-ផ</t>
  </si>
  <si>
    <t>2850317-0650142-ឋ</t>
  </si>
  <si>
    <t>2800317-0643296-ធ</t>
  </si>
  <si>
    <t>2020921-2620510-អ</t>
  </si>
  <si>
    <t>2870618-1422627-ភ</t>
  </si>
  <si>
    <t>2980619-2098594-ឆ</t>
  </si>
  <si>
    <t>2940718-1472190-ព</t>
  </si>
  <si>
    <t>2930717-0819099-អ</t>
  </si>
  <si>
    <t>2980622-2861505-ភ</t>
  </si>
  <si>
    <t>2890317-0645933-ល</t>
  </si>
  <si>
    <t>1960921-2623409-ផ</t>
  </si>
  <si>
    <t>1900322-2797844-យ</t>
  </si>
  <si>
    <t>2820517-0784860-យ</t>
  </si>
  <si>
    <t>2970422-2807792-វ</t>
  </si>
  <si>
    <t>2830517-0782951-យ</t>
  </si>
  <si>
    <t>2810517-0785207-ប</t>
  </si>
  <si>
    <t>1850817-0858802-វ</t>
  </si>
  <si>
    <t>2940717-0818823-ល</t>
  </si>
  <si>
    <t>2920116-0030551-គ</t>
  </si>
  <si>
    <t>2850317-0640606-ត</t>
  </si>
  <si>
    <t>2900617-0809007-ថ</t>
  </si>
  <si>
    <t>1921017-0915459-ផ</t>
  </si>
  <si>
    <t>2991017-0936043-ផ</t>
  </si>
  <si>
    <t>2870122-2728771-ភ</t>
  </si>
  <si>
    <t>2940517-0748593-ឡ</t>
  </si>
  <si>
    <t>1900320-2334188-ឋ</t>
  </si>
  <si>
    <t>2000918-1661125-ញ</t>
  </si>
  <si>
    <t>2921216-0555343-ត</t>
  </si>
  <si>
    <t>2990218-1256116-ប</t>
  </si>
  <si>
    <t>2910317-0645040-ញ</t>
  </si>
  <si>
    <t>2930921-2622479-យ</t>
  </si>
  <si>
    <t>1920317-0642882-ប</t>
  </si>
  <si>
    <t>2920220-2311705-ឃ</t>
  </si>
  <si>
    <t>2920317-0642977-រ</t>
  </si>
  <si>
    <t>2860619-2088477-គ</t>
  </si>
  <si>
    <t>2820718-1472389-ស</t>
  </si>
  <si>
    <t>1980721-2590910-ផ</t>
  </si>
  <si>
    <t>2911216-0546396-ព</t>
  </si>
  <si>
    <t>2980816-0214911-ន</t>
  </si>
  <si>
    <t>2820519-2065010-ឈ</t>
  </si>
  <si>
    <t>2860421-2582597-វ</t>
  </si>
  <si>
    <t>2960318-1293374-យ</t>
  </si>
  <si>
    <t>2851217-1099432-ផ</t>
  </si>
  <si>
    <t>2891216-0487031-ន</t>
  </si>
  <si>
    <t>2870816-0210259-ធ</t>
  </si>
  <si>
    <t>2620324-3423559-ទ</t>
  </si>
  <si>
    <t>2850323-3058038-ទ</t>
  </si>
  <si>
    <t>2810718-1472385-ម</t>
  </si>
  <si>
    <t>1860622-2861807-ម</t>
  </si>
  <si>
    <t>1930418-1373029-ធ</t>
  </si>
  <si>
    <t>2931016-0347702-ញ</t>
  </si>
  <si>
    <t>2980420-2357219-ផ</t>
  </si>
  <si>
    <t>1850422-2814781-ប</t>
  </si>
  <si>
    <t>2870419-2039816-ល</t>
  </si>
  <si>
    <t>2010921-2623114-ខ</t>
  </si>
  <si>
    <t>2000518-1391163-ជ</t>
  </si>
  <si>
    <t>2910717-0848570-រ</t>
  </si>
  <si>
    <t>2820517-0785471-ម</t>
  </si>
  <si>
    <t>2871218-1928812-ល</t>
  </si>
  <si>
    <t>2851217-1099838-ឡ</t>
  </si>
  <si>
    <t>2960218-1232264-ត</t>
  </si>
  <si>
    <t>1840721-2590638-ភ</t>
  </si>
  <si>
    <t>2790115-0001245-ង</t>
  </si>
  <si>
    <t>1980720-2409331-ថ</t>
  </si>
  <si>
    <t>2941016-0365151-ឋ</t>
  </si>
  <si>
    <t>2910417-0719261-ទ</t>
  </si>
  <si>
    <t>2971216-0551492-ផ</t>
  </si>
  <si>
    <t>2020921-2612940-ជ</t>
  </si>
  <si>
    <t>2951020-2476335-ថ</t>
  </si>
  <si>
    <t>1851217-1099696-អ</t>
  </si>
  <si>
    <t>1910718-1472392-ព</t>
  </si>
  <si>
    <t>2871116-0434088-ប</t>
  </si>
  <si>
    <t>2800517-0784622-ន</t>
  </si>
  <si>
    <t>1880417-0702748-ម</t>
  </si>
  <si>
    <t>2820215-0010891-ឆ</t>
  </si>
  <si>
    <t>2850722-2899418-ខ</t>
  </si>
  <si>
    <t>2920116-0029503-ជ</t>
  </si>
  <si>
    <t>2900517-0751955-ភ</t>
  </si>
  <si>
    <t>2860921-2622455-ផ</t>
  </si>
  <si>
    <t>2811216-0551510-ច</t>
  </si>
  <si>
    <t>2020322-2797873-ផ</t>
  </si>
  <si>
    <t>2970916-0256730-ម</t>
  </si>
  <si>
    <t>2830317-0645940-ន</t>
  </si>
  <si>
    <t>2810517-0785226-ផ</t>
  </si>
  <si>
    <t>2860322-2794581-រ</t>
  </si>
  <si>
    <t>2990619-2099482-ង</t>
  </si>
  <si>
    <t>2830517-0750672-ប</t>
  </si>
  <si>
    <t>1950422-2815019-ថ</t>
  </si>
  <si>
    <t>2030322-2797891-ព</t>
  </si>
  <si>
    <t>2940118-1152627-ថ</t>
  </si>
  <si>
    <t>2950218-1230704-ឋ</t>
  </si>
  <si>
    <t>2801216-0546252-ឋ</t>
  </si>
  <si>
    <t>2750817-0858824-អ</t>
  </si>
  <si>
    <t>2951216-0556786-ហ</t>
  </si>
  <si>
    <t>2000118-1158173-ច</t>
  </si>
  <si>
    <t>2890716-0159815-ស</t>
  </si>
  <si>
    <t>2900616-0130047-ឍ</t>
  </si>
  <si>
    <t>1980517-0762959-ឃ</t>
  </si>
  <si>
    <t>2020721-2590470-ឈ</t>
  </si>
  <si>
    <t>2840421-2582593-ព</t>
  </si>
  <si>
    <t>2810517-0785161-ន</t>
  </si>
  <si>
    <t>1850917-0897743-ឃ</t>
  </si>
  <si>
    <t>2830618-1422142-ឋ</t>
  </si>
  <si>
    <t>2991218-1942362-រ</t>
  </si>
  <si>
    <t>1841216-0543218-ឍ</t>
  </si>
  <si>
    <t>2000520-2373136-ខ</t>
  </si>
  <si>
    <t>2810517-0735089-ភ</t>
  </si>
  <si>
    <t>2800322-2796853-ម</t>
  </si>
  <si>
    <t>1980622-2861509-រ</t>
  </si>
  <si>
    <t>2930121-2541369-ត</t>
  </si>
  <si>
    <t>1910422-2801683-ណ</t>
  </si>
  <si>
    <t>2881216-0547580-ម</t>
  </si>
  <si>
    <t>2891216-0543054-ទ</t>
  </si>
  <si>
    <t>1860724-3662239-រ</t>
  </si>
  <si>
    <t>1840324-3463097-ផ</t>
  </si>
  <si>
    <t>1971120-2503930-ដ</t>
  </si>
  <si>
    <t>2890817-0858781-ឆ</t>
  </si>
  <si>
    <t>2850517-0751118-ធ</t>
  </si>
  <si>
    <t>2911216-0528748-ភ</t>
  </si>
  <si>
    <t>2810618-1451737-ផ</t>
  </si>
  <si>
    <t>2940519-2059945-ឡ</t>
  </si>
  <si>
    <t>2881216-0544388-ល</t>
  </si>
  <si>
    <t>2880616-0110751-ឍ</t>
  </si>
  <si>
    <t>1920721-2589921-យ</t>
  </si>
  <si>
    <t>2790517-0784731-វ</t>
  </si>
  <si>
    <t>2811217-1099815-ព</t>
  </si>
  <si>
    <t>2840721-2590626-ផ</t>
  </si>
  <si>
    <t>2851117-0963777-ឡ</t>
  </si>
  <si>
    <t>2021023-3265650-ង</t>
  </si>
  <si>
    <t>1861216-0546121-ឋ</t>
  </si>
  <si>
    <t>1901121-2668610-ឋ</t>
  </si>
  <si>
    <t>2821216-0545927-ផ</t>
  </si>
  <si>
    <t>2871216-0546240-ត</t>
  </si>
  <si>
    <t>2840317-0645854-ម</t>
  </si>
  <si>
    <t>2831216-0547994-វ</t>
  </si>
  <si>
    <t>1861216-0546767-ល</t>
  </si>
  <si>
    <t>2780317-0643172-ធ</t>
  </si>
  <si>
    <t>2040622-2873576-ផ</t>
  </si>
  <si>
    <t>2021121-2668827-ត</t>
  </si>
  <si>
    <t>2831216-0535284-ទ</t>
  </si>
  <si>
    <t>2030322-2787489-ម</t>
  </si>
  <si>
    <t>2831216-0543796-ម</t>
  </si>
  <si>
    <t>2791216-0543684-យ</t>
  </si>
  <si>
    <t>2010921-2611608-ឆ</t>
  </si>
  <si>
    <t>2800317-0646306-ឍ</t>
  </si>
  <si>
    <t>2920317-0646206-ត</t>
  </si>
  <si>
    <t>2710517-0750788-យ</t>
  </si>
  <si>
    <t>2901216-0542898-ម</t>
  </si>
  <si>
    <t>2871216-0543272-ទ</t>
  </si>
  <si>
    <t>2910317-0646244-ថ</t>
  </si>
  <si>
    <t>2861216-0543549-ទ</t>
  </si>
  <si>
    <t>2840317-0640931-ត</t>
  </si>
  <si>
    <t>2881216-0544235-ធ</t>
  </si>
  <si>
    <t>2740517-0750714-ទ</t>
  </si>
  <si>
    <t>2851216-0544546-ប</t>
  </si>
  <si>
    <t>2931216-0542906-ទ</t>
  </si>
  <si>
    <t>2791216-0543610-ណ</t>
  </si>
  <si>
    <t>2841216-0544189-ព</t>
  </si>
  <si>
    <t>2831216-0544196-ន</t>
  </si>
  <si>
    <t>2791216-0532334-ត</t>
  </si>
  <si>
    <t>2871216-0546209-ប</t>
  </si>
  <si>
    <t>1870121-2542599-ភ</t>
  </si>
  <si>
    <t>1980722-2896194-គ</t>
  </si>
  <si>
    <t>2820317-0645823-ធ</t>
  </si>
  <si>
    <t>2010524-3529921-ឌ</t>
  </si>
  <si>
    <t>2941216-0531890-ធ</t>
  </si>
  <si>
    <t>1810121-2548396-ធ</t>
  </si>
  <si>
    <t>2830417-0715930-ទ</t>
  </si>
  <si>
    <t>2910421-2583088-ប</t>
  </si>
  <si>
    <t>2851216-0547589-ហ</t>
  </si>
  <si>
    <t>1860517-0750746-ម</t>
  </si>
  <si>
    <t>2901216-0544202-ច</t>
  </si>
  <si>
    <t>1881216-0534910-ថ</t>
  </si>
  <si>
    <t>2890417-0715927-ស</t>
  </si>
  <si>
    <t>1870517-0751030-ឌ</t>
  </si>
  <si>
    <t>2740618-1417793-ឡ</t>
  </si>
  <si>
    <t>2870317-0645476-ល</t>
  </si>
  <si>
    <t>2921020-2494495-ប</t>
  </si>
  <si>
    <t>2831216-0533634-ណ</t>
  </si>
  <si>
    <t>2751216-0533875-ព</t>
  </si>
  <si>
    <t>2830920-2446930-ន</t>
  </si>
  <si>
    <t>2811216-0545890-ល</t>
  </si>
  <si>
    <t>2851216-0542596-ភ</t>
  </si>
  <si>
    <t>1880722-2895138-ឡ</t>
  </si>
  <si>
    <t>2811216-0534768-ផ</t>
  </si>
  <si>
    <t>2780317-0645192-ព</t>
  </si>
  <si>
    <t>2951218-1926541-ភ</t>
  </si>
  <si>
    <t>2881216-0535591-ភ</t>
  </si>
  <si>
    <t>2900920-2449425-ន</t>
  </si>
  <si>
    <t>2851217-1099711-ផ</t>
  </si>
  <si>
    <t>2921217-1123139-ឋ</t>
  </si>
  <si>
    <t>2910218-1286247-ប</t>
  </si>
  <si>
    <t>2901217-1122991-ណ</t>
  </si>
  <si>
    <t>2700522-2833250-ឈ</t>
  </si>
  <si>
    <t>2820421-2582695-ភ</t>
  </si>
  <si>
    <t>2811216-0534254-ឋ</t>
  </si>
  <si>
    <t>2830522-2846757-វ</t>
  </si>
  <si>
    <t>2901216-0554256-ត</t>
  </si>
  <si>
    <t>2820317-0645157-ធ</t>
  </si>
  <si>
    <t>2980517-0750932-យ</t>
  </si>
  <si>
    <t>2930323-3072512-ញ</t>
  </si>
  <si>
    <t>2840317-0644740-ទ</t>
  </si>
  <si>
    <t>2861216-0544248-ប</t>
  </si>
  <si>
    <t>2970816-0209274-ម</t>
  </si>
  <si>
    <t>2890622-2872524-រ</t>
  </si>
  <si>
    <t>2890319-2024592-ភ</t>
  </si>
  <si>
    <t>2921220-2530014-ក</t>
  </si>
  <si>
    <t>1020722-2909217-ឋ</t>
  </si>
  <si>
    <t>2020722-2899291-ព</t>
  </si>
  <si>
    <t>2830324-3448060-ណ</t>
  </si>
  <si>
    <t>2020820-2430451-ក</t>
  </si>
  <si>
    <t>2950717-0816665-ហ</t>
  </si>
  <si>
    <t>2000424-3471746-ឋ</t>
  </si>
  <si>
    <t>2750517-0751949-ស</t>
  </si>
  <si>
    <t>2830517-0750782-ព</t>
  </si>
  <si>
    <t>2801216-0535068-ណ</t>
  </si>
  <si>
    <t>2830317-0644794-យ</t>
  </si>
  <si>
    <t>2801121-2667624-ត</t>
  </si>
  <si>
    <t>2880920-2449397-ខ</t>
  </si>
  <si>
    <t>2830317-0644520-ឌ</t>
  </si>
  <si>
    <t>2820320-2345913-ឋ</t>
  </si>
  <si>
    <t>2760522-2846686-ឡ</t>
  </si>
  <si>
    <t>2880215-0011107-ឃ</t>
  </si>
  <si>
    <t>2820118-1189971-យ</t>
  </si>
  <si>
    <t>2820620-2381211-ច</t>
  </si>
  <si>
    <t>2020522-2846115-ជ</t>
  </si>
  <si>
    <t>2821021-2639884-ភ</t>
  </si>
  <si>
    <t>2810716-0179773-រ</t>
  </si>
  <si>
    <t>2040223-3048626-ញ</t>
  </si>
  <si>
    <t>2870618-1422340-ត</t>
  </si>
  <si>
    <t>2870317-0644674-រ</t>
  </si>
  <si>
    <t>2950522-2848048-រ</t>
  </si>
  <si>
    <t>2810317-0644985-យ</t>
  </si>
  <si>
    <t>2980518-1395772-ខ</t>
  </si>
  <si>
    <t>2040424-3471646-ណ</t>
  </si>
  <si>
    <t>2940516-0098608-យ</t>
  </si>
  <si>
    <t>2901217-1119133-ឈ</t>
  </si>
  <si>
    <t>2990322-2796676-ង</t>
  </si>
  <si>
    <t>2971216-0553878-ឡ</t>
  </si>
  <si>
    <t>2040324-3422076-ឆ</t>
  </si>
  <si>
    <t>2821121-2671338-ណ</t>
  </si>
  <si>
    <t>2830521-2583986-ស</t>
  </si>
  <si>
    <t>2831216-0553281-ណ</t>
  </si>
  <si>
    <t>2040324-3448041-ឆ</t>
  </si>
  <si>
    <t>2920317-0640733-ណ</t>
  </si>
  <si>
    <t>2881216-0548765-ហ</t>
  </si>
  <si>
    <t>2880317-0645062-ន</t>
  </si>
  <si>
    <t>2801216-0547586-ព</t>
  </si>
  <si>
    <t>2940920-2447621-ន</t>
  </si>
  <si>
    <t>2901116-0407566-ត</t>
  </si>
  <si>
    <t>2880316-0092250-ឍ</t>
  </si>
  <si>
    <t>2901217-1099626-ព</t>
  </si>
  <si>
    <t>2000121-2552058-ក</t>
  </si>
  <si>
    <t>2920520-2367585-ភ</t>
  </si>
  <si>
    <t>2750517-0751927-យ</t>
  </si>
  <si>
    <t>2830618-1418356-ភ</t>
  </si>
  <si>
    <t>2811021-2645374-ឍ</t>
  </si>
  <si>
    <t>2821217-1123566-ណ</t>
  </si>
  <si>
    <t>2830616-0128460-ណ</t>
  </si>
  <si>
    <t>2820317-0644700-ឋ</t>
  </si>
  <si>
    <t>2910317-0646558-ម</t>
  </si>
  <si>
    <t>2031021-2640404-ស</t>
  </si>
  <si>
    <t>2870322-2780704-ន</t>
  </si>
  <si>
    <t>2980716-0168308-រ</t>
  </si>
  <si>
    <t>2961217-1099844-ហ</t>
  </si>
  <si>
    <t>2821216-0534345-ឍ</t>
  </si>
  <si>
    <t>2840317-0642920-ត</t>
  </si>
  <si>
    <t>2970317-0668203-ផ</t>
  </si>
  <si>
    <t>1030222-2776364-ឌ</t>
  </si>
  <si>
    <t>2921216-0533319-ណ</t>
  </si>
  <si>
    <t>2940517-0784970-ហ</t>
  </si>
  <si>
    <t>2970317-0642857-វ</t>
  </si>
  <si>
    <t>2930317-0644659-រ</t>
  </si>
  <si>
    <t>2791216-0546653-ម</t>
  </si>
  <si>
    <t>2881216-0543509-ផ</t>
  </si>
  <si>
    <t>2791216-0533258-ផ</t>
  </si>
  <si>
    <t>2850720-2408871-ផ</t>
  </si>
  <si>
    <t>2030322-2796826-ន</t>
  </si>
  <si>
    <t>2970517-0764374-ស</t>
  </si>
  <si>
    <t>2000523-3108045-ក</t>
  </si>
  <si>
    <t>2880222-2764751-ភ</t>
  </si>
  <si>
    <t>2900317-0645213-ដ</t>
  </si>
  <si>
    <t>2010520-2368415-ឆ</t>
  </si>
  <si>
    <t>2000423-3075410-ឡ</t>
  </si>
  <si>
    <t>2840317-0643383-ន</t>
  </si>
  <si>
    <t>2860324-3422042-ញ</t>
  </si>
  <si>
    <t>2901118-1898919-ខ</t>
  </si>
  <si>
    <t>2990324-3419157-រ</t>
  </si>
  <si>
    <t>2980417-0715429-រ</t>
  </si>
  <si>
    <t>2820816-0229894-វ</t>
  </si>
  <si>
    <t>2800622-2869958-ខ</t>
  </si>
  <si>
    <t>2910716-0168159-ភ</t>
  </si>
  <si>
    <t>2940323-3059586-រ</t>
  </si>
  <si>
    <t>2840817-0869088-ឃ</t>
  </si>
  <si>
    <t>2870517-0759779-ឈ</t>
  </si>
  <si>
    <t>2940717-0851669-អ</t>
  </si>
  <si>
    <t>2930916-0270038-ទ</t>
  </si>
  <si>
    <t>1950819-2161791-ល</t>
  </si>
  <si>
    <t>2890317-0646317-ម</t>
  </si>
  <si>
    <t>2900317-0640836-ថ</t>
  </si>
  <si>
    <t>2871216-0533575-ព</t>
  </si>
  <si>
    <t>2900517-0784985-អ</t>
  </si>
  <si>
    <t>1910718-1511226-ឌ</t>
  </si>
  <si>
    <t>2951216-0556032-ណ</t>
  </si>
  <si>
    <t>2930317-0642853-ប</t>
  </si>
  <si>
    <t>1941217-1015796-ផ</t>
  </si>
  <si>
    <t>2820318-1306831-ឍ</t>
  </si>
  <si>
    <t>2950519-2057247-យ</t>
  </si>
  <si>
    <t>2800816-0223215-ជ</t>
  </si>
  <si>
    <t>2880520-2369845-ស</t>
  </si>
  <si>
    <t>2820617-0810311-ជ</t>
  </si>
  <si>
    <t>2031121-2666714-ញ</t>
  </si>
  <si>
    <t>2930517-0735120-ឌ</t>
  </si>
  <si>
    <t>2821216-0544321-ឈ</t>
  </si>
  <si>
    <t>2961217-1014534-ឍ</t>
  </si>
  <si>
    <t>2861217-1099455-ល</t>
  </si>
  <si>
    <t>1891117-0969223-រ</t>
  </si>
  <si>
    <t>2820718-1472306-ធ</t>
  </si>
  <si>
    <t>2840517-0784654-វ</t>
  </si>
  <si>
    <t>1830222-2774509-ន</t>
  </si>
  <si>
    <t>2880721-2590312-ទ</t>
  </si>
  <si>
    <t>2830517-0750605-ថ</t>
  </si>
  <si>
    <t>2800318-1331759-ធ</t>
  </si>
  <si>
    <t>2860116-0023055-ឆ</t>
  </si>
  <si>
    <t>2900317-0645403-ឋ</t>
  </si>
  <si>
    <t>1830517-0736381-ប</t>
  </si>
  <si>
    <t>2930216-0059801-ឍ</t>
  </si>
  <si>
    <t>2831217-1099442-ប</t>
  </si>
  <si>
    <t>2940516-0102646-ឍ</t>
  </si>
  <si>
    <t>2861216-0555213-ណ</t>
  </si>
  <si>
    <t>2890719-2144827-ឡ</t>
  </si>
  <si>
    <t>2880517-0750834-យ</t>
  </si>
  <si>
    <t>2930517-0750674-ភ</t>
  </si>
  <si>
    <t>2881216-0547070-ធ</t>
  </si>
  <si>
    <t>2870318-1304007-ឋ</t>
  </si>
  <si>
    <t>2950317-0640528-ន</t>
  </si>
  <si>
    <t>2800317-0644920-ឍ</t>
  </si>
  <si>
    <t>2920517-0750448-ផ</t>
  </si>
  <si>
    <t>2910318-1307175-ត</t>
  </si>
  <si>
    <t>2850222-2757172-ន</t>
  </si>
  <si>
    <t>2880418-1340982-យ</t>
  </si>
  <si>
    <t>2910517-0750512-ឌ</t>
  </si>
  <si>
    <t>2840317-0640828-ប</t>
  </si>
  <si>
    <t>2880916-0246864-ឡ</t>
  </si>
  <si>
    <t>1840517-0750978-ស</t>
  </si>
  <si>
    <t>2890517-0750652-ម</t>
  </si>
  <si>
    <t>2941216-0548439-យ</t>
  </si>
  <si>
    <t>2881020-2477556-ម</t>
  </si>
  <si>
    <t>2030222-2755038-ឈ</t>
  </si>
  <si>
    <t>2900417-0719307-ទ</t>
  </si>
  <si>
    <t>2890317-0643216-ន</t>
  </si>
  <si>
    <t>2840717-0825676-ហ</t>
  </si>
  <si>
    <t>2010719-2141230-ក</t>
  </si>
  <si>
    <t>2860417-0719343-ព</t>
  </si>
  <si>
    <t>1980421-2581806-ព</t>
  </si>
  <si>
    <t>2841216-0547351-ថ</t>
  </si>
  <si>
    <t>2040223-3047960-ញ</t>
  </si>
  <si>
    <t>2911216-0548003-ញ</t>
  </si>
  <si>
    <t>2881216-0531852-ន</t>
  </si>
  <si>
    <t>2981216-0554283-ភ</t>
  </si>
  <si>
    <t>2850916-0250962-ព</t>
  </si>
  <si>
    <t>2901121-2668979-ហ</t>
  </si>
  <si>
    <t>2971216-0543033-ញ</t>
  </si>
  <si>
    <t>2910618-1417962-ម</t>
  </si>
  <si>
    <t>2930422-2814636-ន</t>
  </si>
  <si>
    <t>2851216-0547573-ភ</t>
  </si>
  <si>
    <t>2880916-0310374-ន</t>
  </si>
  <si>
    <t>2831216-0542798-យ</t>
  </si>
  <si>
    <t>2810317-0644567-ផ</t>
  </si>
  <si>
    <t>2950619-2105053-ត</t>
  </si>
  <si>
    <t>2891118-1911611-ទ</t>
  </si>
  <si>
    <t>2840719-2142549-យ</t>
  </si>
  <si>
    <t>2981216-0554339-យ</t>
  </si>
  <si>
    <t>2770317-0645027-ធ</t>
  </si>
  <si>
    <t>2010818-1634802-ឋ</t>
  </si>
  <si>
    <t>2991216-0547483-ព</t>
  </si>
  <si>
    <t>2870819-2167080-រ</t>
  </si>
  <si>
    <t>2031121-2686667-ធ</t>
  </si>
  <si>
    <t>2801216-0547428-ទ</t>
  </si>
  <si>
    <t>2820721-2589879-ង</t>
  </si>
  <si>
    <t>2911216-0548378-ម</t>
  </si>
  <si>
    <t>2920224-3415297-ន</t>
  </si>
  <si>
    <t>2050224-3416826-ឌ</t>
  </si>
  <si>
    <t>2861216-0542741-ថ</t>
  </si>
  <si>
    <t>2790517-0750522-ន</t>
  </si>
  <si>
    <t>2001020-2477725-ឆ</t>
  </si>
  <si>
    <t>2860618-1424256-ព</t>
  </si>
  <si>
    <t>2950618-1418268-វ</t>
  </si>
  <si>
    <t>2971216-0554054-ធ</t>
  </si>
  <si>
    <t>2961216-0554654-ភ</t>
  </si>
  <si>
    <t>2870721-2590627-យ</t>
  </si>
  <si>
    <t>2900721-2590656-ផ</t>
  </si>
  <si>
    <t>2870517-0736430-ប</t>
  </si>
  <si>
    <t>2860317-0644964-ល</t>
  </si>
  <si>
    <t>2840517-0750394-ព</t>
  </si>
  <si>
    <t>2941217-1095687-វ</t>
  </si>
  <si>
    <t>2950516-0103065-ឈ</t>
  </si>
  <si>
    <t>2921216-0543170-ដ</t>
  </si>
  <si>
    <t>2910721-2590119-ថ</t>
  </si>
  <si>
    <t>2840317-0640506-ឍ</t>
  </si>
  <si>
    <t>2881216-0547045-ប</t>
  </si>
  <si>
    <t>2881216-0548242-ប</t>
  </si>
  <si>
    <t>2800517-0750726-ទ</t>
  </si>
  <si>
    <t>2911216-0547895-ល</t>
  </si>
  <si>
    <t>2901216-0547402-ដ</t>
  </si>
  <si>
    <t>2810417-0720246-ឋ</t>
  </si>
  <si>
    <t>2840220-2322662-ឈ</t>
  </si>
  <si>
    <t>2991216-0554358-យ</t>
  </si>
  <si>
    <t>2941216-0532196-ធ</t>
  </si>
  <si>
    <t>2050224-3416842-ដ</t>
  </si>
  <si>
    <t>2960417-0719213-ន</t>
  </si>
  <si>
    <t>2940223-3049698-វ</t>
  </si>
  <si>
    <t>2800417-0719246-ធ</t>
  </si>
  <si>
    <t>2991121-2668983-ខ</t>
  </si>
  <si>
    <t>2040522-2854508-ណ</t>
  </si>
  <si>
    <t>2040423-3074681-ឋ</t>
  </si>
  <si>
    <t>2990223-3049816-យ</t>
  </si>
  <si>
    <t>2810721-2590270-ឍ</t>
  </si>
  <si>
    <t>1000323-3060266-អ</t>
  </si>
  <si>
    <t>2030222-2752349-ដ</t>
  </si>
  <si>
    <t>2850318-1306884-ម</t>
  </si>
  <si>
    <t>2880317-0640835-ព</t>
  </si>
  <si>
    <t>2870721-2590508-ភ</t>
  </si>
  <si>
    <t>2830417-0719350-ទ</t>
  </si>
  <si>
    <t>2910317-0643420-ញ</t>
  </si>
  <si>
    <t>2850117-0572058-ធ</t>
  </si>
  <si>
    <t>2890317-0640539-ម</t>
  </si>
  <si>
    <t>2861216-0547707-ភ</t>
  </si>
  <si>
    <t>2931216-0554934-ផ</t>
  </si>
  <si>
    <t>2810317-0644564-ធ</t>
  </si>
  <si>
    <t>1981216-0554529-យ</t>
  </si>
  <si>
    <t>2850721-2590145-ធ</t>
  </si>
  <si>
    <t>2000318-1320163-ហ</t>
  </si>
  <si>
    <t>2890618-1423721-ផ</t>
  </si>
  <si>
    <t>2040524-3567267-ប</t>
  </si>
  <si>
    <t>2030322-2796140-ឈ</t>
  </si>
  <si>
    <t>2880322-2786487-ខ</t>
  </si>
  <si>
    <t>2901216-0547479-ម</t>
  </si>
  <si>
    <t>2941216-0554490-ន</t>
  </si>
  <si>
    <t>1900517-0760081-ឌ</t>
  </si>
  <si>
    <t>2900318-1304070-ច</t>
  </si>
  <si>
    <t>2880224-3415023-ឋ</t>
  </si>
  <si>
    <t>2901216-0547093-ថ</t>
  </si>
  <si>
    <t>2901216-0548629-ព</t>
  </si>
  <si>
    <t>2940215-0008595-ទ</t>
  </si>
  <si>
    <t>2910517-0750679-ហ</t>
  </si>
  <si>
    <t>2821216-0542927-ធ</t>
  </si>
  <si>
    <t>2951216-0549019-ផ</t>
  </si>
  <si>
    <t>2941216-0532295-ធ</t>
  </si>
  <si>
    <t>2970916-0247898-ឆ</t>
  </si>
  <si>
    <t>2910317-0645307-ត</t>
  </si>
  <si>
    <t>2860417-0719031-ថ</t>
  </si>
  <si>
    <t>2860222-2757345-ព</t>
  </si>
  <si>
    <t>2881216-0543057-ន</t>
  </si>
  <si>
    <t>2941216-0548372-ផ</t>
  </si>
  <si>
    <t>2850417-0719332-ន</t>
  </si>
  <si>
    <t>2981121-2668984-ខ</t>
  </si>
  <si>
    <t>2910721-2589870-វ</t>
  </si>
  <si>
    <t>2900624-3591040-ឌ</t>
  </si>
  <si>
    <t>2870317-0640575-ព</t>
  </si>
  <si>
    <t>2900221-2562416-ឈ</t>
  </si>
  <si>
    <t>2971216-0554296-រ</t>
  </si>
  <si>
    <t>2971216-0554245-ប</t>
  </si>
  <si>
    <t>2851216-0548819-ល</t>
  </si>
  <si>
    <t>2801216-0532214-ង</t>
  </si>
  <si>
    <t>2920522-2850982-ភ</t>
  </si>
  <si>
    <t>2890224-3413591-ប</t>
  </si>
  <si>
    <t>2811216-0554238-ត</t>
  </si>
  <si>
    <t>2890317-0645089-ស</t>
  </si>
  <si>
    <t>2791216-0548499-ខ</t>
  </si>
  <si>
    <t>2771216-0554951-ព</t>
  </si>
  <si>
    <t>2890322-2800875-ភ</t>
  </si>
  <si>
    <t>2800218-1241260-ង</t>
  </si>
  <si>
    <t>1000721-2590148-ជ</t>
  </si>
  <si>
    <t>2910317-0644574-ប</t>
  </si>
  <si>
    <t>2970721-2590654-រ</t>
  </si>
  <si>
    <t>2000618-1417917-ណ</t>
  </si>
  <si>
    <t>2960519-2068415-យ</t>
  </si>
  <si>
    <t>2890517-0750570-ភ</t>
  </si>
  <si>
    <t>2951216-0542759-ព</t>
  </si>
  <si>
    <t>2800618-1418342-ត</t>
  </si>
  <si>
    <t>2961216-0554271-ធ</t>
  </si>
  <si>
    <t>2791216-0547904-ម</t>
  </si>
  <si>
    <t>2020821-2605501-ខ</t>
  </si>
  <si>
    <t>2050224-3408229-ដ</t>
  </si>
  <si>
    <t>2880519-2074069-វ</t>
  </si>
  <si>
    <t>2960916-0251502-ត</t>
  </si>
  <si>
    <t>2930317-0642475-ប</t>
  </si>
  <si>
    <t>2821216-0547862-ផ</t>
  </si>
  <si>
    <t>2901216-0556885-យ</t>
  </si>
  <si>
    <t>1990318-1304542-ទ</t>
  </si>
  <si>
    <t>1900618-1451214-ដ</t>
  </si>
  <si>
    <t>2990222-2757263-យ</t>
  </si>
  <si>
    <t>2890618-1418337-វ</t>
  </si>
  <si>
    <t>2860224-3413505-ឌ</t>
  </si>
  <si>
    <t>2921216-0547879-ហ</t>
  </si>
  <si>
    <t>2021020-2476279-ឋ</t>
  </si>
  <si>
    <t>2851216-0547192-ប</t>
  </si>
  <si>
    <t>2850318-1303903-ឍ</t>
  </si>
  <si>
    <t>2960721-2590511-ទ</t>
  </si>
  <si>
    <t>2980317-0640689-ហ</t>
  </si>
  <si>
    <t>2010421-2581803-ង</t>
  </si>
  <si>
    <t>2910317-0640556-ថ</t>
  </si>
  <si>
    <t>1921216-0547051-ឋ</t>
  </si>
  <si>
    <t>2950618-1418359-ស</t>
  </si>
  <si>
    <t>2901116-0401958-ណ</t>
  </si>
  <si>
    <t>2860317-0645909-ល</t>
  </si>
  <si>
    <t>2821216-0547377-ព</t>
  </si>
  <si>
    <t>2870616-0113510-ឈ</t>
  </si>
  <si>
    <t>2911216-0544261-ឋ</t>
  </si>
  <si>
    <t>2951216-0547544-ព</t>
  </si>
  <si>
    <t>2801216-0547723-ត</t>
  </si>
  <si>
    <t>2980317-0640547-ភ</t>
  </si>
  <si>
    <t>2971216-0554174-ផ</t>
  </si>
  <si>
    <t>2910916-0250871-ធ</t>
  </si>
  <si>
    <t>2820317-0645208-ត</t>
  </si>
  <si>
    <t>2881216-0553921-ប</t>
  </si>
  <si>
    <t>2800322-2795967-ស</t>
  </si>
  <si>
    <t>2981216-0554319-ភ</t>
  </si>
  <si>
    <t>2950317-0640935-ផ</t>
  </si>
  <si>
    <t>2831216-0554328-ទ</t>
  </si>
  <si>
    <t>2011121-2668980-ណ</t>
  </si>
  <si>
    <t>2810317-0644684-ផ</t>
  </si>
  <si>
    <t>2941216-0546279-យ</t>
  </si>
  <si>
    <t>2791216-0531953-ផ</t>
  </si>
  <si>
    <t>2020921-2616799-ភ</t>
  </si>
  <si>
    <t>2990317-0640520-ត</t>
  </si>
  <si>
    <t>2030222-2752405-ឃ</t>
  </si>
  <si>
    <t>2910417-0718779-ហ</t>
  </si>
  <si>
    <t>2911216-0547234-ណ</t>
  </si>
  <si>
    <t>2990221-2567305-ប</t>
  </si>
  <si>
    <t>2870417-0720512-ឍ</t>
  </si>
  <si>
    <t>1920916-0317182-ទ</t>
  </si>
  <si>
    <t>2880721-2590261-ប</t>
  </si>
  <si>
    <t>2850417-0718805-ភ</t>
  </si>
  <si>
    <t>2980318-1336884-ឡ</t>
  </si>
  <si>
    <t>2800517-0750572-ថ</t>
  </si>
  <si>
    <t>2870317-0644338-ភ</t>
  </si>
  <si>
    <t>2901121-2668973-ម</t>
  </si>
  <si>
    <t>2900317-0654721-ណ</t>
  </si>
  <si>
    <t>2870317-0643380-ន</t>
  </si>
  <si>
    <t>2811121-2668981-ភ</t>
  </si>
  <si>
    <t>2020221-2567295-ឌ</t>
  </si>
  <si>
    <t>2930721-2590890-ម</t>
  </si>
  <si>
    <t>2891216-0547687-ក</t>
  </si>
  <si>
    <t>2831216-0547211-ដ</t>
  </si>
  <si>
    <t>1900618-1418048-ធ</t>
  </si>
  <si>
    <t>2920719-2122459-ព</t>
  </si>
  <si>
    <t>2901216-0547907-ប</t>
  </si>
  <si>
    <t>2881216-0547666-ស</t>
  </si>
  <si>
    <t>2890421-2582473-ម</t>
  </si>
  <si>
    <t>2990420-2354935-ម</t>
  </si>
  <si>
    <t>2830421-2582442-ណ</t>
  </si>
  <si>
    <t>2921216-0547023-ឋ</t>
  </si>
  <si>
    <t>2961217-1096065-ព</t>
  </si>
  <si>
    <t>2840821-2601903-ឍ</t>
  </si>
  <si>
    <t>2840517-0750818-ភ</t>
  </si>
  <si>
    <t>2970521-2584310-ថ</t>
  </si>
  <si>
    <t>2830517-0750479-យ</t>
  </si>
  <si>
    <t>1920417-0720439-ថ</t>
  </si>
  <si>
    <t>2040223-3047896-ទ</t>
  </si>
  <si>
    <t>2911120-2512356-ជ</t>
  </si>
  <si>
    <t>2921216-0548203-ឌ</t>
  </si>
  <si>
    <t>2800517-0750547-ធ</t>
  </si>
  <si>
    <t>2931216-0544430-ឋ</t>
  </si>
  <si>
    <t>1940816-0227871-ភ</t>
  </si>
  <si>
    <t>2850719-2146496-ឡ</t>
  </si>
  <si>
    <t>2020321-2581525-ច</t>
  </si>
  <si>
    <t>1960322-2796092-យ</t>
  </si>
  <si>
    <t>2001216-0554291-ផ</t>
  </si>
  <si>
    <t>2980719-2120337-ផ</t>
  </si>
  <si>
    <t>2010819-2176420-ដ</t>
  </si>
  <si>
    <t>2901216-0531433-ជ</t>
  </si>
  <si>
    <t>2880618-1417947-ក</t>
  </si>
  <si>
    <t>2830317-0644599-វ</t>
  </si>
  <si>
    <t>2920420-2355367-ទ</t>
  </si>
  <si>
    <t>2920322-2798011-ត</t>
  </si>
  <si>
    <t>2020322-2791274-ដ</t>
  </si>
  <si>
    <t>2960317-0640541-ត</t>
  </si>
  <si>
    <t>2860717-0815559-ឡ</t>
  </si>
  <si>
    <t>2870417-0719072-ព</t>
  </si>
  <si>
    <t>2860422-2802328-ថ</t>
  </si>
  <si>
    <t>2921216-0548354-ន</t>
  </si>
  <si>
    <t>2030422-2802338-ឆ</t>
  </si>
  <si>
    <t>2831216-0548032-ឌ</t>
  </si>
  <si>
    <t>2841216-0543227-ណ</t>
  </si>
  <si>
    <t>2860517-0750627-ភ</t>
  </si>
  <si>
    <t>2921216-0554511-ឋ</t>
  </si>
  <si>
    <t>2931217-1099447-រ</t>
  </si>
  <si>
    <t>2940317-0640518-ទ</t>
  </si>
  <si>
    <t>2860618-1418221-ទ</t>
  </si>
  <si>
    <t>2880517-0750516-ព</t>
  </si>
  <si>
    <t>2880618-1418340-ផ</t>
  </si>
  <si>
    <t>1910417-0719377-ម</t>
  </si>
  <si>
    <t>2940719-2142038-ន</t>
  </si>
  <si>
    <t>2950916-0307188-រ</t>
  </si>
  <si>
    <t>2840317-0643440-ឍ</t>
  </si>
  <si>
    <t>2890317-0654783-ហ</t>
  </si>
  <si>
    <t>2870622-2864223-ផ</t>
  </si>
  <si>
    <t>2771216-0547492-ម</t>
  </si>
  <si>
    <t>2901216-0547364-ទ</t>
  </si>
  <si>
    <t>2950719-2121156-ធ</t>
  </si>
  <si>
    <t>2030322-2796798-ល</t>
  </si>
  <si>
    <t>2851216-0546979-អ</t>
  </si>
  <si>
    <t>2901216-0547327-ថ</t>
  </si>
  <si>
    <t>2020522-2830314-ខ</t>
  </si>
  <si>
    <t>2821216-0547560-ថ</t>
  </si>
  <si>
    <t>2891216-0547858-ក</t>
  </si>
  <si>
    <t>2900417-0720362-ដ</t>
  </si>
  <si>
    <t>2890920-2447972-អ</t>
  </si>
  <si>
    <t>1970317-0640512-ឍ</t>
  </si>
  <si>
    <t>2871216-0548754-ល</t>
  </si>
  <si>
    <t>1911216-0546871-ន</t>
  </si>
  <si>
    <t>2930223-3048222-ញ</t>
  </si>
  <si>
    <t>2831216-0547929-រ</t>
  </si>
  <si>
    <t>2851217-1099676-ឡ</t>
  </si>
  <si>
    <t>2811216-0547581-ធ</t>
  </si>
  <si>
    <t>2870317-0644766-វ</t>
  </si>
  <si>
    <t>2910517-0750712-ណ</t>
  </si>
  <si>
    <t>2921216-0547162-ត</t>
  </si>
  <si>
    <t>2931216-0547632-ធ</t>
  </si>
  <si>
    <t>1811216-0548080-ឌ</t>
  </si>
  <si>
    <t>2841216-0547927-យ</t>
  </si>
  <si>
    <t>2871216-0547797-ក</t>
  </si>
  <si>
    <t>2770317-0640897-វ</t>
  </si>
  <si>
    <t>2791216-0548064-ព</t>
  </si>
  <si>
    <t>2821216-0547966-រ</t>
  </si>
  <si>
    <t>2911217-1099549-ល</t>
  </si>
  <si>
    <t>2921216-0547955-យ</t>
  </si>
  <si>
    <t>2860719-2120329-ន</t>
  </si>
  <si>
    <t>2841020-2476315-ឌ</t>
  </si>
  <si>
    <t>2841120-2511399-ត</t>
  </si>
  <si>
    <t>2801216-0554971-ធ</t>
  </si>
  <si>
    <t>2920317-0645897-ហ</t>
  </si>
  <si>
    <t>2851216-0547863-យ</t>
  </si>
  <si>
    <t>2980519-2068498-ច</t>
  </si>
  <si>
    <t>2910417-0731886-ម</t>
  </si>
  <si>
    <t>2821216-0554374-ទ</t>
  </si>
  <si>
    <t>2871217-1099590-វ</t>
  </si>
  <si>
    <t>1020721-2591408-ញ</t>
  </si>
  <si>
    <t>2981217-1096345-យ</t>
  </si>
  <si>
    <t>2971217-1096425-ភ</t>
  </si>
  <si>
    <t>1821216-0546882-ផ</t>
  </si>
  <si>
    <t>2920517-0750507-ទ</t>
  </si>
  <si>
    <t>2861216-0546941-ព</t>
  </si>
  <si>
    <t>2651216-0546087-ប</t>
  </si>
  <si>
    <t>1820223-3054959-ប</t>
  </si>
  <si>
    <t>2040523-3090758-ត</t>
  </si>
  <si>
    <t>2831216-0554843-ន</t>
  </si>
  <si>
    <t>2890517-0750352-ផ</t>
  </si>
  <si>
    <t>1930317-0663589-វ</t>
  </si>
  <si>
    <t>2981216-0554255-ព</t>
  </si>
  <si>
    <t>2040223-3048869-ធ</t>
  </si>
  <si>
    <t>2850720-2407626-ធ</t>
  </si>
  <si>
    <t>2960317-0645751-ភ</t>
  </si>
  <si>
    <t>2850317-0640787-យ</t>
  </si>
  <si>
    <t>2820719-2143561-ធ</t>
  </si>
  <si>
    <t>2951216-0550327-ត</t>
  </si>
  <si>
    <t>2921216-0548594-យ</t>
  </si>
  <si>
    <t>2780323-3057440-ត</t>
  </si>
  <si>
    <t>2050224-3414653-ឈ</t>
  </si>
  <si>
    <t>2860318-1309053-ថ</t>
  </si>
  <si>
    <t>2881223-3313022-7</t>
  </si>
  <si>
    <t>2951217-1096171-ន</t>
  </si>
  <si>
    <t>2910520-2369971-ភ</t>
  </si>
  <si>
    <t>2850318-1303920-ឌ</t>
  </si>
  <si>
    <t>2980223-3055636-ផ</t>
  </si>
  <si>
    <t>2880618-1418246-រ</t>
  </si>
  <si>
    <t>2040224-3407946-ណ</t>
  </si>
  <si>
    <t>2040223-3049127-ឆ</t>
  </si>
  <si>
    <t>2941216-0554265-ន</t>
  </si>
  <si>
    <t>1860618-1418260-ន</t>
  </si>
  <si>
    <t>2910218-1234127-ដ</t>
  </si>
  <si>
    <t>2941216-0553962-ព</t>
  </si>
  <si>
    <t>2060524-3546262-ណ</t>
  </si>
  <si>
    <t>2890323-3067499-អ</t>
  </si>
  <si>
    <t>2040524-3566622-ណ</t>
  </si>
  <si>
    <t>2930524-3566565-វ</t>
  </si>
  <si>
    <t>2830322-2798934-ស</t>
  </si>
  <si>
    <t>2050524-3577270-ថ</t>
  </si>
  <si>
    <t>2990524-3568622-ហ</t>
  </si>
  <si>
    <t>2040524-3569098-ម</t>
  </si>
  <si>
    <t>2050524-3579406-ន</t>
  </si>
  <si>
    <t>2970419-2029678-ក</t>
  </si>
  <si>
    <t>2951216-0548004-ណ</t>
  </si>
  <si>
    <t>2971216-0554080-ទ</t>
  </si>
  <si>
    <t>2060624-3636211-ញ</t>
  </si>
  <si>
    <t>2011021-2647779-ថ</t>
  </si>
  <si>
    <t>2050724-3699338-វ</t>
  </si>
  <si>
    <t>2040224-3395813-ឍ</t>
  </si>
  <si>
    <t>2050124-3343890-ឋ</t>
  </si>
  <si>
    <t>2050724-3679465-ល</t>
  </si>
  <si>
    <t>2050923-3228823-ថ</t>
  </si>
  <si>
    <t>2900719-2145820-ទ</t>
  </si>
  <si>
    <t>2050524-3579977-អ</t>
  </si>
  <si>
    <t>2851216-0524517-ទ</t>
  </si>
  <si>
    <t>1030222-2757363-ដ</t>
  </si>
  <si>
    <t>2991216-0555253-ប</t>
  </si>
  <si>
    <t>2931216-0548323-ថ</t>
  </si>
  <si>
    <t>2880317-0644718-រ</t>
  </si>
  <si>
    <t>2040223-3047992-ណ</t>
  </si>
  <si>
    <t>2940517-0750869-ហ</t>
  </si>
  <si>
    <t>2990818-1635346-អ</t>
  </si>
  <si>
    <t>2891216-0547475-វ</t>
  </si>
  <si>
    <t>2880517-0751227-ព</t>
  </si>
  <si>
    <t>2020322-2796921-ណ</t>
  </si>
  <si>
    <t>2880317-0644930-ព</t>
  </si>
  <si>
    <t>2940317-0644348-ព</t>
  </si>
  <si>
    <t>2870517-0750704-ប</t>
  </si>
  <si>
    <t>2910719-2142565-ផ</t>
  </si>
  <si>
    <t>2901216-0547268-ប</t>
  </si>
  <si>
    <t>2990417-0732505-ផ</t>
  </si>
  <si>
    <t>2850317-0644494-ម</t>
  </si>
  <si>
    <t>2920720-2408184-ថ</t>
  </si>
  <si>
    <t>2900417-0689880-ស</t>
  </si>
  <si>
    <t>2020321-2575818-ឍ</t>
  </si>
  <si>
    <t>2960618-1418124-ប</t>
  </si>
  <si>
    <t>2830317-0644924-ប</t>
  </si>
  <si>
    <t>1890517-0750484-រ</t>
  </si>
  <si>
    <t>2900318-1334131-ឆ</t>
  </si>
  <si>
    <t>2880417-0719248-វ</t>
  </si>
  <si>
    <t>2820317-0643229-ថ</t>
  </si>
  <si>
    <t>2801216-0547722-ណ</t>
  </si>
  <si>
    <t>2891216-0547331-ន</t>
  </si>
  <si>
    <t>2941216-0547300-ឋ</t>
  </si>
  <si>
    <t>2900318-1308755-ន</t>
  </si>
  <si>
    <t>1951216-0554380-ទ</t>
  </si>
  <si>
    <t>2010322-2795710-ឈ</t>
  </si>
  <si>
    <t>2951216-0554364-ប</t>
  </si>
  <si>
    <t>2961217-1099257-វ</t>
  </si>
  <si>
    <t>2781216-0548107-ន</t>
  </si>
  <si>
    <t>2830317-0643431-ឌ</t>
  </si>
  <si>
    <t>2950719-2141643-ផ</t>
  </si>
  <si>
    <t>2910322-2795586-វ</t>
  </si>
  <si>
    <t>2911216-0554896-រ</t>
  </si>
  <si>
    <t>2890417-0720163-ទ</t>
  </si>
  <si>
    <t>2000719-2143862-ឌ</t>
  </si>
  <si>
    <t>2890317-0644439-ល</t>
  </si>
  <si>
    <t>2861217-1099492-វ</t>
  </si>
  <si>
    <t>2801216-0550314-ច</t>
  </si>
  <si>
    <t>2890817-0878651-ង</t>
  </si>
  <si>
    <t>2901216-0546895-យ</t>
  </si>
  <si>
    <t>2800317-0644422-ដ</t>
  </si>
  <si>
    <t>1820517-0760370-ណ</t>
  </si>
  <si>
    <t>1990323-3057912-ផ</t>
  </si>
  <si>
    <t>2831216-0547758-រ</t>
  </si>
  <si>
    <t>2920322-2798030-ថ</t>
  </si>
  <si>
    <t>2831217-1087105-ឍ</t>
  </si>
  <si>
    <t>2941216-0547425-ន</t>
  </si>
  <si>
    <t>2920618-1418070-ថ</t>
  </si>
  <si>
    <t>2810322-2796784-វ</t>
  </si>
  <si>
    <t>2900217-0624236-ឋ</t>
  </si>
  <si>
    <t>2890224-3408332-ទ</t>
  </si>
  <si>
    <t>2911216-0554938-ភ</t>
  </si>
  <si>
    <t>2890224-3415588-វ</t>
  </si>
  <si>
    <t>2801216-0547645-ធ</t>
  </si>
  <si>
    <t>2040323-3060551-ខ</t>
  </si>
  <si>
    <t>2921116-0448622-ត</t>
  </si>
  <si>
    <t>2890117-0583414-ត</t>
  </si>
  <si>
    <t>2980124-3352987-ហ</t>
  </si>
  <si>
    <t>2010724-3697712-ធ</t>
  </si>
  <si>
    <t>2891216-0555242-ន</t>
  </si>
  <si>
    <t>2040623-3124028-ង</t>
  </si>
  <si>
    <t>2871216-0547731-ផ</t>
  </si>
  <si>
    <t>2850522-2835157-ព</t>
  </si>
  <si>
    <t>2030524-3572960-ត</t>
  </si>
  <si>
    <t>2860417-0732511-ណ</t>
  </si>
  <si>
    <t>2050524-3574635-ធ</t>
  </si>
  <si>
    <t>2830421-2582377-ផ</t>
  </si>
  <si>
    <t>2930719-2123689-ស</t>
  </si>
  <si>
    <t>2960317-0640600-ឋ</t>
  </si>
  <si>
    <t>2930517-0750533-ទ</t>
  </si>
  <si>
    <t>2010322-2796063-ដ</t>
  </si>
  <si>
    <t>2950417-0732504-ថ</t>
  </si>
  <si>
    <t>2920317-0643412-ឋ</t>
  </si>
  <si>
    <t>2831216-0547871-ព</t>
  </si>
  <si>
    <t>2830317-0643105-ដ</t>
  </si>
  <si>
    <t>2850618-1423729-យ</t>
  </si>
  <si>
    <t>2840618-1423786-ល</t>
  </si>
  <si>
    <t>2890423-3078896-ឃ</t>
  </si>
  <si>
    <t>2901216-0531344-ឈ</t>
  </si>
  <si>
    <t>2811216-0547787-រ</t>
  </si>
  <si>
    <t>2791216-0547922-ម</t>
  </si>
  <si>
    <t>2930318-1303968-ភ</t>
  </si>
  <si>
    <t>2040224-3414684-ឋ</t>
  </si>
  <si>
    <t>1880618-1418226-ភ</t>
  </si>
  <si>
    <t>2010223-3050373-ឡ</t>
  </si>
  <si>
    <t>1900618-1417899-ឡ</t>
  </si>
  <si>
    <t>2841216-0548124-ត</t>
  </si>
  <si>
    <t>2900317-0644626-ទ</t>
  </si>
  <si>
    <t>2900118-1146565-ថ</t>
  </si>
  <si>
    <t>2841216-0543133-ដ</t>
  </si>
  <si>
    <t>2840417-0718714-ផ</t>
  </si>
  <si>
    <t>2820517-0750496-ភ</t>
  </si>
  <si>
    <t>1920318-1335947-ភ</t>
  </si>
  <si>
    <t>2010321-2575820-ច</t>
  </si>
  <si>
    <t>2801216-0547915-ធ</t>
  </si>
  <si>
    <t>2910517-0736442-ធ</t>
  </si>
  <si>
    <t>2891216-0547209-ភ</t>
  </si>
  <si>
    <t>2971217-1096210-ត</t>
  </si>
  <si>
    <t>1930617-0789026-រ</t>
  </si>
  <si>
    <t>2920618-1418282-ផ</t>
  </si>
  <si>
    <t>2891216-0547292-យ</t>
  </si>
  <si>
    <t>2841216-0548260-ថ</t>
  </si>
  <si>
    <t>2860317-0654751-ព</t>
  </si>
  <si>
    <t>2851216-0547504-ទ</t>
  </si>
  <si>
    <t>2990420-2355379-ល</t>
  </si>
  <si>
    <t>2021221-2715407-ឃ</t>
  </si>
  <si>
    <t>2990218-1240921-ទ</t>
  </si>
  <si>
    <t>2030322-2796819-ផ</t>
  </si>
  <si>
    <t>2860317-0646238-ភ</t>
  </si>
  <si>
    <t>2850317-0645037-ធ</t>
  </si>
  <si>
    <t>2841216-0547199-រ</t>
  </si>
  <si>
    <t>2930417-0718834-ម</t>
  </si>
  <si>
    <t>2830920-2447636-ហ</t>
  </si>
  <si>
    <t>2030221-2570441-ក</t>
  </si>
  <si>
    <t>2930517-0751501-ឍ</t>
  </si>
  <si>
    <t>2891216-0548324-ព</t>
  </si>
  <si>
    <t>2881216-0547155-ព</t>
  </si>
  <si>
    <t>2930517-0750441-ត</t>
  </si>
  <si>
    <t>2891216-0547469-ឡ</t>
  </si>
  <si>
    <t>2850317-0643319-ន</t>
  </si>
  <si>
    <t>2851216-0548659-ស</t>
  </si>
  <si>
    <t>2860223-3046514-ឍ</t>
  </si>
  <si>
    <t>2040223-3046703-ឃ</t>
  </si>
  <si>
    <t>1930719-2144754-ម</t>
  </si>
  <si>
    <t>2980518-1413791-រ</t>
  </si>
  <si>
    <t>2050524-3572078-ទ</t>
  </si>
  <si>
    <t>1851020-2488506-ទ</t>
  </si>
  <si>
    <t>2050424-3486032-ដ</t>
  </si>
  <si>
    <t>2810317-0646009-ណ</t>
  </si>
  <si>
    <t>2040124-3356408-ញ</t>
  </si>
  <si>
    <t>1050524-3517735-ត</t>
  </si>
  <si>
    <t>2050724-3703595-ន</t>
  </si>
  <si>
    <t>2010724-3699486-វ</t>
  </si>
  <si>
    <t>2921116-0425423-ញ</t>
  </si>
  <si>
    <t>2010622-2864818-ទ</t>
  </si>
  <si>
    <t>2000420-2350988-ដ</t>
  </si>
  <si>
    <t>2791216-0544398-ព</t>
  </si>
  <si>
    <t>2970918-1666783-ជ</t>
  </si>
  <si>
    <t>2881216-0547640-ផ</t>
  </si>
  <si>
    <t>2000522-2825811-ច</t>
  </si>
  <si>
    <t>2840318-1308792-ភ</t>
  </si>
  <si>
    <t>2900517-0738185-ភ</t>
  </si>
  <si>
    <t>2940617-0811340-ឍ</t>
  </si>
  <si>
    <t>2930216-0076599-រ</t>
  </si>
  <si>
    <t>2861216-0547718-យ</t>
  </si>
  <si>
    <t>2840618-1423793-យ</t>
  </si>
  <si>
    <t>2911216-0493447-ប</t>
  </si>
  <si>
    <t>2971217-1095580-ម</t>
  </si>
  <si>
    <t>2011021-2648146-ច</t>
  </si>
  <si>
    <t>2990619-2098578-ញ</t>
  </si>
  <si>
    <t>2831216-0547794-រ</t>
  </si>
  <si>
    <t>2951216-0548015-ថ</t>
  </si>
  <si>
    <t>2851216-0547909-រ</t>
  </si>
  <si>
    <t>2931216-0549089-រ</t>
  </si>
  <si>
    <t>2941216-0548677-ស</t>
  </si>
  <si>
    <t>2831216-0542939-ព</t>
  </si>
  <si>
    <t>2901217-1069570-ទ</t>
  </si>
  <si>
    <t>2950423-3086542-ប</t>
  </si>
  <si>
    <t>2030222-2756307-ឈ</t>
  </si>
  <si>
    <t>2921216-0548087-ព</t>
  </si>
  <si>
    <t>2830322-2796731-ព</t>
  </si>
  <si>
    <t>2910719-2143494-ភ</t>
  </si>
  <si>
    <t>2921216-0547692-ភ</t>
  </si>
  <si>
    <t>2911216-0555002-ឆ</t>
  </si>
  <si>
    <t>2880316-0086696-ហ</t>
  </si>
  <si>
    <t>2891216-0547127-ព</t>
  </si>
  <si>
    <t>2850418-1340994-យ</t>
  </si>
  <si>
    <t>2921216-0547324-ត</t>
  </si>
  <si>
    <t>1920719-2146344-ប</t>
  </si>
  <si>
    <t>2791216-0547983-ឡ</t>
  </si>
  <si>
    <t>2920517-0750592-ផ</t>
  </si>
  <si>
    <t>2890417-0719296-អ</t>
  </si>
  <si>
    <t>2971217-1095473-យ</t>
  </si>
  <si>
    <t>2910517-0750462-ថ</t>
  </si>
  <si>
    <t>2811216-0547969-វ</t>
  </si>
  <si>
    <t>2900317-0643514-ឌ</t>
  </si>
  <si>
    <t>2941216-0548329-ភ</t>
  </si>
  <si>
    <t>2830817-0881106-ប</t>
  </si>
  <si>
    <t>2960816-0215846-យ</t>
  </si>
  <si>
    <t>2960420-2350212-ច</t>
  </si>
  <si>
    <t>2870317-0643067-ផ</t>
  </si>
  <si>
    <t>2911216-0547973-ម</t>
  </si>
  <si>
    <t>2880517-0750422-ធ</t>
  </si>
  <si>
    <t>2020421-2582458-ឌ</t>
  </si>
  <si>
    <t>2861216-0547743-ភ</t>
  </si>
  <si>
    <t>2880719-2151703-ផ</t>
  </si>
  <si>
    <t>2860721-2590125-ទ</t>
  </si>
  <si>
    <t>1930317-0640552-ឍ</t>
  </si>
  <si>
    <t>2841216-0555270-ត</t>
  </si>
  <si>
    <t>2990317-0640990-រ</t>
  </si>
  <si>
    <t>2050323-3057533-ឈ</t>
  </si>
  <si>
    <t>2050524-3576864-ម</t>
  </si>
  <si>
    <t>2000718-1515373-ដ</t>
  </si>
  <si>
    <t>2980524-3578145-ហ</t>
  </si>
  <si>
    <t>2950524-3579920-ស</t>
  </si>
  <si>
    <t>2000524-3579961-ប</t>
  </si>
  <si>
    <t>2851216-0547515-ន</t>
  </si>
  <si>
    <t>2050724-3704098-ធ</t>
  </si>
  <si>
    <t>2990618-1422946-ហ</t>
  </si>
  <si>
    <t>2050924-3863948-ហ</t>
  </si>
  <si>
    <t>2861020-2476366-ប</t>
  </si>
  <si>
    <t>2841216-0555346-ន</t>
  </si>
  <si>
    <t>2840223-3049066-ថ</t>
  </si>
  <si>
    <t>2910318-1310911-ជ</t>
  </si>
  <si>
    <t>2951016-0357386-ភ</t>
  </si>
  <si>
    <t>2810317-0643174-ណ</t>
  </si>
  <si>
    <t>2990618-1418128-ល</t>
  </si>
  <si>
    <t>2980921-2612694-វ</t>
  </si>
  <si>
    <t>2871218-1950779-ខ</t>
  </si>
  <si>
    <t>2831216-0547507-ធ</t>
  </si>
  <si>
    <t>2820622-2866659-ឡ</t>
  </si>
  <si>
    <t>2950222-2760285-ន</t>
  </si>
  <si>
    <t>2870224-3415499-ល</t>
  </si>
  <si>
    <t>2870422-2815232-ត</t>
  </si>
  <si>
    <t>2920921-2620925-ធ</t>
  </si>
  <si>
    <t>2930523-3091177-ន</t>
  </si>
  <si>
    <t>2940317-0645660-ប</t>
  </si>
  <si>
    <t>2850317-0644355-ប</t>
  </si>
  <si>
    <t>2961217-1096318-ភ</t>
  </si>
  <si>
    <t>2840317-0654812-ធ</t>
  </si>
  <si>
    <t>2851216-0548038-ប</t>
  </si>
  <si>
    <t>2881216-0531916-ប</t>
  </si>
  <si>
    <t>2840522-2857216-ផ</t>
  </si>
  <si>
    <t>2010622-2875101-ង</t>
  </si>
  <si>
    <t>2861216-0554001-ឈ</t>
  </si>
  <si>
    <t>2851216-0547676-ល</t>
  </si>
  <si>
    <t>2920517-0750471-ទ</t>
  </si>
  <si>
    <t>2960422-2814874-រ</t>
  </si>
  <si>
    <t>2891216-0549050-ន</t>
  </si>
  <si>
    <t>2931216-0547084-ន</t>
  </si>
  <si>
    <t>2830116-0025082-ច</t>
  </si>
  <si>
    <t>2920317-0646074-ធ</t>
  </si>
  <si>
    <t>2840417-0725189-យ</t>
  </si>
  <si>
    <t>2900517-0750648-ផ</t>
  </si>
  <si>
    <t>2841216-0548145-ធ</t>
  </si>
  <si>
    <t>2810317-0643404-ដ</t>
  </si>
  <si>
    <t>2951216-0548361-ប</t>
  </si>
  <si>
    <t>2890317-0645828-ហ</t>
  </si>
  <si>
    <t>2940522-2853485-រ</t>
  </si>
  <si>
    <t>2960618-1424111-ឍ</t>
  </si>
  <si>
    <t>2980919-2186973-ឈ</t>
  </si>
  <si>
    <t>2900322-2794989-ក</t>
  </si>
  <si>
    <t>2840317-0644504-ត</t>
  </si>
  <si>
    <t>2820517-0750751-ទ</t>
  </si>
  <si>
    <t>2950818-1633678-ខ</t>
  </si>
  <si>
    <t>2881020-2476439-ភ</t>
  </si>
  <si>
    <t>2010322-2796967-ភ</t>
  </si>
  <si>
    <t>2821216-0547854-ព</t>
  </si>
  <si>
    <t>2920318-1306940-ត</t>
  </si>
  <si>
    <t>2970719-2120316-ទ</t>
  </si>
  <si>
    <t>1971216-0541482-ធ</t>
  </si>
  <si>
    <t>2881216-0542754-ព</t>
  </si>
  <si>
    <t>2820317-0646256-ន</t>
  </si>
  <si>
    <t>2030223-3049136-ច</t>
  </si>
  <si>
    <t>2940317-0640516-ត</t>
  </si>
  <si>
    <t>2900324-3417656-ន</t>
  </si>
  <si>
    <t>2850322-2796122-ធ</t>
  </si>
  <si>
    <t>1030223-3050817-គ</t>
  </si>
  <si>
    <t>2990323-3065070-ថ</t>
  </si>
  <si>
    <t>2010524-3572917-ត</t>
  </si>
  <si>
    <t>2050424-3496123-ឌ</t>
  </si>
  <si>
    <t>2010524-3573001-ក</t>
  </si>
  <si>
    <t>2050524-3579655-យ</t>
  </si>
  <si>
    <t>1900622-2873654-ព</t>
  </si>
  <si>
    <t>2861216-0547551-ប</t>
  </si>
  <si>
    <t>2000724-3697742-ប</t>
  </si>
  <si>
    <t>2040724-3732892-ប</t>
  </si>
  <si>
    <t>2930924-3860211-ទ</t>
  </si>
  <si>
    <t>2731216-0548584-ភ</t>
  </si>
  <si>
    <t>2901122-2997892-ហ</t>
  </si>
  <si>
    <t>2880223-3047803-ទ</t>
  </si>
  <si>
    <t>2910421-2582455-ទ</t>
  </si>
  <si>
    <t>2821216-0547945-ភ</t>
  </si>
  <si>
    <t>2811216-0547764-ផ</t>
  </si>
  <si>
    <t>2831216-0542932-ត</t>
  </si>
  <si>
    <t>2020322-2800182-អ</t>
  </si>
  <si>
    <t>2000422-2802384-ង</t>
  </si>
  <si>
    <t>2830322-2796777-ឡ</t>
  </si>
  <si>
    <t>2810417-0719098-ម</t>
  </si>
  <si>
    <t>2921216-0548763-ភ</t>
  </si>
  <si>
    <t>2800816-0215227-ឋ</t>
  </si>
  <si>
    <t>2901216-0548539-ព</t>
  </si>
  <si>
    <t>2811216-0547762-ន</t>
  </si>
  <si>
    <t>2961216-0554438-ភ</t>
  </si>
  <si>
    <t>2020421-2582381-ជ</t>
  </si>
  <si>
    <t>2841216-0547458-ម</t>
  </si>
  <si>
    <t>2920217-0611552-ដ</t>
  </si>
  <si>
    <t>1000322-2795728-ត</t>
  </si>
  <si>
    <t>2940223-3048177-ន</t>
  </si>
  <si>
    <t>2841216-0547448-ភ</t>
  </si>
  <si>
    <t>2891217-1095818-ស</t>
  </si>
  <si>
    <t>2981217-1096205-ប</t>
  </si>
  <si>
    <t>2970518-1413771-ភ</t>
  </si>
  <si>
    <t>1910719-2144744-ផ</t>
  </si>
  <si>
    <t>2810320-2345454-ដ</t>
  </si>
  <si>
    <t>2840420-2358661-ធ</t>
  </si>
  <si>
    <t>1900417-0719369-ម</t>
  </si>
  <si>
    <t>2990619-2081269-ឡ</t>
  </si>
  <si>
    <t>2830417-0718880-ម</t>
  </si>
  <si>
    <t>2900318-1306863-ទ</t>
  </si>
  <si>
    <t>2891216-0543045-ទ</t>
  </si>
  <si>
    <t>2900517-0750587-ភ</t>
  </si>
  <si>
    <t>2871216-0547374-ម</t>
  </si>
  <si>
    <t>2910517-0750677-ម</t>
  </si>
  <si>
    <t>2861216-0548177-យ</t>
  </si>
  <si>
    <t>2941216-0555102-ដ</t>
  </si>
  <si>
    <t>2931217-1095626-ផ</t>
  </si>
  <si>
    <t>2981216-0554045-ន</t>
  </si>
  <si>
    <t>2790317-0645689-ខ</t>
  </si>
  <si>
    <t>2921216-0548856-រ</t>
  </si>
  <si>
    <t>2911218-1949934-ហ</t>
  </si>
  <si>
    <t>2870417-0719317-ម</t>
  </si>
  <si>
    <t>2891216-0547650-ភ</t>
  </si>
  <si>
    <t>1920421-2582459-ផ</t>
  </si>
  <si>
    <t>2871216-0547106-ទ</t>
  </si>
  <si>
    <t>2961216-0554382-ផ</t>
  </si>
  <si>
    <t>2940317-0644528-ព</t>
  </si>
  <si>
    <t>2941216-0547841-ផ</t>
  </si>
  <si>
    <t>2930317-0644395-ភ</t>
  </si>
  <si>
    <t>2940417-0720363-ត</t>
  </si>
  <si>
    <t>2050224-3415535-ឈ</t>
  </si>
  <si>
    <t>2931216-0547623-ធ</t>
  </si>
  <si>
    <t>2040723-3143219-ឈ</t>
  </si>
  <si>
    <t>2810322-2796735-ម</t>
  </si>
  <si>
    <t>2050524-3577754-ភ</t>
  </si>
  <si>
    <t>2030524-3576171-ឍ</t>
  </si>
  <si>
    <t>2050524-3578435-ប</t>
  </si>
  <si>
    <t>2970519-2054769-ក</t>
  </si>
  <si>
    <t>2890417-0719262-យ</t>
  </si>
  <si>
    <t>2040524-3581077-ត</t>
  </si>
  <si>
    <t>2950219-1995418-អ</t>
  </si>
  <si>
    <t>2040724-3662017-ឋ</t>
  </si>
  <si>
    <t>2021220-2523956-ឈ</t>
  </si>
  <si>
    <t>2050824-3754100-ឈ</t>
  </si>
  <si>
    <t>2910322-2795995-អ</t>
  </si>
  <si>
    <t>1950618-1418271-ផ</t>
  </si>
  <si>
    <t>2901216-0547365-ធ</t>
  </si>
  <si>
    <t>2020321-2581701-ខ</t>
  </si>
  <si>
    <t>2011020-2476352-គ</t>
  </si>
  <si>
    <t>2801216-0554127-ឋ</t>
  </si>
  <si>
    <t>2911216-0548424-ថ</t>
  </si>
  <si>
    <t>2840820-2439516-ផ</t>
  </si>
  <si>
    <t>2840421-2582400-ញ</t>
  </si>
  <si>
    <t>2900916-0310279-ថ</t>
  </si>
  <si>
    <t>2801217-1096048-ថ</t>
  </si>
  <si>
    <t>2961216-0554389-វ</t>
  </si>
  <si>
    <t>2830317-0644596-យ</t>
  </si>
  <si>
    <t>2901216-0547107-ឌ</t>
  </si>
  <si>
    <t>2831020-2476313-ញ</t>
  </si>
  <si>
    <t>2841216-0547614-ធ</t>
  </si>
  <si>
    <t>1930617-0809551-ព</t>
  </si>
  <si>
    <t>2841217-1095339-ព</t>
  </si>
  <si>
    <t>2890522-2827386-ឡ</t>
  </si>
  <si>
    <t>2921220-2528294-ទ</t>
  </si>
  <si>
    <t>2960317-0640503-ឍ</t>
  </si>
  <si>
    <t>2900317-0640750-ឋ</t>
  </si>
  <si>
    <t>2800517-0751310-ជ</t>
  </si>
  <si>
    <t>2911216-0547662-ន</t>
  </si>
  <si>
    <t>2841120-2513020-ឡ</t>
  </si>
  <si>
    <t>1921216-0548115-ឍ</t>
  </si>
  <si>
    <t>2790517-0750548-ល</t>
  </si>
  <si>
    <t>2851216-0547167-ព</t>
  </si>
  <si>
    <t>2830317-0645320-ឋ</t>
  </si>
  <si>
    <t>2980818-1635303-ម</t>
  </si>
  <si>
    <t>2000818-1633674-ថ</t>
  </si>
  <si>
    <t>2920616-0115558-ធ</t>
  </si>
  <si>
    <t>2911217-1111857-ណ</t>
  </si>
  <si>
    <t>2941216-0554222-ឌ</t>
  </si>
  <si>
    <t>2880517-0750849-ឡ</t>
  </si>
  <si>
    <t>2841216-0547541-ទ</t>
  </si>
  <si>
    <t>2901216-0547843-ន</t>
  </si>
  <si>
    <t>2800417-0720225-ជ</t>
  </si>
  <si>
    <t>2911216-0543005-ឆ</t>
  </si>
  <si>
    <t>2841216-0547735-ព</t>
  </si>
  <si>
    <t>2910317-0640531-ញ</t>
  </si>
  <si>
    <t>2850317-0643350-ណ</t>
  </si>
  <si>
    <t>2990618-1423744-ល</t>
  </si>
  <si>
    <t>2861216-0547778-ឡ</t>
  </si>
  <si>
    <t>2830317-0644363-ទ</t>
  </si>
  <si>
    <t>2860318-1322782-ប</t>
  </si>
  <si>
    <t>2970816-0231079-ព</t>
  </si>
  <si>
    <t>2971217-1095609-រ</t>
  </si>
  <si>
    <t>2920719-2142803-ទ</t>
  </si>
  <si>
    <t>2850716-0166189-ល</t>
  </si>
  <si>
    <t>2820517-0750554-ធ</t>
  </si>
  <si>
    <t>2760718-1472348-ល</t>
  </si>
  <si>
    <t>2790517-0750885-ឡ</t>
  </si>
  <si>
    <t>2800517-0783256-ផ</t>
  </si>
  <si>
    <t>2921216-0554199-ភ</t>
  </si>
  <si>
    <t>2651021-2647914-ទ</t>
  </si>
  <si>
    <t>2890217-0630123-ឋ</t>
  </si>
  <si>
    <t>2821216-0545993-ម</t>
  </si>
  <si>
    <t>2830517-0751527-ប</t>
  </si>
  <si>
    <t>2790517-0750926-ល</t>
  </si>
  <si>
    <t>2740517-0750655-ផ</t>
  </si>
  <si>
    <t>2920318-1325787-យ</t>
  </si>
  <si>
    <t>2880921-2614314-ធ</t>
  </si>
  <si>
    <t>2930119-1952996-ក</t>
  </si>
  <si>
    <t>1800517-0751426-ណ</t>
  </si>
  <si>
    <t>2801021-2640536-ជ</t>
  </si>
  <si>
    <t>2741216-0545972-ព</t>
  </si>
  <si>
    <t>2821216-0533699-ម</t>
  </si>
  <si>
    <t>1991021-2640565-ធ</t>
  </si>
  <si>
    <t>2830517-0750410-ដ</t>
  </si>
  <si>
    <t>2960422-2801642-ត</t>
  </si>
  <si>
    <t>2831216-0546892-ម</t>
  </si>
  <si>
    <t>2870118-1179384-ល</t>
  </si>
  <si>
    <t>2920317-0643266-ធ</t>
  </si>
  <si>
    <t>2831217-1095905-ប</t>
  </si>
  <si>
    <t>2890622-2861404-ផ</t>
  </si>
  <si>
    <t>2840519-2065028-ន</t>
  </si>
  <si>
    <t>2931216-0546929-រ</t>
  </si>
  <si>
    <t>2020423-3073236-ង</t>
  </si>
  <si>
    <t>2841216-0547751-ប</t>
  </si>
  <si>
    <t>2870323-3070013-ឆ</t>
  </si>
  <si>
    <t>2891216-0544018-ធ</t>
  </si>
  <si>
    <t>2750517-0750767-រ</t>
  </si>
  <si>
    <t>2911216-0546471-ថ</t>
  </si>
  <si>
    <t>1891217-1112339-ថ</t>
  </si>
  <si>
    <t>1860721-2590238-ផ</t>
  </si>
  <si>
    <t>2890317-0644434-ព</t>
  </si>
  <si>
    <t>2830317-0645203-ឋ</t>
  </si>
  <si>
    <t>2830517-0750918-ភ</t>
  </si>
  <si>
    <t>2791216-0531748-ភ</t>
  </si>
  <si>
    <t>2851216-0546024-ឍ</t>
  </si>
  <si>
    <t>2900816-0199548-ស</t>
  </si>
  <si>
    <t>1990622-2881959-ច</t>
  </si>
  <si>
    <t>2030324-3460067-ជ</t>
  </si>
  <si>
    <t>2910618-1422339-ធ</t>
  </si>
  <si>
    <t>1790921-2624358-រ</t>
  </si>
  <si>
    <t>2870317-0645344-ផ</t>
  </si>
  <si>
    <t>2811216-0533728-ថ</t>
  </si>
  <si>
    <t>2920517-0735136-ធ</t>
  </si>
  <si>
    <t>2001018-1825401-ក</t>
  </si>
  <si>
    <t>2960618-1418280-ភ</t>
  </si>
  <si>
    <t>1850317-0644573-ផ</t>
  </si>
  <si>
    <t>2950216-0079528-ភ</t>
  </si>
  <si>
    <t>2870517-0750723-ផ</t>
  </si>
  <si>
    <t>2040622-2862793-ប</t>
  </si>
  <si>
    <t>2900417-0720270-ឈ</t>
  </si>
  <si>
    <t>2910517-0750715-ទ</t>
  </si>
  <si>
    <t>2741216-0534623-ឍ</t>
  </si>
  <si>
    <t>2890318-1301214-ដ</t>
  </si>
  <si>
    <t>2940118-1144342-ឋ</t>
  </si>
  <si>
    <t>2960317-0645045-ន</t>
  </si>
  <si>
    <t>2790719-2141455-ម</t>
  </si>
  <si>
    <t>2871216-0531986-រ</t>
  </si>
  <si>
    <t>2811216-0547141-ដ</t>
  </si>
  <si>
    <t>2900716-0145181-ឌ</t>
  </si>
  <si>
    <t>2840517-0734971-យ</t>
  </si>
  <si>
    <t>1680317-0644943-ភ</t>
  </si>
  <si>
    <t>2820317-0645384-ប</t>
  </si>
  <si>
    <t>2771116-0444613-ណ</t>
  </si>
  <si>
    <t>2790517-0750709-រ</t>
  </si>
  <si>
    <t>2941216-0547596-វ</t>
  </si>
  <si>
    <t>2960717-0836434-ល</t>
  </si>
  <si>
    <t>2030624-3607590-ណ</t>
  </si>
  <si>
    <t>2731216-0545926-ប</t>
  </si>
  <si>
    <t>2910317-0640818-ទ</t>
  </si>
  <si>
    <t>2990717-0840985-ឃ</t>
  </si>
  <si>
    <t>1871217-1112926-ថ</t>
  </si>
  <si>
    <t>2801216-0547631-ឍ</t>
  </si>
  <si>
    <t>2010521-2585248-ឌ</t>
  </si>
  <si>
    <t>2860222-2772617-ផ</t>
  </si>
  <si>
    <t>2970322-2790473-ម</t>
  </si>
  <si>
    <t>2881216-0545956-ស</t>
  </si>
  <si>
    <t>1940918-1692577-ឃ</t>
  </si>
  <si>
    <t>2820517-0735008-ត</t>
  </si>
  <si>
    <t>2800721-2590698-រ</t>
  </si>
  <si>
    <t>2900517-0751228-ថ</t>
  </si>
  <si>
    <t>1901217-1112121-ហ</t>
  </si>
  <si>
    <t>1861216-0532575-ន</t>
  </si>
  <si>
    <t>2920718-1468504-ម</t>
  </si>
  <si>
    <t>2881216-0551552-ធ</t>
  </si>
  <si>
    <t>2011121-2669020-ក</t>
  </si>
  <si>
    <t>2871216-0546072-ធ</t>
  </si>
  <si>
    <t>1850816-0205568-ព</t>
  </si>
  <si>
    <t>2790517-0751242-ន</t>
  </si>
  <si>
    <t>2820317-0645227-ថ</t>
  </si>
  <si>
    <t>2810821-2602317-ដ</t>
  </si>
  <si>
    <t>2860322-2795985-គ</t>
  </si>
  <si>
    <t>2830317-0644894-រ</t>
  </si>
  <si>
    <t>2860322-2782133-ថ</t>
  </si>
  <si>
    <t>2971216-0554387-ផ</t>
  </si>
  <si>
    <t>2931216-0524412-ញ</t>
  </si>
  <si>
    <t>2881216-0554243-ធ</t>
  </si>
  <si>
    <t>2850317-0645293-ព</t>
  </si>
  <si>
    <t>1920320-2337757-ធ</t>
  </si>
  <si>
    <t>2040323-3059245-ញ</t>
  </si>
  <si>
    <t>2850217-0623708-ធ</t>
  </si>
  <si>
    <t>1920419-2026319-ថ</t>
  </si>
  <si>
    <t>2980422-2811904-ន</t>
  </si>
  <si>
    <t>2820821-2603646-ទ</t>
  </si>
  <si>
    <t>2840222-2772692-ព</t>
  </si>
  <si>
    <t>2910719-2141496-ភ</t>
  </si>
  <si>
    <t>2991120-2498815-វ</t>
  </si>
  <si>
    <t>1800517-0750555-ថ</t>
  </si>
  <si>
    <t>2861120-2497219-ផ</t>
  </si>
  <si>
    <t>1980522-2849472-ហ</t>
  </si>
  <si>
    <t>2880317-0643276-ម</t>
  </si>
  <si>
    <t>2850721-2590474-ភ</t>
  </si>
  <si>
    <t>2820517-0751536-ន</t>
  </si>
  <si>
    <t>2860317-0645376-យ</t>
  </si>
  <si>
    <t>2880323-3067242-ទ</t>
  </si>
  <si>
    <t>2841216-0534075-ត</t>
  </si>
  <si>
    <t>2980324-3460167-ព</t>
  </si>
  <si>
    <t>1941018-1825835-ភ</t>
  </si>
  <si>
    <t>2851216-0555318-ន</t>
  </si>
  <si>
    <t>2990720-2411949-រ</t>
  </si>
  <si>
    <t>2840122-2741142-ជ</t>
  </si>
  <si>
    <t>2850418-1344963-យ</t>
  </si>
  <si>
    <t>1970318-1337277-រ</t>
  </si>
  <si>
    <t>1981119-2253061-ថ</t>
  </si>
  <si>
    <t>2850317-0640655-ន</t>
  </si>
  <si>
    <t>2871216-0539351-ប</t>
  </si>
  <si>
    <t>2910522-2857967-អ</t>
  </si>
  <si>
    <t>2830517-0750893-យ</t>
  </si>
  <si>
    <t>2830317-0642773-ប</t>
  </si>
  <si>
    <t>2021121-2684184-ញ</t>
  </si>
  <si>
    <t>2860619-2089472-ឡ</t>
  </si>
  <si>
    <t>2860721-2590478-វ</t>
  </si>
  <si>
    <t>2900816-0196566-រ</t>
  </si>
  <si>
    <t>2761216-0545979-ឡ</t>
  </si>
  <si>
    <t>2890317-0645362-ភ</t>
  </si>
  <si>
    <t>2850317-0655036-ធ</t>
  </si>
  <si>
    <t>2911216-0548976-វ</t>
  </si>
  <si>
    <t>2840517-0750380-ទ</t>
  </si>
  <si>
    <t>2030322-2795682-ធ</t>
  </si>
  <si>
    <t>2930622-2872919-ស</t>
  </si>
  <si>
    <t>2890622-2870184-រ</t>
  </si>
  <si>
    <t>2870616-0109683-ម</t>
  </si>
  <si>
    <t>2960518-1403770-ប</t>
  </si>
  <si>
    <t>2900116-0019737-ឍ</t>
  </si>
  <si>
    <t>2851217-1096632-ប</t>
  </si>
  <si>
    <t>2900916-0305365-ថ</t>
  </si>
  <si>
    <t>2851216-0546403-ណ</t>
  </si>
  <si>
    <t>1820420-2358719-ន</t>
  </si>
  <si>
    <t>2791216-0547644-យ</t>
  </si>
  <si>
    <t>2880222-2776720-ព</t>
  </si>
  <si>
    <t>2810917-0887611-រ</t>
  </si>
  <si>
    <t>2861216-0547943-យ</t>
  </si>
  <si>
    <t>2921117-0980946-រ</t>
  </si>
  <si>
    <t>2800317-0646177-ន</t>
  </si>
  <si>
    <t>2820417-0731810-ឋ</t>
  </si>
  <si>
    <t>2900317-0645276-ន</t>
  </si>
  <si>
    <t>2990719-2143347-វ</t>
  </si>
  <si>
    <t>2000519-2072829-ណ</t>
  </si>
  <si>
    <t>2891216-0533631-ទ</t>
  </si>
  <si>
    <t>2991121-2669063-ម</t>
  </si>
  <si>
    <t>2860317-0644915-ភ</t>
  </si>
  <si>
    <t>2840517-0750965-រ</t>
  </si>
  <si>
    <t>1831217-1036666-ធ</t>
  </si>
  <si>
    <t>1900317-0645233-ឋ</t>
  </si>
  <si>
    <t>2930517-0750639-ម</t>
  </si>
  <si>
    <t>2821216-0546424-ណ</t>
  </si>
  <si>
    <t>2850518-1404099-ភ</t>
  </si>
  <si>
    <t>2791216-0546100-ឋ</t>
  </si>
  <si>
    <t>2890618-1425629-ហ</t>
  </si>
  <si>
    <t>2800716-0162729-ធ</t>
  </si>
  <si>
    <t>2950219-1989325-អ</t>
  </si>
  <si>
    <t>2910519-2052796-យ</t>
  </si>
  <si>
    <t>2810517-0783379-វ</t>
  </si>
  <si>
    <t>2911220-2516806-ឌ</t>
  </si>
  <si>
    <t>2881216-0547346-ម</t>
  </si>
  <si>
    <t>2960720-2411967-ភ</t>
  </si>
  <si>
    <t>2791216-0544276-ភ</t>
  </si>
  <si>
    <t>2830517-0751207-ត</t>
  </si>
  <si>
    <t>1800517-0736501-ឋ</t>
  </si>
  <si>
    <t>1830819-2164136-ប</t>
  </si>
  <si>
    <t>2780118-1160370-ឌ</t>
  </si>
  <si>
    <t>2851121-2669032-ត</t>
  </si>
  <si>
    <t>2830722-2907622-ន</t>
  </si>
  <si>
    <t>2791216-0533375-ផ</t>
  </si>
  <si>
    <t>1831217-1112267-ដ</t>
  </si>
  <si>
    <t>2810317-0644790-ន</t>
  </si>
  <si>
    <t>1880317-0655151-ធ</t>
  </si>
  <si>
    <t>1870517-0750638-យ</t>
  </si>
  <si>
    <t>1880517-0750357-ម</t>
  </si>
  <si>
    <t>1841216-0546325-ត</t>
  </si>
  <si>
    <t>2801216-0546032-ជ</t>
  </si>
  <si>
    <t>2830317-0645032-ឋ</t>
  </si>
  <si>
    <t>2801216-0546165-ណ</t>
  </si>
  <si>
    <t>2810217-0607362-ឌ</t>
  </si>
  <si>
    <t>2800517-0785001-ឋ</t>
  </si>
  <si>
    <t>1911117-0956077-ព</t>
  </si>
  <si>
    <t>2920817-0880437-រ</t>
  </si>
  <si>
    <t>2000322-2795428-ឍ</t>
  </si>
  <si>
    <t>2881216-0546043-ទ</t>
  </si>
  <si>
    <t>2731216-0547582-ប</t>
  </si>
  <si>
    <t>1980323-3060264-ណ</t>
  </si>
  <si>
    <t>2040323-3070059-ច</t>
  </si>
  <si>
    <t>1920317-0644881-ផ</t>
  </si>
  <si>
    <t>2941216-0542514-ឍ</t>
  </si>
  <si>
    <t>2841216-0535400-ឈ</t>
  </si>
  <si>
    <t>2921021-2649979-ហ</t>
  </si>
  <si>
    <t>2860421-2581921-ធ</t>
  </si>
  <si>
    <t>2981216-0558791-ឡ</t>
  </si>
  <si>
    <t>2000220-2321936-អ</t>
  </si>
  <si>
    <t>2890916-0261839-ឡ</t>
  </si>
  <si>
    <t>2970322-2798904-ឡ</t>
  </si>
  <si>
    <t>2860722-2907817-វ</t>
  </si>
  <si>
    <t>2960720-2408857-ល</t>
  </si>
  <si>
    <t>2980916-0261460-ផ</t>
  </si>
  <si>
    <t>2000319-2021105-រ</t>
  </si>
  <si>
    <t>2991121-2669030-ធ</t>
  </si>
  <si>
    <t>2900618-1418279-យ</t>
  </si>
  <si>
    <t>2970618-1444747-ឡ</t>
  </si>
  <si>
    <t>2940517-0750437-ផ</t>
  </si>
  <si>
    <t>2930317-0642966-យ</t>
  </si>
  <si>
    <t>1870922-2948109-ស</t>
  </si>
  <si>
    <t>1991121-2669071-ព</t>
  </si>
  <si>
    <t>1810323-3058363-ឍ</t>
  </si>
  <si>
    <t>2010322-2799632-ត</t>
  </si>
  <si>
    <t>2000119-1977223-ឋ</t>
  </si>
  <si>
    <t>2930423-3078492-ភ</t>
  </si>
  <si>
    <t>2930418-1359799-ង</t>
  </si>
  <si>
    <t>2891216-0546418-ម</t>
  </si>
  <si>
    <t>2921216-0542897-យ</t>
  </si>
  <si>
    <t>2841216-0546246-ធ</t>
  </si>
  <si>
    <t>2040124-3343865-ឌ</t>
  </si>
  <si>
    <t>1000423-3075066-ង</t>
  </si>
  <si>
    <t>1990221-2562275-ប</t>
  </si>
  <si>
    <t>2930517-0784832-រ</t>
  </si>
  <si>
    <t>2950618-1418284-រ</t>
  </si>
  <si>
    <t>2810317-0644349-ន</t>
  </si>
  <si>
    <t>2950916-0257122-ធ</t>
  </si>
  <si>
    <t>2960119-1959360-វ</t>
  </si>
  <si>
    <t>2850317-0644471-ន</t>
  </si>
  <si>
    <t>2890424-3467662-ហ</t>
  </si>
  <si>
    <t>2040424-3469890-ម</t>
  </si>
  <si>
    <t>2040424-3469525-ទ</t>
  </si>
  <si>
    <t>1000922-2955617-ថ</t>
  </si>
  <si>
    <t>2851216-0546092-ធ</t>
  </si>
  <si>
    <t>2891217-1095417-ម</t>
  </si>
  <si>
    <t>2831216-0537983-យ</t>
  </si>
  <si>
    <t>2040524-3576612-ណ</t>
  </si>
  <si>
    <t>2930524-3576355-រ</t>
  </si>
  <si>
    <t>2911117-0971204-ឌ</t>
  </si>
  <si>
    <t>2910624-3654450-ធ</t>
  </si>
  <si>
    <t>2850117-0566377-យ</t>
  </si>
  <si>
    <t>1011121-2669089-ណ</t>
  </si>
  <si>
    <t>2851216-0532811-ឌ</t>
  </si>
  <si>
    <t>2860518-1404138-ធ</t>
  </si>
  <si>
    <t>1830317-0644762-ន</t>
  </si>
  <si>
    <t>2820317-0644869-ល</t>
  </si>
  <si>
    <t>2741216-0546817-ផ</t>
  </si>
  <si>
    <t>1951217-1072566-ប</t>
  </si>
  <si>
    <t>2030424-3468453-ត</t>
  </si>
  <si>
    <t>1050424-3469042-ឋ</t>
  </si>
  <si>
    <t>2890716-0173126-ប</t>
  </si>
  <si>
    <t>2851219-2269158-វ</t>
  </si>
  <si>
    <t>2030424-3491512-ជ</t>
  </si>
  <si>
    <t>2910619-2093410-ណ</t>
  </si>
  <si>
    <t>2830317-0644825-ប</t>
  </si>
  <si>
    <t>2970717-0848476-ង</t>
  </si>
  <si>
    <t>2931216-0547494-ម</t>
  </si>
  <si>
    <t>2890619-2096685-ច</t>
  </si>
  <si>
    <t>2900717-0825338-ព</t>
  </si>
  <si>
    <t>2811216-0547122-ញ</t>
  </si>
  <si>
    <t>2990518-1408265-ល</t>
  </si>
  <si>
    <t>2901217-1123038-ជ</t>
  </si>
  <si>
    <t>1931217-1113229-ដ</t>
  </si>
  <si>
    <t>2970921-2621005-ឍ</t>
  </si>
  <si>
    <t>2720517-0751475-ប</t>
  </si>
  <si>
    <t>1861216-0547386-យ</t>
  </si>
  <si>
    <t>2881121-2669025-ប</t>
  </si>
  <si>
    <t>2920217-0607978-ល</t>
  </si>
  <si>
    <t>1910719-2116936-ភ</t>
  </si>
  <si>
    <t>2950422-2815667-រ</t>
  </si>
  <si>
    <t>1810518-1416051-ញ</t>
  </si>
  <si>
    <t>1721216-0543631-ញ</t>
  </si>
  <si>
    <t>1970721-2590463-ភ</t>
  </si>
  <si>
    <t>2950116-0036313-ជ</t>
  </si>
  <si>
    <t>2010220-2329461-ខ</t>
  </si>
  <si>
    <t>2820518-1405549-ផ</t>
  </si>
  <si>
    <t>2921216-0534358-ធ</t>
  </si>
  <si>
    <t>2871216-0544333-ថ</t>
  </si>
  <si>
    <t>2890517-0736325-យ</t>
  </si>
  <si>
    <t>2030322-2800157-គ</t>
  </si>
  <si>
    <t>2980818-1638778-ដ</t>
  </si>
  <si>
    <t>2881216-0544328-ផ</t>
  </si>
  <si>
    <t>1820517-0750505-ឍ</t>
  </si>
  <si>
    <t>1890323-3063491-ន</t>
  </si>
  <si>
    <t>2900522-2857909-ល</t>
  </si>
  <si>
    <t>2030323-3057994-ទ</t>
  </si>
  <si>
    <t>1940320-2332334-ឆ</t>
  </si>
  <si>
    <t>1010522-2825453-ជ</t>
  </si>
  <si>
    <t>1930323-3057749-ភ</t>
  </si>
  <si>
    <t>2880522-2846096-ស</t>
  </si>
  <si>
    <t>2040423-3078265-ឍ</t>
  </si>
  <si>
    <t>2850618-1422867-ល</t>
  </si>
  <si>
    <t>2990718-1537379-ច</t>
  </si>
  <si>
    <t>2981216-0526325-ន</t>
  </si>
  <si>
    <t>1850318-1327165-ធ</t>
  </si>
  <si>
    <t>1941217-1123111-គ</t>
  </si>
  <si>
    <t>2040324-3418698-ផ</t>
  </si>
  <si>
    <t>1910422-2801626-ឋ</t>
  </si>
  <si>
    <t>2910717-0818910-ផ</t>
  </si>
  <si>
    <t>2801216-0547933-ធ</t>
  </si>
  <si>
    <t>2881216-0477247-រ</t>
  </si>
  <si>
    <t>2980424-3467675-ខ</t>
  </si>
  <si>
    <t>2981120-2497927-ហ</t>
  </si>
  <si>
    <t>2930317-0645991-រ</t>
  </si>
  <si>
    <t>2820517-0751432-ណ</t>
  </si>
  <si>
    <t>2940317-0644957-វ</t>
  </si>
  <si>
    <t>2030322-2796512-ឋ</t>
  </si>
  <si>
    <t>2851218-1940075-ប</t>
  </si>
  <si>
    <t>2831121-2669013-ឌ</t>
  </si>
  <si>
    <t>1930420-2358648-ព</t>
  </si>
  <si>
    <t>2860524-3576345-ល</t>
  </si>
  <si>
    <t>2030322-2781722-ឈ</t>
  </si>
  <si>
    <t>2950717-0819404-ម</t>
  </si>
  <si>
    <t>2930719-2144478-វ</t>
  </si>
  <si>
    <t>2830622-2866831-ម</t>
  </si>
  <si>
    <t>2950324-3433800-ឍ</t>
  </si>
  <si>
    <t>2850423-3078439-យ</t>
  </si>
  <si>
    <t>2940618-1421065-ថ</t>
  </si>
  <si>
    <t>2880517-0785369-ឃ</t>
  </si>
  <si>
    <t>2970422-2809532-ព</t>
  </si>
  <si>
    <t>2980318-1335391-ភ</t>
  </si>
  <si>
    <t>2930517-0736405-ន</t>
  </si>
  <si>
    <t>2730421-2582030-ឆ</t>
  </si>
  <si>
    <t>2040323-3063274-ឆ</t>
  </si>
  <si>
    <t>2850421-2581817-ផ</t>
  </si>
  <si>
    <t>2960119-1970527-រ</t>
  </si>
  <si>
    <t>2020720-2412709-ច</t>
  </si>
  <si>
    <t>2830517-0751132-ឌ</t>
  </si>
  <si>
    <t>2891216-0546295-ល</t>
  </si>
  <si>
    <t>2930717-0845686-ក</t>
  </si>
  <si>
    <t>2920223-3055153-ញ</t>
  </si>
  <si>
    <t>2800517-0736373-ន</t>
  </si>
  <si>
    <t>2931216-0548073-ធ</t>
  </si>
  <si>
    <t>2010522-2845354-ដ</t>
  </si>
  <si>
    <t>2791217-1122984-ភ</t>
  </si>
  <si>
    <t>2860519-2057235-ព</t>
  </si>
  <si>
    <t>2001218-1928058-ណ</t>
  </si>
  <si>
    <t>2821216-0543351-ដ</t>
  </si>
  <si>
    <t>1890517-0750593-ល</t>
  </si>
  <si>
    <t>2871216-0546250-ថ</t>
  </si>
  <si>
    <t>2990619-2093632-វ</t>
  </si>
  <si>
    <t>2840319-2014967-ភ</t>
  </si>
  <si>
    <t>2900417-0721407-ឋ</t>
  </si>
  <si>
    <t>2800321-2580877-ប</t>
  </si>
  <si>
    <t>2830519-2057426-ផ</t>
  </si>
  <si>
    <t>2851217-1067698-ហ</t>
  </si>
  <si>
    <t>2900817-0858832-វ</t>
  </si>
  <si>
    <t>1941117-1007762-ណ</t>
  </si>
  <si>
    <t>2820524-3576665-វ</t>
  </si>
  <si>
    <t>1850317-0676468-ស</t>
  </si>
  <si>
    <t>2940316-0085193-ធ</t>
  </si>
  <si>
    <t>2950517-0750650-ន</t>
  </si>
  <si>
    <t>2810518-1402485-ថ</t>
  </si>
  <si>
    <t>2050424-3467697-រ</t>
  </si>
  <si>
    <t>2990622-2865264-ហ</t>
  </si>
  <si>
    <t>2990323-3057366-យ</t>
  </si>
  <si>
    <t>2991318-1548226-វ</t>
  </si>
  <si>
    <t>2871216-0546262-ន</t>
  </si>
  <si>
    <t>2020323-3062948-ឋ</t>
  </si>
  <si>
    <t>2020722-2893898-ស</t>
  </si>
  <si>
    <t>2860422-2813631-ត</t>
  </si>
  <si>
    <t>1000420-2359043-ក</t>
  </si>
  <si>
    <t>2870322-2795620-ព</t>
  </si>
  <si>
    <t>1951217-1112224-ឆ</t>
  </si>
  <si>
    <t>2851216-0546109-ទ</t>
  </si>
  <si>
    <t>2810517-0750473-ទ</t>
  </si>
  <si>
    <t>2040423-3078920-ឋ</t>
  </si>
  <si>
    <t>1000323-3060807-ក</t>
  </si>
  <si>
    <t>1780719-2143082-ប</t>
  </si>
  <si>
    <t>2870421-2582320-ឍ</t>
  </si>
  <si>
    <t>2800524-3576259-យ</t>
  </si>
  <si>
    <t>2971016-0394960-ម</t>
  </si>
  <si>
    <t>2830517-0783402-ទ</t>
  </si>
  <si>
    <t>2010423-3078997-ព</t>
  </si>
  <si>
    <t>2891217-1096192-យ</t>
  </si>
  <si>
    <t>1711216-0532237-ឈ</t>
  </si>
  <si>
    <t>2840921-2620971-ប</t>
  </si>
  <si>
    <t>1000219-1987575-ព</t>
  </si>
  <si>
    <t>1030422-2811848-ឋ</t>
  </si>
  <si>
    <t>2980421-2582132-ថ</t>
  </si>
  <si>
    <t>2840618-1422923-ន</t>
  </si>
  <si>
    <t>2960618-1422577-ល</t>
  </si>
  <si>
    <t>2901216-0547370-ណ</t>
  </si>
  <si>
    <t>2790517-0750445-ភ</t>
  </si>
  <si>
    <t>1890919-2188020-យ</t>
  </si>
  <si>
    <t>2801216-0545913-ណ</t>
  </si>
  <si>
    <t>2860317-0644702-ទ</t>
  </si>
  <si>
    <t>2860520-2368827-រ</t>
  </si>
  <si>
    <t>2960916-0261377-រ</t>
  </si>
  <si>
    <t>2830317-0642530-ឋ</t>
  </si>
  <si>
    <t>2930921-2611507-ត</t>
  </si>
  <si>
    <t>2970120-2284611-ឌ</t>
  </si>
  <si>
    <t>2981218-1923661-រ</t>
  </si>
  <si>
    <t>2880317-0642956-វ</t>
  </si>
  <si>
    <t>2000319-2009107-ខ</t>
  </si>
  <si>
    <t>2890517-0752529-ស</t>
  </si>
  <si>
    <t>2840317-0645054-ថ</t>
  </si>
  <si>
    <t>2960219-1989342-អ</t>
  </si>
  <si>
    <t>2940317-0644748-រ</t>
  </si>
  <si>
    <t>2890117-0595568-ក</t>
  </si>
  <si>
    <t>2921221-2722091-ញ</t>
  </si>
  <si>
    <t>2030921-2621874-ណ</t>
  </si>
  <si>
    <t>2910717-0820018-ឍ</t>
  </si>
  <si>
    <t>2020722-2893890-ផ</t>
  </si>
  <si>
    <t>1930616-0110117-ង</t>
  </si>
  <si>
    <t>2860417-0721313-ឌ</t>
  </si>
  <si>
    <t>2860220-2323729-ត</t>
  </si>
  <si>
    <t>2040324-3422137-ង</t>
  </si>
  <si>
    <t>1000323-3063498-ញ</t>
  </si>
  <si>
    <t>2050324-3418763-ត</t>
  </si>
  <si>
    <t>1930318-1319890-ភ</t>
  </si>
  <si>
    <t>2811216-0546386-ប</t>
  </si>
  <si>
    <t>2960816-0218240-ថ</t>
  </si>
  <si>
    <t>2991219-2264563-វ</t>
  </si>
  <si>
    <t>1940719-2141910-ថ</t>
  </si>
  <si>
    <t>2940616-0110398-ទ</t>
  </si>
  <si>
    <t>2980424-3469300-ផ</t>
  </si>
  <si>
    <t>2920517-0783336-ភ</t>
  </si>
  <si>
    <t>2760317-0645579-ស</t>
  </si>
  <si>
    <t>2010424-3492369-ថ</t>
  </si>
  <si>
    <t>1900318-1326865-ប</t>
  </si>
  <si>
    <t>1930115-0000371-ឡ</t>
  </si>
  <si>
    <t>2891217-1096623-ម</t>
  </si>
  <si>
    <t>2790718-1464440-ម</t>
  </si>
  <si>
    <t>2860517-0783155-យ</t>
  </si>
  <si>
    <t>2850317-0646103-ឍ</t>
  </si>
  <si>
    <t>2811220-2520334-គ</t>
  </si>
  <si>
    <t>2820821-2602898-យ</t>
  </si>
  <si>
    <t>2900221-2558014-ឈ</t>
  </si>
  <si>
    <t>2720618-1423760-ថ</t>
  </si>
  <si>
    <t>2890517-0750565-ល</t>
  </si>
  <si>
    <t>2851216-0546204-ឍ</t>
  </si>
  <si>
    <t>2811216-0546158-ទ</t>
  </si>
  <si>
    <t>1010222-2766026-ង</t>
  </si>
  <si>
    <t>2850317-0645312-ណ</t>
  </si>
  <si>
    <t>2831216-0548602-ត</t>
  </si>
  <si>
    <t>2910317-0645070-ឌ</t>
  </si>
  <si>
    <t>2931216-0543897-ល</t>
  </si>
  <si>
    <t>1820318-1326654-ទ</t>
  </si>
  <si>
    <t>2760417-0731901-ត</t>
  </si>
  <si>
    <t>2890322-2795610-ភ</t>
  </si>
  <si>
    <t>2900717-0848495-ឡ</t>
  </si>
  <si>
    <t>2821121-2669066-ន</t>
  </si>
  <si>
    <t>2861017-0932852-ផ</t>
  </si>
  <si>
    <t>2860223-3055512-ឋ</t>
  </si>
  <si>
    <t>2931216-0519890-ភ</t>
  </si>
  <si>
    <t>2980318-1304072-ត</t>
  </si>
  <si>
    <t>2850720-2412722-ឋ</t>
  </si>
  <si>
    <t>2860318-1325817-ព</t>
  </si>
  <si>
    <t>1860618-1424314-ថ</t>
  </si>
  <si>
    <t>1920817-0860293-ភ</t>
  </si>
  <si>
    <t>2920317-0644559-ម</t>
  </si>
  <si>
    <t>2920517-0750540-ណ</t>
  </si>
  <si>
    <t>2850519-2057441-ប</t>
  </si>
  <si>
    <t>2820422-2810643-ឋ</t>
  </si>
  <si>
    <t>2990423-3078474-ស</t>
  </si>
  <si>
    <t>1920522-2853528-ផ</t>
  </si>
  <si>
    <t>1880722-2897166-ខ</t>
  </si>
  <si>
    <t>2020721-2590304-ង</t>
  </si>
  <si>
    <t>2900524-3576189-វ</t>
  </si>
  <si>
    <t>2800421-2582285-ថ</t>
  </si>
  <si>
    <t>2040324-3424765-ឍ</t>
  </si>
  <si>
    <t>2950618-1423713-ន</t>
  </si>
  <si>
    <t>2950323-3057574-ព</t>
  </si>
  <si>
    <t>2010220-2308879-ឋ</t>
  </si>
  <si>
    <t>2881019-2205006-ឋ</t>
  </si>
  <si>
    <t>2940722-2908915-ល</t>
  </si>
  <si>
    <t>2940517-0737247-យ</t>
  </si>
  <si>
    <t>2980620-2380376-ភ</t>
  </si>
  <si>
    <t>1880318-1333419-ប</t>
  </si>
  <si>
    <t>2030424-3469818-ផ</t>
  </si>
  <si>
    <t>2810618-1444986-ស</t>
  </si>
  <si>
    <t>1891217-1122977-យ</t>
  </si>
  <si>
    <t>2801216-0551774-ថ</t>
  </si>
  <si>
    <t>2870317-0645284-ម</t>
  </si>
  <si>
    <t>2951017-0933143-ត</t>
  </si>
  <si>
    <t>2850421-2582488-រ</t>
  </si>
  <si>
    <t>2920718-1467757-ក</t>
  </si>
  <si>
    <t>2930317-0644969-ហ</t>
  </si>
  <si>
    <t>2790317-0645391-ម</t>
  </si>
  <si>
    <t>2911216-0547892-ម</t>
  </si>
  <si>
    <t>2850517-0736455-យ</t>
  </si>
  <si>
    <t>2960119-1970834-ល</t>
  </si>
  <si>
    <t>1860318-1331419-ថ</t>
  </si>
  <si>
    <t>2810517-0750459-ផ</t>
  </si>
  <si>
    <t>2841217-1122926-ត</t>
  </si>
  <si>
    <t>2910916-0279101-ត</t>
  </si>
  <si>
    <t>2811121-2669042-ឌ</t>
  </si>
  <si>
    <t>2980816-0232642-ប</t>
  </si>
  <si>
    <t>2900517-0750736-ន</t>
  </si>
  <si>
    <t>2890518-1407583-វ</t>
  </si>
  <si>
    <t>2801216-0532452-ឈ</t>
  </si>
  <si>
    <t>1900317-0645065-ណ</t>
  </si>
  <si>
    <t>2850517-0750983-ល</t>
  </si>
  <si>
    <t>2811216-0544282-ឍ</t>
  </si>
  <si>
    <t>2821121-2669081-ថ</t>
  </si>
  <si>
    <t>1871217-1113181-ដ</t>
  </si>
  <si>
    <t>2900318-1335622-ឌ</t>
  </si>
  <si>
    <t>2851216-0546409-ប</t>
  </si>
  <si>
    <t>2910517-0750590-ធ</t>
  </si>
  <si>
    <t>2950817-0875577-ច</t>
  </si>
  <si>
    <t>2020122-2742352-ខ</t>
  </si>
  <si>
    <t>2850423-3078151-ថ</t>
  </si>
  <si>
    <t>2000721-2590672-ដ</t>
  </si>
  <si>
    <t>2931216-0536032-ដ</t>
  </si>
  <si>
    <t>2911216-0555001-ច</t>
  </si>
  <si>
    <t>2931220-2526859-ភ</t>
  </si>
  <si>
    <t>1860420-2359026-ត</t>
  </si>
  <si>
    <t>1960420-2358725-ផ</t>
  </si>
  <si>
    <t>2900916-0264565-ព</t>
  </si>
  <si>
    <t>2840517-0751493-ភ</t>
  </si>
  <si>
    <t>2820421-2582035-ឋ</t>
  </si>
  <si>
    <t>2891216-0546194-យ</t>
  </si>
  <si>
    <t>1880119-1974347-ហ</t>
  </si>
  <si>
    <t>1920523-3093821-ត</t>
  </si>
  <si>
    <t>2810517-0750513-ឌ</t>
  </si>
  <si>
    <t>2870517-0784811-រ</t>
  </si>
  <si>
    <t>2880523-3096118-ភ</t>
  </si>
  <si>
    <t>2050524-3576655-ព</t>
  </si>
  <si>
    <t>2891018-1818466-ហ</t>
  </si>
  <si>
    <t>2900221-2558023-ឈ</t>
  </si>
  <si>
    <t>1040624-3612827-ឍ</t>
  </si>
  <si>
    <t>2940317-0645234-ទ</t>
  </si>
  <si>
    <t>2861216-0546030-ឋ</t>
  </si>
  <si>
    <t>1860517-0784945-អ</t>
  </si>
  <si>
    <t>2010323-3070263-អ</t>
  </si>
  <si>
    <t>2881216-0528457-រ</t>
  </si>
  <si>
    <t>2870521-2585504-ផ</t>
  </si>
  <si>
    <t>2950517-0750509-ព</t>
  </si>
  <si>
    <t>2031022-2966499-ព</t>
  </si>
  <si>
    <t>2781216-0546319-ព</t>
  </si>
  <si>
    <t>2030522-2849499-រ</t>
  </si>
  <si>
    <t>2860317-0654949-ឡ</t>
  </si>
  <si>
    <t>2901216-0542853-ត</t>
  </si>
  <si>
    <t>1001219-2266319-ដ</t>
  </si>
  <si>
    <t>2000921-2612393-ជ</t>
  </si>
  <si>
    <t>1820422-2805771-ថ</t>
  </si>
  <si>
    <t>2991021-2649757-ឡ</t>
  </si>
  <si>
    <t>2920516-0098369-ល</t>
  </si>
  <si>
    <t>2880317-0642427-ផ</t>
  </si>
  <si>
    <t>2890317-0645300-ត</t>
  </si>
  <si>
    <t>1801219-2259500-ឌ</t>
  </si>
  <si>
    <t>2840118-1183988-ស</t>
  </si>
  <si>
    <t>2861217-1096586-ស</t>
  </si>
  <si>
    <t>2941216-0546018-ថ</t>
  </si>
  <si>
    <t>2820517-0750894-យ</t>
  </si>
  <si>
    <t>2901216-0543256-ឍ</t>
  </si>
  <si>
    <t>2741216-0543400-ឆ</t>
  </si>
  <si>
    <t>1960617-0786208-វ</t>
  </si>
  <si>
    <t>1970921-2620991-យ</t>
  </si>
  <si>
    <t>2791016-0375929-រ</t>
  </si>
  <si>
    <t>2800519-2057961-ព</t>
  </si>
  <si>
    <t>2930417-0721540-ឌ</t>
  </si>
  <si>
    <t>2800317-0644385-ធ</t>
  </si>
  <si>
    <t>2910517-0750675-ព</t>
  </si>
  <si>
    <t>2841216-0548123-ណ</t>
  </si>
  <si>
    <t>2840517-0750539-ភ</t>
  </si>
  <si>
    <t>2820521-2585336-ញ</t>
  </si>
  <si>
    <t>2870318-1333541-ថ</t>
  </si>
  <si>
    <t>1881217-1123458-ន</t>
  </si>
  <si>
    <t>1850718-1511684-ភ</t>
  </si>
  <si>
    <t>2840617-0789414-វ</t>
  </si>
  <si>
    <t>2920421-2582678-យ</t>
  </si>
  <si>
    <t>1900517-0750699-រ</t>
  </si>
  <si>
    <t>1850318-1335666-ភ</t>
  </si>
  <si>
    <t>2820318-1338629-ភ</t>
  </si>
  <si>
    <t>1951121-2669130-ណ</t>
  </si>
  <si>
    <t>1981121-2669161-ផ</t>
  </si>
  <si>
    <t>2900417-0721213-ឆ</t>
  </si>
  <si>
    <t>1880618-1424217-ប</t>
  </si>
  <si>
    <t>1930821-2604125-ឋ</t>
  </si>
  <si>
    <t>2950318-1332824-ធ</t>
  </si>
  <si>
    <t>2911217-1099784-វ</t>
  </si>
  <si>
    <t>1860517-0750634-ប</t>
  </si>
  <si>
    <t>2910716-0173077-ម</t>
  </si>
  <si>
    <t>2011017-0916012-ឡ</t>
  </si>
  <si>
    <t>1040522-2858947-ម</t>
  </si>
  <si>
    <t>1920323-3071862-ណ</t>
  </si>
  <si>
    <t>1050424-3482186-ត</t>
  </si>
  <si>
    <t>1940424-3491103-ឌ</t>
  </si>
  <si>
    <t>2050124-3376122-ច</t>
  </si>
  <si>
    <t>2010522-2836713-ញ</t>
  </si>
  <si>
    <t>1960218-1264404-ត</t>
  </si>
  <si>
    <t>2900317-0647256-ន</t>
  </si>
  <si>
    <t>1861219-2259539-ហ</t>
  </si>
  <si>
    <t>1891217-1099825-ហ</t>
  </si>
  <si>
    <t>2990916-0278471-អ</t>
  </si>
  <si>
    <t>1830618-1424296-ព</t>
  </si>
  <si>
    <t>2881216-0546277-រ</t>
  </si>
  <si>
    <t>2800317-0655113-ញ</t>
  </si>
  <si>
    <t>1840223-3055807-ត</t>
  </si>
  <si>
    <t>1860622-2872478-ហ</t>
  </si>
  <si>
    <t>2051223-3299815-ន</t>
  </si>
  <si>
    <t>1860618-1422541-ថ</t>
  </si>
  <si>
    <t>1910216-0051199-ឌ</t>
  </si>
  <si>
    <t>2970916-0282834-វ</t>
  </si>
  <si>
    <t>2870317-0644739-វ</t>
  </si>
  <si>
    <t>1940424-3492079-យ</t>
  </si>
  <si>
    <t>1980522-2840253-ធ</t>
  </si>
  <si>
    <t>1030522-2858612-ឌ</t>
  </si>
  <si>
    <t>1900419-2037138-ត</t>
  </si>
  <si>
    <t>1890318-1326012-ឌ</t>
  </si>
  <si>
    <t>2780317-0645615-ព</t>
  </si>
  <si>
    <t>1870317-0645324-ធ</t>
  </si>
  <si>
    <t>2000421-2581960-ជ</t>
  </si>
  <si>
    <t>1910618-1424197-ផ</t>
  </si>
  <si>
    <t>1990223-3055728-ភ</t>
  </si>
  <si>
    <t>1000522-2858701-ឈ</t>
  </si>
  <si>
    <t>1871216-0547423-ធ</t>
  </si>
  <si>
    <t>1841121-2669157-ផ</t>
  </si>
  <si>
    <t>1790618-1422754-ព</t>
  </si>
  <si>
    <t>1940821-2604834-ន</t>
  </si>
  <si>
    <t>1941217-1111823-ញ</t>
  </si>
  <si>
    <t>1831121-2669138-ន</t>
  </si>
  <si>
    <t>1960522-2848468-អ</t>
  </si>
  <si>
    <t>2930918-1670452-ម</t>
  </si>
  <si>
    <t>1850517-0750526-ន</t>
  </si>
  <si>
    <t>1790223-3055510-ដ</t>
  </si>
  <si>
    <t>1830320-2346140-ង</t>
  </si>
  <si>
    <t>2940624-3629801-ភ</t>
  </si>
  <si>
    <t>2950624-3615254-ផ</t>
  </si>
  <si>
    <t>2850517-0754504-ប</t>
  </si>
  <si>
    <t>1030424-3491074-ញ</t>
  </si>
  <si>
    <t>1991021-2647373-ព</t>
  </si>
  <si>
    <t>2870318-1327768-ហ</t>
  </si>
  <si>
    <t>1871121-2668854-ល</t>
  </si>
  <si>
    <t>1911120-2500833-ឃ</t>
  </si>
  <si>
    <t>2801216-0547534-ត</t>
  </si>
  <si>
    <t>1970421-2582014-ឍ</t>
  </si>
  <si>
    <t>1001121-2669178-ឌ</t>
  </si>
  <si>
    <t>2811216-0547371-ត</t>
  </si>
  <si>
    <t>1950120-2302383-ឆ</t>
  </si>
  <si>
    <t>040177342</t>
  </si>
  <si>
    <t>040476966</t>
  </si>
  <si>
    <t>040459984</t>
  </si>
  <si>
    <t>040098623</t>
  </si>
  <si>
    <t>040403272</t>
  </si>
  <si>
    <t>040013118</t>
  </si>
  <si>
    <t>040089058</t>
  </si>
  <si>
    <t>040079594</t>
  </si>
  <si>
    <t>040452073</t>
  </si>
  <si>
    <t>040365208</t>
  </si>
  <si>
    <t>040232274</t>
  </si>
  <si>
    <t>040364250</t>
  </si>
  <si>
    <t>040082485</t>
  </si>
  <si>
    <t>040251738</t>
  </si>
  <si>
    <t>040274924</t>
  </si>
  <si>
    <t>061411169</t>
  </si>
  <si>
    <t>040173641</t>
  </si>
  <si>
    <t>040483782</t>
  </si>
  <si>
    <t>040456392</t>
  </si>
  <si>
    <t>040177493</t>
  </si>
  <si>
    <t>040237883</t>
  </si>
  <si>
    <t>040383555</t>
  </si>
  <si>
    <t>040237288</t>
  </si>
  <si>
    <t>040009138</t>
  </si>
  <si>
    <t>061628061</t>
  </si>
  <si>
    <t>040340491</t>
  </si>
  <si>
    <t>040196589</t>
  </si>
  <si>
    <t>040076616</t>
  </si>
  <si>
    <t>040079591</t>
  </si>
  <si>
    <t>040297595</t>
  </si>
  <si>
    <t>040452146</t>
  </si>
  <si>
    <t>040364431</t>
  </si>
  <si>
    <t>040539248</t>
  </si>
  <si>
    <t>040077453</t>
  </si>
  <si>
    <t>040449006</t>
  </si>
  <si>
    <t>040270922</t>
  </si>
  <si>
    <t>040191083</t>
  </si>
  <si>
    <t>040219676</t>
  </si>
  <si>
    <t>040099216</t>
  </si>
  <si>
    <t>040319806</t>
  </si>
  <si>
    <t>040195669</t>
  </si>
  <si>
    <t>040356640</t>
  </si>
  <si>
    <t>040224990</t>
  </si>
  <si>
    <t>040376417</t>
  </si>
  <si>
    <t>040256213</t>
  </si>
  <si>
    <t>040089626</t>
  </si>
  <si>
    <t>040185987</t>
  </si>
  <si>
    <t>040096779</t>
  </si>
  <si>
    <t>040443990</t>
  </si>
  <si>
    <t>040539567</t>
  </si>
  <si>
    <t>040294771</t>
  </si>
  <si>
    <t>040497416</t>
  </si>
  <si>
    <t>040550455</t>
  </si>
  <si>
    <t>040356645</t>
  </si>
  <si>
    <t>040256249</t>
  </si>
  <si>
    <t>040542500</t>
  </si>
  <si>
    <t>040555783</t>
  </si>
  <si>
    <t>040365683</t>
  </si>
  <si>
    <t>040360408</t>
  </si>
  <si>
    <t>040569367</t>
  </si>
  <si>
    <t>040571270</t>
  </si>
  <si>
    <t>040339292</t>
  </si>
  <si>
    <t>040483586</t>
  </si>
  <si>
    <t>040547564</t>
  </si>
  <si>
    <t>040522044</t>
  </si>
  <si>
    <t>040449552</t>
  </si>
  <si>
    <t>040451522</t>
  </si>
  <si>
    <t>040417447</t>
  </si>
  <si>
    <t>040223963</t>
  </si>
  <si>
    <t>040083130</t>
  </si>
  <si>
    <t>040098210</t>
  </si>
  <si>
    <t>040475685</t>
  </si>
  <si>
    <t>040517925</t>
  </si>
  <si>
    <t>040500014</t>
  </si>
  <si>
    <t>040402254</t>
  </si>
  <si>
    <t>040389231</t>
  </si>
  <si>
    <t>040426965</t>
  </si>
  <si>
    <t>040274398</t>
  </si>
  <si>
    <t>040333920</t>
  </si>
  <si>
    <t>040412726</t>
  </si>
  <si>
    <t>040569328</t>
  </si>
  <si>
    <t>040314098</t>
  </si>
  <si>
    <t>040526715</t>
  </si>
  <si>
    <t>040157913</t>
  </si>
  <si>
    <t>040236525</t>
  </si>
  <si>
    <t>040298231</t>
  </si>
  <si>
    <t>040453750</t>
  </si>
  <si>
    <t>040291178</t>
  </si>
  <si>
    <t>040318441</t>
  </si>
  <si>
    <t>040365224</t>
  </si>
  <si>
    <t>040280543</t>
  </si>
  <si>
    <t>040317311</t>
  </si>
  <si>
    <t>040527433</t>
  </si>
  <si>
    <t>040247499</t>
  </si>
  <si>
    <t>040403324</t>
  </si>
  <si>
    <t>040051422</t>
  </si>
  <si>
    <t>040515358</t>
  </si>
  <si>
    <t>040402441</t>
  </si>
  <si>
    <t>040521133</t>
  </si>
  <si>
    <t>040168818</t>
  </si>
  <si>
    <t>040374197</t>
  </si>
  <si>
    <t>040447882</t>
  </si>
  <si>
    <t>040453422</t>
  </si>
  <si>
    <t>020633601</t>
  </si>
  <si>
    <t>040237156</t>
  </si>
  <si>
    <t>040457870</t>
  </si>
  <si>
    <t>040457947</t>
  </si>
  <si>
    <t>040357063</t>
  </si>
  <si>
    <t>040364931</t>
  </si>
  <si>
    <t>040361544</t>
  </si>
  <si>
    <t>040089479</t>
  </si>
  <si>
    <t>090257359</t>
  </si>
  <si>
    <t>040421615</t>
  </si>
  <si>
    <t>040259878</t>
  </si>
  <si>
    <t>040399320</t>
  </si>
  <si>
    <t>040256574</t>
  </si>
  <si>
    <t>040096635</t>
  </si>
  <si>
    <t>040365421</t>
  </si>
  <si>
    <t>040526922</t>
  </si>
  <si>
    <t>040466737</t>
  </si>
  <si>
    <t>040247601</t>
  </si>
  <si>
    <t>040325736</t>
  </si>
  <si>
    <t>040365233</t>
  </si>
  <si>
    <t>040224991</t>
  </si>
  <si>
    <t>040307109</t>
  </si>
  <si>
    <t>040319807</t>
  </si>
  <si>
    <t>040522484</t>
  </si>
  <si>
    <t>040055490</t>
  </si>
  <si>
    <t>040190554</t>
  </si>
  <si>
    <t>040177256</t>
  </si>
  <si>
    <t>040322766</t>
  </si>
  <si>
    <t>040466786</t>
  </si>
  <si>
    <t>040407725</t>
  </si>
  <si>
    <t>040291496</t>
  </si>
  <si>
    <t>040520474</t>
  </si>
  <si>
    <t>040195775</t>
  </si>
  <si>
    <t>040196626</t>
  </si>
  <si>
    <t>040279079</t>
  </si>
  <si>
    <t>040223705</t>
  </si>
  <si>
    <t>040444828</t>
  </si>
  <si>
    <t>040122255</t>
  </si>
  <si>
    <t>040177683</t>
  </si>
  <si>
    <t>040379144</t>
  </si>
  <si>
    <t>040360369</t>
  </si>
  <si>
    <t>040533148</t>
  </si>
  <si>
    <t>040126404</t>
  </si>
  <si>
    <t>040179102</t>
  </si>
  <si>
    <t>040481001</t>
  </si>
  <si>
    <t>040451034</t>
  </si>
  <si>
    <t>040478106</t>
  </si>
  <si>
    <t>040195876</t>
  </si>
  <si>
    <t>040364620</t>
  </si>
  <si>
    <t>040177736</t>
  </si>
  <si>
    <t>040339892</t>
  </si>
  <si>
    <t>040512910</t>
  </si>
  <si>
    <t>040330549</t>
  </si>
  <si>
    <t>040364582</t>
  </si>
  <si>
    <t>040292299</t>
  </si>
  <si>
    <t>040196625</t>
  </si>
  <si>
    <t>051007911</t>
  </si>
  <si>
    <t>040364537</t>
  </si>
  <si>
    <t>040437292</t>
  </si>
  <si>
    <t>040191693</t>
  </si>
  <si>
    <t>040517485</t>
  </si>
  <si>
    <t>040250061</t>
  </si>
  <si>
    <t>040101246</t>
  </si>
  <si>
    <t>061493975</t>
  </si>
  <si>
    <t>040194548</t>
  </si>
  <si>
    <t>040352453</t>
  </si>
  <si>
    <t>040356759</t>
  </si>
  <si>
    <t>040181370</t>
  </si>
  <si>
    <t>040364695</t>
  </si>
  <si>
    <t>040072144</t>
  </si>
  <si>
    <t>040356116</t>
  </si>
  <si>
    <t>040295045</t>
  </si>
  <si>
    <t>040182105</t>
  </si>
  <si>
    <t>040162633</t>
  </si>
  <si>
    <t>090506800</t>
  </si>
  <si>
    <t>040083201</t>
  </si>
  <si>
    <t>040079948</t>
  </si>
  <si>
    <t>040094078</t>
  </si>
  <si>
    <t>040357115</t>
  </si>
  <si>
    <t>040456419</t>
  </si>
  <si>
    <t>040295559</t>
  </si>
  <si>
    <t>040079621</t>
  </si>
  <si>
    <t>040481129</t>
  </si>
  <si>
    <t>040291754</t>
  </si>
  <si>
    <t>040469269</t>
  </si>
  <si>
    <t>040477416</t>
  </si>
  <si>
    <t>040590454</t>
  </si>
  <si>
    <t>040293966</t>
  </si>
  <si>
    <t>040357201</t>
  </si>
  <si>
    <t>040532247</t>
  </si>
  <si>
    <t>040405285</t>
  </si>
  <si>
    <t>040336577</t>
  </si>
  <si>
    <t>040176938</t>
  </si>
  <si>
    <t>040162536</t>
  </si>
  <si>
    <t>040176937</t>
  </si>
  <si>
    <t>040453823</t>
  </si>
  <si>
    <t>040542358</t>
  </si>
  <si>
    <t>040484594</t>
  </si>
  <si>
    <t>040412387</t>
  </si>
  <si>
    <t>040118797</t>
  </si>
  <si>
    <t>040097937</t>
  </si>
  <si>
    <t>040335377</t>
  </si>
  <si>
    <t>040176981</t>
  </si>
  <si>
    <t>040269533</t>
  </si>
  <si>
    <t>040509130</t>
  </si>
  <si>
    <t>040195769</t>
  </si>
  <si>
    <t>040449072</t>
  </si>
  <si>
    <t>040307677</t>
  </si>
  <si>
    <t>090897674</t>
  </si>
  <si>
    <t>040477612</t>
  </si>
  <si>
    <t>040291562</t>
  </si>
  <si>
    <t>040464482</t>
  </si>
  <si>
    <t>040250820</t>
  </si>
  <si>
    <t>090749566</t>
  </si>
  <si>
    <t>040079101</t>
  </si>
  <si>
    <t>040510122</t>
  </si>
  <si>
    <t>040481420</t>
  </si>
  <si>
    <t>040294580</t>
  </si>
  <si>
    <t>040447887</t>
  </si>
  <si>
    <t>040477888</t>
  </si>
  <si>
    <t>040426320</t>
  </si>
  <si>
    <t>040466913</t>
  </si>
  <si>
    <t>040165213</t>
  </si>
  <si>
    <t>090898715</t>
  </si>
  <si>
    <t>040069046</t>
  </si>
  <si>
    <t>040551838</t>
  </si>
  <si>
    <t>040307049</t>
  </si>
  <si>
    <t>040409680</t>
  </si>
  <si>
    <t>040275628</t>
  </si>
  <si>
    <t>040365378</t>
  </si>
  <si>
    <t>040431137</t>
  </si>
  <si>
    <t>040431128</t>
  </si>
  <si>
    <t>040456858</t>
  </si>
  <si>
    <t>040293679</t>
  </si>
  <si>
    <t>040290265</t>
  </si>
  <si>
    <t>040196613</t>
  </si>
  <si>
    <t>040270620</t>
  </si>
  <si>
    <t>040026763</t>
  </si>
  <si>
    <t>040540965</t>
  </si>
  <si>
    <t>040307265</t>
  </si>
  <si>
    <t>021031955</t>
  </si>
  <si>
    <t>040374131</t>
  </si>
  <si>
    <t>040021666</t>
  </si>
  <si>
    <t>040196646</t>
  </si>
  <si>
    <t>040434269</t>
  </si>
  <si>
    <t>040356597</t>
  </si>
  <si>
    <t>040289299</t>
  </si>
  <si>
    <t>040548528</t>
  </si>
  <si>
    <t>040511852</t>
  </si>
  <si>
    <t>040270879</t>
  </si>
  <si>
    <t>040336018</t>
  </si>
  <si>
    <t>040374051</t>
  </si>
  <si>
    <t>040474621</t>
  </si>
  <si>
    <t>040480279</t>
  </si>
  <si>
    <t>040420657</t>
  </si>
  <si>
    <t>040470535</t>
  </si>
  <si>
    <t>040352233</t>
  </si>
  <si>
    <t>040251904</t>
  </si>
  <si>
    <t>040236482</t>
  </si>
  <si>
    <t>040055345</t>
  </si>
  <si>
    <t>040539864</t>
  </si>
  <si>
    <t>040096872</t>
  </si>
  <si>
    <t>040477289</t>
  </si>
  <si>
    <t>040302618</t>
  </si>
  <si>
    <t>040424493</t>
  </si>
  <si>
    <t>040408645</t>
  </si>
  <si>
    <t>040423991</t>
  </si>
  <si>
    <t>040372255</t>
  </si>
  <si>
    <t>040533403</t>
  </si>
  <si>
    <t>040270752</t>
  </si>
  <si>
    <t>040429030</t>
  </si>
  <si>
    <t>040509844</t>
  </si>
  <si>
    <t>040417500</t>
  </si>
  <si>
    <t>040341357</t>
  </si>
  <si>
    <t>040454955</t>
  </si>
  <si>
    <t>040470531</t>
  </si>
  <si>
    <t>050560445</t>
  </si>
  <si>
    <t>040162578</t>
  </si>
  <si>
    <t>040247690</t>
  </si>
  <si>
    <t>040248674</t>
  </si>
  <si>
    <t>040453894</t>
  </si>
  <si>
    <t>040406475</t>
  </si>
  <si>
    <t>040249083</t>
  </si>
  <si>
    <t>040341341</t>
  </si>
  <si>
    <t>040195583</t>
  </si>
  <si>
    <t>040292470</t>
  </si>
  <si>
    <t>040236430</t>
  </si>
  <si>
    <t>040579778</t>
  </si>
  <si>
    <t>040069849</t>
  </si>
  <si>
    <t>040001693</t>
  </si>
  <si>
    <t>040517507</t>
  </si>
  <si>
    <t>040463091</t>
  </si>
  <si>
    <t>040319149</t>
  </si>
  <si>
    <t>040148839</t>
  </si>
  <si>
    <t>040292317</t>
  </si>
  <si>
    <t>040241794</t>
  </si>
  <si>
    <t>040289987</t>
  </si>
  <si>
    <t>040476561</t>
  </si>
  <si>
    <t>040177314</t>
  </si>
  <si>
    <t>040224714</t>
  </si>
  <si>
    <t>040001675</t>
  </si>
  <si>
    <t>040248746</t>
  </si>
  <si>
    <t>040292318</t>
  </si>
  <si>
    <t>040096601</t>
  </si>
  <si>
    <t>040176409</t>
  </si>
  <si>
    <t>040181444</t>
  </si>
  <si>
    <t>040097765</t>
  </si>
  <si>
    <t>040463360</t>
  </si>
  <si>
    <t>040508969</t>
  </si>
  <si>
    <t>040356140</t>
  </si>
  <si>
    <t>040399426</t>
  </si>
  <si>
    <t>040185743</t>
  </si>
  <si>
    <t>040206098</t>
  </si>
  <si>
    <t>040196571</t>
  </si>
  <si>
    <t>040371225</t>
  </si>
  <si>
    <t>040560965</t>
  </si>
  <si>
    <t>040080124</t>
  </si>
  <si>
    <t>040094565</t>
  </si>
  <si>
    <t>040534870</t>
  </si>
  <si>
    <t>040055360</t>
  </si>
  <si>
    <t>040397417</t>
  </si>
  <si>
    <t>040310351</t>
  </si>
  <si>
    <t>040165828</t>
  </si>
  <si>
    <t>040178327</t>
  </si>
  <si>
    <t>040386248</t>
  </si>
  <si>
    <t>040563312</t>
  </si>
  <si>
    <t>040443419</t>
  </si>
  <si>
    <t>040318510</t>
  </si>
  <si>
    <t>040527438</t>
  </si>
  <si>
    <t>040517571</t>
  </si>
  <si>
    <t>040118051</t>
  </si>
  <si>
    <t>040548162</t>
  </si>
  <si>
    <t>040339315</t>
  </si>
  <si>
    <t>040478053</t>
  </si>
  <si>
    <t>040268228</t>
  </si>
  <si>
    <t>040178308</t>
  </si>
  <si>
    <t>040079538</t>
  </si>
  <si>
    <t>040405763</t>
  </si>
  <si>
    <t>040247657</t>
  </si>
  <si>
    <t>040440444</t>
  </si>
  <si>
    <t>040219207</t>
  </si>
  <si>
    <t>040509730</t>
  </si>
  <si>
    <t>040102325</t>
  </si>
  <si>
    <t>040041151</t>
  </si>
  <si>
    <t>040544076</t>
  </si>
  <si>
    <t>040218521</t>
  </si>
  <si>
    <t>040350178</t>
  </si>
  <si>
    <t>040063543</t>
  </si>
  <si>
    <t>040543713</t>
  </si>
  <si>
    <t>040339076</t>
  </si>
  <si>
    <t>040256804</t>
  </si>
  <si>
    <t>040424505</t>
  </si>
  <si>
    <t>040351323</t>
  </si>
  <si>
    <t>040606164</t>
  </si>
  <si>
    <t>040097384</t>
  </si>
  <si>
    <t>040376685</t>
  </si>
  <si>
    <t>040240159</t>
  </si>
  <si>
    <t>040571608</t>
  </si>
  <si>
    <t>040296823</t>
  </si>
  <si>
    <t>040055993</t>
  </si>
  <si>
    <t>040079921</t>
  </si>
  <si>
    <t>040036875</t>
  </si>
  <si>
    <t>040076701</t>
  </si>
  <si>
    <t>061788250</t>
  </si>
  <si>
    <t>040298188</t>
  </si>
  <si>
    <t>040482431</t>
  </si>
  <si>
    <t>040522618</t>
  </si>
  <si>
    <t>040224811</t>
  </si>
  <si>
    <t>040409457</t>
  </si>
  <si>
    <t>040543550</t>
  </si>
  <si>
    <t>040290121</t>
  </si>
  <si>
    <t>040356582</t>
  </si>
  <si>
    <t>040376449</t>
  </si>
  <si>
    <t>040453922</t>
  </si>
  <si>
    <t>040058735</t>
  </si>
  <si>
    <t>040451045</t>
  </si>
  <si>
    <t>040176641</t>
  </si>
  <si>
    <t>040534371</t>
  </si>
  <si>
    <t>040349345</t>
  </si>
  <si>
    <t>040502136</t>
  </si>
  <si>
    <t>040458472</t>
  </si>
  <si>
    <t>040499287</t>
  </si>
  <si>
    <t>040451398</t>
  </si>
  <si>
    <t>040554895</t>
  </si>
  <si>
    <t>040162856</t>
  </si>
  <si>
    <t>040223987</t>
  </si>
  <si>
    <t>040432619</t>
  </si>
  <si>
    <t>040483821</t>
  </si>
  <si>
    <t>040097543</t>
  </si>
  <si>
    <t>040352351</t>
  </si>
  <si>
    <t>040478313</t>
  </si>
  <si>
    <t>040526110</t>
  </si>
  <si>
    <t>040340245</t>
  </si>
  <si>
    <t>040374655</t>
  </si>
  <si>
    <t>040176761</t>
  </si>
  <si>
    <t>040270951</t>
  </si>
  <si>
    <t>040403345</t>
  </si>
  <si>
    <t>040162677</t>
  </si>
  <si>
    <t>040408694</t>
  </si>
  <si>
    <t>040016092</t>
  </si>
  <si>
    <t>040505818</t>
  </si>
  <si>
    <t>040446908</t>
  </si>
  <si>
    <t>040335626</t>
  </si>
  <si>
    <t>040538965</t>
  </si>
  <si>
    <t>040041289</t>
  </si>
  <si>
    <t>040540971</t>
  </si>
  <si>
    <t>040291241</t>
  </si>
  <si>
    <t>040364873</t>
  </si>
  <si>
    <t>040577028</t>
  </si>
  <si>
    <t>040209680</t>
  </si>
  <si>
    <t>040376302</t>
  </si>
  <si>
    <t>040445043</t>
  </si>
  <si>
    <t>040225111</t>
  </si>
  <si>
    <t>040366096</t>
  </si>
  <si>
    <t>040477398</t>
  </si>
  <si>
    <t>040307320</t>
  </si>
  <si>
    <t>040562314</t>
  </si>
  <si>
    <t>040371139</t>
  </si>
  <si>
    <t>040256242</t>
  </si>
  <si>
    <t>040069998</t>
  </si>
  <si>
    <t>040054254</t>
  </si>
  <si>
    <t>040436573</t>
  </si>
  <si>
    <t>040373808</t>
  </si>
  <si>
    <t>040569363</t>
  </si>
  <si>
    <t>040366089</t>
  </si>
  <si>
    <t>040514402</t>
  </si>
  <si>
    <t>040077648</t>
  </si>
  <si>
    <t>040474417</t>
  </si>
  <si>
    <t>040504773</t>
  </si>
  <si>
    <t>040478388</t>
  </si>
  <si>
    <t>040483567</t>
  </si>
  <si>
    <t>040559874</t>
  </si>
  <si>
    <t>040453900</t>
  </si>
  <si>
    <t>040470292</t>
  </si>
  <si>
    <t>040520784</t>
  </si>
  <si>
    <t>040500869</t>
  </si>
  <si>
    <t>040256173</t>
  </si>
  <si>
    <t>040364778</t>
  </si>
  <si>
    <t>040419184</t>
  </si>
  <si>
    <t>040446094</t>
  </si>
  <si>
    <t>040441196</t>
  </si>
  <si>
    <t>040041235</t>
  </si>
  <si>
    <t>040581930</t>
  </si>
  <si>
    <t>040250879</t>
  </si>
  <si>
    <t>040236398</t>
  </si>
  <si>
    <t>040464525</t>
  </si>
  <si>
    <t>040339997</t>
  </si>
  <si>
    <t>040403240</t>
  </si>
  <si>
    <t>040477404</t>
  </si>
  <si>
    <t>040291816</t>
  </si>
  <si>
    <t>040365942</t>
  </si>
  <si>
    <t>040182205</t>
  </si>
  <si>
    <t>040500715</t>
  </si>
  <si>
    <t>040072577</t>
  </si>
  <si>
    <t>040321313</t>
  </si>
  <si>
    <t>040036879</t>
  </si>
  <si>
    <t>040250054</t>
  </si>
  <si>
    <t>040041421</t>
  </si>
  <si>
    <t>040294548</t>
  </si>
  <si>
    <t>040421105</t>
  </si>
  <si>
    <t>040452256</t>
  </si>
  <si>
    <t>040339810</t>
  </si>
  <si>
    <t>040452074</t>
  </si>
  <si>
    <t>040085067</t>
  </si>
  <si>
    <t>040414434</t>
  </si>
  <si>
    <t>040451811</t>
  </si>
  <si>
    <t>040098218</t>
  </si>
  <si>
    <t>040581947</t>
  </si>
  <si>
    <t>040532702</t>
  </si>
  <si>
    <t>040486367</t>
  </si>
  <si>
    <t>040366095</t>
  </si>
  <si>
    <t>040200001</t>
  </si>
  <si>
    <t>040408598</t>
  </si>
  <si>
    <t>040253194</t>
  </si>
  <si>
    <t>040551913</t>
  </si>
  <si>
    <t>040543390</t>
  </si>
  <si>
    <t>040380472</t>
  </si>
  <si>
    <t>040452056</t>
  </si>
  <si>
    <t>040413063</t>
  </si>
  <si>
    <t>040569302</t>
  </si>
  <si>
    <t>020666049</t>
  </si>
  <si>
    <t>040567729</t>
  </si>
  <si>
    <t>040453650</t>
  </si>
  <si>
    <t>040080604</t>
  </si>
  <si>
    <t>040569235</t>
  </si>
  <si>
    <t>040429248</t>
  </si>
  <si>
    <t>040589198</t>
  </si>
  <si>
    <t>040580265</t>
  </si>
  <si>
    <t>040373943</t>
  </si>
  <si>
    <t>040356621</t>
  </si>
  <si>
    <t>040425294</t>
  </si>
  <si>
    <t>040567023</t>
  </si>
  <si>
    <t>040517357</t>
  </si>
  <si>
    <t>040570052</t>
  </si>
  <si>
    <t>040544058</t>
  </si>
  <si>
    <t>040559802</t>
  </si>
  <si>
    <t>040572965</t>
  </si>
  <si>
    <t>040602200</t>
  </si>
  <si>
    <t>040445818</t>
  </si>
  <si>
    <t>040553344</t>
  </si>
  <si>
    <t>040536436</t>
  </si>
  <si>
    <t>040543700</t>
  </si>
  <si>
    <t>040478158</t>
  </si>
  <si>
    <t>040481019</t>
  </si>
  <si>
    <t>040249032</t>
  </si>
  <si>
    <t>040564956</t>
  </si>
  <si>
    <t>040451694</t>
  </si>
  <si>
    <t>040327983</t>
  </si>
  <si>
    <t>040405456</t>
  </si>
  <si>
    <t>040057242</t>
  </si>
  <si>
    <t>040256617</t>
  </si>
  <si>
    <t>040444809</t>
  </si>
  <si>
    <t>040421316</t>
  </si>
  <si>
    <t>040533500</t>
  </si>
  <si>
    <t>040041791</t>
  </si>
  <si>
    <t>040551916</t>
  </si>
  <si>
    <t>040307141</t>
  </si>
  <si>
    <t>062135322</t>
  </si>
  <si>
    <t>040395485</t>
  </si>
  <si>
    <t>040561634</t>
  </si>
  <si>
    <t>040466954</t>
  </si>
  <si>
    <t>040543391</t>
  </si>
  <si>
    <t>040196538</t>
  </si>
  <si>
    <t>040210023</t>
  </si>
  <si>
    <t>040548998</t>
  </si>
  <si>
    <t>040470736</t>
  </si>
  <si>
    <t>040563382</t>
  </si>
  <si>
    <t>040217767</t>
  </si>
  <si>
    <t>040478061</t>
  </si>
  <si>
    <t>040365184</t>
  </si>
  <si>
    <t>040321366</t>
  </si>
  <si>
    <t>040080539</t>
  </si>
  <si>
    <t>040000713</t>
  </si>
  <si>
    <t>040365998</t>
  </si>
  <si>
    <t>040543389</t>
  </si>
  <si>
    <t>040202778</t>
  </si>
  <si>
    <t>040475008</t>
  </si>
  <si>
    <t>040306218</t>
  </si>
  <si>
    <t>040560350</t>
  </si>
  <si>
    <t>040364725</t>
  </si>
  <si>
    <t>040570396</t>
  </si>
  <si>
    <t>040177444</t>
  </si>
  <si>
    <t>040533515</t>
  </si>
  <si>
    <t>040549844</t>
  </si>
  <si>
    <t>040569868</t>
  </si>
  <si>
    <t>040481671</t>
  </si>
  <si>
    <t>040527487</t>
  </si>
  <si>
    <t>040510076</t>
  </si>
  <si>
    <t>040534528</t>
  </si>
  <si>
    <t>040070553</t>
  </si>
  <si>
    <t>040184563</t>
  </si>
  <si>
    <t>040179526</t>
  </si>
  <si>
    <t>040290542</t>
  </si>
  <si>
    <t>040366131</t>
  </si>
  <si>
    <t>040555197</t>
  </si>
  <si>
    <t>040442916</t>
  </si>
  <si>
    <t>040105674</t>
  </si>
  <si>
    <t>040481802</t>
  </si>
  <si>
    <t>040298180</t>
  </si>
  <si>
    <t>040290016</t>
  </si>
  <si>
    <t>040196518</t>
  </si>
  <si>
    <t>040356155</t>
  </si>
  <si>
    <t>040545472</t>
  </si>
  <si>
    <t>040604803</t>
  </si>
  <si>
    <t>040470689</t>
  </si>
  <si>
    <t>040405793</t>
  </si>
  <si>
    <t>040352551</t>
  </si>
  <si>
    <t>040510164</t>
  </si>
  <si>
    <t>040462723</t>
  </si>
  <si>
    <t>040565574</t>
  </si>
  <si>
    <t>040449519</t>
  </si>
  <si>
    <t>040566904</t>
  </si>
  <si>
    <t>040348674</t>
  </si>
  <si>
    <t>040135241</t>
  </si>
  <si>
    <t>040424856</t>
  </si>
  <si>
    <t>040408654</t>
  </si>
  <si>
    <t>040219055</t>
  </si>
  <si>
    <t>040221184</t>
  </si>
  <si>
    <t>040060975</t>
  </si>
  <si>
    <t>040330515</t>
  </si>
  <si>
    <t>040217970</t>
  </si>
  <si>
    <t>040464494</t>
  </si>
  <si>
    <t>040297108</t>
  </si>
  <si>
    <t>040295801</t>
  </si>
  <si>
    <t>040055694</t>
  </si>
  <si>
    <t>040529560</t>
  </si>
  <si>
    <t>040364792</t>
  </si>
  <si>
    <t>040585661</t>
  </si>
  <si>
    <t>040177180</t>
  </si>
  <si>
    <t>040543725</t>
  </si>
  <si>
    <t>040474762</t>
  </si>
  <si>
    <t>040511886</t>
  </si>
  <si>
    <t>040581844</t>
  </si>
  <si>
    <t>040549752</t>
  </si>
  <si>
    <t>040562791</t>
  </si>
  <si>
    <t>040566523</t>
  </si>
  <si>
    <t>040526652</t>
  </si>
  <si>
    <t>040456458</t>
  </si>
  <si>
    <t>040592386</t>
  </si>
  <si>
    <t>040451823</t>
  </si>
  <si>
    <t>040496930</t>
  </si>
  <si>
    <t>040251569</t>
  </si>
  <si>
    <t>040084806</t>
  </si>
  <si>
    <t>040162448</t>
  </si>
  <si>
    <t>040182365</t>
  </si>
  <si>
    <t>040513364</t>
  </si>
  <si>
    <t>040458517</t>
  </si>
  <si>
    <t>040589202</t>
  </si>
  <si>
    <t>040340416</t>
  </si>
  <si>
    <t>040585957</t>
  </si>
  <si>
    <t>040243034</t>
  </si>
  <si>
    <t>040544909</t>
  </si>
  <si>
    <t>040548147</t>
  </si>
  <si>
    <t>040550224</t>
  </si>
  <si>
    <t>040365891</t>
  </si>
  <si>
    <t>061015339</t>
  </si>
  <si>
    <t>040601470</t>
  </si>
  <si>
    <t>040404329</t>
  </si>
  <si>
    <t>040545495</t>
  </si>
  <si>
    <t>040518094</t>
  </si>
  <si>
    <t>040570395</t>
  </si>
  <si>
    <t>040539595</t>
  </si>
  <si>
    <t>040504722</t>
  </si>
  <si>
    <t>040034493</t>
  </si>
  <si>
    <t>040289811</t>
  </si>
  <si>
    <t>040314457</t>
  </si>
  <si>
    <t>040200113</t>
  </si>
  <si>
    <t>040477990</t>
  </si>
  <si>
    <t>040040481</t>
  </si>
  <si>
    <t>040532878</t>
  </si>
  <si>
    <t>040597281</t>
  </si>
  <si>
    <t>040069470</t>
  </si>
  <si>
    <t>040478469</t>
  </si>
  <si>
    <t>040466481</t>
  </si>
  <si>
    <t>040421331</t>
  </si>
  <si>
    <t>040171743</t>
  </si>
  <si>
    <t>040386232</t>
  </si>
  <si>
    <t>040283761</t>
  </si>
  <si>
    <t>040518228</t>
  </si>
  <si>
    <t>040451814</t>
  </si>
  <si>
    <t>040601347</t>
  </si>
  <si>
    <t>040289154</t>
  </si>
  <si>
    <t>040522277</t>
  </si>
  <si>
    <t>040444368</t>
  </si>
  <si>
    <t>040251698</t>
  </si>
  <si>
    <t>040314495</t>
  </si>
  <si>
    <t>040306906</t>
  </si>
  <si>
    <t>040196608</t>
  </si>
  <si>
    <t>040451968</t>
  </si>
  <si>
    <t>040552976</t>
  </si>
  <si>
    <t>040040532</t>
  </si>
  <si>
    <t>040177742</t>
  </si>
  <si>
    <t>040293462</t>
  </si>
  <si>
    <t>040550707</t>
  </si>
  <si>
    <t>040256380</t>
  </si>
  <si>
    <t>040010838</t>
  </si>
  <si>
    <t>040256757</t>
  </si>
  <si>
    <t>040399986</t>
  </si>
  <si>
    <t>040070303</t>
  </si>
  <si>
    <t>040352292</t>
  </si>
  <si>
    <t>040559922</t>
  </si>
  <si>
    <t>040082771</t>
  </si>
  <si>
    <t>040298047</t>
  </si>
  <si>
    <t>040475136</t>
  </si>
  <si>
    <t>040206014</t>
  </si>
  <si>
    <t>040082916</t>
  </si>
  <si>
    <t>040528666</t>
  </si>
  <si>
    <t>040237086</t>
  </si>
  <si>
    <t>040399373</t>
  </si>
  <si>
    <t>040553969</t>
  </si>
  <si>
    <t>040179639</t>
  </si>
  <si>
    <t>040050328</t>
  </si>
  <si>
    <t>040176443</t>
  </si>
  <si>
    <t>040251384</t>
  </si>
  <si>
    <t>040529198</t>
  </si>
  <si>
    <t>040380599</t>
  </si>
  <si>
    <t>040342635</t>
  </si>
  <si>
    <t>040293754</t>
  </si>
  <si>
    <t>040408647</t>
  </si>
  <si>
    <t>040459629</t>
  </si>
  <si>
    <t>040575498</t>
  </si>
  <si>
    <t>040236464</t>
  </si>
  <si>
    <t>040270865</t>
  </si>
  <si>
    <t>040448982</t>
  </si>
  <si>
    <t>040380632</t>
  </si>
  <si>
    <t>040224915</t>
  </si>
  <si>
    <t>040165729</t>
  </si>
  <si>
    <t>040408779</t>
  </si>
  <si>
    <t>040517624</t>
  </si>
  <si>
    <t>040459837</t>
  </si>
  <si>
    <t>040476727</t>
  </si>
  <si>
    <t>040449801</t>
  </si>
  <si>
    <t>040519994</t>
  </si>
  <si>
    <t>040461175</t>
  </si>
  <si>
    <t>040248812</t>
  </si>
  <si>
    <t>040466711</t>
  </si>
  <si>
    <t>040405675</t>
  </si>
  <si>
    <t>040050909</t>
  </si>
  <si>
    <t>040353409</t>
  </si>
  <si>
    <t>040179022</t>
  </si>
  <si>
    <t>040526653</t>
  </si>
  <si>
    <t>040176396</t>
  </si>
  <si>
    <t>040480945</t>
  </si>
  <si>
    <t>040428261</t>
  </si>
  <si>
    <t>040450411</t>
  </si>
  <si>
    <t>040392006</t>
  </si>
  <si>
    <t>040050908</t>
  </si>
  <si>
    <t>040405413</t>
  </si>
  <si>
    <t>040535354</t>
  </si>
  <si>
    <t>040364478</t>
  </si>
  <si>
    <t>040248819</t>
  </si>
  <si>
    <t>040292355</t>
  </si>
  <si>
    <t>040466282</t>
  </si>
  <si>
    <t>040424499</t>
  </si>
  <si>
    <t>040444445</t>
  </si>
  <si>
    <t>040496911</t>
  </si>
  <si>
    <t>040365957</t>
  </si>
  <si>
    <t>040467092</t>
  </si>
  <si>
    <t>040350017</t>
  </si>
  <si>
    <t>040403183</t>
  </si>
  <si>
    <t>040510150</t>
  </si>
  <si>
    <t>040438456</t>
  </si>
  <si>
    <t>040470576</t>
  </si>
  <si>
    <t>040418902</t>
  </si>
  <si>
    <t>040469477</t>
  </si>
  <si>
    <t>040318424</t>
  </si>
  <si>
    <t>040376539</t>
  </si>
  <si>
    <t>040484095</t>
  </si>
  <si>
    <t>040050371</t>
  </si>
  <si>
    <t>040533268</t>
  </si>
  <si>
    <t>040463809</t>
  </si>
  <si>
    <t>040293839</t>
  </si>
  <si>
    <t>040298089</t>
  </si>
  <si>
    <t>040296845</t>
  </si>
  <si>
    <t>040293390</t>
  </si>
  <si>
    <t>040211037</t>
  </si>
  <si>
    <t>040539437</t>
  </si>
  <si>
    <t>040478600</t>
  </si>
  <si>
    <t>040530604</t>
  </si>
  <si>
    <t>040367255</t>
  </si>
  <si>
    <t>040356240</t>
  </si>
  <si>
    <t>040070185</t>
  </si>
  <si>
    <t>040376340</t>
  </si>
  <si>
    <t>040330627</t>
  </si>
  <si>
    <t>040224614</t>
  </si>
  <si>
    <t>040250803</t>
  </si>
  <si>
    <t>040550002</t>
  </si>
  <si>
    <t>040575619</t>
  </si>
  <si>
    <t>040483746</t>
  </si>
  <si>
    <t>040470609</t>
  </si>
  <si>
    <t>040462385</t>
  </si>
  <si>
    <t>040384003</t>
  </si>
  <si>
    <t>040571865</t>
  </si>
  <si>
    <t>040340509</t>
  </si>
  <si>
    <t>040295563</t>
  </si>
  <si>
    <t>040337336</t>
  </si>
  <si>
    <t>040200490</t>
  </si>
  <si>
    <t>040341332</t>
  </si>
  <si>
    <t>040538723</t>
  </si>
  <si>
    <t>040559770</t>
  </si>
  <si>
    <t>040502914</t>
  </si>
  <si>
    <t>040405909</t>
  </si>
  <si>
    <t>040545487</t>
  </si>
  <si>
    <t>040256354</t>
  </si>
  <si>
    <t>040177577</t>
  </si>
  <si>
    <t>040339232</t>
  </si>
  <si>
    <t>040508930</t>
  </si>
  <si>
    <t>040079643</t>
  </si>
  <si>
    <t>040374656</t>
  </si>
  <si>
    <t>040508198</t>
  </si>
  <si>
    <t>040365828</t>
  </si>
  <si>
    <t>040526199</t>
  </si>
  <si>
    <t>040424667</t>
  </si>
  <si>
    <t>040217728</t>
  </si>
  <si>
    <t>040451948</t>
  </si>
  <si>
    <t>040569910</t>
  </si>
  <si>
    <t>040256313</t>
  </si>
  <si>
    <t>040522731</t>
  </si>
  <si>
    <t>040352104</t>
  </si>
  <si>
    <t>040514384</t>
  </si>
  <si>
    <t>040219057</t>
  </si>
  <si>
    <t>040555219</t>
  </si>
  <si>
    <t>040380195</t>
  </si>
  <si>
    <t>040423063</t>
  </si>
  <si>
    <t>040408263</t>
  </si>
  <si>
    <t>040394348</t>
  </si>
  <si>
    <t>040456812</t>
  </si>
  <si>
    <t>040550986</t>
  </si>
  <si>
    <t>040371145</t>
  </si>
  <si>
    <t>040310352</t>
  </si>
  <si>
    <t>040094772</t>
  </si>
  <si>
    <t>040567739</t>
  </si>
  <si>
    <t>040456622</t>
  </si>
  <si>
    <t>040429000</t>
  </si>
  <si>
    <t>040327717</t>
  </si>
  <si>
    <t>040466900</t>
  </si>
  <si>
    <t>040349168</t>
  </si>
  <si>
    <t>040526092</t>
  </si>
  <si>
    <t>040191129</t>
  </si>
  <si>
    <t>040159306</t>
  </si>
  <si>
    <t>040497152</t>
  </si>
  <si>
    <t>040446160</t>
  </si>
  <si>
    <t>040551237</t>
  </si>
  <si>
    <t>040361457</t>
  </si>
  <si>
    <t>040313710</t>
  </si>
  <si>
    <t>040474856</t>
  </si>
  <si>
    <t>040356997</t>
  </si>
  <si>
    <t>040398777</t>
  </si>
  <si>
    <t>040349101</t>
  </si>
  <si>
    <t>040547788</t>
  </si>
  <si>
    <t>040340152</t>
  </si>
  <si>
    <t>040101053</t>
  </si>
  <si>
    <t>040477607</t>
  </si>
  <si>
    <t>040470621</t>
  </si>
  <si>
    <t>040474663</t>
  </si>
  <si>
    <t>040409537</t>
  </si>
  <si>
    <t>040364360</t>
  </si>
  <si>
    <t>030825489</t>
  </si>
  <si>
    <t>040416101</t>
  </si>
  <si>
    <t>040364976</t>
  </si>
  <si>
    <t>040440902</t>
  </si>
  <si>
    <t>040545452</t>
  </si>
  <si>
    <t>040428169</t>
  </si>
  <si>
    <t>040406441</t>
  </si>
  <si>
    <t>040436845</t>
  </si>
  <si>
    <t>040543563</t>
  </si>
  <si>
    <t>040521306</t>
  </si>
  <si>
    <t>040527442</t>
  </si>
  <si>
    <t>040431531</t>
  </si>
  <si>
    <t>040476866</t>
  </si>
  <si>
    <t>040294036</t>
  </si>
  <si>
    <t>040341569</t>
  </si>
  <si>
    <t>040502130</t>
  </si>
  <si>
    <t>040248677</t>
  </si>
  <si>
    <t>040548946</t>
  </si>
  <si>
    <t>040081636</t>
  </si>
  <si>
    <t>040194526</t>
  </si>
  <si>
    <t>040000845</t>
  </si>
  <si>
    <t>040417499</t>
  </si>
  <si>
    <t>040070169</t>
  </si>
  <si>
    <t>040531359</t>
  </si>
  <si>
    <t>040471829</t>
  </si>
  <si>
    <t>040518187</t>
  </si>
  <si>
    <t>040371263</t>
  </si>
  <si>
    <t>040083616</t>
  </si>
  <si>
    <t>040365814</t>
  </si>
  <si>
    <t>040250800</t>
  </si>
  <si>
    <t>040293392</t>
  </si>
  <si>
    <t>040533018</t>
  </si>
  <si>
    <t>040412810</t>
  </si>
  <si>
    <t>040547140</t>
  </si>
  <si>
    <t>040356095</t>
  </si>
  <si>
    <t>040200106</t>
  </si>
  <si>
    <t>040176768</t>
  </si>
  <si>
    <t>040572945</t>
  </si>
  <si>
    <t>040469379</t>
  </si>
  <si>
    <t>040548940</t>
  </si>
  <si>
    <t>040336766</t>
  </si>
  <si>
    <t>040000906</t>
  </si>
  <si>
    <t>040524134</t>
  </si>
  <si>
    <t>061415756</t>
  </si>
  <si>
    <t>040339339</t>
  </si>
  <si>
    <t>040408168</t>
  </si>
  <si>
    <t>040306816</t>
  </si>
  <si>
    <t>040292420</t>
  </si>
  <si>
    <t>040443987</t>
  </si>
  <si>
    <t>040433995</t>
  </si>
  <si>
    <t>040088035</t>
  </si>
  <si>
    <t>040511044</t>
  </si>
  <si>
    <t>060709088</t>
  </si>
  <si>
    <t>040293866</t>
  </si>
  <si>
    <t>040094763</t>
  </si>
  <si>
    <t>040217273</t>
  </si>
  <si>
    <t>040467034</t>
  </si>
  <si>
    <t>040535797</t>
  </si>
  <si>
    <t>040409246</t>
  </si>
  <si>
    <t>040256676</t>
  </si>
  <si>
    <t>040176544</t>
  </si>
  <si>
    <t>040190011</t>
  </si>
  <si>
    <t>061377009</t>
  </si>
  <si>
    <t>040385377</t>
  </si>
  <si>
    <t>040307188</t>
  </si>
  <si>
    <t>040240694</t>
  </si>
  <si>
    <t>040060660</t>
  </si>
  <si>
    <t>040415887</t>
  </si>
  <si>
    <t>040524551</t>
  </si>
  <si>
    <t>040200138</t>
  </si>
  <si>
    <t>040517426</t>
  </si>
  <si>
    <t>040528750</t>
  </si>
  <si>
    <t>040027042</t>
  </si>
  <si>
    <t>040548999</t>
  </si>
  <si>
    <t>040409253</t>
  </si>
  <si>
    <t>040313573</t>
  </si>
  <si>
    <t>040506235</t>
  </si>
  <si>
    <t>040308546</t>
  </si>
  <si>
    <t>040469830</t>
  </si>
  <si>
    <t>040408786</t>
  </si>
  <si>
    <t>040406402</t>
  </si>
  <si>
    <t>040423695</t>
  </si>
  <si>
    <t>040533137</t>
  </si>
  <si>
    <t>040364841</t>
  </si>
  <si>
    <t>040251793</t>
  </si>
  <si>
    <t>040380272</t>
  </si>
  <si>
    <t>040171329</t>
  </si>
  <si>
    <t>040515767</t>
  </si>
  <si>
    <t>040176539</t>
  </si>
  <si>
    <t>040477606</t>
  </si>
  <si>
    <t>040356088</t>
  </si>
  <si>
    <t>040517486</t>
  </si>
  <si>
    <t>040177680</t>
  </si>
  <si>
    <t>040447030</t>
  </si>
  <si>
    <t>040544352</t>
  </si>
  <si>
    <t>040289666</t>
  </si>
  <si>
    <t>040275758</t>
  </si>
  <si>
    <t>040357049</t>
  </si>
  <si>
    <t>040374570</t>
  </si>
  <si>
    <t>040537693</t>
  </si>
  <si>
    <t>040177659</t>
  </si>
  <si>
    <t>040191501</t>
  </si>
  <si>
    <t>040459751</t>
  </si>
  <si>
    <t>040209666</t>
  </si>
  <si>
    <t>040079874</t>
  </si>
  <si>
    <t>040224862</t>
  </si>
  <si>
    <t>040221474</t>
  </si>
  <si>
    <t>040549822</t>
  </si>
  <si>
    <t>040453693</t>
  </si>
  <si>
    <t>040256523</t>
  </si>
  <si>
    <t>040544010</t>
  </si>
  <si>
    <t>040331319</t>
  </si>
  <si>
    <t>040224340</t>
  </si>
  <si>
    <t>040478099</t>
  </si>
  <si>
    <t>040522814</t>
  </si>
  <si>
    <t>040268231</t>
  </si>
  <si>
    <t>040243022</t>
  </si>
  <si>
    <t>040552006</t>
  </si>
  <si>
    <t>040083705</t>
  </si>
  <si>
    <t>040543399</t>
  </si>
  <si>
    <t>040177301</t>
  </si>
  <si>
    <t>040313668</t>
  </si>
  <si>
    <t>040450395</t>
  </si>
  <si>
    <t>040423706</t>
  </si>
  <si>
    <t>040256259</t>
  </si>
  <si>
    <t>040102179</t>
  </si>
  <si>
    <t>040426059</t>
  </si>
  <si>
    <t>040490542</t>
  </si>
  <si>
    <t>040533293</t>
  </si>
  <si>
    <t>040436467</t>
  </si>
  <si>
    <t>040570185</t>
  </si>
  <si>
    <t>040389025</t>
  </si>
  <si>
    <t>040550856</t>
  </si>
  <si>
    <t>040509828</t>
  </si>
  <si>
    <t>040411836</t>
  </si>
  <si>
    <t>040374611</t>
  </si>
  <si>
    <t>040528717</t>
  </si>
  <si>
    <t>040070146</t>
  </si>
  <si>
    <t>040486388</t>
  </si>
  <si>
    <t>040307717</t>
  </si>
  <si>
    <t>040553776</t>
  </si>
  <si>
    <t>040557682</t>
  </si>
  <si>
    <t>040464812</t>
  </si>
  <si>
    <t>040194524</t>
  </si>
  <si>
    <t>040339137</t>
  </si>
  <si>
    <t>040421903</t>
  </si>
  <si>
    <t>040543138</t>
  </si>
  <si>
    <t>040476860</t>
  </si>
  <si>
    <t>040341587</t>
  </si>
  <si>
    <t>040461295</t>
  </si>
  <si>
    <t>040577334</t>
  </si>
  <si>
    <t>040209850</t>
  </si>
  <si>
    <t>040364530</t>
  </si>
  <si>
    <t>040446474</t>
  </si>
  <si>
    <t>040349995</t>
  </si>
  <si>
    <t>040603147</t>
  </si>
  <si>
    <t>040210022</t>
  </si>
  <si>
    <t>040546259</t>
  </si>
  <si>
    <t>040453651</t>
  </si>
  <si>
    <t>040373727</t>
  </si>
  <si>
    <t>040520156</t>
  </si>
  <si>
    <t>0979435082</t>
  </si>
  <si>
    <t>0972040228</t>
  </si>
  <si>
    <t>0979000312</t>
  </si>
  <si>
    <t>0976309274</t>
  </si>
  <si>
    <t>095322047</t>
  </si>
  <si>
    <t>093749883</t>
  </si>
  <si>
    <t>0975124322</t>
  </si>
  <si>
    <t>0972995437</t>
  </si>
  <si>
    <t>0966801001</t>
  </si>
  <si>
    <t>090808818</t>
  </si>
  <si>
    <t>098914088</t>
  </si>
  <si>
    <t>0974316877</t>
  </si>
  <si>
    <t>0962819794</t>
  </si>
  <si>
    <t>0715187881</t>
  </si>
  <si>
    <t>087760873</t>
  </si>
  <si>
    <t>0717204322</t>
  </si>
  <si>
    <t>0963934606</t>
  </si>
  <si>
    <t>0974300200</t>
  </si>
  <si>
    <t>0973169448</t>
  </si>
  <si>
    <t>0884832234</t>
  </si>
  <si>
    <t>0972092193</t>
  </si>
  <si>
    <t>0976202770</t>
  </si>
  <si>
    <t>0965760506</t>
  </si>
  <si>
    <t>061219212</t>
  </si>
  <si>
    <t>0976042846</t>
  </si>
  <si>
    <t>070585191</t>
  </si>
  <si>
    <t>0977688737</t>
  </si>
  <si>
    <t>0882868746</t>
  </si>
  <si>
    <t>0977273978</t>
  </si>
  <si>
    <t>0972937079</t>
  </si>
  <si>
    <t>0886798639</t>
  </si>
  <si>
    <t>0979784100</t>
  </si>
  <si>
    <t>0978153910</t>
  </si>
  <si>
    <t>0967087298</t>
  </si>
  <si>
    <t>068571578</t>
  </si>
  <si>
    <t>0976762952</t>
  </si>
  <si>
    <t>0889149480</t>
  </si>
  <si>
    <t>010705209</t>
  </si>
  <si>
    <t>0972303981</t>
  </si>
  <si>
    <t>0972123712</t>
  </si>
  <si>
    <t>0719592202</t>
  </si>
  <si>
    <t>0974313889</t>
  </si>
  <si>
    <t>0883835232</t>
  </si>
  <si>
    <t>0719672816</t>
  </si>
  <si>
    <t>0968659995</t>
  </si>
  <si>
    <t>0887976297</t>
  </si>
  <si>
    <t>015915590</t>
  </si>
  <si>
    <t>0969810530</t>
  </si>
  <si>
    <t>090370416</t>
  </si>
  <si>
    <t>090463938</t>
  </si>
  <si>
    <t>0974385076</t>
  </si>
  <si>
    <t>010984618</t>
  </si>
  <si>
    <t>0973641236</t>
  </si>
  <si>
    <t>0979909719</t>
  </si>
  <si>
    <t>0974945893</t>
  </si>
  <si>
    <t>0713113288</t>
  </si>
  <si>
    <t>0964767559</t>
  </si>
  <si>
    <t>0966117797</t>
  </si>
  <si>
    <t>0887234566</t>
  </si>
  <si>
    <t>0314332975</t>
  </si>
  <si>
    <t>0962787360</t>
  </si>
  <si>
    <t>087619631</t>
  </si>
  <si>
    <t>095868516</t>
  </si>
  <si>
    <t>0718762368</t>
  </si>
  <si>
    <t>0962485317</t>
  </si>
  <si>
    <t>0714525387</t>
  </si>
  <si>
    <t>0718328520</t>
  </si>
  <si>
    <t>070322112</t>
  </si>
  <si>
    <t>0888854077</t>
  </si>
  <si>
    <t>068328098</t>
  </si>
  <si>
    <t>0964848748</t>
  </si>
  <si>
    <t>0719728723</t>
  </si>
  <si>
    <t>087620678</t>
  </si>
  <si>
    <t>093827998</t>
  </si>
  <si>
    <t>0968995778</t>
  </si>
  <si>
    <t>0975947342</t>
  </si>
  <si>
    <t>0715571782</t>
  </si>
  <si>
    <t>0717774859</t>
  </si>
  <si>
    <t>0963571866</t>
  </si>
  <si>
    <t>0977449054</t>
  </si>
  <si>
    <t>0968899734</t>
  </si>
  <si>
    <t>0966662236</t>
  </si>
  <si>
    <t>0713183632</t>
  </si>
  <si>
    <t>0968014792</t>
  </si>
  <si>
    <t>070934994</t>
  </si>
  <si>
    <t>086457503</t>
  </si>
  <si>
    <t>090697566</t>
  </si>
  <si>
    <t>015364554</t>
  </si>
  <si>
    <t>0978326498</t>
  </si>
  <si>
    <t>060300970</t>
  </si>
  <si>
    <t>0766029965</t>
  </si>
  <si>
    <t>0965807680</t>
  </si>
  <si>
    <t>0976832124</t>
  </si>
  <si>
    <t>0882594684</t>
  </si>
  <si>
    <t>098920082</t>
  </si>
  <si>
    <t>068586785</t>
  </si>
  <si>
    <t>086358547</t>
  </si>
  <si>
    <t>0976612422</t>
  </si>
  <si>
    <t>087688819</t>
  </si>
  <si>
    <t>0975681515</t>
  </si>
  <si>
    <t>087736484</t>
  </si>
  <si>
    <t>010531213</t>
  </si>
  <si>
    <t>095410671</t>
  </si>
  <si>
    <t>015827323</t>
  </si>
  <si>
    <t>0975572282</t>
  </si>
  <si>
    <t>0964958744</t>
  </si>
  <si>
    <t>078469533</t>
  </si>
  <si>
    <t>069598334</t>
  </si>
  <si>
    <t>070968069</t>
  </si>
  <si>
    <t>0964306097</t>
  </si>
  <si>
    <t>0978566212</t>
  </si>
  <si>
    <t>090636819</t>
  </si>
  <si>
    <t>0719423995</t>
  </si>
  <si>
    <t>0972945467</t>
  </si>
  <si>
    <t>093635305</t>
  </si>
  <si>
    <t>0972347827</t>
  </si>
  <si>
    <t>0887742365</t>
  </si>
  <si>
    <t>0716420646</t>
  </si>
  <si>
    <t>070599635</t>
  </si>
  <si>
    <t>0974030171</t>
  </si>
  <si>
    <t>098611186</t>
  </si>
  <si>
    <t>0975643954</t>
  </si>
  <si>
    <t>0884728066</t>
  </si>
  <si>
    <t>081846137</t>
  </si>
  <si>
    <t>0888605196</t>
  </si>
  <si>
    <t>0963867441</t>
  </si>
  <si>
    <t>0714715852</t>
  </si>
  <si>
    <t>0886398030</t>
  </si>
  <si>
    <t>0978713939</t>
  </si>
  <si>
    <t>0975183956</t>
  </si>
  <si>
    <t>0965369513</t>
  </si>
  <si>
    <t>0968595894</t>
  </si>
  <si>
    <t>016967322</t>
  </si>
  <si>
    <t>0969767795</t>
  </si>
  <si>
    <t>0969367009</t>
  </si>
  <si>
    <t>0967709583</t>
  </si>
  <si>
    <t>0975513376</t>
  </si>
  <si>
    <t>0969452378</t>
  </si>
  <si>
    <t>0967578987</t>
  </si>
  <si>
    <t>0974289760</t>
  </si>
  <si>
    <t>017741718</t>
  </si>
  <si>
    <t>0975089036</t>
  </si>
  <si>
    <t>0716225212</t>
  </si>
  <si>
    <t>0973758881</t>
  </si>
  <si>
    <t>0715679946</t>
  </si>
  <si>
    <t>0973243245</t>
  </si>
  <si>
    <t>0968737275</t>
  </si>
  <si>
    <t>087862788</t>
  </si>
  <si>
    <t>0975111701</t>
  </si>
  <si>
    <t>086397737</t>
  </si>
  <si>
    <t>086223525</t>
  </si>
  <si>
    <t>0979594767</t>
  </si>
  <si>
    <t>061752757</t>
  </si>
  <si>
    <t>070286067</t>
  </si>
  <si>
    <t>087340042</t>
  </si>
  <si>
    <t>098905838</t>
  </si>
  <si>
    <t>0969779886</t>
  </si>
  <si>
    <t>0713402386</t>
  </si>
  <si>
    <t>0967344043</t>
  </si>
  <si>
    <t>0718149241</t>
  </si>
  <si>
    <t>0969732791</t>
  </si>
  <si>
    <t>0888701815</t>
  </si>
  <si>
    <t>0964202515</t>
  </si>
  <si>
    <t>0973102153</t>
  </si>
  <si>
    <t>0313081000</t>
  </si>
  <si>
    <t>0719890546</t>
  </si>
  <si>
    <t>0966234657</t>
  </si>
  <si>
    <t>093827718</t>
  </si>
  <si>
    <t>070970235</t>
  </si>
  <si>
    <t>010392686</t>
  </si>
  <si>
    <t>011481032</t>
  </si>
  <si>
    <t>0716137157</t>
  </si>
  <si>
    <t>0979935752</t>
  </si>
  <si>
    <t>0977236081</t>
  </si>
  <si>
    <t>0966446873</t>
  </si>
  <si>
    <t>0966665634</t>
  </si>
  <si>
    <t>0965681629</t>
  </si>
  <si>
    <t>0977761185</t>
  </si>
  <si>
    <t>0978134702</t>
  </si>
  <si>
    <t>015824750</t>
  </si>
  <si>
    <t>0717477415</t>
  </si>
  <si>
    <t>0979412881</t>
  </si>
  <si>
    <t>0964229250</t>
  </si>
  <si>
    <t>096876887</t>
  </si>
  <si>
    <t>089747350</t>
  </si>
  <si>
    <t>0967491375</t>
  </si>
  <si>
    <t>0974950714</t>
  </si>
  <si>
    <t>0966987578</t>
  </si>
  <si>
    <t>0973564306</t>
  </si>
  <si>
    <t>086392110</t>
  </si>
  <si>
    <t>0964574948</t>
  </si>
  <si>
    <t>0965508137</t>
  </si>
  <si>
    <t>0962394589</t>
  </si>
  <si>
    <t>0976460926</t>
  </si>
  <si>
    <t>015822315</t>
  </si>
  <si>
    <t>0317343488</t>
  </si>
  <si>
    <t>098751304</t>
  </si>
  <si>
    <t>067648267</t>
  </si>
  <si>
    <t>0978442416</t>
  </si>
  <si>
    <t>0885245394</t>
  </si>
  <si>
    <t>0965231771</t>
  </si>
  <si>
    <t>0889078748</t>
  </si>
  <si>
    <t>0967341959</t>
  </si>
  <si>
    <t>0965116288</t>
  </si>
  <si>
    <t>0967959317</t>
  </si>
  <si>
    <t>0714717767</t>
  </si>
  <si>
    <t>0969668510</t>
  </si>
  <si>
    <t>0965515809</t>
  </si>
  <si>
    <t>0888149976</t>
  </si>
  <si>
    <t>0715394213</t>
  </si>
  <si>
    <t>0968605228</t>
  </si>
  <si>
    <t>0714923021</t>
  </si>
  <si>
    <t>0975929149</t>
  </si>
  <si>
    <t>095830108</t>
  </si>
  <si>
    <t>067220157</t>
  </si>
  <si>
    <t>096299776</t>
  </si>
  <si>
    <t>0973767746</t>
  </si>
  <si>
    <t>0963671456</t>
  </si>
  <si>
    <t>0975121401</t>
  </si>
  <si>
    <t>0889937884</t>
  </si>
  <si>
    <t>0974384496</t>
  </si>
  <si>
    <t>0967030968</t>
  </si>
  <si>
    <t>086882758</t>
  </si>
  <si>
    <t>0889474232</t>
  </si>
  <si>
    <t>0969274727</t>
  </si>
  <si>
    <t>0888690710</t>
  </si>
  <si>
    <t>069376103</t>
  </si>
  <si>
    <t>015639818</t>
  </si>
  <si>
    <t>0973109948</t>
  </si>
  <si>
    <t>015790075</t>
  </si>
  <si>
    <t>012907583</t>
  </si>
  <si>
    <t>08088891259</t>
  </si>
  <si>
    <t>0715959951</t>
  </si>
  <si>
    <t>0972787343</t>
  </si>
  <si>
    <t>070987141</t>
  </si>
  <si>
    <t>0963281248</t>
  </si>
  <si>
    <t>0715339559</t>
  </si>
  <si>
    <t>0979121962</t>
  </si>
  <si>
    <t>010909394</t>
  </si>
  <si>
    <t>0972220590</t>
  </si>
  <si>
    <t>0968782771</t>
  </si>
  <si>
    <t>016766516</t>
  </si>
  <si>
    <t>086404416</t>
  </si>
  <si>
    <t>0719528837</t>
  </si>
  <si>
    <t>0978980792</t>
  </si>
  <si>
    <t>070697642</t>
  </si>
  <si>
    <t>015438588</t>
  </si>
  <si>
    <t>0966986864</t>
  </si>
  <si>
    <t>0886917586</t>
  </si>
  <si>
    <t>081406103</t>
  </si>
  <si>
    <t>0973244726</t>
  </si>
  <si>
    <t>0887461850</t>
  </si>
  <si>
    <t>0973383489</t>
  </si>
  <si>
    <t>0719577872</t>
  </si>
  <si>
    <t>0976448415</t>
  </si>
  <si>
    <t>0972054265</t>
  </si>
  <si>
    <t>0882773649</t>
  </si>
  <si>
    <t>0882451585</t>
  </si>
  <si>
    <t>077817640</t>
  </si>
  <si>
    <t>069621537</t>
  </si>
  <si>
    <t>0975607378</t>
  </si>
  <si>
    <t>0963590972</t>
  </si>
  <si>
    <t>0975053243</t>
  </si>
  <si>
    <t>0972250420</t>
  </si>
  <si>
    <t>0973222253</t>
  </si>
  <si>
    <t>092649347</t>
  </si>
  <si>
    <t>0963876018</t>
  </si>
  <si>
    <t>087565141</t>
  </si>
  <si>
    <t>0885593993</t>
  </si>
  <si>
    <t>086808560</t>
  </si>
  <si>
    <t>0174758463</t>
  </si>
  <si>
    <t>0973927115</t>
  </si>
  <si>
    <t>016282005</t>
  </si>
  <si>
    <t>086945430</t>
  </si>
  <si>
    <t>015975272</t>
  </si>
  <si>
    <t>0963167123</t>
  </si>
  <si>
    <t>0963933944</t>
  </si>
  <si>
    <t>0884245684</t>
  </si>
  <si>
    <t>0964595543</t>
  </si>
  <si>
    <t>0964931047</t>
  </si>
  <si>
    <t>086449720</t>
  </si>
  <si>
    <t>0978826737</t>
  </si>
  <si>
    <t>0968830948</t>
  </si>
  <si>
    <t>0966979376</t>
  </si>
  <si>
    <t>0972096808</t>
  </si>
  <si>
    <t>086587422</t>
  </si>
  <si>
    <t>0962540247</t>
  </si>
  <si>
    <t>0972592303</t>
  </si>
  <si>
    <t>0963357327</t>
  </si>
  <si>
    <t>090202480</t>
  </si>
  <si>
    <t>0963709645</t>
  </si>
  <si>
    <t>0963572320</t>
  </si>
  <si>
    <t>0882636600</t>
  </si>
  <si>
    <t>070666253</t>
  </si>
  <si>
    <t>0712769087</t>
  </si>
  <si>
    <t>0974619512</t>
  </si>
  <si>
    <t>0884015131</t>
  </si>
  <si>
    <t>069783809</t>
  </si>
  <si>
    <t>0975030389</t>
  </si>
  <si>
    <t>070494790</t>
  </si>
  <si>
    <t>0887479688</t>
  </si>
  <si>
    <t>0975633621</t>
  </si>
  <si>
    <t>0887720475</t>
  </si>
  <si>
    <t>0968125008</t>
  </si>
  <si>
    <t>081400823</t>
  </si>
  <si>
    <t>0965230778</t>
  </si>
  <si>
    <t>0968014214</t>
  </si>
  <si>
    <t>0969520320</t>
  </si>
  <si>
    <t>0967998881</t>
  </si>
  <si>
    <t>087992416</t>
  </si>
  <si>
    <t>015838989</t>
  </si>
  <si>
    <t>087643242</t>
  </si>
  <si>
    <t>0976016149</t>
  </si>
  <si>
    <t>088861887</t>
  </si>
  <si>
    <t>0966034164</t>
  </si>
  <si>
    <t>012221906</t>
  </si>
  <si>
    <t>0962843006</t>
  </si>
  <si>
    <t>098818464</t>
  </si>
  <si>
    <t>081762721</t>
  </si>
  <si>
    <t>012207397</t>
  </si>
  <si>
    <t>067611706</t>
  </si>
  <si>
    <t>0969446873</t>
  </si>
  <si>
    <t>090762716</t>
  </si>
  <si>
    <t>0975096724</t>
  </si>
  <si>
    <t>0977918171</t>
  </si>
  <si>
    <t>070657363</t>
  </si>
  <si>
    <t>0884960569</t>
  </si>
  <si>
    <t>0884815010</t>
  </si>
  <si>
    <t>0976350127</t>
  </si>
  <si>
    <t>0974596882</t>
  </si>
  <si>
    <t>0963284482</t>
  </si>
  <si>
    <t>0979769476</t>
  </si>
  <si>
    <t>0973762519</t>
  </si>
  <si>
    <t>0976118778</t>
  </si>
  <si>
    <t>0969948329</t>
  </si>
  <si>
    <t>0968820714</t>
  </si>
  <si>
    <t>0973142805</t>
  </si>
  <si>
    <t>086770985</t>
  </si>
  <si>
    <t>010600307</t>
  </si>
  <si>
    <t>0713071180</t>
  </si>
  <si>
    <t>0717425170</t>
  </si>
  <si>
    <t>0883940444</t>
  </si>
  <si>
    <t>016592671</t>
  </si>
  <si>
    <t>0975773248</t>
  </si>
  <si>
    <t>0973229288</t>
  </si>
  <si>
    <t>0712945145</t>
  </si>
  <si>
    <t>086507719</t>
  </si>
  <si>
    <t>0889467611</t>
  </si>
  <si>
    <t>0964969996</t>
  </si>
  <si>
    <t>092978882</t>
  </si>
  <si>
    <t>067651219</t>
  </si>
  <si>
    <t>096877272</t>
  </si>
  <si>
    <t>0973309808</t>
  </si>
  <si>
    <t>0973090241</t>
  </si>
  <si>
    <t>0972760362</t>
  </si>
  <si>
    <t>0962856058</t>
  </si>
  <si>
    <t>0979767099</t>
  </si>
  <si>
    <t>081411851</t>
  </si>
  <si>
    <t>0968978871</t>
  </si>
  <si>
    <t>0888830044</t>
  </si>
  <si>
    <t>0886319508</t>
  </si>
  <si>
    <t>0965182537</t>
  </si>
  <si>
    <t>0887970818</t>
  </si>
  <si>
    <t>0977827348</t>
  </si>
  <si>
    <t>0978878191</t>
  </si>
  <si>
    <t>0978076918</t>
  </si>
  <si>
    <t>089692089</t>
  </si>
  <si>
    <t>0966727532</t>
  </si>
  <si>
    <t>0884670261</t>
  </si>
  <si>
    <t>0975438553</t>
  </si>
  <si>
    <t>017965471</t>
  </si>
  <si>
    <t>0968016250</t>
  </si>
  <si>
    <t>0883840662</t>
  </si>
  <si>
    <t>0972620762</t>
  </si>
  <si>
    <t>0966556196</t>
  </si>
  <si>
    <t>0963065615</t>
  </si>
  <si>
    <t>069600821</t>
  </si>
  <si>
    <t>089514699</t>
  </si>
  <si>
    <t>0974803740</t>
  </si>
  <si>
    <t>081323776</t>
  </si>
  <si>
    <t>0978260031</t>
  </si>
  <si>
    <t>0972728862</t>
  </si>
  <si>
    <t>015644244</t>
  </si>
  <si>
    <t>015503642</t>
  </si>
  <si>
    <t>066891904</t>
  </si>
  <si>
    <t>0979969766</t>
  </si>
  <si>
    <t>0963182954</t>
  </si>
  <si>
    <t>0978911142</t>
  </si>
  <si>
    <t>093871464</t>
  </si>
  <si>
    <t>0975400843</t>
  </si>
  <si>
    <t>0974690950</t>
  </si>
  <si>
    <t>0975397136</t>
  </si>
  <si>
    <t>0883362989</t>
  </si>
  <si>
    <t>081846686</t>
  </si>
  <si>
    <t>0967119784</t>
  </si>
  <si>
    <t>090582778</t>
  </si>
  <si>
    <t>0975425238</t>
  </si>
  <si>
    <t>098872597</t>
  </si>
  <si>
    <t>0883137519</t>
  </si>
  <si>
    <t>090913391</t>
  </si>
  <si>
    <t>0883705948</t>
  </si>
  <si>
    <t>0887876271</t>
  </si>
  <si>
    <t>0713908289</t>
  </si>
  <si>
    <t>0716376927</t>
  </si>
  <si>
    <t>0886716100</t>
  </si>
  <si>
    <t>0883837577</t>
  </si>
  <si>
    <t>0962485199</t>
  </si>
  <si>
    <t>070946050</t>
  </si>
  <si>
    <t>010341362</t>
  </si>
  <si>
    <t>0977237651</t>
  </si>
  <si>
    <t>0887480234</t>
  </si>
  <si>
    <t>093888047</t>
  </si>
  <si>
    <t>0889284877</t>
  </si>
  <si>
    <t>086302670</t>
  </si>
  <si>
    <t>086767446</t>
  </si>
  <si>
    <t>0966305488</t>
  </si>
  <si>
    <t>092605083</t>
  </si>
  <si>
    <t>017675719</t>
  </si>
  <si>
    <t>015326814</t>
  </si>
  <si>
    <t>0887583361</t>
  </si>
  <si>
    <t>070383457</t>
  </si>
  <si>
    <t>0714181206</t>
  </si>
  <si>
    <t>0889502564</t>
  </si>
  <si>
    <t>0889507252</t>
  </si>
  <si>
    <t>0978375896</t>
  </si>
  <si>
    <t>0963581520</t>
  </si>
  <si>
    <t>0882480145</t>
  </si>
  <si>
    <t>0973280127</t>
  </si>
  <si>
    <t>0967230164</t>
  </si>
  <si>
    <t>0714737765</t>
  </si>
  <si>
    <t>0968861388</t>
  </si>
  <si>
    <t>0973966928</t>
  </si>
  <si>
    <t>0973810536</t>
  </si>
  <si>
    <t>010837028</t>
  </si>
  <si>
    <t>090809466</t>
  </si>
  <si>
    <t>0718157043</t>
  </si>
  <si>
    <t>0718018106</t>
  </si>
  <si>
    <t>016742396</t>
  </si>
  <si>
    <t>0978308953</t>
  </si>
  <si>
    <t>0973754424</t>
  </si>
  <si>
    <t>0884208697</t>
  </si>
  <si>
    <t>0887903424</t>
  </si>
  <si>
    <t>0715424872</t>
  </si>
  <si>
    <t>0966122402</t>
  </si>
  <si>
    <t>0967020626</t>
  </si>
  <si>
    <t>060540153</t>
  </si>
  <si>
    <t>0977771547</t>
  </si>
  <si>
    <t>0977494038</t>
  </si>
  <si>
    <t>0883358435</t>
  </si>
  <si>
    <t>0964698166</t>
  </si>
  <si>
    <t>0712923820</t>
  </si>
  <si>
    <t>0976319858</t>
  </si>
  <si>
    <t>081365798</t>
  </si>
  <si>
    <t>095435076</t>
  </si>
  <si>
    <t>0973602995</t>
  </si>
  <si>
    <t>0968825850</t>
  </si>
  <si>
    <t>017358018</t>
  </si>
  <si>
    <t>0966549300</t>
  </si>
  <si>
    <t>0886384285</t>
  </si>
  <si>
    <t>081848022</t>
  </si>
  <si>
    <t>0974943751</t>
  </si>
  <si>
    <t>0963044892</t>
  </si>
  <si>
    <t>0718787085</t>
  </si>
  <si>
    <t>089793556</t>
  </si>
  <si>
    <t>0887534520</t>
  </si>
  <si>
    <t>0967158538</t>
  </si>
  <si>
    <t>0969283720</t>
  </si>
  <si>
    <t>0718071665</t>
  </si>
  <si>
    <t>098355586</t>
  </si>
  <si>
    <t>0966935357</t>
  </si>
  <si>
    <t>012556174</t>
  </si>
  <si>
    <t>0976552083</t>
  </si>
  <si>
    <t>0884377070</t>
  </si>
  <si>
    <t>0977317769</t>
  </si>
  <si>
    <t>0979901521</t>
  </si>
  <si>
    <t>0975509148</t>
  </si>
  <si>
    <t>089715113</t>
  </si>
  <si>
    <t>0965209113</t>
  </si>
  <si>
    <t>0977532677</t>
  </si>
  <si>
    <t>0962049085</t>
  </si>
  <si>
    <t>087425657</t>
  </si>
  <si>
    <t>070460800</t>
  </si>
  <si>
    <t>0716363870</t>
  </si>
  <si>
    <t>0975008292</t>
  </si>
  <si>
    <t>099414351</t>
  </si>
  <si>
    <t>0312143908</t>
  </si>
  <si>
    <t>0964844696</t>
  </si>
  <si>
    <t>0968553804</t>
  </si>
  <si>
    <t>068825618</t>
  </si>
  <si>
    <t>0969182394</t>
  </si>
  <si>
    <t>0973010389</t>
  </si>
  <si>
    <t>0888224386</t>
  </si>
  <si>
    <t>093764624</t>
  </si>
  <si>
    <t>0977392397</t>
  </si>
  <si>
    <t>016295737</t>
  </si>
  <si>
    <t>0964446118</t>
  </si>
  <si>
    <t>0885282264</t>
  </si>
  <si>
    <t>0962565458</t>
  </si>
  <si>
    <t>0889725425</t>
  </si>
  <si>
    <t>0966941060</t>
  </si>
  <si>
    <t>0714507707</t>
  </si>
  <si>
    <t>066250798</t>
  </si>
  <si>
    <t>0975400557</t>
  </si>
  <si>
    <t>092163093</t>
  </si>
  <si>
    <t>0889323636</t>
  </si>
  <si>
    <t>098375813</t>
  </si>
  <si>
    <t>016971167</t>
  </si>
  <si>
    <t>0968095163</t>
  </si>
  <si>
    <t>0888638862</t>
  </si>
  <si>
    <t>0885941217</t>
  </si>
  <si>
    <t>0713410665</t>
  </si>
  <si>
    <t>0974154643</t>
  </si>
  <si>
    <t>0713981459</t>
  </si>
  <si>
    <t>0887438842</t>
  </si>
  <si>
    <t>0975872755</t>
  </si>
  <si>
    <t>0977645688</t>
  </si>
  <si>
    <t>0977015449</t>
  </si>
  <si>
    <t>0978582661</t>
  </si>
  <si>
    <t>0979704377</t>
  </si>
  <si>
    <t>0968467285</t>
  </si>
  <si>
    <t>0882959000</t>
  </si>
  <si>
    <t>0977771314</t>
  </si>
  <si>
    <t>0975024661</t>
  </si>
  <si>
    <t>0978669937</t>
  </si>
  <si>
    <t>0963646531</t>
  </si>
  <si>
    <t>070970549</t>
  </si>
  <si>
    <t>0979060177</t>
  </si>
  <si>
    <t>0974035016</t>
  </si>
  <si>
    <t>0884924686</t>
  </si>
  <si>
    <t>0979615279</t>
  </si>
  <si>
    <t>0973864099</t>
  </si>
  <si>
    <t>0966354400</t>
  </si>
  <si>
    <t>090273957</t>
  </si>
  <si>
    <t>0964185535</t>
  </si>
  <si>
    <t>015817113</t>
  </si>
  <si>
    <t>0719549744</t>
  </si>
  <si>
    <t>015746097</t>
  </si>
  <si>
    <t>0973515894</t>
  </si>
  <si>
    <t>086774212</t>
  </si>
  <si>
    <t>010818573</t>
  </si>
  <si>
    <t>0975191675</t>
  </si>
  <si>
    <t>0968802775</t>
  </si>
  <si>
    <t>0964451400</t>
  </si>
  <si>
    <t>0979934534</t>
  </si>
  <si>
    <t>069543098</t>
  </si>
  <si>
    <t>087755426</t>
  </si>
  <si>
    <t>0968555318</t>
  </si>
  <si>
    <t>069645737</t>
  </si>
  <si>
    <t>0975482033</t>
  </si>
  <si>
    <t>0962559419</t>
  </si>
  <si>
    <t>015469595</t>
  </si>
  <si>
    <t>0965767195</t>
  </si>
  <si>
    <t>0962207622</t>
  </si>
  <si>
    <t>0974036327</t>
  </si>
  <si>
    <t>015809345</t>
  </si>
  <si>
    <t>070279243</t>
  </si>
  <si>
    <t>099553760</t>
  </si>
  <si>
    <t>068235166</t>
  </si>
  <si>
    <t>095840471</t>
  </si>
  <si>
    <t>0966812891</t>
  </si>
  <si>
    <t>0963147705</t>
  </si>
  <si>
    <t>010915923</t>
  </si>
  <si>
    <t>0887576492</t>
  </si>
  <si>
    <t>0965174554</t>
  </si>
  <si>
    <t>0969801331</t>
  </si>
  <si>
    <t>0975743322</t>
  </si>
  <si>
    <t>011918847</t>
  </si>
  <si>
    <t>016678327</t>
  </si>
  <si>
    <t>0963938661</t>
  </si>
  <si>
    <t>0979795327</t>
  </si>
  <si>
    <t>010293224</t>
  </si>
  <si>
    <t>0967577247</t>
  </si>
  <si>
    <t>0979695671</t>
  </si>
  <si>
    <t>089404687</t>
  </si>
  <si>
    <t>0888603221</t>
  </si>
  <si>
    <t>0975812523</t>
  </si>
  <si>
    <t>0976646764</t>
  </si>
  <si>
    <t>0886253574</t>
  </si>
  <si>
    <t>0977879708</t>
  </si>
  <si>
    <t>0882093249</t>
  </si>
  <si>
    <t>0972816067</t>
  </si>
  <si>
    <t>0977225652</t>
  </si>
  <si>
    <t>0712471456</t>
  </si>
  <si>
    <t>0967627886</t>
  </si>
  <si>
    <t>0715245040</t>
  </si>
  <si>
    <t>0887428786</t>
  </si>
  <si>
    <t>0974278140</t>
  </si>
  <si>
    <t>0888798817</t>
  </si>
  <si>
    <t>015950336</t>
  </si>
  <si>
    <t>098717293</t>
  </si>
  <si>
    <t>0889401278</t>
  </si>
  <si>
    <t>0856922758</t>
  </si>
  <si>
    <t>0972489559</t>
  </si>
  <si>
    <t>069790735</t>
  </si>
  <si>
    <t>016885849</t>
  </si>
  <si>
    <t>086370089</t>
  </si>
  <si>
    <t>0976277725</t>
  </si>
  <si>
    <t>010802147</t>
  </si>
  <si>
    <t>0882690776</t>
  </si>
  <si>
    <t>070992832</t>
  </si>
  <si>
    <t>098218868</t>
  </si>
  <si>
    <t>098514856</t>
  </si>
  <si>
    <t>070839607</t>
  </si>
  <si>
    <t>0966787438</t>
  </si>
  <si>
    <t>0719277579</t>
  </si>
  <si>
    <t>0968274142</t>
  </si>
  <si>
    <t>0964558813</t>
  </si>
  <si>
    <t>0963572663</t>
  </si>
  <si>
    <t>0977309616</t>
  </si>
  <si>
    <t>0969488919</t>
  </si>
  <si>
    <t>098218867</t>
  </si>
  <si>
    <t>0979490836</t>
  </si>
  <si>
    <t>0889141543</t>
  </si>
  <si>
    <t>0969426199</t>
  </si>
  <si>
    <t>0975706880</t>
  </si>
  <si>
    <t>093768693</t>
  </si>
  <si>
    <t>0882868312</t>
  </si>
  <si>
    <t>0979220793</t>
  </si>
  <si>
    <t>0887797802</t>
  </si>
  <si>
    <t>0887805548</t>
  </si>
  <si>
    <t>0975006617</t>
  </si>
  <si>
    <t>0969295621</t>
  </si>
  <si>
    <t>0969017728</t>
  </si>
  <si>
    <t>093828061</t>
  </si>
  <si>
    <t>090505792</t>
  </si>
  <si>
    <t>0974371877</t>
  </si>
  <si>
    <t>0963448008</t>
  </si>
  <si>
    <t>0979790820</t>
  </si>
  <si>
    <t>0962086673</t>
  </si>
  <si>
    <t>0887172116</t>
  </si>
  <si>
    <t>0979734407</t>
  </si>
  <si>
    <t>086366581</t>
  </si>
  <si>
    <t>086336037</t>
  </si>
  <si>
    <t>0974172607</t>
  </si>
  <si>
    <t>0979587102</t>
  </si>
  <si>
    <t>0978178743</t>
  </si>
  <si>
    <t>0887820795</t>
  </si>
  <si>
    <t>0978363352</t>
  </si>
  <si>
    <t>015655946</t>
  </si>
  <si>
    <t>0882322268</t>
  </si>
  <si>
    <t>069379358</t>
  </si>
  <si>
    <t>0967403715</t>
  </si>
  <si>
    <t>0968819268</t>
  </si>
  <si>
    <t>0714185496</t>
  </si>
  <si>
    <t>0966477823</t>
  </si>
  <si>
    <t>0886960655</t>
  </si>
  <si>
    <t>093371429</t>
  </si>
  <si>
    <t>0882572746</t>
  </si>
  <si>
    <t>092500233</t>
  </si>
  <si>
    <t>090577900</t>
  </si>
  <si>
    <t>0889915998</t>
  </si>
  <si>
    <t>0966908658</t>
  </si>
  <si>
    <t>011545583</t>
  </si>
  <si>
    <t>0977263452</t>
  </si>
  <si>
    <t>0978023581</t>
  </si>
  <si>
    <t>0963539705</t>
  </si>
  <si>
    <t>086549678</t>
  </si>
  <si>
    <t>086288550</t>
  </si>
  <si>
    <t>081687571</t>
  </si>
  <si>
    <t>016469309</t>
  </si>
  <si>
    <t>0974811899</t>
  </si>
  <si>
    <t>010534294</t>
  </si>
  <si>
    <t>0978563673</t>
  </si>
  <si>
    <t>0966851412</t>
  </si>
  <si>
    <t>0969383443</t>
  </si>
  <si>
    <t>087747194</t>
  </si>
  <si>
    <t>0966247432</t>
  </si>
  <si>
    <t>0977212586</t>
  </si>
  <si>
    <t>0973113313</t>
  </si>
  <si>
    <t>0883040303</t>
  </si>
  <si>
    <t>015539782</t>
  </si>
  <si>
    <t>0969252117</t>
  </si>
  <si>
    <t>097566433</t>
  </si>
  <si>
    <t>0962022267</t>
  </si>
  <si>
    <t>0972277401</t>
  </si>
  <si>
    <t>0967104472</t>
  </si>
  <si>
    <t>0973873432</t>
  </si>
  <si>
    <t>096940064</t>
  </si>
  <si>
    <t>086624579</t>
  </si>
  <si>
    <t>011206235</t>
  </si>
  <si>
    <t>070838821</t>
  </si>
  <si>
    <t>0974544200</t>
  </si>
  <si>
    <t>086846212</t>
  </si>
  <si>
    <t>0972441960</t>
  </si>
  <si>
    <t>0964190418</t>
  </si>
  <si>
    <t>093590488</t>
  </si>
  <si>
    <t>0972065135</t>
  </si>
  <si>
    <t>017826047</t>
  </si>
  <si>
    <t>0889242418</t>
  </si>
  <si>
    <t>0714186768</t>
  </si>
  <si>
    <t>0966066969</t>
  </si>
  <si>
    <t>0972513514</t>
  </si>
  <si>
    <t>012293600</t>
  </si>
  <si>
    <t>0975876406</t>
  </si>
  <si>
    <t>0882604392</t>
  </si>
  <si>
    <t>0963993498</t>
  </si>
  <si>
    <t>0978260631</t>
  </si>
  <si>
    <t>081732239</t>
  </si>
  <si>
    <t>0963382692</t>
  </si>
  <si>
    <t>0978124116</t>
  </si>
  <si>
    <t>088327244</t>
  </si>
  <si>
    <t>0886031815</t>
  </si>
  <si>
    <t>0719878542</t>
  </si>
  <si>
    <t>012382822</t>
  </si>
  <si>
    <t>0884102386</t>
  </si>
  <si>
    <t>0977550751</t>
  </si>
  <si>
    <t>0888739601</t>
  </si>
  <si>
    <t>ស្រី</t>
    <phoneticPr fontId="2" type="noConversion"/>
  </si>
  <si>
    <t>ប្រុស</t>
    <phoneticPr fontId="2" type="noConversion"/>
  </si>
  <si>
    <t>ដេរ</t>
    <phoneticPr fontId="2" type="noConversion"/>
  </si>
  <si>
    <t>អ៊ុត</t>
    <phoneticPr fontId="2" type="noConversion"/>
  </si>
  <si>
    <t>ឆែក</t>
    <phoneticPr fontId="2" type="noConversion"/>
  </si>
  <si>
    <t>វេចខ្ចប់</t>
    <phoneticPr fontId="2" type="noConversion"/>
  </si>
  <si>
    <t>ឆែកប៉ះ</t>
    <phoneticPr fontId="2" type="noConversion"/>
  </si>
  <si>
    <t>រដ្ឋបាល</t>
    <phoneticPr fontId="2" type="noConversion"/>
  </si>
  <si>
    <t>មើលម៉ាស៊ីន</t>
    <phoneticPr fontId="2" type="noConversion"/>
  </si>
  <si>
    <t>ប៉ះម៉ុក</t>
    <phoneticPr fontId="2" type="noConversion"/>
  </si>
  <si>
    <t>ចល័ត</t>
    <phoneticPr fontId="2" type="noConversion"/>
  </si>
  <si>
    <t>ផុង</t>
    <phoneticPr fontId="2" type="noConversion"/>
  </si>
  <si>
    <t>ផលិតផល</t>
    <phoneticPr fontId="2" type="noConversion"/>
  </si>
  <si>
    <t>គុណភាព</t>
    <phoneticPr fontId="2" type="noConversion"/>
  </si>
  <si>
    <t>ឃ្ខាំងអំបោះ</t>
    <phoneticPr fontId="2" type="noConversion"/>
  </si>
  <si>
    <t>ប្រធានក្រុមផុង</t>
    <phoneticPr fontId="2" type="noConversion"/>
  </si>
  <si>
    <t>បោកគក់</t>
    <phoneticPr fontId="2" type="noConversion"/>
  </si>
  <si>
    <t>ឃ្លាំងអំបោះ</t>
    <phoneticPr fontId="2" type="noConversion"/>
  </si>
  <si>
    <t>0887838795</t>
  </si>
  <si>
    <t>040448339</t>
  </si>
  <si>
    <t>040097894</t>
  </si>
  <si>
    <t>0966477279</t>
  </si>
  <si>
    <t>016799448</t>
  </si>
  <si>
    <t>0975007057</t>
  </si>
  <si>
    <t>015370016</t>
  </si>
  <si>
    <t>0966835281</t>
  </si>
  <si>
    <t>085231981</t>
  </si>
  <si>
    <t>0888140048</t>
  </si>
  <si>
    <t>0964393645</t>
  </si>
  <si>
    <t>0962211056</t>
  </si>
  <si>
    <t>095498716</t>
  </si>
  <si>
    <t>010625633</t>
  </si>
  <si>
    <t>0973136677</t>
  </si>
  <si>
    <t>0714867273</t>
  </si>
  <si>
    <t>093329151</t>
  </si>
  <si>
    <t>0968465754</t>
  </si>
  <si>
    <t>0967935199</t>
  </si>
  <si>
    <t>069601165</t>
  </si>
  <si>
    <t>0884307204</t>
  </si>
  <si>
    <t>0962325267</t>
  </si>
  <si>
    <t>0974658342</t>
  </si>
  <si>
    <t>0966595736</t>
  </si>
  <si>
    <t>0969991581</t>
  </si>
  <si>
    <t>081505149</t>
  </si>
  <si>
    <t>0889522455</t>
  </si>
  <si>
    <t>0975344724</t>
  </si>
  <si>
    <t>066253953</t>
  </si>
  <si>
    <t>0887156670</t>
  </si>
  <si>
    <t>015945627</t>
  </si>
  <si>
    <t>015706776</t>
  </si>
  <si>
    <t>010517764</t>
  </si>
  <si>
    <t>015943485</t>
  </si>
  <si>
    <t>014240103</t>
  </si>
  <si>
    <t>0972550457</t>
  </si>
  <si>
    <t>060705809</t>
  </si>
  <si>
    <t>067927498</t>
  </si>
  <si>
    <t>0976630240</t>
  </si>
  <si>
    <t>0969705790</t>
  </si>
  <si>
    <t>016470448</t>
  </si>
  <si>
    <t>081361603</t>
  </si>
  <si>
    <t>0762514912</t>
  </si>
  <si>
    <t>067650771</t>
  </si>
  <si>
    <t>0964095476</t>
  </si>
  <si>
    <t>0967291639</t>
  </si>
  <si>
    <t>0962830281</t>
  </si>
  <si>
    <t>0974693883</t>
  </si>
  <si>
    <t>0887970874</t>
  </si>
  <si>
    <t>0884093103</t>
  </si>
  <si>
    <t>0717491288</t>
  </si>
  <si>
    <t>0887442627</t>
  </si>
  <si>
    <t>0972071183</t>
  </si>
  <si>
    <t>0963742411</t>
  </si>
  <si>
    <t>015997346</t>
  </si>
  <si>
    <t>0715635745</t>
  </si>
  <si>
    <t>015783393</t>
  </si>
  <si>
    <t>0883867399</t>
  </si>
  <si>
    <t>0719294346</t>
  </si>
  <si>
    <t>0717864883</t>
  </si>
  <si>
    <t>0975846646</t>
  </si>
  <si>
    <t>0885156796</t>
  </si>
  <si>
    <t>0884871265</t>
  </si>
  <si>
    <t>0763336196</t>
  </si>
  <si>
    <t>0967361588</t>
  </si>
  <si>
    <t>081785705</t>
  </si>
  <si>
    <t>0969767764</t>
  </si>
  <si>
    <t>0887144928</t>
  </si>
  <si>
    <t>0973003979</t>
  </si>
  <si>
    <t>0886339883</t>
  </si>
  <si>
    <t>086505611</t>
  </si>
  <si>
    <t>068630452</t>
  </si>
  <si>
    <t>0714472157</t>
  </si>
  <si>
    <t>010802109</t>
  </si>
  <si>
    <t>0977424575</t>
  </si>
  <si>
    <t>0969273950</t>
  </si>
  <si>
    <t>0974536428</t>
  </si>
  <si>
    <t>0978401249</t>
  </si>
  <si>
    <t>016969052</t>
  </si>
  <si>
    <t>0715217843</t>
  </si>
  <si>
    <t>0977864724</t>
  </si>
  <si>
    <t>0888439069</t>
  </si>
  <si>
    <t>0963631395</t>
  </si>
  <si>
    <t>0966304964</t>
  </si>
  <si>
    <t>010918712</t>
  </si>
  <si>
    <t>0966987537</t>
  </si>
  <si>
    <t>087739662</t>
  </si>
  <si>
    <t>0887704527</t>
  </si>
  <si>
    <t>069495014</t>
  </si>
  <si>
    <t>016758262</t>
  </si>
  <si>
    <t>0964622248</t>
  </si>
  <si>
    <t>093475785</t>
  </si>
  <si>
    <t>015822384</t>
  </si>
  <si>
    <t>098776478</t>
  </si>
  <si>
    <t>093708763</t>
  </si>
  <si>
    <t>0965735677</t>
  </si>
  <si>
    <t>0973062214</t>
  </si>
  <si>
    <t>0714505295</t>
  </si>
  <si>
    <t>087736835</t>
  </si>
  <si>
    <t>0975564747</t>
  </si>
  <si>
    <t>0969746185</t>
  </si>
  <si>
    <t>070979346</t>
  </si>
  <si>
    <t>0886627897</t>
  </si>
  <si>
    <t>092205179</t>
  </si>
  <si>
    <t>0964707945</t>
  </si>
  <si>
    <t>0714520721</t>
  </si>
  <si>
    <t>067926295</t>
  </si>
  <si>
    <t>0712227965</t>
  </si>
  <si>
    <t>0719561639</t>
  </si>
  <si>
    <t>060710766</t>
  </si>
  <si>
    <t>0972991660</t>
  </si>
  <si>
    <t>0973105935</t>
  </si>
  <si>
    <t>099905667</t>
  </si>
  <si>
    <t>090321521</t>
  </si>
  <si>
    <t>0967372434</t>
  </si>
  <si>
    <t>0973974658</t>
  </si>
  <si>
    <t>0963216058</t>
  </si>
  <si>
    <t>0969930902</t>
  </si>
  <si>
    <t>0883339225</t>
  </si>
  <si>
    <t>067705384</t>
  </si>
  <si>
    <t>0973979292</t>
  </si>
  <si>
    <t>070606351</t>
  </si>
  <si>
    <t>070765321</t>
  </si>
  <si>
    <t>067963700</t>
  </si>
  <si>
    <t>086745256</t>
  </si>
  <si>
    <t>069932022</t>
  </si>
  <si>
    <t>0975968902</t>
  </si>
  <si>
    <t>0882092344</t>
  </si>
  <si>
    <t>0887091026</t>
  </si>
  <si>
    <t>0972817530</t>
  </si>
  <si>
    <t>0969456332</t>
  </si>
  <si>
    <t>0887861315</t>
  </si>
  <si>
    <t>0886764791</t>
  </si>
  <si>
    <t>087517879</t>
  </si>
  <si>
    <t>010986084</t>
  </si>
  <si>
    <t>0976955197</t>
  </si>
  <si>
    <t>070504337</t>
  </si>
  <si>
    <t>090296260</t>
  </si>
  <si>
    <t>0978656109</t>
  </si>
  <si>
    <t>0976762212</t>
  </si>
  <si>
    <t>0974675978</t>
  </si>
  <si>
    <t>0979219587</t>
  </si>
  <si>
    <t>0968982408</t>
  </si>
  <si>
    <t>0965498216</t>
  </si>
  <si>
    <t>0885725212</t>
  </si>
  <si>
    <t>0883445337</t>
  </si>
  <si>
    <t>0962372395</t>
  </si>
  <si>
    <t>0967107055</t>
  </si>
  <si>
    <t>0979218818</t>
  </si>
  <si>
    <t>093706995</t>
  </si>
  <si>
    <t>0887511890</t>
  </si>
  <si>
    <t>0718016019</t>
  </si>
  <si>
    <t>0962611615</t>
  </si>
  <si>
    <t>015635955</t>
  </si>
  <si>
    <t>081322915</t>
  </si>
  <si>
    <t>0719305155</t>
  </si>
  <si>
    <t>0886108415</t>
  </si>
  <si>
    <t>0715428013</t>
  </si>
  <si>
    <t>0712733182</t>
  </si>
  <si>
    <t>0886718200</t>
  </si>
  <si>
    <t>0966936652</t>
  </si>
  <si>
    <t>0717042070</t>
  </si>
  <si>
    <t>069870889</t>
  </si>
  <si>
    <t>0889203729</t>
  </si>
  <si>
    <t>017673696</t>
  </si>
  <si>
    <t>0963048809</t>
  </si>
  <si>
    <t>0968993238</t>
  </si>
  <si>
    <t>0974139560</t>
  </si>
  <si>
    <t>067293009</t>
  </si>
  <si>
    <t>0713242965</t>
  </si>
  <si>
    <t>0978940713</t>
  </si>
  <si>
    <t>0976437296</t>
  </si>
  <si>
    <t>0963770842</t>
  </si>
  <si>
    <t>086766794</t>
  </si>
  <si>
    <t>0966437310</t>
  </si>
  <si>
    <t>0969670480</t>
  </si>
  <si>
    <t>0964935262</t>
  </si>
  <si>
    <t>0964648399</t>
  </si>
  <si>
    <t>093681699</t>
  </si>
  <si>
    <t>081441517</t>
  </si>
  <si>
    <t>092436253</t>
  </si>
  <si>
    <t>0968806248</t>
  </si>
  <si>
    <t>066958466</t>
  </si>
  <si>
    <t>0972268189</t>
  </si>
  <si>
    <t>0718723866</t>
  </si>
  <si>
    <t>090778694</t>
  </si>
  <si>
    <t>0882948802</t>
  </si>
  <si>
    <t>0969734361</t>
  </si>
  <si>
    <t>0714307610</t>
  </si>
  <si>
    <t>0887665357</t>
  </si>
  <si>
    <t>0886755825</t>
  </si>
  <si>
    <t>0716348772</t>
  </si>
  <si>
    <t>0962456621</t>
  </si>
  <si>
    <t>093459708</t>
  </si>
  <si>
    <t>0888320473</t>
  </si>
  <si>
    <t>0974969263</t>
  </si>
  <si>
    <t>0963184598</t>
  </si>
  <si>
    <t>069619738</t>
  </si>
  <si>
    <t>0884301017</t>
  </si>
  <si>
    <t>0885568626</t>
  </si>
  <si>
    <t>093924614</t>
  </si>
  <si>
    <t>0888684180</t>
  </si>
  <si>
    <t>090248470</t>
  </si>
  <si>
    <t>0965162565</t>
  </si>
  <si>
    <t>0975915933</t>
  </si>
  <si>
    <t>010635507</t>
  </si>
  <si>
    <t>0968323708</t>
  </si>
  <si>
    <t>0972891613</t>
  </si>
  <si>
    <t>010564477</t>
  </si>
  <si>
    <t>0976305770</t>
  </si>
  <si>
    <t>0715035087</t>
  </si>
  <si>
    <t>0886384491</t>
  </si>
  <si>
    <t>0883899243</t>
  </si>
  <si>
    <t>016950752</t>
  </si>
  <si>
    <t>0713683439</t>
  </si>
  <si>
    <t>0717116274</t>
  </si>
  <si>
    <t>090248794</t>
  </si>
  <si>
    <t>0974648431</t>
  </si>
  <si>
    <t>0978260175</t>
  </si>
  <si>
    <t>0966603632</t>
  </si>
  <si>
    <t>0975546600</t>
  </si>
  <si>
    <t>0713294752</t>
  </si>
  <si>
    <t>0715595109</t>
  </si>
  <si>
    <t>068485636</t>
  </si>
  <si>
    <t>0978552753</t>
  </si>
  <si>
    <t>0882359699</t>
  </si>
  <si>
    <t>0968622572</t>
  </si>
  <si>
    <t>0965636829</t>
  </si>
  <si>
    <t>0973383054</t>
  </si>
  <si>
    <t>0966943760</t>
  </si>
  <si>
    <t>0967545892</t>
  </si>
  <si>
    <t>0976702275</t>
  </si>
  <si>
    <t>0974875487</t>
  </si>
  <si>
    <t>081517981</t>
  </si>
  <si>
    <t>0978825742</t>
  </si>
  <si>
    <t>0718798635</t>
  </si>
  <si>
    <t>0884193847</t>
  </si>
  <si>
    <t>0714032712</t>
  </si>
  <si>
    <t>010257411</t>
  </si>
  <si>
    <t>0973368958</t>
  </si>
  <si>
    <t>069525121</t>
  </si>
  <si>
    <t>069893142</t>
  </si>
  <si>
    <t>0887961571</t>
  </si>
  <si>
    <t>0714051618</t>
  </si>
  <si>
    <t>016753012</t>
  </si>
  <si>
    <t>0887742189</t>
  </si>
  <si>
    <t>015548245</t>
  </si>
  <si>
    <t>0963031751</t>
  </si>
  <si>
    <t>0973707167</t>
  </si>
  <si>
    <t>0714994265</t>
  </si>
  <si>
    <t>0979453879</t>
  </si>
  <si>
    <t>0882551767</t>
  </si>
  <si>
    <t>0887821011</t>
  </si>
  <si>
    <t>0882057049</t>
  </si>
  <si>
    <t>0886571934</t>
  </si>
  <si>
    <t>0718285213</t>
  </si>
  <si>
    <t>0713657758</t>
  </si>
  <si>
    <t>0967219976</t>
  </si>
  <si>
    <t>070620416</t>
  </si>
  <si>
    <t>0979318408</t>
  </si>
  <si>
    <t>069952486</t>
  </si>
  <si>
    <t>0717684646</t>
  </si>
  <si>
    <t>0963614085</t>
  </si>
  <si>
    <t>015914281</t>
  </si>
  <si>
    <t>0966003020</t>
  </si>
  <si>
    <t>0977553898</t>
  </si>
  <si>
    <t>0973218387</t>
  </si>
  <si>
    <t>0885622284</t>
  </si>
  <si>
    <t>0314921812</t>
  </si>
  <si>
    <t>0718067378</t>
  </si>
  <si>
    <t>0882962745</t>
  </si>
  <si>
    <t>0979836614</t>
  </si>
  <si>
    <t>0883592646</t>
  </si>
  <si>
    <t>0975089112</t>
  </si>
  <si>
    <t>0972800890</t>
  </si>
  <si>
    <t>081355873</t>
  </si>
  <si>
    <t>0886301417</t>
  </si>
  <si>
    <t>068511513</t>
  </si>
  <si>
    <t>069950539</t>
  </si>
  <si>
    <t>0963485005</t>
  </si>
  <si>
    <t>0966362986</t>
  </si>
  <si>
    <t>0882773173</t>
  </si>
  <si>
    <t>0883827637</t>
  </si>
  <si>
    <t>0965072180</t>
  </si>
  <si>
    <t>0886681601</t>
  </si>
  <si>
    <t>0979279388</t>
  </si>
  <si>
    <t>090534525</t>
  </si>
  <si>
    <t>0976046362</t>
  </si>
  <si>
    <t>069614941</t>
  </si>
  <si>
    <t>087800887</t>
  </si>
  <si>
    <t>0963347691</t>
  </si>
  <si>
    <t>087591079</t>
  </si>
  <si>
    <t>0973293434</t>
  </si>
  <si>
    <t>0972045642</t>
  </si>
  <si>
    <t>016955234</t>
  </si>
  <si>
    <t>067952985</t>
  </si>
  <si>
    <t>010756633</t>
  </si>
  <si>
    <t>0716253743</t>
  </si>
  <si>
    <t>0977746358</t>
  </si>
  <si>
    <t>069623118</t>
  </si>
  <si>
    <t>069860887</t>
  </si>
  <si>
    <t>0719532626</t>
  </si>
  <si>
    <t>0974837266</t>
  </si>
  <si>
    <t>0888166344</t>
  </si>
  <si>
    <t>081827285</t>
  </si>
  <si>
    <t>0967934624</t>
  </si>
  <si>
    <t>0882220689</t>
  </si>
  <si>
    <t>0968640285</t>
  </si>
  <si>
    <t>0966785945</t>
  </si>
  <si>
    <t>0977366693</t>
  </si>
  <si>
    <t>0713952623</t>
  </si>
  <si>
    <t>0886592388</t>
  </si>
  <si>
    <t>060999684</t>
  </si>
  <si>
    <t>0888632355</t>
  </si>
  <si>
    <t>0969699519</t>
  </si>
  <si>
    <t>092252758</t>
  </si>
  <si>
    <t>0979903085</t>
  </si>
  <si>
    <t>0966764363</t>
  </si>
  <si>
    <t>090303734</t>
  </si>
  <si>
    <t>0969063383</t>
  </si>
  <si>
    <t>010638875</t>
  </si>
  <si>
    <t>0977235252</t>
  </si>
  <si>
    <t>0889453981</t>
  </si>
  <si>
    <t>0966806317</t>
  </si>
  <si>
    <t>010446989</t>
  </si>
  <si>
    <t>016761438</t>
  </si>
  <si>
    <t>017873404</t>
  </si>
  <si>
    <t>010925038</t>
  </si>
  <si>
    <t>0887704887</t>
  </si>
  <si>
    <t>015785466</t>
  </si>
  <si>
    <t>0963121569</t>
  </si>
  <si>
    <t>093454082</t>
  </si>
  <si>
    <t>0764260881</t>
  </si>
  <si>
    <t>069542722</t>
  </si>
  <si>
    <t>0888781537</t>
  </si>
  <si>
    <t>0974140039</t>
  </si>
  <si>
    <t>0883343436</t>
  </si>
  <si>
    <t>0883507365</t>
  </si>
  <si>
    <t>0966057160</t>
  </si>
  <si>
    <t>0973376990</t>
  </si>
  <si>
    <t>0883004394</t>
  </si>
  <si>
    <t>0966806446</t>
  </si>
  <si>
    <t>010316664</t>
  </si>
  <si>
    <t>090520346</t>
  </si>
  <si>
    <t>0975775281</t>
  </si>
  <si>
    <t>0885193817</t>
  </si>
  <si>
    <t>0713904509</t>
  </si>
  <si>
    <t>011817804</t>
  </si>
  <si>
    <t>093455780</t>
  </si>
  <si>
    <t>081785996</t>
  </si>
  <si>
    <t>0975268707</t>
  </si>
  <si>
    <t>0976533083</t>
  </si>
  <si>
    <t>0974271578</t>
  </si>
  <si>
    <t>0976377340</t>
  </si>
  <si>
    <t>0888719356</t>
  </si>
  <si>
    <t>0719895701</t>
  </si>
  <si>
    <t>0969183022</t>
  </si>
  <si>
    <t>0719834545</t>
  </si>
  <si>
    <t>069791308</t>
  </si>
  <si>
    <t>086771263</t>
  </si>
  <si>
    <t>0969118813</t>
  </si>
  <si>
    <t>081360046</t>
  </si>
  <si>
    <t>0883370011</t>
  </si>
  <si>
    <t>011848668</t>
  </si>
  <si>
    <t>0887811726</t>
  </si>
  <si>
    <t>0966112351</t>
  </si>
  <si>
    <t>0968636816</t>
  </si>
  <si>
    <t>0969518319</t>
  </si>
  <si>
    <t>0887693526</t>
  </si>
  <si>
    <t>0719743535</t>
  </si>
  <si>
    <t>089223704</t>
  </si>
  <si>
    <t>0963552228</t>
  </si>
  <si>
    <t>0888075736</t>
  </si>
  <si>
    <t>0969651112</t>
  </si>
  <si>
    <t>0963785174</t>
  </si>
  <si>
    <t>0882531732</t>
  </si>
  <si>
    <t>087587574</t>
  </si>
  <si>
    <t>0976945332</t>
  </si>
  <si>
    <t>086523430</t>
  </si>
  <si>
    <t>0973880995</t>
  </si>
  <si>
    <t>0888996150</t>
  </si>
  <si>
    <t>016752971</t>
  </si>
  <si>
    <t>0889934247</t>
  </si>
  <si>
    <t>0966249503</t>
  </si>
  <si>
    <t>0714962985</t>
  </si>
  <si>
    <t>010638225</t>
  </si>
  <si>
    <t>0979321874</t>
    <phoneticPr fontId="1" type="noConversion"/>
  </si>
  <si>
    <t>069539407</t>
    <phoneticPr fontId="1" type="noConversion"/>
  </si>
  <si>
    <t>0977616547</t>
    <phoneticPr fontId="1" type="noConversion"/>
  </si>
  <si>
    <t>0973003979</t>
    <phoneticPr fontId="1" type="noConversion"/>
  </si>
  <si>
    <t>0972658156</t>
    <phoneticPr fontId="1" type="noConversion"/>
  </si>
  <si>
    <t>0974548018</t>
    <phoneticPr fontId="1" type="noConversion"/>
  </si>
  <si>
    <t>0979830949</t>
    <phoneticPr fontId="1" type="noConversion"/>
  </si>
  <si>
    <t>0976098697</t>
    <phoneticPr fontId="1" type="noConversion"/>
  </si>
  <si>
    <t>0884161445</t>
    <phoneticPr fontId="1" type="noConversion"/>
  </si>
  <si>
    <t>0964762579</t>
    <phoneticPr fontId="1" type="noConversion"/>
  </si>
  <si>
    <t>0969760636</t>
    <phoneticPr fontId="1" type="noConversion"/>
  </si>
  <si>
    <t>0966842292</t>
    <phoneticPr fontId="1" type="noConversion"/>
  </si>
  <si>
    <t>069614932</t>
    <phoneticPr fontId="1" type="noConversion"/>
  </si>
  <si>
    <t>រយៈពេលព្យួរកិច្ចសន្យាការងារ ២៩ថ្ងៃ ចាប់ពីថ្ងៃទី២១ ខែធ្នូ ឆ្នាំ២០២៤ ដល់ថ្ងៃទី១៨ ខែមករា ឆ្នាំ២០២៥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</si>
  <si>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</si>
  <si>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</si>
  <si>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</si>
  <si>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</si>
  <si>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</si>
  <si>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 xml:space="preserve">បញ្ជីរាយនាមកម្មករនិយោជិតដែលអនុញ្ញាតឱ្យព្យួរកិច្ចសន្យាការងារ
ក្រុមហ៊ុន  អ៊ឹម និង វ៉េ កាត់ដេរអន្តរជាតិ អិលធីឌី.   សកម្មភាពអាជីវកម្ម  កាត់ដេរ
អាសយដ្ឋាន  ភូមិ ត្រពាំងចិកសា ឃុំ/សង្កាត់ កំពង់ឆ្នាំង ក្រុង/ស្រុក/ខណ្ឌ ក្រុងកំពង់ឆ្នាំង រាជធានី/ខេត្ត កំពង់ឆ្នាំង </t>
  </si>
  <si>
    <t>កម្មករនិយោជិតដែលបានព្យួរកិច្ចសន្យាការងារ</t>
  </si>
  <si>
    <t xml:space="preserve">បានបញ្ចប់ត្រឹមលេខរៀងថ្មីទី1998 ឈ្មោះជៀម ចាន្នី (ស្រីចំនួន1728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</si>
</sst>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Khmer OS Battambang"/>
    </font>
    <font>
      <sz val="9"/>
      <name val="MingLiU"/>
      <family val="3"/>
      <charset val="136"/>
    </font>
    <font>
      <sz val="9"/>
      <name val="宋体"/>
      <family val="3"/>
      <charset val="134"/>
    </font>
    <font>
      <sz val="11"/>
      <name val="Khmer OS Siemreap"/>
    </font>
    <font>
      <sz val="11"/>
      <color rgb="FF000000"/>
      <name val="Khmer OS Siemreap"/>
    </font>
    <font>
      <sz val="11"/>
      <name val="Khmer OS Muol Light"/>
    </font>
    <font>
      <b/>
      <sz val="11"/>
      <name val="Khmer OS Siemreap"/>
    </font>
    <font>
      <sz val="11"/>
      <color theme="1"/>
      <name val="Khmer OS Siemreap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49" fontId="3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8608C-AE06-4CEF-A77A-DB3EDCC1D38E}">
  <dimension ref="A1:J2004"/>
  <sheetViews>
    <sheetView tabSelected="1" workbookViewId="0">
      <selection activeCell="G3" sqref="G3"/>
    </sheetView>
  </sheetViews>
  <sheetFormatPr defaultRowHeight="22.8"/>
  <cols>
    <col min="1" max="1" width="5.5" bestFit="1" customWidth="1"/>
    <col min="2" max="2" width="7" customWidth="1"/>
    <col min="3" max="3" width="16.5" customWidth="1"/>
    <col min="4" max="4" width="4" customWidth="1"/>
    <col min="5" max="5" width="12" customWidth="1"/>
    <col min="6" max="6" width="13" customWidth="1"/>
    <col min="7" max="7" width="19.296875" style="1" customWidth="1"/>
    <col min="8" max="8" width="16" style="1" customWidth="1"/>
    <col min="9" max="9" width="16.09765625" style="1" customWidth="1"/>
    <col min="10" max="10" width="19.69921875" customWidth="1"/>
  </cols>
  <sheetData>
    <row r="1" spans="1:10" ht="90" customHeight="1">
      <c r="A1" s="15" t="s">
        <v>9648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0" customHeight="1">
      <c r="A2" s="17" t="s">
        <v>9642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s="5" customFormat="1" ht="94.95" customHeight="1">
      <c r="A3" s="2" t="s">
        <v>9643</v>
      </c>
      <c r="B3" s="2" t="s">
        <v>9644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9645</v>
      </c>
      <c r="H3" s="4" t="s">
        <v>9646</v>
      </c>
      <c r="I3" s="4" t="s">
        <v>4</v>
      </c>
      <c r="J3" s="4" t="s">
        <v>9647</v>
      </c>
    </row>
    <row r="4" spans="1:10" s="5" customFormat="1" ht="33.9" customHeight="1">
      <c r="A4" s="6"/>
      <c r="B4" s="7"/>
      <c r="C4" s="8" t="s">
        <v>9649</v>
      </c>
      <c r="D4" s="9"/>
      <c r="E4" s="9"/>
      <c r="F4" s="9"/>
      <c r="G4" s="10"/>
      <c r="H4" s="10"/>
      <c r="I4" s="10"/>
      <c r="J4" s="7"/>
    </row>
    <row r="5" spans="1:10" ht="69.900000000000006" customHeight="1">
      <c r="A5" s="11">
        <v>1</v>
      </c>
      <c r="B5" s="11">
        <v>1</v>
      </c>
      <c r="C5" s="12" t="s">
        <v>5</v>
      </c>
      <c r="D5" s="12" t="s">
        <v>9225</v>
      </c>
      <c r="E5" s="11" t="s">
        <v>6</v>
      </c>
      <c r="F5" s="13" t="s">
        <v>9227</v>
      </c>
      <c r="G5" s="13" t="s">
        <v>6890</v>
      </c>
      <c r="H5" s="12" t="s">
        <v>1848</v>
      </c>
      <c r="I5" s="13" t="s">
        <v>1849</v>
      </c>
      <c r="J5" s="13"/>
    </row>
    <row r="6" spans="1:10" ht="69.900000000000006" customHeight="1">
      <c r="A6" s="11">
        <v>2</v>
      </c>
      <c r="B6" s="11">
        <v>2</v>
      </c>
      <c r="C6" s="12" t="s">
        <v>23</v>
      </c>
      <c r="D6" s="12" t="s">
        <v>9225</v>
      </c>
      <c r="E6" s="11" t="s">
        <v>24</v>
      </c>
      <c r="F6" s="13" t="s">
        <v>9227</v>
      </c>
      <c r="G6" s="13" t="s">
        <v>6891</v>
      </c>
      <c r="H6" s="12" t="s">
        <v>1863</v>
      </c>
      <c r="I6" s="13" t="s">
        <v>1864</v>
      </c>
      <c r="J6" s="13"/>
    </row>
    <row r="7" spans="1:10" ht="69.900000000000006" customHeight="1">
      <c r="A7" s="11">
        <v>3</v>
      </c>
      <c r="B7" s="11">
        <v>3</v>
      </c>
      <c r="C7" s="12" t="s">
        <v>37</v>
      </c>
      <c r="D7" s="12" t="s">
        <v>9225</v>
      </c>
      <c r="E7" s="11" t="s">
        <v>38</v>
      </c>
      <c r="F7" s="13" t="s">
        <v>9227</v>
      </c>
      <c r="G7" s="13" t="s">
        <v>6892</v>
      </c>
      <c r="H7" s="12" t="s">
        <v>1877</v>
      </c>
      <c r="I7" s="13" t="s">
        <v>1878</v>
      </c>
      <c r="J7" s="13"/>
    </row>
    <row r="8" spans="1:10" ht="69.900000000000006" customHeight="1">
      <c r="A8" s="11">
        <v>4</v>
      </c>
      <c r="B8" s="11">
        <v>4</v>
      </c>
      <c r="C8" s="12" t="s">
        <v>57</v>
      </c>
      <c r="D8" s="12" t="s">
        <v>9225</v>
      </c>
      <c r="E8" s="11" t="s">
        <v>58</v>
      </c>
      <c r="F8" s="13" t="s">
        <v>9227</v>
      </c>
      <c r="G8" s="13" t="s">
        <v>6893</v>
      </c>
      <c r="H8" s="12" t="s">
        <v>1896</v>
      </c>
      <c r="I8" s="13" t="s">
        <v>1897</v>
      </c>
      <c r="J8" s="13"/>
    </row>
    <row r="9" spans="1:10" ht="69.900000000000006" customHeight="1">
      <c r="A9" s="11">
        <v>5</v>
      </c>
      <c r="B9" s="11">
        <v>5</v>
      </c>
      <c r="C9" s="12" t="s">
        <v>33</v>
      </c>
      <c r="D9" s="12" t="s">
        <v>9225</v>
      </c>
      <c r="E9" s="11" t="s">
        <v>34</v>
      </c>
      <c r="F9" s="13" t="s">
        <v>9227</v>
      </c>
      <c r="G9" s="13" t="s">
        <v>6940</v>
      </c>
      <c r="H9" s="12" t="s">
        <v>1873</v>
      </c>
      <c r="I9" s="13" t="s">
        <v>1874</v>
      </c>
      <c r="J9" s="13"/>
    </row>
    <row r="10" spans="1:10" ht="69.900000000000006" customHeight="1">
      <c r="A10" s="11">
        <v>6</v>
      </c>
      <c r="B10" s="11">
        <v>6</v>
      </c>
      <c r="C10" s="12" t="s">
        <v>17</v>
      </c>
      <c r="D10" s="12" t="s">
        <v>9225</v>
      </c>
      <c r="E10" s="11" t="s">
        <v>18</v>
      </c>
      <c r="F10" s="13" t="s">
        <v>9227</v>
      </c>
      <c r="G10" s="13" t="s">
        <v>6954</v>
      </c>
      <c r="H10" s="12" t="s">
        <v>1858</v>
      </c>
      <c r="I10" s="13" t="s">
        <v>1859</v>
      </c>
      <c r="J10" s="13"/>
    </row>
    <row r="11" spans="1:10" ht="69.900000000000006" customHeight="1">
      <c r="A11" s="11">
        <v>7</v>
      </c>
      <c r="B11" s="11">
        <v>7</v>
      </c>
      <c r="C11" s="12" t="s">
        <v>59</v>
      </c>
      <c r="D11" s="12" t="s">
        <v>9225</v>
      </c>
      <c r="E11" s="11" t="s">
        <v>60</v>
      </c>
      <c r="F11" s="13" t="s">
        <v>9227</v>
      </c>
      <c r="G11" s="13" t="s">
        <v>6955</v>
      </c>
      <c r="H11" s="12" t="s">
        <v>1898</v>
      </c>
      <c r="I11" s="13" t="s">
        <v>1899</v>
      </c>
      <c r="J11" s="13"/>
    </row>
    <row r="12" spans="1:10" ht="69.900000000000006" customHeight="1">
      <c r="A12" s="11">
        <v>8</v>
      </c>
      <c r="B12" s="11">
        <v>8</v>
      </c>
      <c r="C12" s="12" t="s">
        <v>4439</v>
      </c>
      <c r="D12" s="12" t="s">
        <v>9225</v>
      </c>
      <c r="E12" s="11" t="s">
        <v>49</v>
      </c>
      <c r="F12" s="13" t="s">
        <v>9227</v>
      </c>
      <c r="G12" s="13" t="s">
        <v>6969</v>
      </c>
      <c r="H12" s="12" t="s">
        <v>1888</v>
      </c>
      <c r="I12" s="13" t="s">
        <v>1889</v>
      </c>
      <c r="J12" s="13"/>
    </row>
    <row r="13" spans="1:10" ht="69.900000000000006" customHeight="1">
      <c r="A13" s="11">
        <v>9</v>
      </c>
      <c r="B13" s="11">
        <v>9</v>
      </c>
      <c r="C13" s="12" t="s">
        <v>15</v>
      </c>
      <c r="D13" s="12" t="s">
        <v>9225</v>
      </c>
      <c r="E13" s="11" t="s">
        <v>16</v>
      </c>
      <c r="F13" s="13" t="s">
        <v>9227</v>
      </c>
      <c r="G13" s="13" t="s">
        <v>6973</v>
      </c>
      <c r="H13" s="12" t="s">
        <v>1856</v>
      </c>
      <c r="I13" s="13" t="s">
        <v>1857</v>
      </c>
      <c r="J13" s="13"/>
    </row>
    <row r="14" spans="1:10" ht="69.900000000000006" customHeight="1">
      <c r="A14" s="11">
        <v>10</v>
      </c>
      <c r="B14" s="11">
        <v>10</v>
      </c>
      <c r="C14" s="12" t="s">
        <v>11</v>
      </c>
      <c r="D14" s="13" t="s">
        <v>9226</v>
      </c>
      <c r="E14" s="11" t="s">
        <v>12</v>
      </c>
      <c r="F14" s="13" t="s">
        <v>9227</v>
      </c>
      <c r="G14" s="13" t="s">
        <v>6982</v>
      </c>
      <c r="H14" s="12" t="s">
        <v>1854</v>
      </c>
      <c r="I14" s="13" t="s">
        <v>9246</v>
      </c>
      <c r="J14" s="13"/>
    </row>
    <row r="15" spans="1:10" ht="69.900000000000006" customHeight="1">
      <c r="A15" s="11">
        <v>11</v>
      </c>
      <c r="B15" s="11">
        <v>11</v>
      </c>
      <c r="C15" s="12" t="s">
        <v>31</v>
      </c>
      <c r="D15" s="12" t="s">
        <v>9225</v>
      </c>
      <c r="E15" s="11" t="s">
        <v>32</v>
      </c>
      <c r="F15" s="13" t="s">
        <v>9227</v>
      </c>
      <c r="G15" s="13" t="s">
        <v>6995</v>
      </c>
      <c r="H15" s="12" t="s">
        <v>1871</v>
      </c>
      <c r="I15" s="13" t="s">
        <v>1872</v>
      </c>
      <c r="J15" s="13"/>
    </row>
    <row r="16" spans="1:10" ht="69.900000000000006" customHeight="1">
      <c r="A16" s="11">
        <v>12</v>
      </c>
      <c r="B16" s="11">
        <v>12</v>
      </c>
      <c r="C16" s="12" t="s">
        <v>27</v>
      </c>
      <c r="D16" s="12" t="s">
        <v>9225</v>
      </c>
      <c r="E16" s="11" t="s">
        <v>28</v>
      </c>
      <c r="F16" s="13" t="s">
        <v>9227</v>
      </c>
      <c r="G16" s="13" t="s">
        <v>6998</v>
      </c>
      <c r="H16" s="12" t="s">
        <v>1867</v>
      </c>
      <c r="I16" s="13" t="s">
        <v>1868</v>
      </c>
      <c r="J16" s="13"/>
    </row>
    <row r="17" spans="1:10" ht="69.900000000000006" customHeight="1">
      <c r="A17" s="11">
        <v>13</v>
      </c>
      <c r="B17" s="11">
        <v>13</v>
      </c>
      <c r="C17" s="12" t="s">
        <v>19</v>
      </c>
      <c r="D17" s="12" t="s">
        <v>9225</v>
      </c>
      <c r="E17" s="11" t="s">
        <v>20</v>
      </c>
      <c r="F17" s="13" t="s">
        <v>9227</v>
      </c>
      <c r="G17" s="13" t="s">
        <v>6999</v>
      </c>
      <c r="H17" s="12" t="s">
        <v>1860</v>
      </c>
      <c r="I17" s="13" t="s">
        <v>1861</v>
      </c>
      <c r="J17" s="13"/>
    </row>
    <row r="18" spans="1:10" ht="69.900000000000006" customHeight="1">
      <c r="A18" s="11">
        <v>14</v>
      </c>
      <c r="B18" s="11">
        <v>14</v>
      </c>
      <c r="C18" s="12" t="s">
        <v>25</v>
      </c>
      <c r="D18" s="12" t="s">
        <v>9225</v>
      </c>
      <c r="E18" s="11" t="s">
        <v>26</v>
      </c>
      <c r="F18" s="13" t="s">
        <v>9227</v>
      </c>
      <c r="G18" s="13" t="s">
        <v>7000</v>
      </c>
      <c r="H18" s="12" t="s">
        <v>1865</v>
      </c>
      <c r="I18" s="13" t="s">
        <v>1866</v>
      </c>
      <c r="J18" s="13"/>
    </row>
    <row r="19" spans="1:10" ht="69.900000000000006" customHeight="1">
      <c r="A19" s="11">
        <v>15</v>
      </c>
      <c r="B19" s="11">
        <v>15</v>
      </c>
      <c r="C19" s="12" t="s">
        <v>45</v>
      </c>
      <c r="D19" s="12" t="s">
        <v>9225</v>
      </c>
      <c r="E19" s="11" t="s">
        <v>46</v>
      </c>
      <c r="F19" s="13" t="s">
        <v>9227</v>
      </c>
      <c r="G19" s="13" t="s">
        <v>7001</v>
      </c>
      <c r="H19" s="12" t="s">
        <v>1885</v>
      </c>
      <c r="I19" s="13" t="s">
        <v>1886</v>
      </c>
      <c r="J19" s="13"/>
    </row>
    <row r="20" spans="1:10" ht="69.900000000000006" customHeight="1">
      <c r="A20" s="11">
        <v>16</v>
      </c>
      <c r="B20" s="11">
        <v>16</v>
      </c>
      <c r="C20" s="12" t="s">
        <v>4465</v>
      </c>
      <c r="D20" s="12" t="s">
        <v>9225</v>
      </c>
      <c r="E20" s="11" t="s">
        <v>5336</v>
      </c>
      <c r="F20" s="13" t="s">
        <v>9227</v>
      </c>
      <c r="G20" s="13" t="s">
        <v>7016</v>
      </c>
      <c r="H20" s="12" t="s">
        <v>8226</v>
      </c>
      <c r="I20" s="13" t="s">
        <v>9025</v>
      </c>
      <c r="J20" s="13"/>
    </row>
    <row r="21" spans="1:10" ht="69.900000000000006" customHeight="1">
      <c r="A21" s="11">
        <v>17</v>
      </c>
      <c r="B21" s="11">
        <v>17</v>
      </c>
      <c r="C21" s="12" t="s">
        <v>39</v>
      </c>
      <c r="D21" s="12" t="s">
        <v>9225</v>
      </c>
      <c r="E21" s="11" t="s">
        <v>40</v>
      </c>
      <c r="F21" s="13" t="s">
        <v>9227</v>
      </c>
      <c r="G21" s="13" t="s">
        <v>7020</v>
      </c>
      <c r="H21" s="12" t="s">
        <v>1879</v>
      </c>
      <c r="I21" s="13" t="s">
        <v>1880</v>
      </c>
      <c r="J21" s="13"/>
    </row>
    <row r="22" spans="1:10" ht="69.900000000000006" customHeight="1">
      <c r="A22" s="11">
        <v>18</v>
      </c>
      <c r="B22" s="11">
        <v>18</v>
      </c>
      <c r="C22" s="12" t="s">
        <v>50</v>
      </c>
      <c r="D22" s="12" t="s">
        <v>9225</v>
      </c>
      <c r="E22" s="11" t="s">
        <v>51</v>
      </c>
      <c r="F22" s="13" t="s">
        <v>9227</v>
      </c>
      <c r="G22" s="13" t="s">
        <v>7021</v>
      </c>
      <c r="H22" s="12" t="s">
        <v>1890</v>
      </c>
      <c r="I22" s="13" t="s">
        <v>1891</v>
      </c>
      <c r="J22" s="13"/>
    </row>
    <row r="23" spans="1:10" ht="69.900000000000006" customHeight="1">
      <c r="A23" s="11">
        <v>19</v>
      </c>
      <c r="B23" s="11">
        <v>19</v>
      </c>
      <c r="C23" s="12" t="s">
        <v>52</v>
      </c>
      <c r="D23" s="12" t="s">
        <v>9225</v>
      </c>
      <c r="E23" s="11" t="s">
        <v>53</v>
      </c>
      <c r="F23" s="13" t="s">
        <v>9227</v>
      </c>
      <c r="G23" s="13" t="s">
        <v>7022</v>
      </c>
      <c r="H23" s="12" t="s">
        <v>1892</v>
      </c>
      <c r="I23" s="13" t="s">
        <v>1893</v>
      </c>
      <c r="J23" s="13"/>
    </row>
    <row r="24" spans="1:10" ht="69.900000000000006" customHeight="1">
      <c r="A24" s="11">
        <v>20</v>
      </c>
      <c r="B24" s="11">
        <v>20</v>
      </c>
      <c r="C24" s="12" t="s">
        <v>7</v>
      </c>
      <c r="D24" s="12" t="s">
        <v>9225</v>
      </c>
      <c r="E24" s="11" t="s">
        <v>8</v>
      </c>
      <c r="F24" s="13" t="s">
        <v>9227</v>
      </c>
      <c r="G24" s="13" t="s">
        <v>7027</v>
      </c>
      <c r="H24" s="12" t="s">
        <v>1850</v>
      </c>
      <c r="I24" s="13" t="s">
        <v>1851</v>
      </c>
      <c r="J24" s="13"/>
    </row>
    <row r="25" spans="1:10" ht="69.900000000000006" customHeight="1">
      <c r="A25" s="11">
        <v>21</v>
      </c>
      <c r="B25" s="11">
        <v>21</v>
      </c>
      <c r="C25" s="12" t="s">
        <v>47</v>
      </c>
      <c r="D25" s="12" t="s">
        <v>9225</v>
      </c>
      <c r="E25" s="11" t="s">
        <v>48</v>
      </c>
      <c r="F25" s="13" t="s">
        <v>9227</v>
      </c>
      <c r="G25" s="13" t="s">
        <v>7038</v>
      </c>
      <c r="H25" s="12" t="s">
        <v>1887</v>
      </c>
      <c r="I25" s="13" t="s">
        <v>9247</v>
      </c>
      <c r="J25" s="13"/>
    </row>
    <row r="26" spans="1:10" ht="69.900000000000006" customHeight="1">
      <c r="A26" s="11">
        <v>22</v>
      </c>
      <c r="B26" s="11">
        <v>22</v>
      </c>
      <c r="C26" s="12" t="s">
        <v>29</v>
      </c>
      <c r="D26" s="12" t="s">
        <v>9225</v>
      </c>
      <c r="E26" s="11" t="s">
        <v>30</v>
      </c>
      <c r="F26" s="13" t="s">
        <v>9227</v>
      </c>
      <c r="G26" s="13" t="s">
        <v>7039</v>
      </c>
      <c r="H26" s="12" t="s">
        <v>1869</v>
      </c>
      <c r="I26" s="13" t="s">
        <v>1870</v>
      </c>
      <c r="J26" s="13"/>
    </row>
    <row r="27" spans="1:10" ht="69.900000000000006" customHeight="1">
      <c r="A27" s="11">
        <v>23</v>
      </c>
      <c r="B27" s="11">
        <v>23</v>
      </c>
      <c r="C27" s="12" t="s">
        <v>35</v>
      </c>
      <c r="D27" s="12" t="s">
        <v>9225</v>
      </c>
      <c r="E27" s="11" t="s">
        <v>36</v>
      </c>
      <c r="F27" s="13" t="s">
        <v>9227</v>
      </c>
      <c r="G27" s="13" t="s">
        <v>7040</v>
      </c>
      <c r="H27" s="12" t="s">
        <v>1875</v>
      </c>
      <c r="I27" s="13" t="s">
        <v>1876</v>
      </c>
      <c r="J27" s="13"/>
    </row>
    <row r="28" spans="1:10" ht="69.900000000000006" customHeight="1">
      <c r="A28" s="11">
        <v>24</v>
      </c>
      <c r="B28" s="11">
        <v>24</v>
      </c>
      <c r="C28" s="12" t="s">
        <v>13</v>
      </c>
      <c r="D28" s="12" t="s">
        <v>9225</v>
      </c>
      <c r="E28" s="11" t="s">
        <v>14</v>
      </c>
      <c r="F28" s="13" t="s">
        <v>9227</v>
      </c>
      <c r="G28" s="13" t="s">
        <v>7053</v>
      </c>
      <c r="H28" s="12" t="s">
        <v>1855</v>
      </c>
      <c r="I28" s="13" t="s">
        <v>9248</v>
      </c>
      <c r="J28" s="13"/>
    </row>
    <row r="29" spans="1:10" ht="69.900000000000006" customHeight="1">
      <c r="A29" s="11">
        <v>25</v>
      </c>
      <c r="B29" s="11">
        <v>25</v>
      </c>
      <c r="C29" s="12" t="s">
        <v>61</v>
      </c>
      <c r="D29" s="12" t="s">
        <v>9225</v>
      </c>
      <c r="E29" s="11" t="s">
        <v>62</v>
      </c>
      <c r="F29" s="13" t="s">
        <v>9228</v>
      </c>
      <c r="G29" s="13" t="s">
        <v>6889</v>
      </c>
      <c r="H29" s="12" t="s">
        <v>1900</v>
      </c>
      <c r="I29" s="13" t="s">
        <v>1901</v>
      </c>
      <c r="J29" s="13"/>
    </row>
    <row r="30" spans="1:10" ht="69.900000000000006" customHeight="1">
      <c r="A30" s="11">
        <v>26</v>
      </c>
      <c r="B30" s="11">
        <v>26</v>
      </c>
      <c r="C30" s="12" t="s">
        <v>73</v>
      </c>
      <c r="D30" s="12" t="s">
        <v>9225</v>
      </c>
      <c r="E30" s="11" t="s">
        <v>74</v>
      </c>
      <c r="F30" s="13" t="s">
        <v>9228</v>
      </c>
      <c r="G30" s="13" t="s">
        <v>6894</v>
      </c>
      <c r="H30" s="12" t="s">
        <v>1911</v>
      </c>
      <c r="I30" s="13" t="s">
        <v>1912</v>
      </c>
      <c r="J30" s="13"/>
    </row>
    <row r="31" spans="1:10" ht="69.900000000000006" customHeight="1">
      <c r="A31" s="11">
        <v>27</v>
      </c>
      <c r="B31" s="11">
        <v>27</v>
      </c>
      <c r="C31" s="12" t="s">
        <v>78</v>
      </c>
      <c r="D31" s="12" t="s">
        <v>9225</v>
      </c>
      <c r="E31" s="11" t="s">
        <v>79</v>
      </c>
      <c r="F31" s="13" t="s">
        <v>9228</v>
      </c>
      <c r="G31" s="13" t="s">
        <v>6895</v>
      </c>
      <c r="H31" s="12" t="s">
        <v>1915</v>
      </c>
      <c r="I31" s="13" t="s">
        <v>1916</v>
      </c>
      <c r="J31" s="13"/>
    </row>
    <row r="32" spans="1:10" ht="69.900000000000006" customHeight="1">
      <c r="A32" s="11">
        <v>28</v>
      </c>
      <c r="B32" s="11">
        <v>28</v>
      </c>
      <c r="C32" s="12" t="s">
        <v>76</v>
      </c>
      <c r="D32" s="13" t="s">
        <v>9226</v>
      </c>
      <c r="E32" s="11" t="s">
        <v>77</v>
      </c>
      <c r="F32" s="13" t="s">
        <v>9228</v>
      </c>
      <c r="G32" s="13" t="s">
        <v>6935</v>
      </c>
      <c r="H32" s="12" t="s">
        <v>1913</v>
      </c>
      <c r="I32" s="13" t="s">
        <v>1914</v>
      </c>
      <c r="J32" s="13"/>
    </row>
    <row r="33" spans="1:10" ht="69.900000000000006" customHeight="1">
      <c r="A33" s="11">
        <v>29</v>
      </c>
      <c r="B33" s="11">
        <v>29</v>
      </c>
      <c r="C33" s="12" t="s">
        <v>69</v>
      </c>
      <c r="D33" s="12" t="s">
        <v>9225</v>
      </c>
      <c r="E33" s="11" t="s">
        <v>70</v>
      </c>
      <c r="F33" s="13" t="s">
        <v>9228</v>
      </c>
      <c r="G33" s="13" t="s">
        <v>6939</v>
      </c>
      <c r="H33" s="12" t="s">
        <v>1907</v>
      </c>
      <c r="I33" s="13" t="s">
        <v>1908</v>
      </c>
      <c r="J33" s="13"/>
    </row>
    <row r="34" spans="1:10" ht="69.900000000000006" customHeight="1">
      <c r="A34" s="11">
        <v>30</v>
      </c>
      <c r="B34" s="11">
        <v>30</v>
      </c>
      <c r="C34" s="12" t="s">
        <v>4432</v>
      </c>
      <c r="D34" s="12" t="s">
        <v>9225</v>
      </c>
      <c r="E34" s="11" t="s">
        <v>5318</v>
      </c>
      <c r="F34" s="13" t="s">
        <v>9228</v>
      </c>
      <c r="G34" s="13" t="s">
        <v>6962</v>
      </c>
      <c r="H34" s="12" t="s">
        <v>8200</v>
      </c>
      <c r="I34" s="13" t="s">
        <v>9249</v>
      </c>
      <c r="J34" s="13"/>
    </row>
    <row r="35" spans="1:10" ht="69.900000000000006" customHeight="1">
      <c r="A35" s="11">
        <v>31</v>
      </c>
      <c r="B35" s="11">
        <v>31</v>
      </c>
      <c r="C35" s="12" t="s">
        <v>71</v>
      </c>
      <c r="D35" s="12" t="s">
        <v>9225</v>
      </c>
      <c r="E35" s="11" t="s">
        <v>72</v>
      </c>
      <c r="F35" s="13" t="s">
        <v>9228</v>
      </c>
      <c r="G35" s="13" t="s">
        <v>6970</v>
      </c>
      <c r="H35" s="12" t="s">
        <v>1909</v>
      </c>
      <c r="I35" s="13" t="s">
        <v>1910</v>
      </c>
      <c r="J35" s="13"/>
    </row>
    <row r="36" spans="1:10" ht="69.900000000000006" customHeight="1">
      <c r="A36" s="11">
        <v>32</v>
      </c>
      <c r="B36" s="11">
        <v>32</v>
      </c>
      <c r="C36" s="12" t="s">
        <v>65</v>
      </c>
      <c r="D36" s="12" t="s">
        <v>9225</v>
      </c>
      <c r="E36" s="11" t="s">
        <v>66</v>
      </c>
      <c r="F36" s="13" t="s">
        <v>9228</v>
      </c>
      <c r="G36" s="13" t="s">
        <v>6980</v>
      </c>
      <c r="H36" s="12" t="s">
        <v>1904</v>
      </c>
      <c r="I36" s="13" t="s">
        <v>9250</v>
      </c>
      <c r="J36" s="13"/>
    </row>
    <row r="37" spans="1:10" ht="69.900000000000006" customHeight="1">
      <c r="A37" s="11">
        <v>33</v>
      </c>
      <c r="B37" s="11">
        <v>33</v>
      </c>
      <c r="C37" s="12" t="s">
        <v>63</v>
      </c>
      <c r="D37" s="12" t="s">
        <v>9225</v>
      </c>
      <c r="E37" s="11" t="s">
        <v>64</v>
      </c>
      <c r="F37" s="13" t="s">
        <v>9228</v>
      </c>
      <c r="G37" s="13" t="s">
        <v>7047</v>
      </c>
      <c r="H37" s="12" t="s">
        <v>1902</v>
      </c>
      <c r="I37" s="13" t="s">
        <v>1903</v>
      </c>
      <c r="J37" s="13"/>
    </row>
    <row r="38" spans="1:10" ht="69.900000000000006" customHeight="1">
      <c r="A38" s="11">
        <v>34</v>
      </c>
      <c r="B38" s="11">
        <v>34</v>
      </c>
      <c r="C38" s="12" t="s">
        <v>67</v>
      </c>
      <c r="D38" s="12" t="s">
        <v>9225</v>
      </c>
      <c r="E38" s="11" t="s">
        <v>68</v>
      </c>
      <c r="F38" s="13" t="s">
        <v>9228</v>
      </c>
      <c r="G38" s="13" t="s">
        <v>7054</v>
      </c>
      <c r="H38" s="12" t="s">
        <v>1905</v>
      </c>
      <c r="I38" s="13" t="s">
        <v>1906</v>
      </c>
      <c r="J38" s="13"/>
    </row>
    <row r="39" spans="1:10" ht="69.900000000000006" customHeight="1">
      <c r="A39" s="11">
        <v>35</v>
      </c>
      <c r="B39" s="11">
        <v>35</v>
      </c>
      <c r="C39" s="12" t="s">
        <v>4429</v>
      </c>
      <c r="D39" s="13" t="s">
        <v>9226</v>
      </c>
      <c r="E39" s="11" t="s">
        <v>4872</v>
      </c>
      <c r="F39" s="13" t="s">
        <v>9229</v>
      </c>
      <c r="G39" s="13" t="s">
        <v>6956</v>
      </c>
      <c r="H39" s="12" t="s">
        <v>8198</v>
      </c>
      <c r="I39" s="13" t="s">
        <v>9003</v>
      </c>
      <c r="J39" s="13"/>
    </row>
    <row r="40" spans="1:10" ht="69.900000000000006" customHeight="1">
      <c r="A40" s="11">
        <v>36</v>
      </c>
      <c r="B40" s="11">
        <v>36</v>
      </c>
      <c r="C40" s="12" t="s">
        <v>80</v>
      </c>
      <c r="D40" s="12" t="s">
        <v>9225</v>
      </c>
      <c r="E40" s="11" t="s">
        <v>81</v>
      </c>
      <c r="F40" s="13" t="s">
        <v>9229</v>
      </c>
      <c r="G40" s="13" t="s">
        <v>6896</v>
      </c>
      <c r="H40" s="12" t="s">
        <v>1917</v>
      </c>
      <c r="I40" s="13" t="s">
        <v>1918</v>
      </c>
      <c r="J40" s="13"/>
    </row>
    <row r="41" spans="1:10" ht="69.900000000000006" customHeight="1">
      <c r="A41" s="11">
        <v>37</v>
      </c>
      <c r="B41" s="11">
        <v>37</v>
      </c>
      <c r="C41" s="12" t="s">
        <v>1317</v>
      </c>
      <c r="D41" s="12" t="s">
        <v>9225</v>
      </c>
      <c r="E41" s="11" t="s">
        <v>1318</v>
      </c>
      <c r="F41" s="13" t="s">
        <v>9229</v>
      </c>
      <c r="G41" s="13" t="s">
        <v>6910</v>
      </c>
      <c r="H41" s="12" t="s">
        <v>3164</v>
      </c>
      <c r="I41" s="13" t="s">
        <v>3165</v>
      </c>
      <c r="J41" s="13"/>
    </row>
    <row r="42" spans="1:10" ht="69.900000000000006" customHeight="1">
      <c r="A42" s="11">
        <v>38</v>
      </c>
      <c r="B42" s="11">
        <v>38</v>
      </c>
      <c r="C42" s="12" t="s">
        <v>1293</v>
      </c>
      <c r="D42" s="12" t="s">
        <v>9225</v>
      </c>
      <c r="E42" s="11" t="s">
        <v>1294</v>
      </c>
      <c r="F42" s="13" t="s">
        <v>9229</v>
      </c>
      <c r="G42" s="13" t="s">
        <v>6911</v>
      </c>
      <c r="H42" s="12" t="s">
        <v>3142</v>
      </c>
      <c r="I42" s="13" t="s">
        <v>3143</v>
      </c>
      <c r="J42" s="13"/>
    </row>
    <row r="43" spans="1:10" ht="69.900000000000006" customHeight="1">
      <c r="A43" s="11">
        <v>39</v>
      </c>
      <c r="B43" s="11">
        <v>39</v>
      </c>
      <c r="C43" s="12" t="s">
        <v>1298</v>
      </c>
      <c r="D43" s="12" t="s">
        <v>9225</v>
      </c>
      <c r="E43" s="11" t="s">
        <v>1299</v>
      </c>
      <c r="F43" s="13" t="s">
        <v>9229</v>
      </c>
      <c r="G43" s="13" t="s">
        <v>6912</v>
      </c>
      <c r="H43" s="12" t="s">
        <v>3145</v>
      </c>
      <c r="I43" s="13" t="s">
        <v>9251</v>
      </c>
      <c r="J43" s="13"/>
    </row>
    <row r="44" spans="1:10" ht="69.900000000000006" customHeight="1">
      <c r="A44" s="11">
        <v>40</v>
      </c>
      <c r="B44" s="11">
        <v>40</v>
      </c>
      <c r="C44" s="12" t="s">
        <v>1304</v>
      </c>
      <c r="D44" s="12" t="s">
        <v>9225</v>
      </c>
      <c r="E44" s="11" t="s">
        <v>1305</v>
      </c>
      <c r="F44" s="13" t="s">
        <v>9229</v>
      </c>
      <c r="G44" s="13" t="s">
        <v>6913</v>
      </c>
      <c r="H44" s="12" t="s">
        <v>3150</v>
      </c>
      <c r="I44" s="13" t="s">
        <v>3151</v>
      </c>
      <c r="J44" s="13"/>
    </row>
    <row r="45" spans="1:10" ht="69.900000000000006" customHeight="1">
      <c r="A45" s="11">
        <v>41</v>
      </c>
      <c r="B45" s="11">
        <v>41</v>
      </c>
      <c r="C45" s="12" t="s">
        <v>1310</v>
      </c>
      <c r="D45" s="12" t="s">
        <v>9225</v>
      </c>
      <c r="E45" s="11" t="s">
        <v>1311</v>
      </c>
      <c r="F45" s="13" t="s">
        <v>9229</v>
      </c>
      <c r="G45" s="13" t="s">
        <v>6914</v>
      </c>
      <c r="H45" s="12" t="s">
        <v>3156</v>
      </c>
      <c r="I45" s="13" t="s">
        <v>3157</v>
      </c>
      <c r="J45" s="13"/>
    </row>
    <row r="46" spans="1:10" ht="69.900000000000006" customHeight="1">
      <c r="A46" s="11">
        <v>42</v>
      </c>
      <c r="B46" s="11">
        <v>42</v>
      </c>
      <c r="C46" s="12" t="s">
        <v>1321</v>
      </c>
      <c r="D46" s="12" t="s">
        <v>9225</v>
      </c>
      <c r="E46" s="11" t="s">
        <v>1322</v>
      </c>
      <c r="F46" s="13" t="s">
        <v>9229</v>
      </c>
      <c r="G46" s="13" t="s">
        <v>6915</v>
      </c>
      <c r="H46" s="12">
        <v>180932823</v>
      </c>
      <c r="I46" s="13" t="s">
        <v>3168</v>
      </c>
      <c r="J46" s="13"/>
    </row>
    <row r="47" spans="1:10" ht="69.900000000000006" customHeight="1">
      <c r="A47" s="11">
        <v>43</v>
      </c>
      <c r="B47" s="11">
        <v>43</v>
      </c>
      <c r="C47" s="12" t="s">
        <v>4404</v>
      </c>
      <c r="D47" s="12" t="s">
        <v>9225</v>
      </c>
      <c r="E47" s="11" t="s">
        <v>5300</v>
      </c>
      <c r="F47" s="13" t="s">
        <v>9229</v>
      </c>
      <c r="G47" s="13" t="s">
        <v>6916</v>
      </c>
      <c r="H47" s="12" t="s">
        <v>8176</v>
      </c>
      <c r="I47" s="13" t="s">
        <v>8983</v>
      </c>
      <c r="J47" s="13"/>
    </row>
    <row r="48" spans="1:10" ht="69.900000000000006" customHeight="1">
      <c r="A48" s="11">
        <v>44</v>
      </c>
      <c r="B48" s="11">
        <v>44</v>
      </c>
      <c r="C48" s="12" t="s">
        <v>4405</v>
      </c>
      <c r="D48" s="12" t="s">
        <v>9225</v>
      </c>
      <c r="E48" s="11" t="s">
        <v>1264</v>
      </c>
      <c r="F48" s="13" t="s">
        <v>9229</v>
      </c>
      <c r="G48" s="13" t="s">
        <v>6917</v>
      </c>
      <c r="H48" s="12" t="s">
        <v>8177</v>
      </c>
      <c r="I48" s="13" t="s">
        <v>8984</v>
      </c>
      <c r="J48" s="13"/>
    </row>
    <row r="49" spans="1:10" ht="69.900000000000006" customHeight="1">
      <c r="A49" s="11">
        <v>45</v>
      </c>
      <c r="B49" s="11">
        <v>45</v>
      </c>
      <c r="C49" s="12" t="s">
        <v>85</v>
      </c>
      <c r="D49" s="12" t="s">
        <v>9225</v>
      </c>
      <c r="E49" s="11" t="s">
        <v>86</v>
      </c>
      <c r="F49" s="13" t="s">
        <v>9229</v>
      </c>
      <c r="G49" s="13" t="s">
        <v>6926</v>
      </c>
      <c r="H49" s="12" t="s">
        <v>1921</v>
      </c>
      <c r="I49" s="13" t="s">
        <v>1922</v>
      </c>
      <c r="J49" s="13"/>
    </row>
    <row r="50" spans="1:10" ht="69.900000000000006" customHeight="1">
      <c r="A50" s="11">
        <v>46</v>
      </c>
      <c r="B50" s="11">
        <v>46</v>
      </c>
      <c r="C50" s="12" t="s">
        <v>1288</v>
      </c>
      <c r="D50" s="12" t="s">
        <v>9225</v>
      </c>
      <c r="E50" s="11" t="s">
        <v>1289</v>
      </c>
      <c r="F50" s="13" t="s">
        <v>9229</v>
      </c>
      <c r="G50" s="13" t="s">
        <v>6934</v>
      </c>
      <c r="H50" s="12" t="s">
        <v>3136</v>
      </c>
      <c r="I50" s="13" t="s">
        <v>3137</v>
      </c>
      <c r="J50" s="13"/>
    </row>
    <row r="51" spans="1:10" ht="69.900000000000006" customHeight="1">
      <c r="A51" s="11">
        <v>47</v>
      </c>
      <c r="B51" s="11">
        <v>47</v>
      </c>
      <c r="C51" s="12" t="s">
        <v>1313</v>
      </c>
      <c r="D51" s="12" t="s">
        <v>9225</v>
      </c>
      <c r="E51" s="11" t="s">
        <v>1314</v>
      </c>
      <c r="F51" s="13" t="s">
        <v>9229</v>
      </c>
      <c r="G51" s="13" t="s">
        <v>6942</v>
      </c>
      <c r="H51" s="12" t="s">
        <v>3160</v>
      </c>
      <c r="I51" s="13" t="s">
        <v>3161</v>
      </c>
      <c r="J51" s="13"/>
    </row>
    <row r="52" spans="1:10" ht="69.900000000000006" customHeight="1">
      <c r="A52" s="11">
        <v>48</v>
      </c>
      <c r="B52" s="11">
        <v>48</v>
      </c>
      <c r="C52" s="12" t="s">
        <v>4423</v>
      </c>
      <c r="D52" s="12" t="s">
        <v>9225</v>
      </c>
      <c r="E52" s="11" t="s">
        <v>5312</v>
      </c>
      <c r="F52" s="13" t="s">
        <v>9229</v>
      </c>
      <c r="G52" s="13" t="s">
        <v>6944</v>
      </c>
      <c r="H52" s="12" t="s">
        <v>8193</v>
      </c>
      <c r="I52" s="13" t="s">
        <v>8998</v>
      </c>
      <c r="J52" s="13"/>
    </row>
    <row r="53" spans="1:10" ht="69.900000000000006" customHeight="1">
      <c r="A53" s="11">
        <v>49</v>
      </c>
      <c r="B53" s="11">
        <v>49</v>
      </c>
      <c r="C53" s="12" t="s">
        <v>4424</v>
      </c>
      <c r="D53" s="12" t="s">
        <v>9225</v>
      </c>
      <c r="E53" s="11" t="s">
        <v>5313</v>
      </c>
      <c r="F53" s="13" t="s">
        <v>9229</v>
      </c>
      <c r="G53" s="13" t="s">
        <v>6945</v>
      </c>
      <c r="H53" s="12" t="s">
        <v>8194</v>
      </c>
      <c r="I53" s="13" t="s">
        <v>8999</v>
      </c>
      <c r="J53" s="13"/>
    </row>
    <row r="54" spans="1:10" ht="69.900000000000006" customHeight="1">
      <c r="A54" s="11">
        <v>50</v>
      </c>
      <c r="B54" s="11">
        <v>50</v>
      </c>
      <c r="C54" s="12" t="s">
        <v>4427</v>
      </c>
      <c r="D54" s="12" t="s">
        <v>9225</v>
      </c>
      <c r="E54" s="11" t="s">
        <v>5316</v>
      </c>
      <c r="F54" s="13" t="s">
        <v>9229</v>
      </c>
      <c r="G54" s="13" t="s">
        <v>6949</v>
      </c>
      <c r="H54" s="12" t="s">
        <v>8197</v>
      </c>
      <c r="I54" s="13" t="s">
        <v>9002</v>
      </c>
      <c r="J54" s="13"/>
    </row>
    <row r="55" spans="1:10" ht="69.900000000000006" customHeight="1">
      <c r="A55" s="11">
        <v>51</v>
      </c>
      <c r="B55" s="11">
        <v>51</v>
      </c>
      <c r="C55" s="12" t="s">
        <v>1302</v>
      </c>
      <c r="D55" s="12" t="s">
        <v>9225</v>
      </c>
      <c r="E55" s="11" t="s">
        <v>1303</v>
      </c>
      <c r="F55" s="13" t="s">
        <v>9229</v>
      </c>
      <c r="G55" s="13" t="s">
        <v>6952</v>
      </c>
      <c r="H55" s="12" t="s">
        <v>3148</v>
      </c>
      <c r="I55" s="13" t="s">
        <v>3149</v>
      </c>
      <c r="J55" s="13"/>
    </row>
    <row r="56" spans="1:10" ht="69.900000000000006" customHeight="1">
      <c r="A56" s="11">
        <v>52</v>
      </c>
      <c r="B56" s="11">
        <v>52</v>
      </c>
      <c r="C56" s="12" t="s">
        <v>1308</v>
      </c>
      <c r="D56" s="12" t="s">
        <v>9225</v>
      </c>
      <c r="E56" s="11" t="s">
        <v>1309</v>
      </c>
      <c r="F56" s="13" t="s">
        <v>9229</v>
      </c>
      <c r="G56" s="13" t="s">
        <v>6953</v>
      </c>
      <c r="H56" s="12" t="s">
        <v>3154</v>
      </c>
      <c r="I56" s="13" t="s">
        <v>3155</v>
      </c>
      <c r="J56" s="13"/>
    </row>
    <row r="57" spans="1:10" ht="69.900000000000006" customHeight="1">
      <c r="A57" s="11">
        <v>53</v>
      </c>
      <c r="B57" s="11">
        <v>53</v>
      </c>
      <c r="C57" s="12" t="s">
        <v>4434</v>
      </c>
      <c r="D57" s="12" t="s">
        <v>9225</v>
      </c>
      <c r="E57" s="11" t="s">
        <v>5320</v>
      </c>
      <c r="F57" s="13" t="s">
        <v>9229</v>
      </c>
      <c r="G57" s="13" t="s">
        <v>6964</v>
      </c>
      <c r="H57" s="12" t="s">
        <v>8202</v>
      </c>
      <c r="I57" s="13" t="s">
        <v>9006</v>
      </c>
      <c r="J57" s="13"/>
    </row>
    <row r="58" spans="1:10" ht="69.900000000000006" customHeight="1">
      <c r="A58" s="11">
        <v>54</v>
      </c>
      <c r="B58" s="11">
        <v>54</v>
      </c>
      <c r="C58" s="12" t="s">
        <v>4435</v>
      </c>
      <c r="D58" s="12" t="s">
        <v>9225</v>
      </c>
      <c r="E58" s="11" t="s">
        <v>5321</v>
      </c>
      <c r="F58" s="13" t="s">
        <v>9229</v>
      </c>
      <c r="G58" s="13" t="s">
        <v>6965</v>
      </c>
      <c r="H58" s="12" t="s">
        <v>8203</v>
      </c>
      <c r="I58" s="13" t="s">
        <v>9007</v>
      </c>
      <c r="J58" s="13"/>
    </row>
    <row r="59" spans="1:10" ht="69.900000000000006" customHeight="1">
      <c r="A59" s="11">
        <v>55</v>
      </c>
      <c r="B59" s="11">
        <v>55</v>
      </c>
      <c r="C59" s="12" t="s">
        <v>4437</v>
      </c>
      <c r="D59" s="12" t="s">
        <v>9225</v>
      </c>
      <c r="E59" s="11" t="s">
        <v>515</v>
      </c>
      <c r="F59" s="13" t="s">
        <v>9229</v>
      </c>
      <c r="G59" s="13" t="s">
        <v>6967</v>
      </c>
      <c r="H59" s="12" t="s">
        <v>8205</v>
      </c>
      <c r="I59" s="13" t="s">
        <v>9008</v>
      </c>
      <c r="J59" s="13"/>
    </row>
    <row r="60" spans="1:10" ht="69.900000000000006" customHeight="1">
      <c r="A60" s="11">
        <v>56</v>
      </c>
      <c r="B60" s="11">
        <v>56</v>
      </c>
      <c r="C60" s="12" t="s">
        <v>4438</v>
      </c>
      <c r="D60" s="12" t="s">
        <v>9225</v>
      </c>
      <c r="E60" s="11" t="s">
        <v>5322</v>
      </c>
      <c r="F60" s="13" t="s">
        <v>9229</v>
      </c>
      <c r="G60" s="13" t="s">
        <v>6968</v>
      </c>
      <c r="H60" s="12" t="s">
        <v>8206</v>
      </c>
      <c r="I60" s="13" t="s">
        <v>9009</v>
      </c>
      <c r="J60" s="13"/>
    </row>
    <row r="61" spans="1:10" ht="69.900000000000006" customHeight="1">
      <c r="A61" s="11">
        <v>57</v>
      </c>
      <c r="B61" s="11">
        <v>57</v>
      </c>
      <c r="C61" s="12" t="s">
        <v>4442</v>
      </c>
      <c r="D61" s="12" t="s">
        <v>9225</v>
      </c>
      <c r="E61" s="11" t="s">
        <v>756</v>
      </c>
      <c r="F61" s="13" t="s">
        <v>9229</v>
      </c>
      <c r="G61" s="13" t="s">
        <v>6974</v>
      </c>
      <c r="H61" s="12" t="s">
        <v>8209</v>
      </c>
      <c r="I61" s="13" t="s">
        <v>9012</v>
      </c>
      <c r="J61" s="13"/>
    </row>
    <row r="62" spans="1:10" ht="69.900000000000006" customHeight="1">
      <c r="A62" s="11">
        <v>58</v>
      </c>
      <c r="B62" s="11">
        <v>58</v>
      </c>
      <c r="C62" s="12" t="s">
        <v>4445</v>
      </c>
      <c r="D62" s="12" t="s">
        <v>9225</v>
      </c>
      <c r="E62" s="11" t="s">
        <v>1292</v>
      </c>
      <c r="F62" s="13" t="s">
        <v>9229</v>
      </c>
      <c r="G62" s="13" t="s">
        <v>6978</v>
      </c>
      <c r="H62" s="12" t="s">
        <v>3140</v>
      </c>
      <c r="I62" s="13" t="s">
        <v>3141</v>
      </c>
      <c r="J62" s="13"/>
    </row>
    <row r="63" spans="1:10" ht="69.900000000000006" customHeight="1">
      <c r="A63" s="11">
        <v>59</v>
      </c>
      <c r="B63" s="11">
        <v>59</v>
      </c>
      <c r="C63" s="12" t="s">
        <v>1319</v>
      </c>
      <c r="D63" s="12" t="s">
        <v>9225</v>
      </c>
      <c r="E63" s="11" t="s">
        <v>1320</v>
      </c>
      <c r="F63" s="13" t="s">
        <v>9229</v>
      </c>
      <c r="G63" s="13" t="s">
        <v>6979</v>
      </c>
      <c r="H63" s="12" t="s">
        <v>3166</v>
      </c>
      <c r="I63" s="13" t="s">
        <v>3167</v>
      </c>
      <c r="J63" s="13"/>
    </row>
    <row r="64" spans="1:10" ht="69.900000000000006" customHeight="1">
      <c r="A64" s="11">
        <v>60</v>
      </c>
      <c r="B64" s="11">
        <v>60</v>
      </c>
      <c r="C64" s="12" t="s">
        <v>4449</v>
      </c>
      <c r="D64" s="12" t="s">
        <v>9225</v>
      </c>
      <c r="E64" s="11" t="s">
        <v>1363</v>
      </c>
      <c r="F64" s="13" t="s">
        <v>9229</v>
      </c>
      <c r="G64" s="13" t="s">
        <v>6986</v>
      </c>
      <c r="H64" s="12" t="s">
        <v>8212</v>
      </c>
      <c r="I64" s="13" t="s">
        <v>9015</v>
      </c>
      <c r="J64" s="13"/>
    </row>
    <row r="65" spans="1:10" ht="69.900000000000006" customHeight="1">
      <c r="A65" s="11">
        <v>61</v>
      </c>
      <c r="B65" s="11">
        <v>61</v>
      </c>
      <c r="C65" s="12" t="s">
        <v>4452</v>
      </c>
      <c r="D65" s="12" t="s">
        <v>9225</v>
      </c>
      <c r="E65" s="11" t="s">
        <v>5327</v>
      </c>
      <c r="F65" s="13" t="s">
        <v>9229</v>
      </c>
      <c r="G65" s="13" t="s">
        <v>6989</v>
      </c>
      <c r="H65" s="12" t="s">
        <v>8215</v>
      </c>
      <c r="I65" s="13" t="s">
        <v>9252</v>
      </c>
      <c r="J65" s="13"/>
    </row>
    <row r="66" spans="1:10" ht="69.900000000000006" customHeight="1">
      <c r="A66" s="11">
        <v>62</v>
      </c>
      <c r="B66" s="11">
        <v>62</v>
      </c>
      <c r="C66" s="12" t="s">
        <v>4453</v>
      </c>
      <c r="D66" s="12" t="s">
        <v>9225</v>
      </c>
      <c r="E66" s="11" t="s">
        <v>5328</v>
      </c>
      <c r="F66" s="13" t="s">
        <v>9229</v>
      </c>
      <c r="G66" s="13" t="s">
        <v>6990</v>
      </c>
      <c r="H66" s="12" t="s">
        <v>8216</v>
      </c>
      <c r="I66" s="13" t="s">
        <v>9016</v>
      </c>
      <c r="J66" s="13"/>
    </row>
    <row r="67" spans="1:10" ht="69.900000000000006" customHeight="1">
      <c r="A67" s="11">
        <v>63</v>
      </c>
      <c r="B67" s="11">
        <v>63</v>
      </c>
      <c r="C67" s="12" t="s">
        <v>1312</v>
      </c>
      <c r="D67" s="12" t="s">
        <v>9225</v>
      </c>
      <c r="E67" s="11" t="s">
        <v>996</v>
      </c>
      <c r="F67" s="13" t="s">
        <v>9229</v>
      </c>
      <c r="G67" s="13" t="s">
        <v>6991</v>
      </c>
      <c r="H67" s="12" t="s">
        <v>3158</v>
      </c>
      <c r="I67" s="13" t="s">
        <v>3159</v>
      </c>
      <c r="J67" s="13"/>
    </row>
    <row r="68" spans="1:10" ht="69.900000000000006" customHeight="1">
      <c r="A68" s="11">
        <v>64</v>
      </c>
      <c r="B68" s="11">
        <v>64</v>
      </c>
      <c r="C68" s="12" t="s">
        <v>1315</v>
      </c>
      <c r="D68" s="12" t="s">
        <v>9225</v>
      </c>
      <c r="E68" s="11" t="s">
        <v>1316</v>
      </c>
      <c r="F68" s="13" t="s">
        <v>9229</v>
      </c>
      <c r="G68" s="13" t="s">
        <v>6992</v>
      </c>
      <c r="H68" s="12" t="s">
        <v>3162</v>
      </c>
      <c r="I68" s="13" t="s">
        <v>3163</v>
      </c>
      <c r="J68" s="13"/>
    </row>
    <row r="69" spans="1:10" ht="69.900000000000006" customHeight="1">
      <c r="A69" s="11">
        <v>65</v>
      </c>
      <c r="B69" s="11">
        <v>65</v>
      </c>
      <c r="C69" s="12" t="s">
        <v>4458</v>
      </c>
      <c r="D69" s="12" t="s">
        <v>9225</v>
      </c>
      <c r="E69" s="11" t="s">
        <v>56</v>
      </c>
      <c r="F69" s="13" t="s">
        <v>9229</v>
      </c>
      <c r="G69" s="13" t="s">
        <v>7005</v>
      </c>
      <c r="H69" s="12" t="s">
        <v>3132</v>
      </c>
      <c r="I69" s="13" t="s">
        <v>3133</v>
      </c>
      <c r="J69" s="13"/>
    </row>
    <row r="70" spans="1:10" ht="69.900000000000006" customHeight="1">
      <c r="A70" s="11">
        <v>66</v>
      </c>
      <c r="B70" s="11">
        <v>66</v>
      </c>
      <c r="C70" s="12" t="s">
        <v>1306</v>
      </c>
      <c r="D70" s="12" t="s">
        <v>9225</v>
      </c>
      <c r="E70" s="11" t="s">
        <v>1307</v>
      </c>
      <c r="F70" s="13" t="s">
        <v>9229</v>
      </c>
      <c r="G70" s="13" t="s">
        <v>7006</v>
      </c>
      <c r="H70" s="12" t="s">
        <v>3152</v>
      </c>
      <c r="I70" s="13" t="s">
        <v>3153</v>
      </c>
      <c r="J70" s="13"/>
    </row>
    <row r="71" spans="1:10" ht="69.900000000000006" customHeight="1">
      <c r="A71" s="11">
        <v>67</v>
      </c>
      <c r="B71" s="11">
        <v>67</v>
      </c>
      <c r="C71" s="12" t="s">
        <v>4460</v>
      </c>
      <c r="D71" s="12" t="s">
        <v>9225</v>
      </c>
      <c r="E71" s="11" t="s">
        <v>5332</v>
      </c>
      <c r="F71" s="13" t="s">
        <v>9229</v>
      </c>
      <c r="G71" s="13" t="s">
        <v>7009</v>
      </c>
      <c r="H71" s="12" t="s">
        <v>8221</v>
      </c>
      <c r="I71" s="13" t="s">
        <v>9021</v>
      </c>
      <c r="J71" s="13"/>
    </row>
    <row r="72" spans="1:10" ht="69.900000000000006" customHeight="1">
      <c r="A72" s="11">
        <v>68</v>
      </c>
      <c r="B72" s="11">
        <v>68</v>
      </c>
      <c r="C72" s="12" t="s">
        <v>1284</v>
      </c>
      <c r="D72" s="12" t="s">
        <v>9225</v>
      </c>
      <c r="E72" s="11" t="s">
        <v>1285</v>
      </c>
      <c r="F72" s="13" t="s">
        <v>9229</v>
      </c>
      <c r="G72" s="13" t="s">
        <v>7014</v>
      </c>
      <c r="H72" s="12" t="s">
        <v>3130</v>
      </c>
      <c r="I72" s="13" t="s">
        <v>3131</v>
      </c>
      <c r="J72" s="13"/>
    </row>
    <row r="73" spans="1:10" ht="69.900000000000006" customHeight="1">
      <c r="A73" s="11">
        <v>69</v>
      </c>
      <c r="B73" s="11">
        <v>69</v>
      </c>
      <c r="C73" s="12" t="s">
        <v>1300</v>
      </c>
      <c r="D73" s="12" t="s">
        <v>9225</v>
      </c>
      <c r="E73" s="11" t="s">
        <v>1301</v>
      </c>
      <c r="F73" s="13" t="s">
        <v>9229</v>
      </c>
      <c r="G73" s="13" t="s">
        <v>7019</v>
      </c>
      <c r="H73" s="12" t="s">
        <v>3146</v>
      </c>
      <c r="I73" s="13" t="s">
        <v>3147</v>
      </c>
      <c r="J73" s="13"/>
    </row>
    <row r="74" spans="1:10" ht="69.900000000000006" customHeight="1">
      <c r="A74" s="11">
        <v>70</v>
      </c>
      <c r="B74" s="11">
        <v>70</v>
      </c>
      <c r="C74" s="12" t="s">
        <v>4469</v>
      </c>
      <c r="D74" s="12" t="s">
        <v>9225</v>
      </c>
      <c r="E74" s="11" t="s">
        <v>5339</v>
      </c>
      <c r="F74" s="13" t="s">
        <v>9229</v>
      </c>
      <c r="G74" s="13" t="s">
        <v>7025</v>
      </c>
      <c r="H74" s="12" t="s">
        <v>8229</v>
      </c>
      <c r="I74" s="13" t="s">
        <v>9028</v>
      </c>
      <c r="J74" s="13"/>
    </row>
    <row r="75" spans="1:10" ht="69.900000000000006" customHeight="1">
      <c r="A75" s="11">
        <v>71</v>
      </c>
      <c r="B75" s="11">
        <v>71</v>
      </c>
      <c r="C75" s="12" t="s">
        <v>1295</v>
      </c>
      <c r="D75" s="12" t="s">
        <v>9225</v>
      </c>
      <c r="E75" s="11" t="s">
        <v>1296</v>
      </c>
      <c r="F75" s="13" t="s">
        <v>9229</v>
      </c>
      <c r="G75" s="13" t="s">
        <v>7026</v>
      </c>
      <c r="H75" s="12" t="s">
        <v>3144</v>
      </c>
      <c r="I75" s="13" t="s">
        <v>9253</v>
      </c>
      <c r="J75" s="13"/>
    </row>
    <row r="76" spans="1:10" ht="69.900000000000006" customHeight="1">
      <c r="A76" s="11">
        <v>72</v>
      </c>
      <c r="B76" s="11">
        <v>72</v>
      </c>
      <c r="C76" s="12" t="s">
        <v>4470</v>
      </c>
      <c r="D76" s="12" t="s">
        <v>9225</v>
      </c>
      <c r="E76" s="11" t="s">
        <v>5340</v>
      </c>
      <c r="F76" s="13" t="s">
        <v>9229</v>
      </c>
      <c r="G76" s="13" t="s">
        <v>7031</v>
      </c>
      <c r="H76" s="12" t="s">
        <v>8230</v>
      </c>
      <c r="I76" s="13" t="s">
        <v>9029</v>
      </c>
      <c r="J76" s="13"/>
    </row>
    <row r="77" spans="1:10" ht="69.900000000000006" customHeight="1">
      <c r="A77" s="11">
        <v>73</v>
      </c>
      <c r="B77" s="11">
        <v>73</v>
      </c>
      <c r="C77" s="12" t="s">
        <v>4471</v>
      </c>
      <c r="D77" s="12" t="s">
        <v>9225</v>
      </c>
      <c r="E77" s="11" t="s">
        <v>1567</v>
      </c>
      <c r="F77" s="13" t="s">
        <v>9229</v>
      </c>
      <c r="G77" s="13" t="s">
        <v>7032</v>
      </c>
      <c r="H77" s="12" t="s">
        <v>8231</v>
      </c>
      <c r="I77" s="13" t="s">
        <v>9030</v>
      </c>
      <c r="J77" s="13"/>
    </row>
    <row r="78" spans="1:10" ht="69.900000000000006" customHeight="1">
      <c r="A78" s="11">
        <v>74</v>
      </c>
      <c r="B78" s="11">
        <v>74</v>
      </c>
      <c r="C78" s="12" t="s">
        <v>4472</v>
      </c>
      <c r="D78" s="12" t="s">
        <v>9225</v>
      </c>
      <c r="E78" s="11" t="s">
        <v>5341</v>
      </c>
      <c r="F78" s="13" t="s">
        <v>9229</v>
      </c>
      <c r="G78" s="13" t="s">
        <v>7033</v>
      </c>
      <c r="H78" s="12" t="s">
        <v>8232</v>
      </c>
      <c r="I78" s="13" t="s">
        <v>9031</v>
      </c>
      <c r="J78" s="13"/>
    </row>
    <row r="79" spans="1:10" ht="69.900000000000006" customHeight="1">
      <c r="A79" s="11">
        <v>75</v>
      </c>
      <c r="B79" s="11">
        <v>75</v>
      </c>
      <c r="C79" s="12" t="s">
        <v>4476</v>
      </c>
      <c r="D79" s="12" t="s">
        <v>9225</v>
      </c>
      <c r="E79" s="11" t="s">
        <v>644</v>
      </c>
      <c r="F79" s="13" t="s">
        <v>9229</v>
      </c>
      <c r="G79" s="13" t="s">
        <v>7037</v>
      </c>
      <c r="H79" s="12" t="s">
        <v>8236</v>
      </c>
      <c r="I79" s="13" t="s">
        <v>9207</v>
      </c>
      <c r="J79" s="13"/>
    </row>
    <row r="80" spans="1:10" ht="69.900000000000006" customHeight="1">
      <c r="A80" s="11">
        <v>76</v>
      </c>
      <c r="B80" s="11">
        <v>76</v>
      </c>
      <c r="C80" s="12" t="s">
        <v>83</v>
      </c>
      <c r="D80" s="12" t="s">
        <v>9225</v>
      </c>
      <c r="E80" s="11" t="s">
        <v>84</v>
      </c>
      <c r="F80" s="13" t="s">
        <v>9229</v>
      </c>
      <c r="G80" s="13" t="s">
        <v>7041</v>
      </c>
      <c r="H80" s="12" t="s">
        <v>1919</v>
      </c>
      <c r="I80" s="13" t="s">
        <v>1920</v>
      </c>
      <c r="J80" s="13"/>
    </row>
    <row r="81" spans="1:10" ht="69.900000000000006" customHeight="1">
      <c r="A81" s="11">
        <v>77</v>
      </c>
      <c r="B81" s="11">
        <v>77</v>
      </c>
      <c r="C81" s="12" t="s">
        <v>1283</v>
      </c>
      <c r="D81" s="12" t="s">
        <v>9225</v>
      </c>
      <c r="E81" s="11" t="s">
        <v>375</v>
      </c>
      <c r="F81" s="13" t="s">
        <v>9229</v>
      </c>
      <c r="G81" s="13" t="s">
        <v>7045</v>
      </c>
      <c r="H81" s="12" t="s">
        <v>3128</v>
      </c>
      <c r="I81" s="13" t="s">
        <v>3129</v>
      </c>
      <c r="J81" s="13"/>
    </row>
    <row r="82" spans="1:10" ht="69.900000000000006" customHeight="1">
      <c r="A82" s="11">
        <v>78</v>
      </c>
      <c r="B82" s="11">
        <v>78</v>
      </c>
      <c r="C82" s="12" t="s">
        <v>1290</v>
      </c>
      <c r="D82" s="12" t="s">
        <v>9225</v>
      </c>
      <c r="E82" s="11" t="s">
        <v>1291</v>
      </c>
      <c r="F82" s="13" t="s">
        <v>9229</v>
      </c>
      <c r="G82" s="13" t="s">
        <v>7046</v>
      </c>
      <c r="H82" s="12" t="s">
        <v>3138</v>
      </c>
      <c r="I82" s="13" t="s">
        <v>3139</v>
      </c>
      <c r="J82" s="13"/>
    </row>
    <row r="83" spans="1:10" ht="69.900000000000006" customHeight="1">
      <c r="A83" s="11">
        <v>79</v>
      </c>
      <c r="B83" s="11">
        <v>79</v>
      </c>
      <c r="C83" s="12" t="s">
        <v>9</v>
      </c>
      <c r="D83" s="12" t="s">
        <v>9225</v>
      </c>
      <c r="E83" s="11" t="s">
        <v>10</v>
      </c>
      <c r="F83" s="13" t="s">
        <v>9229</v>
      </c>
      <c r="G83" s="13" t="s">
        <v>7051</v>
      </c>
      <c r="H83" s="12" t="s">
        <v>1852</v>
      </c>
      <c r="I83" s="13" t="s">
        <v>1853</v>
      </c>
      <c r="J83" s="13"/>
    </row>
    <row r="84" spans="1:10" ht="69.900000000000006" customHeight="1">
      <c r="A84" s="11">
        <v>80</v>
      </c>
      <c r="B84" s="11">
        <v>80</v>
      </c>
      <c r="C84" s="12" t="s">
        <v>1286</v>
      </c>
      <c r="D84" s="12" t="s">
        <v>9225</v>
      </c>
      <c r="E84" s="11" t="s">
        <v>1287</v>
      </c>
      <c r="F84" s="13" t="s">
        <v>9229</v>
      </c>
      <c r="G84" s="13" t="s">
        <v>7052</v>
      </c>
      <c r="H84" s="12" t="s">
        <v>3134</v>
      </c>
      <c r="I84" s="13" t="s">
        <v>3135</v>
      </c>
      <c r="J84" s="13"/>
    </row>
    <row r="85" spans="1:10" ht="69.900000000000006" customHeight="1">
      <c r="A85" s="11">
        <v>81</v>
      </c>
      <c r="B85" s="11">
        <v>81</v>
      </c>
      <c r="C85" s="12" t="s">
        <v>4482</v>
      </c>
      <c r="D85" s="12" t="s">
        <v>9225</v>
      </c>
      <c r="E85" s="11" t="s">
        <v>87</v>
      </c>
      <c r="F85" s="13" t="s">
        <v>9229</v>
      </c>
      <c r="G85" s="13" t="s">
        <v>7055</v>
      </c>
      <c r="H85" s="12" t="s">
        <v>1923</v>
      </c>
      <c r="I85" s="13" t="s">
        <v>1924</v>
      </c>
      <c r="J85" s="13"/>
    </row>
    <row r="86" spans="1:10" ht="69.900000000000006" customHeight="1">
      <c r="A86" s="11">
        <v>82</v>
      </c>
      <c r="B86" s="11">
        <v>82</v>
      </c>
      <c r="C86" s="12" t="s">
        <v>4397</v>
      </c>
      <c r="D86" s="12" t="s">
        <v>9225</v>
      </c>
      <c r="E86" s="11" t="s">
        <v>106</v>
      </c>
      <c r="F86" s="13" t="s">
        <v>9229</v>
      </c>
      <c r="G86" s="13" t="s">
        <v>6897</v>
      </c>
      <c r="H86" s="12" t="s">
        <v>1944</v>
      </c>
      <c r="I86" s="13" t="s">
        <v>1945</v>
      </c>
      <c r="J86" s="13"/>
    </row>
    <row r="87" spans="1:10" ht="69.900000000000006" customHeight="1">
      <c r="A87" s="11">
        <v>83</v>
      </c>
      <c r="B87" s="11">
        <v>83</v>
      </c>
      <c r="C87" s="12" t="s">
        <v>4416</v>
      </c>
      <c r="D87" s="12" t="s">
        <v>9225</v>
      </c>
      <c r="E87" s="11" t="s">
        <v>309</v>
      </c>
      <c r="F87" s="13" t="s">
        <v>9229</v>
      </c>
      <c r="G87" s="13" t="s">
        <v>6931</v>
      </c>
      <c r="H87" s="12" t="s">
        <v>2138</v>
      </c>
      <c r="I87" s="13" t="s">
        <v>2139</v>
      </c>
      <c r="J87" s="13"/>
    </row>
    <row r="88" spans="1:10" ht="69.900000000000006" customHeight="1">
      <c r="A88" s="11">
        <v>84</v>
      </c>
      <c r="B88" s="11">
        <v>84</v>
      </c>
      <c r="C88" s="12" t="s">
        <v>4422</v>
      </c>
      <c r="D88" s="12" t="s">
        <v>9225</v>
      </c>
      <c r="E88" s="11" t="s">
        <v>5311</v>
      </c>
      <c r="F88" s="13" t="s">
        <v>9229</v>
      </c>
      <c r="G88" s="13" t="s">
        <v>6943</v>
      </c>
      <c r="H88" s="12" t="s">
        <v>8192</v>
      </c>
      <c r="I88" s="13" t="s">
        <v>8997</v>
      </c>
      <c r="J88" s="13"/>
    </row>
    <row r="89" spans="1:10" ht="69.900000000000006" customHeight="1">
      <c r="A89" s="11">
        <v>85</v>
      </c>
      <c r="B89" s="11">
        <v>85</v>
      </c>
      <c r="C89" s="12" t="s">
        <v>88</v>
      </c>
      <c r="D89" s="12" t="s">
        <v>9225</v>
      </c>
      <c r="E89" s="11" t="s">
        <v>89</v>
      </c>
      <c r="F89" s="13" t="s">
        <v>9229</v>
      </c>
      <c r="G89" s="13" t="s">
        <v>6946</v>
      </c>
      <c r="H89" s="12" t="s">
        <v>1925</v>
      </c>
      <c r="I89" s="13" t="s">
        <v>1926</v>
      </c>
      <c r="J89" s="13"/>
    </row>
    <row r="90" spans="1:10" ht="69.900000000000006" customHeight="1">
      <c r="A90" s="11">
        <v>86</v>
      </c>
      <c r="B90" s="11">
        <v>86</v>
      </c>
      <c r="C90" s="12" t="s">
        <v>92</v>
      </c>
      <c r="D90" s="12" t="s">
        <v>9225</v>
      </c>
      <c r="E90" s="11" t="s">
        <v>93</v>
      </c>
      <c r="F90" s="13" t="s">
        <v>9229</v>
      </c>
      <c r="G90" s="13" t="s">
        <v>6898</v>
      </c>
      <c r="H90" s="12" t="s">
        <v>1928</v>
      </c>
      <c r="I90" s="13" t="s">
        <v>1929</v>
      </c>
      <c r="J90" s="13"/>
    </row>
    <row r="91" spans="1:10" ht="69.900000000000006" customHeight="1">
      <c r="A91" s="11">
        <v>87</v>
      </c>
      <c r="B91" s="11">
        <v>87</v>
      </c>
      <c r="C91" s="12" t="s">
        <v>94</v>
      </c>
      <c r="D91" s="12" t="s">
        <v>9225</v>
      </c>
      <c r="E91" s="11" t="s">
        <v>95</v>
      </c>
      <c r="F91" s="13" t="s">
        <v>9229</v>
      </c>
      <c r="G91" s="13" t="s">
        <v>6899</v>
      </c>
      <c r="H91" s="12" t="s">
        <v>1930</v>
      </c>
      <c r="I91" s="13" t="s">
        <v>1931</v>
      </c>
      <c r="J91" s="13"/>
    </row>
    <row r="92" spans="1:10" ht="69.900000000000006" customHeight="1">
      <c r="A92" s="11">
        <v>88</v>
      </c>
      <c r="B92" s="11">
        <v>88</v>
      </c>
      <c r="C92" s="12" t="s">
        <v>98</v>
      </c>
      <c r="D92" s="12" t="s">
        <v>9225</v>
      </c>
      <c r="E92" s="11" t="s">
        <v>99</v>
      </c>
      <c r="F92" s="13" t="s">
        <v>9229</v>
      </c>
      <c r="G92" s="13" t="s">
        <v>6900</v>
      </c>
      <c r="H92" s="12" t="s">
        <v>1934</v>
      </c>
      <c r="I92" s="13" t="s">
        <v>1935</v>
      </c>
      <c r="J92" s="13"/>
    </row>
    <row r="93" spans="1:10" ht="69.900000000000006" customHeight="1">
      <c r="A93" s="11">
        <v>89</v>
      </c>
      <c r="B93" s="11">
        <v>89</v>
      </c>
      <c r="C93" s="12" t="s">
        <v>90</v>
      </c>
      <c r="D93" s="12" t="s">
        <v>9225</v>
      </c>
      <c r="E93" s="11" t="s">
        <v>91</v>
      </c>
      <c r="F93" s="13" t="s">
        <v>9229</v>
      </c>
      <c r="G93" s="13" t="s">
        <v>6927</v>
      </c>
      <c r="H93" s="12" t="s">
        <v>1927</v>
      </c>
      <c r="I93" s="13" t="s">
        <v>9254</v>
      </c>
      <c r="J93" s="13"/>
    </row>
    <row r="94" spans="1:10" ht="69.900000000000006" customHeight="1">
      <c r="A94" s="11">
        <v>90</v>
      </c>
      <c r="B94" s="11">
        <v>90</v>
      </c>
      <c r="C94" s="12" t="s">
        <v>4430</v>
      </c>
      <c r="D94" s="12" t="s">
        <v>9225</v>
      </c>
      <c r="E94" s="11" t="s">
        <v>103</v>
      </c>
      <c r="F94" s="13" t="s">
        <v>9229</v>
      </c>
      <c r="G94" s="13" t="s">
        <v>6957</v>
      </c>
      <c r="H94" s="12" t="s">
        <v>1940</v>
      </c>
      <c r="I94" s="13" t="s">
        <v>1941</v>
      </c>
      <c r="J94" s="13"/>
    </row>
    <row r="95" spans="1:10" ht="69.900000000000006" customHeight="1">
      <c r="A95" s="11">
        <v>91</v>
      </c>
      <c r="B95" s="11">
        <v>91</v>
      </c>
      <c r="C95" s="12" t="s">
        <v>4443</v>
      </c>
      <c r="D95" s="12" t="s">
        <v>9225</v>
      </c>
      <c r="E95" s="11" t="s">
        <v>112</v>
      </c>
      <c r="F95" s="13" t="s">
        <v>9229</v>
      </c>
      <c r="G95" s="13" t="s">
        <v>6975</v>
      </c>
      <c r="H95" s="12" t="s">
        <v>1952</v>
      </c>
      <c r="I95" s="13" t="s">
        <v>1953</v>
      </c>
      <c r="J95" s="13"/>
    </row>
    <row r="96" spans="1:10" ht="69.900000000000006" customHeight="1">
      <c r="A96" s="11">
        <v>92</v>
      </c>
      <c r="B96" s="11">
        <v>92</v>
      </c>
      <c r="C96" s="12" t="s">
        <v>109</v>
      </c>
      <c r="D96" s="12" t="s">
        <v>9225</v>
      </c>
      <c r="E96" s="11" t="s">
        <v>110</v>
      </c>
      <c r="F96" s="13" t="s">
        <v>9229</v>
      </c>
      <c r="G96" s="13" t="s">
        <v>6981</v>
      </c>
      <c r="H96" s="12" t="s">
        <v>1948</v>
      </c>
      <c r="I96" s="13" t="s">
        <v>1949</v>
      </c>
      <c r="J96" s="13"/>
    </row>
    <row r="97" spans="1:10" ht="69.900000000000006" customHeight="1">
      <c r="A97" s="11">
        <v>93</v>
      </c>
      <c r="B97" s="11">
        <v>93</v>
      </c>
      <c r="C97" s="12" t="s">
        <v>4446</v>
      </c>
      <c r="D97" s="12" t="s">
        <v>9225</v>
      </c>
      <c r="E97" s="11" t="s">
        <v>102</v>
      </c>
      <c r="F97" s="13" t="s">
        <v>9229</v>
      </c>
      <c r="G97" s="13" t="s">
        <v>6983</v>
      </c>
      <c r="H97" s="12" t="s">
        <v>1938</v>
      </c>
      <c r="I97" s="13" t="s">
        <v>1939</v>
      </c>
      <c r="J97" s="13"/>
    </row>
    <row r="98" spans="1:10" ht="69.900000000000006" customHeight="1">
      <c r="A98" s="11">
        <v>94</v>
      </c>
      <c r="B98" s="11">
        <v>94</v>
      </c>
      <c r="C98" s="12" t="s">
        <v>100</v>
      </c>
      <c r="D98" s="12" t="s">
        <v>9225</v>
      </c>
      <c r="E98" s="11" t="s">
        <v>101</v>
      </c>
      <c r="F98" s="13" t="s">
        <v>9229</v>
      </c>
      <c r="G98" s="13" t="s">
        <v>6994</v>
      </c>
      <c r="H98" s="12" t="s">
        <v>1936</v>
      </c>
      <c r="I98" s="13" t="s">
        <v>1937</v>
      </c>
      <c r="J98" s="13"/>
    </row>
    <row r="99" spans="1:10" ht="69.900000000000006" customHeight="1">
      <c r="A99" s="11">
        <v>95</v>
      </c>
      <c r="B99" s="11">
        <v>95</v>
      </c>
      <c r="C99" s="12" t="s">
        <v>4459</v>
      </c>
      <c r="D99" s="12" t="s">
        <v>9225</v>
      </c>
      <c r="E99" s="11" t="s">
        <v>111</v>
      </c>
      <c r="F99" s="13" t="s">
        <v>9229</v>
      </c>
      <c r="G99" s="13" t="s">
        <v>7007</v>
      </c>
      <c r="H99" s="12" t="s">
        <v>1950</v>
      </c>
      <c r="I99" s="13" t="s">
        <v>1951</v>
      </c>
      <c r="J99" s="13"/>
    </row>
    <row r="100" spans="1:10" ht="69.900000000000006" customHeight="1">
      <c r="A100" s="11">
        <v>96</v>
      </c>
      <c r="B100" s="11">
        <v>96</v>
      </c>
      <c r="C100" s="12" t="s">
        <v>107</v>
      </c>
      <c r="D100" s="12" t="s">
        <v>9225</v>
      </c>
      <c r="E100" s="11" t="s">
        <v>108</v>
      </c>
      <c r="F100" s="13" t="s">
        <v>9229</v>
      </c>
      <c r="G100" s="13" t="s">
        <v>7028</v>
      </c>
      <c r="H100" s="12" t="s">
        <v>1946</v>
      </c>
      <c r="I100" s="13" t="s">
        <v>1947</v>
      </c>
      <c r="J100" s="13"/>
    </row>
    <row r="101" spans="1:10" ht="69.900000000000006" customHeight="1">
      <c r="A101" s="11">
        <v>97</v>
      </c>
      <c r="B101" s="11">
        <v>97</v>
      </c>
      <c r="C101" s="12" t="s">
        <v>104</v>
      </c>
      <c r="D101" s="12" t="s">
        <v>9225</v>
      </c>
      <c r="E101" s="11" t="s">
        <v>105</v>
      </c>
      <c r="F101" s="13" t="s">
        <v>9229</v>
      </c>
      <c r="G101" s="13" t="s">
        <v>7029</v>
      </c>
      <c r="H101" s="12" t="s">
        <v>1942</v>
      </c>
      <c r="I101" s="13" t="s">
        <v>1943</v>
      </c>
      <c r="J101" s="13"/>
    </row>
    <row r="102" spans="1:10" ht="69.900000000000006" customHeight="1">
      <c r="A102" s="11">
        <v>98</v>
      </c>
      <c r="B102" s="11">
        <v>98</v>
      </c>
      <c r="C102" s="12" t="s">
        <v>113</v>
      </c>
      <c r="D102" s="12" t="s">
        <v>9225</v>
      </c>
      <c r="E102" s="11" t="s">
        <v>114</v>
      </c>
      <c r="F102" s="13" t="s">
        <v>9228</v>
      </c>
      <c r="G102" s="13" t="s">
        <v>6901</v>
      </c>
      <c r="H102" s="12" t="s">
        <v>1954</v>
      </c>
      <c r="I102" s="13" t="s">
        <v>1955</v>
      </c>
      <c r="J102" s="13"/>
    </row>
    <row r="103" spans="1:10" ht="69.900000000000006" customHeight="1">
      <c r="A103" s="11">
        <v>99</v>
      </c>
      <c r="B103" s="11">
        <v>99</v>
      </c>
      <c r="C103" s="12" t="s">
        <v>119</v>
      </c>
      <c r="D103" s="12" t="s">
        <v>9225</v>
      </c>
      <c r="E103" s="11" t="s">
        <v>120</v>
      </c>
      <c r="F103" s="13" t="s">
        <v>9228</v>
      </c>
      <c r="G103" s="13" t="s">
        <v>6902</v>
      </c>
      <c r="H103" s="12" t="s">
        <v>1960</v>
      </c>
      <c r="I103" s="13" t="s">
        <v>8977</v>
      </c>
      <c r="J103" s="13"/>
    </row>
    <row r="104" spans="1:10" ht="69.900000000000006" customHeight="1">
      <c r="A104" s="11">
        <v>100</v>
      </c>
      <c r="B104" s="11">
        <v>100</v>
      </c>
      <c r="C104" s="12" t="s">
        <v>128</v>
      </c>
      <c r="D104" s="12" t="s">
        <v>9225</v>
      </c>
      <c r="E104" s="11" t="s">
        <v>129</v>
      </c>
      <c r="F104" s="13" t="s">
        <v>9228</v>
      </c>
      <c r="G104" s="13" t="s">
        <v>6903</v>
      </c>
      <c r="H104" s="12" t="s">
        <v>1966</v>
      </c>
      <c r="I104" s="13" t="s">
        <v>1967</v>
      </c>
      <c r="J104" s="13"/>
    </row>
    <row r="105" spans="1:10" ht="69.900000000000006" customHeight="1">
      <c r="A105" s="11">
        <v>101</v>
      </c>
      <c r="B105" s="11">
        <v>101</v>
      </c>
      <c r="C105" s="12" t="s">
        <v>4398</v>
      </c>
      <c r="D105" s="13" t="s">
        <v>9226</v>
      </c>
      <c r="E105" s="11" t="s">
        <v>142</v>
      </c>
      <c r="F105" s="13" t="s">
        <v>9228</v>
      </c>
      <c r="G105" s="13" t="s">
        <v>6904</v>
      </c>
      <c r="H105" s="12" t="s">
        <v>1983</v>
      </c>
      <c r="I105" s="13" t="s">
        <v>1984</v>
      </c>
      <c r="J105" s="13"/>
    </row>
    <row r="106" spans="1:10" ht="69.900000000000006" customHeight="1">
      <c r="A106" s="11">
        <v>102</v>
      </c>
      <c r="B106" s="11">
        <v>102</v>
      </c>
      <c r="C106" s="12" t="s">
        <v>4412</v>
      </c>
      <c r="D106" s="13" t="s">
        <v>9226</v>
      </c>
      <c r="E106" s="11" t="s">
        <v>329</v>
      </c>
      <c r="F106" s="13" t="s">
        <v>9228</v>
      </c>
      <c r="G106" s="13" t="s">
        <v>6924</v>
      </c>
      <c r="H106" s="12" t="s">
        <v>8184</v>
      </c>
      <c r="I106" s="13" t="s">
        <v>8991</v>
      </c>
      <c r="J106" s="13"/>
    </row>
    <row r="107" spans="1:10" ht="69.900000000000006" customHeight="1">
      <c r="A107" s="11">
        <v>103</v>
      </c>
      <c r="B107" s="11">
        <v>103</v>
      </c>
      <c r="C107" s="12" t="s">
        <v>4413</v>
      </c>
      <c r="D107" s="13" t="s">
        <v>9226</v>
      </c>
      <c r="E107" s="11" t="s">
        <v>4943</v>
      </c>
      <c r="F107" s="13" t="s">
        <v>9228</v>
      </c>
      <c r="G107" s="13" t="s">
        <v>6925</v>
      </c>
      <c r="H107" s="12" t="s">
        <v>8185</v>
      </c>
      <c r="I107" s="13" t="s">
        <v>9255</v>
      </c>
      <c r="J107" s="13"/>
    </row>
    <row r="108" spans="1:10" ht="69.900000000000006" customHeight="1">
      <c r="A108" s="11">
        <v>104</v>
      </c>
      <c r="B108" s="11">
        <v>104</v>
      </c>
      <c r="C108" s="12" t="s">
        <v>130</v>
      </c>
      <c r="D108" s="12" t="s">
        <v>9225</v>
      </c>
      <c r="E108" s="11" t="s">
        <v>131</v>
      </c>
      <c r="F108" s="13" t="s">
        <v>9228</v>
      </c>
      <c r="G108" s="13" t="s">
        <v>6928</v>
      </c>
      <c r="H108" s="12" t="s">
        <v>1968</v>
      </c>
      <c r="I108" s="13" t="s">
        <v>1969</v>
      </c>
      <c r="J108" s="13"/>
    </row>
    <row r="109" spans="1:10" ht="69.900000000000006" customHeight="1">
      <c r="A109" s="11">
        <v>105</v>
      </c>
      <c r="B109" s="11">
        <v>105</v>
      </c>
      <c r="C109" s="12" t="s">
        <v>4417</v>
      </c>
      <c r="D109" s="13" t="s">
        <v>9226</v>
      </c>
      <c r="E109" s="11" t="s">
        <v>5307</v>
      </c>
      <c r="F109" s="13" t="s">
        <v>9228</v>
      </c>
      <c r="G109" s="13" t="s">
        <v>6932</v>
      </c>
      <c r="H109" s="12" t="s">
        <v>8188</v>
      </c>
      <c r="I109" s="13" t="s">
        <v>9256</v>
      </c>
      <c r="J109" s="13"/>
    </row>
    <row r="110" spans="1:10" ht="69.900000000000006" customHeight="1">
      <c r="A110" s="11">
        <v>106</v>
      </c>
      <c r="B110" s="11">
        <v>106</v>
      </c>
      <c r="C110" s="12" t="s">
        <v>138</v>
      </c>
      <c r="D110" s="12" t="s">
        <v>9225</v>
      </c>
      <c r="E110" s="11" t="s">
        <v>139</v>
      </c>
      <c r="F110" s="13" t="s">
        <v>9228</v>
      </c>
      <c r="G110" s="13" t="s">
        <v>6936</v>
      </c>
      <c r="H110" s="12" t="s">
        <v>1977</v>
      </c>
      <c r="I110" s="13" t="s">
        <v>1978</v>
      </c>
      <c r="J110" s="13"/>
    </row>
    <row r="111" spans="1:10" ht="69.900000000000006" customHeight="1">
      <c r="A111" s="11">
        <v>107</v>
      </c>
      <c r="B111" s="11">
        <v>107</v>
      </c>
      <c r="C111" s="12" t="s">
        <v>4428</v>
      </c>
      <c r="D111" s="12" t="s">
        <v>9225</v>
      </c>
      <c r="E111" s="11" t="s">
        <v>144</v>
      </c>
      <c r="F111" s="13" t="s">
        <v>9228</v>
      </c>
      <c r="G111" s="13" t="s">
        <v>6950</v>
      </c>
      <c r="H111" s="12" t="s">
        <v>1987</v>
      </c>
      <c r="I111" s="13" t="s">
        <v>1988</v>
      </c>
      <c r="J111" s="13"/>
    </row>
    <row r="112" spans="1:10" ht="69.900000000000006" customHeight="1">
      <c r="A112" s="11">
        <v>108</v>
      </c>
      <c r="B112" s="11">
        <v>108</v>
      </c>
      <c r="C112" s="12" t="s">
        <v>4436</v>
      </c>
      <c r="D112" s="13" t="s">
        <v>9226</v>
      </c>
      <c r="E112" s="11" t="s">
        <v>1439</v>
      </c>
      <c r="F112" s="13" t="s">
        <v>9228</v>
      </c>
      <c r="G112" s="13" t="s">
        <v>6966</v>
      </c>
      <c r="H112" s="12" t="s">
        <v>8204</v>
      </c>
      <c r="I112" s="13" t="s">
        <v>9257</v>
      </c>
      <c r="J112" s="13"/>
    </row>
    <row r="113" spans="1:10" ht="69.900000000000006" customHeight="1">
      <c r="A113" s="11">
        <v>109</v>
      </c>
      <c r="B113" s="11">
        <v>109</v>
      </c>
      <c r="C113" s="12" t="s">
        <v>117</v>
      </c>
      <c r="D113" s="13" t="s">
        <v>9226</v>
      </c>
      <c r="E113" s="11" t="s">
        <v>118</v>
      </c>
      <c r="F113" s="13" t="s">
        <v>9228</v>
      </c>
      <c r="G113" s="13" t="s">
        <v>6976</v>
      </c>
      <c r="H113" s="12" t="s">
        <v>1958</v>
      </c>
      <c r="I113" s="13" t="s">
        <v>1959</v>
      </c>
      <c r="J113" s="13"/>
    </row>
    <row r="114" spans="1:10" ht="69.900000000000006" customHeight="1">
      <c r="A114" s="11">
        <v>110</v>
      </c>
      <c r="B114" s="11">
        <v>110</v>
      </c>
      <c r="C114" s="12" t="s">
        <v>4447</v>
      </c>
      <c r="D114" s="12" t="s">
        <v>9225</v>
      </c>
      <c r="E114" s="11" t="s">
        <v>141</v>
      </c>
      <c r="F114" s="13" t="s">
        <v>9228</v>
      </c>
      <c r="G114" s="13" t="s">
        <v>6984</v>
      </c>
      <c r="H114" s="12" t="s">
        <v>1981</v>
      </c>
      <c r="I114" s="13" t="s">
        <v>1982</v>
      </c>
      <c r="J114" s="13"/>
    </row>
    <row r="115" spans="1:10" ht="69.900000000000006" customHeight="1">
      <c r="A115" s="11">
        <v>111</v>
      </c>
      <c r="B115" s="11">
        <v>111</v>
      </c>
      <c r="C115" s="12" t="s">
        <v>134</v>
      </c>
      <c r="D115" s="12" t="s">
        <v>9225</v>
      </c>
      <c r="E115" s="11" t="s">
        <v>135</v>
      </c>
      <c r="F115" s="13" t="s">
        <v>9228</v>
      </c>
      <c r="G115" s="13" t="s">
        <v>7002</v>
      </c>
      <c r="H115" s="12" t="s">
        <v>1971</v>
      </c>
      <c r="I115" s="13" t="s">
        <v>1972</v>
      </c>
      <c r="J115" s="13"/>
    </row>
    <row r="116" spans="1:10" ht="69.900000000000006" customHeight="1">
      <c r="A116" s="11">
        <v>112</v>
      </c>
      <c r="B116" s="11">
        <v>112</v>
      </c>
      <c r="C116" s="12" t="s">
        <v>136</v>
      </c>
      <c r="D116" s="12" t="s">
        <v>9225</v>
      </c>
      <c r="E116" s="11" t="s">
        <v>137</v>
      </c>
      <c r="F116" s="13" t="s">
        <v>9228</v>
      </c>
      <c r="G116" s="13" t="s">
        <v>7008</v>
      </c>
      <c r="H116" s="12" t="s">
        <v>1975</v>
      </c>
      <c r="I116" s="13" t="s">
        <v>1976</v>
      </c>
      <c r="J116" s="13"/>
    </row>
    <row r="117" spans="1:10" ht="69.900000000000006" customHeight="1">
      <c r="A117" s="11">
        <v>113</v>
      </c>
      <c r="B117" s="11">
        <v>113</v>
      </c>
      <c r="C117" s="12" t="s">
        <v>126</v>
      </c>
      <c r="D117" s="13" t="s">
        <v>9226</v>
      </c>
      <c r="E117" s="11" t="s">
        <v>127</v>
      </c>
      <c r="F117" s="13" t="s">
        <v>9228</v>
      </c>
      <c r="G117" s="13" t="s">
        <v>7017</v>
      </c>
      <c r="H117" s="12" t="s">
        <v>1965</v>
      </c>
      <c r="I117" s="13" t="s">
        <v>9026</v>
      </c>
      <c r="J117" s="13"/>
    </row>
    <row r="118" spans="1:10" ht="69.900000000000006" customHeight="1">
      <c r="A118" s="11">
        <v>114</v>
      </c>
      <c r="B118" s="11">
        <v>114</v>
      </c>
      <c r="C118" s="12" t="s">
        <v>4467</v>
      </c>
      <c r="D118" s="12" t="s">
        <v>9225</v>
      </c>
      <c r="E118" s="11" t="s">
        <v>143</v>
      </c>
      <c r="F118" s="13" t="s">
        <v>9228</v>
      </c>
      <c r="G118" s="13" t="s">
        <v>7023</v>
      </c>
      <c r="H118" s="12" t="s">
        <v>1985</v>
      </c>
      <c r="I118" s="13" t="s">
        <v>1986</v>
      </c>
      <c r="J118" s="13"/>
    </row>
    <row r="119" spans="1:10" ht="69.900000000000006" customHeight="1">
      <c r="A119" s="11">
        <v>115</v>
      </c>
      <c r="B119" s="11">
        <v>115</v>
      </c>
      <c r="C119" s="12" t="s">
        <v>115</v>
      </c>
      <c r="D119" s="12" t="s">
        <v>9225</v>
      </c>
      <c r="E119" s="11" t="s">
        <v>116</v>
      </c>
      <c r="F119" s="13" t="s">
        <v>9228</v>
      </c>
      <c r="G119" s="13" t="s">
        <v>7030</v>
      </c>
      <c r="H119" s="12" t="s">
        <v>1956</v>
      </c>
      <c r="I119" s="13" t="s">
        <v>1957</v>
      </c>
      <c r="J119" s="13"/>
    </row>
    <row r="120" spans="1:10" ht="69.900000000000006" customHeight="1">
      <c r="A120" s="11">
        <v>116</v>
      </c>
      <c r="B120" s="11">
        <v>116</v>
      </c>
      <c r="C120" s="12" t="s">
        <v>124</v>
      </c>
      <c r="D120" s="13" t="s">
        <v>9226</v>
      </c>
      <c r="E120" s="11" t="s">
        <v>125</v>
      </c>
      <c r="F120" s="13" t="s">
        <v>9228</v>
      </c>
      <c r="G120" s="13" t="s">
        <v>7042</v>
      </c>
      <c r="H120" s="12" t="s">
        <v>1963</v>
      </c>
      <c r="I120" s="13" t="s">
        <v>1964</v>
      </c>
      <c r="J120" s="13"/>
    </row>
    <row r="121" spans="1:10" ht="69.900000000000006" customHeight="1">
      <c r="A121" s="11">
        <v>117</v>
      </c>
      <c r="B121" s="11">
        <v>117</v>
      </c>
      <c r="C121" s="12" t="s">
        <v>4479</v>
      </c>
      <c r="D121" s="12" t="s">
        <v>9225</v>
      </c>
      <c r="E121" s="11" t="s">
        <v>5346</v>
      </c>
      <c r="F121" s="13" t="s">
        <v>9228</v>
      </c>
      <c r="G121" s="13" t="s">
        <v>7048</v>
      </c>
      <c r="H121" s="12" t="s">
        <v>1973</v>
      </c>
      <c r="I121" s="13" t="s">
        <v>1974</v>
      </c>
      <c r="J121" s="13"/>
    </row>
    <row r="122" spans="1:10" ht="69.900000000000006" customHeight="1">
      <c r="A122" s="11">
        <v>118</v>
      </c>
      <c r="B122" s="11">
        <v>118</v>
      </c>
      <c r="C122" s="12" t="s">
        <v>121</v>
      </c>
      <c r="D122" s="12" t="s">
        <v>9225</v>
      </c>
      <c r="E122" s="11" t="s">
        <v>122</v>
      </c>
      <c r="F122" s="13" t="s">
        <v>9228</v>
      </c>
      <c r="G122" s="13" t="s">
        <v>7056</v>
      </c>
      <c r="H122" s="12" t="s">
        <v>1961</v>
      </c>
      <c r="I122" s="13" t="s">
        <v>1962</v>
      </c>
      <c r="J122" s="13"/>
    </row>
    <row r="123" spans="1:10" ht="69.900000000000006" customHeight="1">
      <c r="A123" s="11">
        <v>119</v>
      </c>
      <c r="B123" s="11">
        <v>119</v>
      </c>
      <c r="C123" s="12" t="s">
        <v>132</v>
      </c>
      <c r="D123" s="13" t="s">
        <v>9226</v>
      </c>
      <c r="E123" s="11" t="s">
        <v>133</v>
      </c>
      <c r="F123" s="13" t="s">
        <v>9228</v>
      </c>
      <c r="G123" s="13" t="s">
        <v>7057</v>
      </c>
      <c r="H123" s="12" t="s">
        <v>1970</v>
      </c>
      <c r="I123" s="13" t="s">
        <v>9258</v>
      </c>
      <c r="J123" s="13"/>
    </row>
    <row r="124" spans="1:10" ht="69.900000000000006" customHeight="1">
      <c r="A124" s="11">
        <v>120</v>
      </c>
      <c r="B124" s="11">
        <v>120</v>
      </c>
      <c r="C124" s="12" t="s">
        <v>4483</v>
      </c>
      <c r="D124" s="13" t="s">
        <v>9226</v>
      </c>
      <c r="E124" s="11" t="s">
        <v>140</v>
      </c>
      <c r="F124" s="13" t="s">
        <v>9228</v>
      </c>
      <c r="G124" s="13" t="s">
        <v>7058</v>
      </c>
      <c r="H124" s="12" t="s">
        <v>1979</v>
      </c>
      <c r="I124" s="13" t="s">
        <v>1980</v>
      </c>
      <c r="J124" s="13"/>
    </row>
    <row r="125" spans="1:10" ht="69.900000000000006" customHeight="1">
      <c r="A125" s="11">
        <v>121</v>
      </c>
      <c r="B125" s="11">
        <v>121</v>
      </c>
      <c r="C125" s="12" t="s">
        <v>4399</v>
      </c>
      <c r="D125" s="12" t="s">
        <v>9225</v>
      </c>
      <c r="E125" s="11" t="s">
        <v>5296</v>
      </c>
      <c r="F125" s="13" t="s">
        <v>9230</v>
      </c>
      <c r="G125" s="13" t="s">
        <v>6905</v>
      </c>
      <c r="H125" s="12" t="s">
        <v>8171</v>
      </c>
      <c r="I125" s="13" t="s">
        <v>8978</v>
      </c>
      <c r="J125" s="13"/>
    </row>
    <row r="126" spans="1:10" ht="69.900000000000006" customHeight="1">
      <c r="A126" s="11">
        <v>122</v>
      </c>
      <c r="B126" s="11">
        <v>122</v>
      </c>
      <c r="C126" s="12" t="s">
        <v>4400</v>
      </c>
      <c r="D126" s="12" t="s">
        <v>9225</v>
      </c>
      <c r="E126" s="11" t="s">
        <v>5297</v>
      </c>
      <c r="F126" s="13" t="s">
        <v>9230</v>
      </c>
      <c r="G126" s="13" t="s">
        <v>6906</v>
      </c>
      <c r="H126" s="12" t="s">
        <v>8172</v>
      </c>
      <c r="I126" s="13" t="s">
        <v>8979</v>
      </c>
      <c r="J126" s="13"/>
    </row>
    <row r="127" spans="1:10" ht="69.900000000000006" customHeight="1">
      <c r="A127" s="11">
        <v>123</v>
      </c>
      <c r="B127" s="11">
        <v>123</v>
      </c>
      <c r="C127" s="12" t="s">
        <v>4401</v>
      </c>
      <c r="D127" s="12" t="s">
        <v>9225</v>
      </c>
      <c r="E127" s="11" t="s">
        <v>106</v>
      </c>
      <c r="F127" s="13" t="s">
        <v>9230</v>
      </c>
      <c r="G127" s="13" t="s">
        <v>6907</v>
      </c>
      <c r="H127" s="12" t="s">
        <v>8173</v>
      </c>
      <c r="I127" s="13" t="s">
        <v>8980</v>
      </c>
      <c r="J127" s="13"/>
    </row>
    <row r="128" spans="1:10" ht="69.900000000000006" customHeight="1">
      <c r="A128" s="11">
        <v>124</v>
      </c>
      <c r="B128" s="11">
        <v>124</v>
      </c>
      <c r="C128" s="12" t="s">
        <v>4402</v>
      </c>
      <c r="D128" s="13" t="s">
        <v>9226</v>
      </c>
      <c r="E128" s="11" t="s">
        <v>5298</v>
      </c>
      <c r="F128" s="13" t="s">
        <v>9230</v>
      </c>
      <c r="G128" s="13" t="s">
        <v>6908</v>
      </c>
      <c r="H128" s="12" t="s">
        <v>8174</v>
      </c>
      <c r="I128" s="13" t="s">
        <v>8981</v>
      </c>
      <c r="J128" s="13"/>
    </row>
    <row r="129" spans="1:10" ht="69.900000000000006" customHeight="1">
      <c r="A129" s="11">
        <v>125</v>
      </c>
      <c r="B129" s="11">
        <v>125</v>
      </c>
      <c r="C129" s="12" t="s">
        <v>4406</v>
      </c>
      <c r="D129" s="12" t="s">
        <v>9225</v>
      </c>
      <c r="E129" s="11" t="s">
        <v>5301</v>
      </c>
      <c r="F129" s="13" t="s">
        <v>9230</v>
      </c>
      <c r="G129" s="13" t="s">
        <v>6918</v>
      </c>
      <c r="H129" s="12" t="s">
        <v>8178</v>
      </c>
      <c r="I129" s="13" t="s">
        <v>8985</v>
      </c>
      <c r="J129" s="13"/>
    </row>
    <row r="130" spans="1:10" ht="69.900000000000006" customHeight="1">
      <c r="A130" s="11">
        <v>126</v>
      </c>
      <c r="B130" s="11">
        <v>126</v>
      </c>
      <c r="C130" s="12" t="s">
        <v>4407</v>
      </c>
      <c r="D130" s="12" t="s">
        <v>9225</v>
      </c>
      <c r="E130" s="11" t="s">
        <v>60</v>
      </c>
      <c r="F130" s="13" t="s">
        <v>9230</v>
      </c>
      <c r="G130" s="13" t="s">
        <v>6919</v>
      </c>
      <c r="H130" s="12" t="s">
        <v>8179</v>
      </c>
      <c r="I130" s="13" t="s">
        <v>8986</v>
      </c>
      <c r="J130" s="13"/>
    </row>
    <row r="131" spans="1:10" ht="69.900000000000006" customHeight="1">
      <c r="A131" s="11">
        <v>127</v>
      </c>
      <c r="B131" s="11">
        <v>127</v>
      </c>
      <c r="C131" s="12" t="s">
        <v>4408</v>
      </c>
      <c r="D131" s="12" t="s">
        <v>9225</v>
      </c>
      <c r="E131" s="11" t="s">
        <v>5302</v>
      </c>
      <c r="F131" s="13" t="s">
        <v>9230</v>
      </c>
      <c r="G131" s="13" t="s">
        <v>6920</v>
      </c>
      <c r="H131" s="12" t="s">
        <v>8180</v>
      </c>
      <c r="I131" s="13" t="s">
        <v>8987</v>
      </c>
      <c r="J131" s="13"/>
    </row>
    <row r="132" spans="1:10" ht="69.900000000000006" customHeight="1">
      <c r="A132" s="11">
        <v>128</v>
      </c>
      <c r="B132" s="11">
        <v>128</v>
      </c>
      <c r="C132" s="12" t="s">
        <v>4409</v>
      </c>
      <c r="D132" s="12" t="s">
        <v>9225</v>
      </c>
      <c r="E132" s="11" t="s">
        <v>5303</v>
      </c>
      <c r="F132" s="13" t="s">
        <v>9230</v>
      </c>
      <c r="G132" s="13" t="s">
        <v>6921</v>
      </c>
      <c r="H132" s="12" t="s">
        <v>8181</v>
      </c>
      <c r="I132" s="13" t="s">
        <v>8988</v>
      </c>
      <c r="J132" s="13"/>
    </row>
    <row r="133" spans="1:10" ht="69.900000000000006" customHeight="1">
      <c r="A133" s="11">
        <v>129</v>
      </c>
      <c r="B133" s="11">
        <v>129</v>
      </c>
      <c r="C133" s="12" t="s">
        <v>4410</v>
      </c>
      <c r="D133" s="12" t="s">
        <v>9225</v>
      </c>
      <c r="E133" s="11" t="s">
        <v>5304</v>
      </c>
      <c r="F133" s="13" t="s">
        <v>9230</v>
      </c>
      <c r="G133" s="13" t="s">
        <v>6922</v>
      </c>
      <c r="H133" s="12" t="s">
        <v>8182</v>
      </c>
      <c r="I133" s="13" t="s">
        <v>8989</v>
      </c>
      <c r="J133" s="13"/>
    </row>
    <row r="134" spans="1:10" ht="69.900000000000006" customHeight="1">
      <c r="A134" s="11">
        <v>130</v>
      </c>
      <c r="B134" s="11">
        <v>130</v>
      </c>
      <c r="C134" s="12" t="s">
        <v>4411</v>
      </c>
      <c r="D134" s="12" t="s">
        <v>9225</v>
      </c>
      <c r="E134" s="11" t="s">
        <v>5305</v>
      </c>
      <c r="F134" s="13" t="s">
        <v>9230</v>
      </c>
      <c r="G134" s="13" t="s">
        <v>6923</v>
      </c>
      <c r="H134" s="12" t="s">
        <v>8183</v>
      </c>
      <c r="I134" s="13" t="s">
        <v>8990</v>
      </c>
      <c r="J134" s="13"/>
    </row>
    <row r="135" spans="1:10" ht="69.900000000000006" customHeight="1">
      <c r="A135" s="11">
        <v>131</v>
      </c>
      <c r="B135" s="11">
        <v>131</v>
      </c>
      <c r="C135" s="12" t="s">
        <v>4414</v>
      </c>
      <c r="D135" s="12" t="s">
        <v>9225</v>
      </c>
      <c r="E135" s="11" t="s">
        <v>5306</v>
      </c>
      <c r="F135" s="13" t="s">
        <v>9230</v>
      </c>
      <c r="G135" s="13" t="s">
        <v>6929</v>
      </c>
      <c r="H135" s="12" t="s">
        <v>8186</v>
      </c>
      <c r="I135" s="13" t="s">
        <v>8992</v>
      </c>
      <c r="J135" s="13"/>
    </row>
    <row r="136" spans="1:10" ht="69.900000000000006" customHeight="1">
      <c r="A136" s="11">
        <v>132</v>
      </c>
      <c r="B136" s="11">
        <v>132</v>
      </c>
      <c r="C136" s="12" t="s">
        <v>4415</v>
      </c>
      <c r="D136" s="12" t="s">
        <v>9225</v>
      </c>
      <c r="E136" s="11" t="s">
        <v>214</v>
      </c>
      <c r="F136" s="13" t="s">
        <v>9230</v>
      </c>
      <c r="G136" s="13" t="s">
        <v>6930</v>
      </c>
      <c r="H136" s="12" t="s">
        <v>8187</v>
      </c>
      <c r="I136" s="13" t="s">
        <v>8993</v>
      </c>
      <c r="J136" s="13"/>
    </row>
    <row r="137" spans="1:10" ht="69.900000000000006" customHeight="1">
      <c r="A137" s="11">
        <v>133</v>
      </c>
      <c r="B137" s="11">
        <v>133</v>
      </c>
      <c r="C137" s="12" t="s">
        <v>4418</v>
      </c>
      <c r="D137" s="12" t="s">
        <v>9225</v>
      </c>
      <c r="E137" s="11" t="s">
        <v>5308</v>
      </c>
      <c r="F137" s="13" t="s">
        <v>9230</v>
      </c>
      <c r="G137" s="13" t="s">
        <v>6933</v>
      </c>
      <c r="H137" s="12" t="s">
        <v>8189</v>
      </c>
      <c r="I137" s="13" t="s">
        <v>8994</v>
      </c>
      <c r="J137" s="13"/>
    </row>
    <row r="138" spans="1:10" ht="69.900000000000006" customHeight="1">
      <c r="A138" s="11">
        <v>134</v>
      </c>
      <c r="B138" s="11">
        <v>134</v>
      </c>
      <c r="C138" s="12" t="s">
        <v>4419</v>
      </c>
      <c r="D138" s="12" t="s">
        <v>9225</v>
      </c>
      <c r="E138" s="11" t="s">
        <v>5309</v>
      </c>
      <c r="F138" s="13" t="s">
        <v>9230</v>
      </c>
      <c r="G138" s="13" t="s">
        <v>6937</v>
      </c>
      <c r="H138" s="12" t="s">
        <v>8190</v>
      </c>
      <c r="I138" s="13" t="s">
        <v>8995</v>
      </c>
      <c r="J138" s="13"/>
    </row>
    <row r="139" spans="1:10" ht="69.900000000000006" customHeight="1">
      <c r="A139" s="11">
        <v>135</v>
      </c>
      <c r="B139" s="11">
        <v>135</v>
      </c>
      <c r="C139" s="12" t="s">
        <v>4425</v>
      </c>
      <c r="D139" s="12" t="s">
        <v>9225</v>
      </c>
      <c r="E139" s="11" t="s">
        <v>5314</v>
      </c>
      <c r="F139" s="13" t="s">
        <v>9230</v>
      </c>
      <c r="G139" s="13" t="s">
        <v>6947</v>
      </c>
      <c r="H139" s="12" t="s">
        <v>8195</v>
      </c>
      <c r="I139" s="13" t="s">
        <v>9000</v>
      </c>
      <c r="J139" s="13"/>
    </row>
    <row r="140" spans="1:10" ht="69.900000000000006" customHeight="1">
      <c r="A140" s="11">
        <v>136</v>
      </c>
      <c r="B140" s="11">
        <v>136</v>
      </c>
      <c r="C140" s="12" t="s">
        <v>4426</v>
      </c>
      <c r="D140" s="12" t="s">
        <v>9225</v>
      </c>
      <c r="E140" s="11" t="s">
        <v>5315</v>
      </c>
      <c r="F140" s="13" t="s">
        <v>9230</v>
      </c>
      <c r="G140" s="13" t="s">
        <v>6948</v>
      </c>
      <c r="H140" s="12" t="s">
        <v>8196</v>
      </c>
      <c r="I140" s="13" t="s">
        <v>9001</v>
      </c>
      <c r="J140" s="13"/>
    </row>
    <row r="141" spans="1:10" ht="69.900000000000006" customHeight="1">
      <c r="A141" s="11">
        <v>137</v>
      </c>
      <c r="B141" s="11">
        <v>137</v>
      </c>
      <c r="C141" s="12" t="s">
        <v>4431</v>
      </c>
      <c r="D141" s="12" t="s">
        <v>9225</v>
      </c>
      <c r="E141" s="11" t="s">
        <v>5317</v>
      </c>
      <c r="F141" s="13" t="s">
        <v>9230</v>
      </c>
      <c r="G141" s="13" t="s">
        <v>6960</v>
      </c>
      <c r="H141" s="12" t="s">
        <v>8199</v>
      </c>
      <c r="I141" s="13" t="s">
        <v>9004</v>
      </c>
      <c r="J141" s="13"/>
    </row>
    <row r="142" spans="1:10" ht="69.900000000000006" customHeight="1">
      <c r="A142" s="11">
        <v>138</v>
      </c>
      <c r="B142" s="11">
        <v>138</v>
      </c>
      <c r="C142" s="12" t="s">
        <v>4433</v>
      </c>
      <c r="D142" s="12" t="s">
        <v>9225</v>
      </c>
      <c r="E142" s="11" t="s">
        <v>5319</v>
      </c>
      <c r="F142" s="13" t="s">
        <v>9230</v>
      </c>
      <c r="G142" s="13" t="s">
        <v>6963</v>
      </c>
      <c r="H142" s="12" t="s">
        <v>8201</v>
      </c>
      <c r="I142" s="13" t="s">
        <v>9005</v>
      </c>
      <c r="J142" s="13"/>
    </row>
    <row r="143" spans="1:10" ht="69.900000000000006" customHeight="1">
      <c r="A143" s="11">
        <v>139</v>
      </c>
      <c r="B143" s="11">
        <v>139</v>
      </c>
      <c r="C143" s="12" t="s">
        <v>4440</v>
      </c>
      <c r="D143" s="12" t="s">
        <v>9225</v>
      </c>
      <c r="E143" s="11" t="s">
        <v>5323</v>
      </c>
      <c r="F143" s="13" t="s">
        <v>9230</v>
      </c>
      <c r="G143" s="13" t="s">
        <v>6971</v>
      </c>
      <c r="H143" s="12" t="s">
        <v>8207</v>
      </c>
      <c r="I143" s="13" t="s">
        <v>9010</v>
      </c>
      <c r="J143" s="13"/>
    </row>
    <row r="144" spans="1:10" ht="69.900000000000006" customHeight="1">
      <c r="A144" s="11">
        <v>140</v>
      </c>
      <c r="B144" s="11">
        <v>140</v>
      </c>
      <c r="C144" s="12" t="s">
        <v>4441</v>
      </c>
      <c r="D144" s="13" t="s">
        <v>9226</v>
      </c>
      <c r="E144" s="11" t="s">
        <v>5324</v>
      </c>
      <c r="F144" s="13" t="s">
        <v>9230</v>
      </c>
      <c r="G144" s="13" t="s">
        <v>6972</v>
      </c>
      <c r="H144" s="12" t="s">
        <v>8208</v>
      </c>
      <c r="I144" s="13" t="s">
        <v>9011</v>
      </c>
      <c r="J144" s="13"/>
    </row>
    <row r="145" spans="1:10" ht="69.900000000000006" customHeight="1">
      <c r="A145" s="11">
        <v>141</v>
      </c>
      <c r="B145" s="11">
        <v>141</v>
      </c>
      <c r="C145" s="12" t="s">
        <v>4444</v>
      </c>
      <c r="D145" s="13" t="s">
        <v>9226</v>
      </c>
      <c r="E145" s="11" t="s">
        <v>87</v>
      </c>
      <c r="F145" s="13" t="s">
        <v>9230</v>
      </c>
      <c r="G145" s="13" t="s">
        <v>6977</v>
      </c>
      <c r="H145" s="12" t="s">
        <v>8210</v>
      </c>
      <c r="I145" s="13" t="s">
        <v>9013</v>
      </c>
      <c r="J145" s="13"/>
    </row>
    <row r="146" spans="1:10" ht="69.900000000000006" customHeight="1">
      <c r="A146" s="11">
        <v>142</v>
      </c>
      <c r="B146" s="11">
        <v>142</v>
      </c>
      <c r="C146" s="12" t="s">
        <v>4448</v>
      </c>
      <c r="D146" s="12" t="s">
        <v>9225</v>
      </c>
      <c r="E146" s="11" t="s">
        <v>1309</v>
      </c>
      <c r="F146" s="13" t="s">
        <v>9230</v>
      </c>
      <c r="G146" s="13" t="s">
        <v>6985</v>
      </c>
      <c r="H146" s="12" t="s">
        <v>8211</v>
      </c>
      <c r="I146" s="13" t="s">
        <v>9014</v>
      </c>
      <c r="J146" s="13"/>
    </row>
    <row r="147" spans="1:10" ht="69.900000000000006" customHeight="1">
      <c r="A147" s="11">
        <v>143</v>
      </c>
      <c r="B147" s="11">
        <v>143</v>
      </c>
      <c r="C147" s="12" t="s">
        <v>4450</v>
      </c>
      <c r="D147" s="12" t="s">
        <v>9225</v>
      </c>
      <c r="E147" s="11" t="s">
        <v>5325</v>
      </c>
      <c r="F147" s="13" t="s">
        <v>9230</v>
      </c>
      <c r="G147" s="13" t="s">
        <v>6987</v>
      </c>
      <c r="H147" s="12" t="s">
        <v>8213</v>
      </c>
      <c r="I147" s="13" t="s">
        <v>9259</v>
      </c>
      <c r="J147" s="13"/>
    </row>
    <row r="148" spans="1:10" ht="69.900000000000006" customHeight="1">
      <c r="A148" s="11">
        <v>144</v>
      </c>
      <c r="B148" s="11">
        <v>144</v>
      </c>
      <c r="C148" s="12" t="s">
        <v>4451</v>
      </c>
      <c r="D148" s="12" t="s">
        <v>9225</v>
      </c>
      <c r="E148" s="11" t="s">
        <v>5326</v>
      </c>
      <c r="F148" s="13" t="s">
        <v>9230</v>
      </c>
      <c r="G148" s="13" t="s">
        <v>6988</v>
      </c>
      <c r="H148" s="12" t="s">
        <v>8214</v>
      </c>
      <c r="I148" s="13" t="s">
        <v>9260</v>
      </c>
      <c r="J148" s="13"/>
    </row>
    <row r="149" spans="1:10" ht="69.900000000000006" customHeight="1">
      <c r="A149" s="11">
        <v>145</v>
      </c>
      <c r="B149" s="11">
        <v>145</v>
      </c>
      <c r="C149" s="12" t="s">
        <v>4454</v>
      </c>
      <c r="D149" s="13" t="s">
        <v>9226</v>
      </c>
      <c r="E149" s="11" t="s">
        <v>5329</v>
      </c>
      <c r="F149" s="13" t="s">
        <v>9230</v>
      </c>
      <c r="G149" s="13" t="s">
        <v>6993</v>
      </c>
      <c r="H149" s="12" t="s">
        <v>8217</v>
      </c>
      <c r="I149" s="13" t="s">
        <v>9017</v>
      </c>
      <c r="J149" s="13"/>
    </row>
    <row r="150" spans="1:10" ht="69.900000000000006" customHeight="1">
      <c r="A150" s="11">
        <v>146</v>
      </c>
      <c r="B150" s="11">
        <v>146</v>
      </c>
      <c r="C150" s="12" t="s">
        <v>4456</v>
      </c>
      <c r="D150" s="12" t="s">
        <v>9225</v>
      </c>
      <c r="E150" s="11" t="s">
        <v>4942</v>
      </c>
      <c r="F150" s="13" t="s">
        <v>9230</v>
      </c>
      <c r="G150" s="13" t="s">
        <v>7003</v>
      </c>
      <c r="H150" s="12" t="s">
        <v>8219</v>
      </c>
      <c r="I150" s="13" t="s">
        <v>9019</v>
      </c>
      <c r="J150" s="13"/>
    </row>
    <row r="151" spans="1:10" ht="69.900000000000006" customHeight="1">
      <c r="A151" s="11">
        <v>147</v>
      </c>
      <c r="B151" s="11">
        <v>147</v>
      </c>
      <c r="C151" s="12" t="s">
        <v>4461</v>
      </c>
      <c r="D151" s="12" t="s">
        <v>9225</v>
      </c>
      <c r="E151" s="11" t="s">
        <v>5333</v>
      </c>
      <c r="F151" s="13" t="s">
        <v>9230</v>
      </c>
      <c r="G151" s="13" t="s">
        <v>7010</v>
      </c>
      <c r="H151" s="12" t="s">
        <v>8222</v>
      </c>
      <c r="I151" s="13" t="s">
        <v>9022</v>
      </c>
      <c r="J151" s="13"/>
    </row>
    <row r="152" spans="1:10" ht="69.900000000000006" customHeight="1">
      <c r="A152" s="11">
        <v>148</v>
      </c>
      <c r="B152" s="11">
        <v>148</v>
      </c>
      <c r="C152" s="12" t="s">
        <v>4462</v>
      </c>
      <c r="D152" s="12" t="s">
        <v>9225</v>
      </c>
      <c r="E152" s="11" t="s">
        <v>5334</v>
      </c>
      <c r="F152" s="13" t="s">
        <v>9230</v>
      </c>
      <c r="G152" s="13" t="s">
        <v>7011</v>
      </c>
      <c r="H152" s="12" t="s">
        <v>8223</v>
      </c>
      <c r="I152" s="13" t="s">
        <v>9023</v>
      </c>
      <c r="J152" s="13"/>
    </row>
    <row r="153" spans="1:10" ht="69.900000000000006" customHeight="1">
      <c r="A153" s="11">
        <v>149</v>
      </c>
      <c r="B153" s="11">
        <v>149</v>
      </c>
      <c r="C153" s="12" t="s">
        <v>4464</v>
      </c>
      <c r="D153" s="12" t="s">
        <v>9225</v>
      </c>
      <c r="E153" s="11" t="s">
        <v>5335</v>
      </c>
      <c r="F153" s="13" t="s">
        <v>9230</v>
      </c>
      <c r="G153" s="13" t="s">
        <v>7013</v>
      </c>
      <c r="H153" s="12" t="s">
        <v>8225</v>
      </c>
      <c r="I153" s="13" t="s">
        <v>9024</v>
      </c>
      <c r="J153" s="13"/>
    </row>
    <row r="154" spans="1:10" ht="69.900000000000006" customHeight="1">
      <c r="A154" s="11">
        <v>150</v>
      </c>
      <c r="B154" s="11">
        <v>150</v>
      </c>
      <c r="C154" s="12" t="s">
        <v>4466</v>
      </c>
      <c r="D154" s="13" t="s">
        <v>9226</v>
      </c>
      <c r="E154" s="11" t="s">
        <v>5337</v>
      </c>
      <c r="F154" s="13" t="s">
        <v>9230</v>
      </c>
      <c r="G154" s="13" t="s">
        <v>7018</v>
      </c>
      <c r="H154" s="12" t="s">
        <v>8227</v>
      </c>
      <c r="I154" s="13" t="s">
        <v>9027</v>
      </c>
      <c r="J154" s="13"/>
    </row>
    <row r="155" spans="1:10" ht="69.900000000000006" customHeight="1">
      <c r="A155" s="11">
        <v>151</v>
      </c>
      <c r="B155" s="11">
        <v>151</v>
      </c>
      <c r="C155" s="12" t="s">
        <v>4468</v>
      </c>
      <c r="D155" s="12" t="s">
        <v>9225</v>
      </c>
      <c r="E155" s="11" t="s">
        <v>5338</v>
      </c>
      <c r="F155" s="13" t="s">
        <v>9230</v>
      </c>
      <c r="G155" s="13" t="s">
        <v>7024</v>
      </c>
      <c r="H155" s="12" t="s">
        <v>8228</v>
      </c>
      <c r="I155" s="14" t="s">
        <v>9630</v>
      </c>
      <c r="J155" s="13"/>
    </row>
    <row r="156" spans="1:10" ht="69.900000000000006" customHeight="1">
      <c r="A156" s="11">
        <v>152</v>
      </c>
      <c r="B156" s="11">
        <v>152</v>
      </c>
      <c r="C156" s="12" t="s">
        <v>4473</v>
      </c>
      <c r="D156" s="12" t="s">
        <v>9225</v>
      </c>
      <c r="E156" s="11" t="s">
        <v>5342</v>
      </c>
      <c r="F156" s="13" t="s">
        <v>9230</v>
      </c>
      <c r="G156" s="13" t="s">
        <v>7034</v>
      </c>
      <c r="H156" s="12" t="s">
        <v>8233</v>
      </c>
      <c r="I156" s="13" t="s">
        <v>9261</v>
      </c>
      <c r="J156" s="13"/>
    </row>
    <row r="157" spans="1:10" ht="69.900000000000006" customHeight="1">
      <c r="A157" s="11">
        <v>153</v>
      </c>
      <c r="B157" s="11">
        <v>153</v>
      </c>
      <c r="C157" s="12" t="s">
        <v>4474</v>
      </c>
      <c r="D157" s="12" t="s">
        <v>9225</v>
      </c>
      <c r="E157" s="11" t="s">
        <v>5174</v>
      </c>
      <c r="F157" s="13" t="s">
        <v>9230</v>
      </c>
      <c r="G157" s="13" t="s">
        <v>7035</v>
      </c>
      <c r="H157" s="12" t="s">
        <v>8234</v>
      </c>
      <c r="I157" s="13" t="s">
        <v>9032</v>
      </c>
      <c r="J157" s="13"/>
    </row>
    <row r="158" spans="1:10" ht="69.900000000000006" customHeight="1">
      <c r="A158" s="11">
        <v>154</v>
      </c>
      <c r="B158" s="11">
        <v>154</v>
      </c>
      <c r="C158" s="12" t="s">
        <v>4475</v>
      </c>
      <c r="D158" s="12" t="s">
        <v>9225</v>
      </c>
      <c r="E158" s="11" t="s">
        <v>5343</v>
      </c>
      <c r="F158" s="13" t="s">
        <v>9230</v>
      </c>
      <c r="G158" s="13" t="s">
        <v>7036</v>
      </c>
      <c r="H158" s="12" t="s">
        <v>8235</v>
      </c>
      <c r="I158" s="13" t="s">
        <v>9033</v>
      </c>
      <c r="J158" s="13"/>
    </row>
    <row r="159" spans="1:10" ht="69.900000000000006" customHeight="1">
      <c r="A159" s="11">
        <v>155</v>
      </c>
      <c r="B159" s="11">
        <v>155</v>
      </c>
      <c r="C159" s="12" t="s">
        <v>4477</v>
      </c>
      <c r="D159" s="12" t="s">
        <v>9225</v>
      </c>
      <c r="E159" s="11" t="s">
        <v>5344</v>
      </c>
      <c r="F159" s="13" t="s">
        <v>9230</v>
      </c>
      <c r="G159" s="13" t="s">
        <v>7043</v>
      </c>
      <c r="H159" s="12" t="s">
        <v>8237</v>
      </c>
      <c r="I159" s="13" t="s">
        <v>9034</v>
      </c>
      <c r="J159" s="13"/>
    </row>
    <row r="160" spans="1:10" ht="69.900000000000006" customHeight="1">
      <c r="A160" s="11">
        <v>156</v>
      </c>
      <c r="B160" s="11">
        <v>156</v>
      </c>
      <c r="C160" s="12" t="s">
        <v>4478</v>
      </c>
      <c r="D160" s="12" t="s">
        <v>9225</v>
      </c>
      <c r="E160" s="11" t="s">
        <v>5345</v>
      </c>
      <c r="F160" s="13" t="s">
        <v>9230</v>
      </c>
      <c r="G160" s="13" t="s">
        <v>7044</v>
      </c>
      <c r="H160" s="12" t="s">
        <v>8238</v>
      </c>
      <c r="I160" s="13" t="s">
        <v>9035</v>
      </c>
      <c r="J160" s="13"/>
    </row>
    <row r="161" spans="1:10" ht="69.900000000000006" customHeight="1">
      <c r="A161" s="11">
        <v>157</v>
      </c>
      <c r="B161" s="11">
        <v>157</v>
      </c>
      <c r="C161" s="12" t="s">
        <v>4480</v>
      </c>
      <c r="D161" s="12" t="s">
        <v>9225</v>
      </c>
      <c r="E161" s="11" t="s">
        <v>5347</v>
      </c>
      <c r="F161" s="13" t="s">
        <v>9230</v>
      </c>
      <c r="G161" s="13" t="s">
        <v>7049</v>
      </c>
      <c r="H161" s="12" t="s">
        <v>8239</v>
      </c>
      <c r="I161" s="13" t="s">
        <v>9036</v>
      </c>
      <c r="J161" s="13"/>
    </row>
    <row r="162" spans="1:10" ht="69.900000000000006" customHeight="1">
      <c r="A162" s="11">
        <v>158</v>
      </c>
      <c r="B162" s="11">
        <v>158</v>
      </c>
      <c r="C162" s="12" t="s">
        <v>4481</v>
      </c>
      <c r="D162" s="12" t="s">
        <v>9225</v>
      </c>
      <c r="E162" s="11" t="s">
        <v>5348</v>
      </c>
      <c r="F162" s="13" t="s">
        <v>9230</v>
      </c>
      <c r="G162" s="13" t="s">
        <v>7050</v>
      </c>
      <c r="H162" s="12" t="s">
        <v>8240</v>
      </c>
      <c r="I162" s="13" t="s">
        <v>9037</v>
      </c>
      <c r="J162" s="13"/>
    </row>
    <row r="163" spans="1:10" ht="69.900000000000006" customHeight="1">
      <c r="A163" s="11">
        <v>159</v>
      </c>
      <c r="B163" s="11">
        <v>159</v>
      </c>
      <c r="C163" s="12" t="s">
        <v>4403</v>
      </c>
      <c r="D163" s="12" t="s">
        <v>9225</v>
      </c>
      <c r="E163" s="11" t="s">
        <v>5299</v>
      </c>
      <c r="F163" s="13" t="s">
        <v>9230</v>
      </c>
      <c r="G163" s="13" t="s">
        <v>6909</v>
      </c>
      <c r="H163" s="12" t="s">
        <v>8175</v>
      </c>
      <c r="I163" s="13" t="s">
        <v>8982</v>
      </c>
      <c r="J163" s="13"/>
    </row>
    <row r="164" spans="1:10" ht="69.900000000000006" customHeight="1">
      <c r="A164" s="11">
        <v>160</v>
      </c>
      <c r="B164" s="11">
        <v>160</v>
      </c>
      <c r="C164" s="12" t="s">
        <v>4421</v>
      </c>
      <c r="D164" s="13" t="s">
        <v>9226</v>
      </c>
      <c r="E164" s="11" t="s">
        <v>5310</v>
      </c>
      <c r="F164" s="13" t="s">
        <v>9230</v>
      </c>
      <c r="G164" s="13" t="s">
        <v>6941</v>
      </c>
      <c r="H164" s="12" t="s">
        <v>8191</v>
      </c>
      <c r="I164" s="13" t="s">
        <v>8996</v>
      </c>
      <c r="J164" s="13"/>
    </row>
    <row r="165" spans="1:10" ht="69.900000000000006" customHeight="1">
      <c r="A165" s="11">
        <v>161</v>
      </c>
      <c r="B165" s="11">
        <v>162</v>
      </c>
      <c r="C165" s="12" t="s">
        <v>4455</v>
      </c>
      <c r="D165" s="12" t="s">
        <v>9225</v>
      </c>
      <c r="E165" s="11" t="s">
        <v>5330</v>
      </c>
      <c r="F165" s="13" t="s">
        <v>9230</v>
      </c>
      <c r="G165" s="13" t="s">
        <v>6997</v>
      </c>
      <c r="H165" s="12" t="s">
        <v>8218</v>
      </c>
      <c r="I165" s="13" t="s">
        <v>9018</v>
      </c>
      <c r="J165" s="13"/>
    </row>
    <row r="166" spans="1:10" ht="69.900000000000006" customHeight="1">
      <c r="A166" s="11">
        <v>162</v>
      </c>
      <c r="B166" s="11">
        <v>163</v>
      </c>
      <c r="C166" s="12" t="s">
        <v>4457</v>
      </c>
      <c r="D166" s="13" t="s">
        <v>9226</v>
      </c>
      <c r="E166" s="11" t="s">
        <v>5331</v>
      </c>
      <c r="F166" s="13" t="s">
        <v>9230</v>
      </c>
      <c r="G166" s="13" t="s">
        <v>7004</v>
      </c>
      <c r="H166" s="12" t="s">
        <v>8220</v>
      </c>
      <c r="I166" s="13" t="s">
        <v>9020</v>
      </c>
      <c r="J166" s="13"/>
    </row>
    <row r="167" spans="1:10" ht="69.900000000000006" customHeight="1">
      <c r="A167" s="11">
        <v>163</v>
      </c>
      <c r="B167" s="11">
        <v>165</v>
      </c>
      <c r="C167" s="12" t="s">
        <v>4420</v>
      </c>
      <c r="D167" s="12" t="s">
        <v>9225</v>
      </c>
      <c r="E167" s="11" t="s">
        <v>156</v>
      </c>
      <c r="F167" s="13" t="s">
        <v>9228</v>
      </c>
      <c r="G167" s="13" t="s">
        <v>6938</v>
      </c>
      <c r="H167" s="12" t="s">
        <v>1997</v>
      </c>
      <c r="I167" s="13" t="s">
        <v>1998</v>
      </c>
      <c r="J167" s="13"/>
    </row>
    <row r="168" spans="1:10" ht="69.900000000000006" customHeight="1">
      <c r="A168" s="11">
        <v>164</v>
      </c>
      <c r="B168" s="11">
        <v>166</v>
      </c>
      <c r="C168" s="12" t="s">
        <v>41</v>
      </c>
      <c r="D168" s="12" t="s">
        <v>9225</v>
      </c>
      <c r="E168" s="11" t="s">
        <v>42</v>
      </c>
      <c r="F168" s="13" t="s">
        <v>9228</v>
      </c>
      <c r="G168" s="13" t="s">
        <v>6951</v>
      </c>
      <c r="H168" s="12" t="s">
        <v>1881</v>
      </c>
      <c r="I168" s="13" t="s">
        <v>1882</v>
      </c>
      <c r="J168" s="13"/>
    </row>
    <row r="169" spans="1:10" ht="69.900000000000006" customHeight="1">
      <c r="A169" s="11">
        <v>165</v>
      </c>
      <c r="B169" s="11">
        <v>167</v>
      </c>
      <c r="C169" s="12" t="s">
        <v>21</v>
      </c>
      <c r="D169" s="12" t="s">
        <v>9225</v>
      </c>
      <c r="E169" s="11" t="s">
        <v>22</v>
      </c>
      <c r="F169" s="13" t="s">
        <v>9228</v>
      </c>
      <c r="G169" s="13" t="s">
        <v>6958</v>
      </c>
      <c r="H169" s="12" t="s">
        <v>1862</v>
      </c>
      <c r="I169" s="13" t="s">
        <v>9262</v>
      </c>
      <c r="J169" s="13"/>
    </row>
    <row r="170" spans="1:10" ht="69.900000000000006" customHeight="1">
      <c r="A170" s="11">
        <v>166</v>
      </c>
      <c r="B170" s="11">
        <v>168</v>
      </c>
      <c r="C170" s="12" t="s">
        <v>54</v>
      </c>
      <c r="D170" s="12" t="s">
        <v>9225</v>
      </c>
      <c r="E170" s="11" t="s">
        <v>55</v>
      </c>
      <c r="F170" s="13" t="s">
        <v>9228</v>
      </c>
      <c r="G170" s="13" t="s">
        <v>6959</v>
      </c>
      <c r="H170" s="12" t="s">
        <v>1894</v>
      </c>
      <c r="I170" s="13" t="s">
        <v>1895</v>
      </c>
      <c r="J170" s="13"/>
    </row>
    <row r="171" spans="1:10" ht="69.900000000000006" customHeight="1">
      <c r="A171" s="11">
        <v>167</v>
      </c>
      <c r="B171" s="11">
        <v>169</v>
      </c>
      <c r="C171" s="12" t="s">
        <v>147</v>
      </c>
      <c r="D171" s="12" t="s">
        <v>9225</v>
      </c>
      <c r="E171" s="11" t="s">
        <v>148</v>
      </c>
      <c r="F171" s="13" t="s">
        <v>9228</v>
      </c>
      <c r="G171" s="13" t="s">
        <v>6961</v>
      </c>
      <c r="H171" s="12">
        <v>190538417</v>
      </c>
      <c r="I171" s="14" t="s">
        <v>9631</v>
      </c>
      <c r="J171" s="13"/>
    </row>
    <row r="172" spans="1:10" ht="69.900000000000006" customHeight="1">
      <c r="A172" s="11">
        <v>168</v>
      </c>
      <c r="B172" s="11">
        <v>170</v>
      </c>
      <c r="C172" s="12" t="s">
        <v>149</v>
      </c>
      <c r="D172" s="13" t="s">
        <v>9226</v>
      </c>
      <c r="E172" s="11" t="s">
        <v>150</v>
      </c>
      <c r="F172" s="13" t="s">
        <v>9228</v>
      </c>
      <c r="G172" s="13" t="s">
        <v>6996</v>
      </c>
      <c r="H172" s="12">
        <v>190834099</v>
      </c>
      <c r="I172" s="13" t="s">
        <v>1990</v>
      </c>
      <c r="J172" s="13"/>
    </row>
    <row r="173" spans="1:10" ht="69.900000000000006" customHeight="1">
      <c r="A173" s="11">
        <v>169</v>
      </c>
      <c r="B173" s="11">
        <v>171</v>
      </c>
      <c r="C173" s="12" t="s">
        <v>4463</v>
      </c>
      <c r="D173" s="13" t="s">
        <v>9226</v>
      </c>
      <c r="E173" s="11" t="s">
        <v>5069</v>
      </c>
      <c r="F173" s="13" t="s">
        <v>9228</v>
      </c>
      <c r="G173" s="13" t="s">
        <v>7012</v>
      </c>
      <c r="H173" s="12" t="s">
        <v>8224</v>
      </c>
      <c r="I173" s="13" t="s">
        <v>9263</v>
      </c>
      <c r="J173" s="13"/>
    </row>
    <row r="174" spans="1:10" ht="69.900000000000006" customHeight="1">
      <c r="A174" s="11">
        <v>170</v>
      </c>
      <c r="B174" s="11">
        <v>172</v>
      </c>
      <c r="C174" s="12" t="s">
        <v>43</v>
      </c>
      <c r="D174" s="12" t="s">
        <v>9225</v>
      </c>
      <c r="E174" s="11" t="s">
        <v>44</v>
      </c>
      <c r="F174" s="13" t="s">
        <v>9228</v>
      </c>
      <c r="G174" s="13" t="s">
        <v>7015</v>
      </c>
      <c r="H174" s="12" t="s">
        <v>1883</v>
      </c>
      <c r="I174" s="13" t="s">
        <v>1884</v>
      </c>
      <c r="J174" s="13"/>
    </row>
    <row r="175" spans="1:10" ht="69.900000000000006" customHeight="1">
      <c r="A175" s="11">
        <v>171</v>
      </c>
      <c r="B175" s="11">
        <v>173</v>
      </c>
      <c r="C175" s="12" t="s">
        <v>4484</v>
      </c>
      <c r="D175" s="12" t="s">
        <v>9225</v>
      </c>
      <c r="E175" s="11" t="s">
        <v>151</v>
      </c>
      <c r="F175" s="13" t="s">
        <v>9228</v>
      </c>
      <c r="G175" s="13" t="s">
        <v>7059</v>
      </c>
      <c r="H175" s="12" t="s">
        <v>1991</v>
      </c>
      <c r="I175" s="13" t="s">
        <v>1992</v>
      </c>
      <c r="J175" s="13"/>
    </row>
    <row r="176" spans="1:10" ht="69.900000000000006" customHeight="1">
      <c r="A176" s="11">
        <v>172</v>
      </c>
      <c r="B176" s="11">
        <v>174</v>
      </c>
      <c r="C176" s="12" t="s">
        <v>157</v>
      </c>
      <c r="D176" s="12" t="s">
        <v>9225</v>
      </c>
      <c r="E176" s="11" t="s">
        <v>158</v>
      </c>
      <c r="F176" s="13" t="s">
        <v>9227</v>
      </c>
      <c r="G176" s="13" t="s">
        <v>7065</v>
      </c>
      <c r="H176" s="12" t="s">
        <v>1999</v>
      </c>
      <c r="I176" s="13" t="s">
        <v>2000</v>
      </c>
      <c r="J176" s="13"/>
    </row>
    <row r="177" spans="1:10" ht="69.900000000000006" customHeight="1">
      <c r="A177" s="11">
        <v>173</v>
      </c>
      <c r="B177" s="11">
        <v>175</v>
      </c>
      <c r="C177" s="12" t="s">
        <v>190</v>
      </c>
      <c r="D177" s="12" t="s">
        <v>9225</v>
      </c>
      <c r="E177" s="11" t="s">
        <v>191</v>
      </c>
      <c r="F177" s="13" t="s">
        <v>9227</v>
      </c>
      <c r="G177" s="13" t="s">
        <v>7066</v>
      </c>
      <c r="H177" s="12" t="s">
        <v>2028</v>
      </c>
      <c r="I177" s="13" t="s">
        <v>2029</v>
      </c>
      <c r="J177" s="13"/>
    </row>
    <row r="178" spans="1:10" ht="69.900000000000006" customHeight="1">
      <c r="A178" s="11">
        <v>174</v>
      </c>
      <c r="B178" s="11">
        <v>176</v>
      </c>
      <c r="C178" s="12" t="s">
        <v>418</v>
      </c>
      <c r="D178" s="12" t="s">
        <v>9225</v>
      </c>
      <c r="E178" s="11" t="s">
        <v>419</v>
      </c>
      <c r="F178" s="13" t="s">
        <v>9227</v>
      </c>
      <c r="G178" s="13" t="s">
        <v>7089</v>
      </c>
      <c r="H178" s="12" t="s">
        <v>2255</v>
      </c>
      <c r="I178" s="13" t="s">
        <v>2256</v>
      </c>
      <c r="J178" s="13"/>
    </row>
    <row r="179" spans="1:10" ht="69.900000000000006" customHeight="1">
      <c r="A179" s="11">
        <v>175</v>
      </c>
      <c r="B179" s="11">
        <v>177</v>
      </c>
      <c r="C179" s="12" t="s">
        <v>183</v>
      </c>
      <c r="D179" s="12" t="s">
        <v>9225</v>
      </c>
      <c r="E179" s="11" t="s">
        <v>184</v>
      </c>
      <c r="F179" s="13" t="s">
        <v>9227</v>
      </c>
      <c r="G179" s="13" t="s">
        <v>7145</v>
      </c>
      <c r="H179" s="12">
        <v>170760193</v>
      </c>
      <c r="I179" s="13" t="s">
        <v>2022</v>
      </c>
      <c r="J179" s="13"/>
    </row>
    <row r="180" spans="1:10" ht="69.900000000000006" customHeight="1">
      <c r="A180" s="11">
        <v>176</v>
      </c>
      <c r="B180" s="11">
        <v>178</v>
      </c>
      <c r="C180" s="12" t="s">
        <v>185</v>
      </c>
      <c r="D180" s="12" t="s">
        <v>9225</v>
      </c>
      <c r="E180" s="11" t="s">
        <v>186</v>
      </c>
      <c r="F180" s="13" t="s">
        <v>9227</v>
      </c>
      <c r="G180" s="13" t="s">
        <v>7158</v>
      </c>
      <c r="H180" s="12" t="s">
        <v>2023</v>
      </c>
      <c r="I180" s="13" t="s">
        <v>2024</v>
      </c>
      <c r="J180" s="13"/>
    </row>
    <row r="181" spans="1:10" ht="69.900000000000006" customHeight="1">
      <c r="A181" s="11">
        <v>177</v>
      </c>
      <c r="B181" s="11">
        <v>179</v>
      </c>
      <c r="C181" s="12" t="s">
        <v>170</v>
      </c>
      <c r="D181" s="12" t="s">
        <v>9225</v>
      </c>
      <c r="E181" s="11" t="s">
        <v>171</v>
      </c>
      <c r="F181" s="13" t="s">
        <v>9227</v>
      </c>
      <c r="G181" s="13" t="s">
        <v>7169</v>
      </c>
      <c r="H181" s="12" t="s">
        <v>2010</v>
      </c>
      <c r="I181" s="13" t="s">
        <v>2011</v>
      </c>
      <c r="J181" s="13"/>
    </row>
    <row r="182" spans="1:10" ht="69.900000000000006" customHeight="1">
      <c r="A182" s="11">
        <v>178</v>
      </c>
      <c r="B182" s="11">
        <v>180</v>
      </c>
      <c r="C182" s="12" t="s">
        <v>188</v>
      </c>
      <c r="D182" s="12" t="s">
        <v>9225</v>
      </c>
      <c r="E182" s="11" t="s">
        <v>189</v>
      </c>
      <c r="F182" s="13" t="s">
        <v>9227</v>
      </c>
      <c r="G182" s="13" t="s">
        <v>7172</v>
      </c>
      <c r="H182" s="12" t="s">
        <v>2026</v>
      </c>
      <c r="I182" s="13" t="s">
        <v>2027</v>
      </c>
      <c r="J182" s="13"/>
    </row>
    <row r="183" spans="1:10" ht="69.900000000000006" customHeight="1">
      <c r="A183" s="11">
        <v>179</v>
      </c>
      <c r="B183" s="11">
        <v>181</v>
      </c>
      <c r="C183" s="12" t="s">
        <v>192</v>
      </c>
      <c r="D183" s="13" t="s">
        <v>9226</v>
      </c>
      <c r="E183" s="11" t="s">
        <v>193</v>
      </c>
      <c r="F183" s="13" t="s">
        <v>9227</v>
      </c>
      <c r="G183" s="13" t="s">
        <v>7173</v>
      </c>
      <c r="H183" s="12" t="s">
        <v>2030</v>
      </c>
      <c r="I183" s="13" t="s">
        <v>2031</v>
      </c>
      <c r="J183" s="13"/>
    </row>
    <row r="184" spans="1:10" ht="69.900000000000006" customHeight="1">
      <c r="A184" s="11">
        <v>180</v>
      </c>
      <c r="B184" s="11">
        <v>182</v>
      </c>
      <c r="C184" s="12" t="s">
        <v>187</v>
      </c>
      <c r="D184" s="12" t="s">
        <v>9225</v>
      </c>
      <c r="E184" s="11" t="s">
        <v>20</v>
      </c>
      <c r="F184" s="13" t="s">
        <v>9227</v>
      </c>
      <c r="G184" s="13" t="s">
        <v>7281</v>
      </c>
      <c r="H184" s="12" t="s">
        <v>2025</v>
      </c>
      <c r="I184" s="13" t="s">
        <v>9264</v>
      </c>
      <c r="J184" s="13"/>
    </row>
    <row r="185" spans="1:10" ht="69.900000000000006" customHeight="1">
      <c r="A185" s="11">
        <v>181</v>
      </c>
      <c r="B185" s="11">
        <v>183</v>
      </c>
      <c r="C185" s="12" t="s">
        <v>168</v>
      </c>
      <c r="D185" s="12" t="s">
        <v>9225</v>
      </c>
      <c r="E185" s="11" t="s">
        <v>169</v>
      </c>
      <c r="F185" s="13" t="s">
        <v>9227</v>
      </c>
      <c r="G185" s="13" t="s">
        <v>7288</v>
      </c>
      <c r="H185" s="12" t="s">
        <v>2008</v>
      </c>
      <c r="I185" s="13" t="s">
        <v>2009</v>
      </c>
      <c r="J185" s="13"/>
    </row>
    <row r="186" spans="1:10" ht="69.900000000000006" customHeight="1">
      <c r="A186" s="11">
        <v>182</v>
      </c>
      <c r="B186" s="11">
        <v>184</v>
      </c>
      <c r="C186" s="12" t="s">
        <v>165</v>
      </c>
      <c r="D186" s="12" t="s">
        <v>9225</v>
      </c>
      <c r="E186" s="11" t="s">
        <v>166</v>
      </c>
      <c r="F186" s="13" t="s">
        <v>9227</v>
      </c>
      <c r="G186" s="13" t="s">
        <v>7292</v>
      </c>
      <c r="H186" s="12" t="s">
        <v>2006</v>
      </c>
      <c r="I186" s="13" t="s">
        <v>2007</v>
      </c>
      <c r="J186" s="13"/>
    </row>
    <row r="187" spans="1:10" ht="69.900000000000006" customHeight="1">
      <c r="A187" s="11">
        <v>183</v>
      </c>
      <c r="B187" s="11">
        <v>185</v>
      </c>
      <c r="C187" s="12" t="s">
        <v>194</v>
      </c>
      <c r="D187" s="12" t="s">
        <v>9225</v>
      </c>
      <c r="E187" s="11" t="s">
        <v>195</v>
      </c>
      <c r="F187" s="13" t="s">
        <v>9227</v>
      </c>
      <c r="G187" s="13" t="s">
        <v>7293</v>
      </c>
      <c r="H187" s="12" t="s">
        <v>2032</v>
      </c>
      <c r="I187" s="13" t="s">
        <v>9265</v>
      </c>
      <c r="J187" s="13"/>
    </row>
    <row r="188" spans="1:10" ht="69.900000000000006" customHeight="1">
      <c r="A188" s="11">
        <v>184</v>
      </c>
      <c r="B188" s="11">
        <v>186</v>
      </c>
      <c r="C188" s="12" t="s">
        <v>398</v>
      </c>
      <c r="D188" s="12" t="s">
        <v>9225</v>
      </c>
      <c r="E188" s="11" t="s">
        <v>399</v>
      </c>
      <c r="F188" s="13" t="s">
        <v>9227</v>
      </c>
      <c r="G188" s="13" t="s">
        <v>7302</v>
      </c>
      <c r="H188" s="12">
        <v>220109858</v>
      </c>
      <c r="I188" s="13" t="s">
        <v>2237</v>
      </c>
      <c r="J188" s="13"/>
    </row>
    <row r="189" spans="1:10" ht="69.900000000000006" customHeight="1">
      <c r="A189" s="11">
        <v>185</v>
      </c>
      <c r="B189" s="11">
        <v>187</v>
      </c>
      <c r="C189" s="12" t="s">
        <v>161</v>
      </c>
      <c r="D189" s="12" t="s">
        <v>9225</v>
      </c>
      <c r="E189" s="11" t="s">
        <v>162</v>
      </c>
      <c r="F189" s="13" t="s">
        <v>9227</v>
      </c>
      <c r="G189" s="13" t="s">
        <v>7328</v>
      </c>
      <c r="H189" s="12" t="s">
        <v>2002</v>
      </c>
      <c r="I189" s="13" t="s">
        <v>2003</v>
      </c>
      <c r="J189" s="13"/>
    </row>
    <row r="190" spans="1:10" ht="69.900000000000006" customHeight="1">
      <c r="A190" s="11">
        <v>186</v>
      </c>
      <c r="B190" s="11">
        <v>188</v>
      </c>
      <c r="C190" s="12" t="s">
        <v>174</v>
      </c>
      <c r="D190" s="12" t="s">
        <v>9225</v>
      </c>
      <c r="E190" s="11" t="s">
        <v>175</v>
      </c>
      <c r="F190" s="13" t="s">
        <v>9227</v>
      </c>
      <c r="G190" s="13" t="s">
        <v>7329</v>
      </c>
      <c r="H190" s="12" t="s">
        <v>2014</v>
      </c>
      <c r="I190" s="13" t="s">
        <v>2015</v>
      </c>
      <c r="J190" s="13"/>
    </row>
    <row r="191" spans="1:10" ht="69.900000000000006" customHeight="1">
      <c r="A191" s="11">
        <v>187</v>
      </c>
      <c r="B191" s="11">
        <v>189</v>
      </c>
      <c r="C191" s="12" t="s">
        <v>181</v>
      </c>
      <c r="D191" s="12" t="s">
        <v>9225</v>
      </c>
      <c r="E191" s="11" t="s">
        <v>182</v>
      </c>
      <c r="F191" s="13" t="s">
        <v>9227</v>
      </c>
      <c r="G191" s="13" t="s">
        <v>7330</v>
      </c>
      <c r="H191" s="12" t="s">
        <v>2020</v>
      </c>
      <c r="I191" s="13" t="s">
        <v>2021</v>
      </c>
      <c r="J191" s="13"/>
    </row>
    <row r="192" spans="1:10" ht="69.900000000000006" customHeight="1">
      <c r="A192" s="11">
        <v>188</v>
      </c>
      <c r="B192" s="11">
        <v>190</v>
      </c>
      <c r="C192" s="12" t="s">
        <v>159</v>
      </c>
      <c r="D192" s="12" t="s">
        <v>9225</v>
      </c>
      <c r="E192" s="11" t="s">
        <v>160</v>
      </c>
      <c r="F192" s="13" t="s">
        <v>9227</v>
      </c>
      <c r="G192" s="13" t="s">
        <v>7393</v>
      </c>
      <c r="H192" s="12" t="s">
        <v>2001</v>
      </c>
      <c r="I192" s="13" t="s">
        <v>9026</v>
      </c>
      <c r="J192" s="13"/>
    </row>
    <row r="193" spans="1:10" ht="69.900000000000006" customHeight="1">
      <c r="A193" s="11">
        <v>189</v>
      </c>
      <c r="B193" s="11">
        <v>191</v>
      </c>
      <c r="C193" s="12" t="s">
        <v>196</v>
      </c>
      <c r="D193" s="12" t="s">
        <v>9225</v>
      </c>
      <c r="E193" s="11" t="s">
        <v>197</v>
      </c>
      <c r="F193" s="13" t="s">
        <v>9227</v>
      </c>
      <c r="G193" s="13" t="s">
        <v>7433</v>
      </c>
      <c r="H193" s="12" t="s">
        <v>2033</v>
      </c>
      <c r="I193" s="13" t="s">
        <v>2034</v>
      </c>
      <c r="J193" s="13"/>
    </row>
    <row r="194" spans="1:10" ht="69.900000000000006" customHeight="1">
      <c r="A194" s="11">
        <v>190</v>
      </c>
      <c r="B194" s="11">
        <v>192</v>
      </c>
      <c r="C194" s="12" t="s">
        <v>172</v>
      </c>
      <c r="D194" s="12" t="s">
        <v>9225</v>
      </c>
      <c r="E194" s="11" t="s">
        <v>173</v>
      </c>
      <c r="F194" s="13" t="s">
        <v>9227</v>
      </c>
      <c r="G194" s="13" t="s">
        <v>7450</v>
      </c>
      <c r="H194" s="12" t="s">
        <v>2012</v>
      </c>
      <c r="I194" s="13" t="s">
        <v>2013</v>
      </c>
      <c r="J194" s="13"/>
    </row>
    <row r="195" spans="1:10" ht="69.900000000000006" customHeight="1">
      <c r="A195" s="11">
        <v>191</v>
      </c>
      <c r="B195" s="11">
        <v>193</v>
      </c>
      <c r="C195" s="12" t="s">
        <v>163</v>
      </c>
      <c r="D195" s="12" t="s">
        <v>9225</v>
      </c>
      <c r="E195" s="11" t="s">
        <v>164</v>
      </c>
      <c r="F195" s="13" t="s">
        <v>9227</v>
      </c>
      <c r="G195" s="13" t="s">
        <v>7456</v>
      </c>
      <c r="H195" s="12" t="s">
        <v>2004</v>
      </c>
      <c r="I195" s="13" t="s">
        <v>2005</v>
      </c>
      <c r="J195" s="13"/>
    </row>
    <row r="196" spans="1:10" ht="69.900000000000006" customHeight="1">
      <c r="A196" s="11">
        <v>192</v>
      </c>
      <c r="B196" s="11">
        <v>194</v>
      </c>
      <c r="C196" s="12" t="s">
        <v>203</v>
      </c>
      <c r="D196" s="12" t="s">
        <v>9225</v>
      </c>
      <c r="E196" s="11" t="s">
        <v>6</v>
      </c>
      <c r="F196" s="13" t="s">
        <v>9228</v>
      </c>
      <c r="G196" s="13" t="s">
        <v>7060</v>
      </c>
      <c r="H196" s="12" t="s">
        <v>2042</v>
      </c>
      <c r="I196" s="13" t="s">
        <v>2043</v>
      </c>
      <c r="J196" s="13"/>
    </row>
    <row r="197" spans="1:10" ht="69.900000000000006" customHeight="1">
      <c r="A197" s="11">
        <v>193</v>
      </c>
      <c r="B197" s="11">
        <v>195</v>
      </c>
      <c r="C197" s="12" t="s">
        <v>207</v>
      </c>
      <c r="D197" s="12" t="s">
        <v>9225</v>
      </c>
      <c r="E197" s="11" t="s">
        <v>208</v>
      </c>
      <c r="F197" s="13" t="s">
        <v>9228</v>
      </c>
      <c r="G197" s="13" t="s">
        <v>7068</v>
      </c>
      <c r="H197" s="12" t="s">
        <v>2046</v>
      </c>
      <c r="I197" s="13" t="s">
        <v>2047</v>
      </c>
      <c r="J197" s="13"/>
    </row>
    <row r="198" spans="1:10" ht="69.900000000000006" customHeight="1">
      <c r="A198" s="11">
        <v>194</v>
      </c>
      <c r="B198" s="11">
        <v>196</v>
      </c>
      <c r="C198" s="12" t="s">
        <v>4504</v>
      </c>
      <c r="D198" s="12" t="s">
        <v>9225</v>
      </c>
      <c r="E198" s="11" t="s">
        <v>903</v>
      </c>
      <c r="F198" s="13" t="s">
        <v>9228</v>
      </c>
      <c r="G198" s="13" t="s">
        <v>7100</v>
      </c>
      <c r="H198" s="12" t="s">
        <v>8251</v>
      </c>
      <c r="I198" s="13" t="s">
        <v>9044</v>
      </c>
      <c r="J198" s="13"/>
    </row>
    <row r="199" spans="1:10" ht="69.900000000000006" customHeight="1">
      <c r="A199" s="11">
        <v>195</v>
      </c>
      <c r="B199" s="11">
        <v>197</v>
      </c>
      <c r="C199" s="12" t="s">
        <v>4513</v>
      </c>
      <c r="D199" s="12" t="s">
        <v>9225</v>
      </c>
      <c r="E199" s="11" t="s">
        <v>5364</v>
      </c>
      <c r="F199" s="13" t="s">
        <v>9228</v>
      </c>
      <c r="G199" s="13" t="s">
        <v>7109</v>
      </c>
      <c r="H199" s="12" t="s">
        <v>8260</v>
      </c>
      <c r="I199" s="13" t="s">
        <v>9049</v>
      </c>
      <c r="J199" s="13"/>
    </row>
    <row r="200" spans="1:10" ht="69.900000000000006" customHeight="1">
      <c r="A200" s="11">
        <v>196</v>
      </c>
      <c r="B200" s="11">
        <v>198</v>
      </c>
      <c r="C200" s="12" t="s">
        <v>4514</v>
      </c>
      <c r="D200" s="12" t="s">
        <v>9225</v>
      </c>
      <c r="E200" s="11" t="s">
        <v>5365</v>
      </c>
      <c r="F200" s="13" t="s">
        <v>9228</v>
      </c>
      <c r="G200" s="13" t="s">
        <v>7110</v>
      </c>
      <c r="H200" s="12" t="s">
        <v>8261</v>
      </c>
      <c r="I200" s="13" t="s">
        <v>9050</v>
      </c>
      <c r="J200" s="13"/>
    </row>
    <row r="201" spans="1:10" ht="69.900000000000006" customHeight="1">
      <c r="A201" s="11">
        <v>197</v>
      </c>
      <c r="B201" s="11">
        <v>199</v>
      </c>
      <c r="C201" s="12" t="s">
        <v>4529</v>
      </c>
      <c r="D201" s="12" t="s">
        <v>9225</v>
      </c>
      <c r="E201" s="11" t="s">
        <v>1391</v>
      </c>
      <c r="F201" s="13" t="s">
        <v>9228</v>
      </c>
      <c r="G201" s="13" t="s">
        <v>7125</v>
      </c>
      <c r="H201" s="12" t="s">
        <v>8276</v>
      </c>
      <c r="I201" s="13" t="s">
        <v>9061</v>
      </c>
      <c r="J201" s="13"/>
    </row>
    <row r="202" spans="1:10" ht="69.900000000000006" customHeight="1">
      <c r="A202" s="11">
        <v>198</v>
      </c>
      <c r="B202" s="11">
        <v>200</v>
      </c>
      <c r="C202" s="12" t="s">
        <v>4530</v>
      </c>
      <c r="D202" s="13" t="s">
        <v>9226</v>
      </c>
      <c r="E202" s="11" t="s">
        <v>5374</v>
      </c>
      <c r="F202" s="13" t="s">
        <v>9228</v>
      </c>
      <c r="G202" s="13" t="s">
        <v>7126</v>
      </c>
      <c r="H202" s="12" t="s">
        <v>8277</v>
      </c>
      <c r="I202" s="13" t="s">
        <v>9062</v>
      </c>
      <c r="J202" s="13"/>
    </row>
    <row r="203" spans="1:10" ht="69.900000000000006" customHeight="1">
      <c r="A203" s="11">
        <v>199</v>
      </c>
      <c r="B203" s="11">
        <v>201</v>
      </c>
      <c r="C203" s="12" t="s">
        <v>217</v>
      </c>
      <c r="D203" s="13" t="s">
        <v>9226</v>
      </c>
      <c r="E203" s="11" t="s">
        <v>218</v>
      </c>
      <c r="F203" s="13" t="s">
        <v>9228</v>
      </c>
      <c r="G203" s="13" t="s">
        <v>7146</v>
      </c>
      <c r="H203" s="12" t="s">
        <v>2056</v>
      </c>
      <c r="I203" s="13" t="s">
        <v>9074</v>
      </c>
      <c r="J203" s="13"/>
    </row>
    <row r="204" spans="1:10" ht="69.900000000000006" customHeight="1">
      <c r="A204" s="11">
        <v>200</v>
      </c>
      <c r="B204" s="11">
        <v>202</v>
      </c>
      <c r="C204" s="12" t="s">
        <v>4561</v>
      </c>
      <c r="D204" s="12" t="s">
        <v>9225</v>
      </c>
      <c r="E204" s="11" t="s">
        <v>5395</v>
      </c>
      <c r="F204" s="13" t="s">
        <v>9228</v>
      </c>
      <c r="G204" s="13" t="s">
        <v>7178</v>
      </c>
      <c r="H204" s="12" t="s">
        <v>8305</v>
      </c>
      <c r="I204" s="13" t="s">
        <v>9084</v>
      </c>
      <c r="J204" s="13"/>
    </row>
    <row r="205" spans="1:10" ht="69.900000000000006" customHeight="1">
      <c r="A205" s="11">
        <v>201</v>
      </c>
      <c r="B205" s="11">
        <v>203</v>
      </c>
      <c r="C205" s="12" t="s">
        <v>4562</v>
      </c>
      <c r="D205" s="12" t="s">
        <v>9225</v>
      </c>
      <c r="E205" s="11" t="s">
        <v>5396</v>
      </c>
      <c r="F205" s="13" t="s">
        <v>9228</v>
      </c>
      <c r="G205" s="13" t="s">
        <v>7179</v>
      </c>
      <c r="H205" s="12" t="s">
        <v>8306</v>
      </c>
      <c r="I205" s="13" t="s">
        <v>9085</v>
      </c>
      <c r="J205" s="13"/>
    </row>
    <row r="206" spans="1:10" ht="69.900000000000006" customHeight="1">
      <c r="A206" s="11">
        <v>202</v>
      </c>
      <c r="B206" s="11">
        <v>204</v>
      </c>
      <c r="C206" s="12" t="s">
        <v>4567</v>
      </c>
      <c r="D206" s="12" t="s">
        <v>9225</v>
      </c>
      <c r="E206" s="11" t="s">
        <v>5401</v>
      </c>
      <c r="F206" s="13" t="s">
        <v>9228</v>
      </c>
      <c r="G206" s="13" t="s">
        <v>7184</v>
      </c>
      <c r="H206" s="12" t="s">
        <v>8311</v>
      </c>
      <c r="I206" s="13" t="s">
        <v>9090</v>
      </c>
      <c r="J206" s="13"/>
    </row>
    <row r="207" spans="1:10" ht="69.900000000000006" customHeight="1">
      <c r="A207" s="11">
        <v>203</v>
      </c>
      <c r="B207" s="11">
        <v>205</v>
      </c>
      <c r="C207" s="12" t="s">
        <v>4568</v>
      </c>
      <c r="D207" s="12" t="s">
        <v>9225</v>
      </c>
      <c r="E207" s="11" t="s">
        <v>5402</v>
      </c>
      <c r="F207" s="13" t="s">
        <v>9228</v>
      </c>
      <c r="G207" s="13" t="s">
        <v>7185</v>
      </c>
      <c r="H207" s="12" t="s">
        <v>8312</v>
      </c>
      <c r="I207" s="13" t="s">
        <v>9091</v>
      </c>
      <c r="J207" s="13"/>
    </row>
    <row r="208" spans="1:10" ht="69.900000000000006" customHeight="1">
      <c r="A208" s="11">
        <v>204</v>
      </c>
      <c r="B208" s="11">
        <v>206</v>
      </c>
      <c r="C208" s="12" t="s">
        <v>4573</v>
      </c>
      <c r="D208" s="12" t="s">
        <v>9225</v>
      </c>
      <c r="E208" s="11" t="s">
        <v>5308</v>
      </c>
      <c r="F208" s="13" t="s">
        <v>9228</v>
      </c>
      <c r="G208" s="13" t="s">
        <v>7190</v>
      </c>
      <c r="H208" s="12" t="s">
        <v>8317</v>
      </c>
      <c r="I208" s="13" t="s">
        <v>9095</v>
      </c>
      <c r="J208" s="13"/>
    </row>
    <row r="209" spans="1:10" ht="69.900000000000006" customHeight="1">
      <c r="A209" s="11">
        <v>205</v>
      </c>
      <c r="B209" s="11">
        <v>207</v>
      </c>
      <c r="C209" s="12" t="s">
        <v>4584</v>
      </c>
      <c r="D209" s="12" t="s">
        <v>9225</v>
      </c>
      <c r="E209" s="11" t="s">
        <v>5412</v>
      </c>
      <c r="F209" s="13" t="s">
        <v>9228</v>
      </c>
      <c r="G209" s="13" t="s">
        <v>7201</v>
      </c>
      <c r="H209" s="12" t="s">
        <v>8327</v>
      </c>
      <c r="I209" s="13" t="s">
        <v>9102</v>
      </c>
      <c r="J209" s="13"/>
    </row>
    <row r="210" spans="1:10" ht="69.900000000000006" customHeight="1">
      <c r="A210" s="11">
        <v>206</v>
      </c>
      <c r="B210" s="11">
        <v>208</v>
      </c>
      <c r="C210" s="12" t="s">
        <v>215</v>
      </c>
      <c r="D210" s="12" t="s">
        <v>9225</v>
      </c>
      <c r="E210" s="11" t="s">
        <v>216</v>
      </c>
      <c r="F210" s="13" t="s">
        <v>9228</v>
      </c>
      <c r="G210" s="13" t="s">
        <v>7241</v>
      </c>
      <c r="H210" s="12" t="s">
        <v>2054</v>
      </c>
      <c r="I210" s="13" t="s">
        <v>2055</v>
      </c>
      <c r="J210" s="13"/>
    </row>
    <row r="211" spans="1:10" ht="69.900000000000006" customHeight="1">
      <c r="A211" s="11">
        <v>207</v>
      </c>
      <c r="B211" s="11">
        <v>209</v>
      </c>
      <c r="C211" s="12" t="s">
        <v>205</v>
      </c>
      <c r="D211" s="12" t="s">
        <v>9225</v>
      </c>
      <c r="E211" s="11" t="s">
        <v>206</v>
      </c>
      <c r="F211" s="13" t="s">
        <v>9228</v>
      </c>
      <c r="G211" s="13" t="s">
        <v>7245</v>
      </c>
      <c r="H211" s="12" t="s">
        <v>2044</v>
      </c>
      <c r="I211" s="13" t="s">
        <v>2045</v>
      </c>
      <c r="J211" s="13"/>
    </row>
    <row r="212" spans="1:10" ht="69.900000000000006" customHeight="1">
      <c r="A212" s="11">
        <v>208</v>
      </c>
      <c r="B212" s="11">
        <v>210</v>
      </c>
      <c r="C212" s="12" t="s">
        <v>209</v>
      </c>
      <c r="D212" s="12" t="s">
        <v>9225</v>
      </c>
      <c r="E212" s="11" t="s">
        <v>210</v>
      </c>
      <c r="F212" s="13" t="s">
        <v>9228</v>
      </c>
      <c r="G212" s="13" t="s">
        <v>7247</v>
      </c>
      <c r="H212" s="12" t="s">
        <v>2048</v>
      </c>
      <c r="I212" s="13" t="s">
        <v>2049</v>
      </c>
      <c r="J212" s="13"/>
    </row>
    <row r="213" spans="1:10" ht="69.900000000000006" customHeight="1">
      <c r="A213" s="11">
        <v>209</v>
      </c>
      <c r="B213" s="11">
        <v>211</v>
      </c>
      <c r="C213" s="12" t="s">
        <v>4621</v>
      </c>
      <c r="D213" s="12" t="s">
        <v>9225</v>
      </c>
      <c r="E213" s="11" t="s">
        <v>5438</v>
      </c>
      <c r="F213" s="13" t="s">
        <v>9228</v>
      </c>
      <c r="G213" s="13" t="s">
        <v>7259</v>
      </c>
      <c r="H213" s="12" t="s">
        <v>8362</v>
      </c>
      <c r="I213" s="13" t="s">
        <v>9122</v>
      </c>
      <c r="J213" s="13"/>
    </row>
    <row r="214" spans="1:10" ht="69.900000000000006" customHeight="1">
      <c r="A214" s="11">
        <v>210</v>
      </c>
      <c r="B214" s="11">
        <v>212</v>
      </c>
      <c r="C214" s="12" t="s">
        <v>4622</v>
      </c>
      <c r="D214" s="12" t="s">
        <v>9225</v>
      </c>
      <c r="E214" s="11" t="s">
        <v>5439</v>
      </c>
      <c r="F214" s="13" t="s">
        <v>9228</v>
      </c>
      <c r="G214" s="13" t="s">
        <v>7260</v>
      </c>
      <c r="H214" s="12" t="s">
        <v>8363</v>
      </c>
      <c r="I214" s="13" t="s">
        <v>9266</v>
      </c>
      <c r="J214" s="13"/>
    </row>
    <row r="215" spans="1:10" ht="69.900000000000006" customHeight="1">
      <c r="A215" s="11">
        <v>211</v>
      </c>
      <c r="B215" s="11">
        <v>213</v>
      </c>
      <c r="C215" s="12" t="s">
        <v>4625</v>
      </c>
      <c r="D215" s="12" t="s">
        <v>9225</v>
      </c>
      <c r="E215" s="11" t="s">
        <v>5442</v>
      </c>
      <c r="F215" s="13" t="s">
        <v>9228</v>
      </c>
      <c r="G215" s="13" t="s">
        <v>7263</v>
      </c>
      <c r="H215" s="12" t="s">
        <v>8366</v>
      </c>
      <c r="I215" s="13" t="s">
        <v>9124</v>
      </c>
      <c r="J215" s="13"/>
    </row>
    <row r="216" spans="1:10" ht="69.900000000000006" customHeight="1">
      <c r="A216" s="11">
        <v>212</v>
      </c>
      <c r="B216" s="11">
        <v>214</v>
      </c>
      <c r="C216" s="12" t="s">
        <v>4626</v>
      </c>
      <c r="D216" s="12" t="s">
        <v>9225</v>
      </c>
      <c r="E216" s="11" t="s">
        <v>1087</v>
      </c>
      <c r="F216" s="13" t="s">
        <v>9228</v>
      </c>
      <c r="G216" s="13" t="s">
        <v>7264</v>
      </c>
      <c r="H216" s="12" t="s">
        <v>8367</v>
      </c>
      <c r="I216" s="13" t="s">
        <v>9125</v>
      </c>
      <c r="J216" s="13"/>
    </row>
    <row r="217" spans="1:10" ht="69.900000000000006" customHeight="1">
      <c r="A217" s="11">
        <v>213</v>
      </c>
      <c r="B217" s="11">
        <v>215</v>
      </c>
      <c r="C217" s="12" t="s">
        <v>201</v>
      </c>
      <c r="D217" s="12" t="s">
        <v>9225</v>
      </c>
      <c r="E217" s="11" t="s">
        <v>202</v>
      </c>
      <c r="F217" s="13" t="s">
        <v>9228</v>
      </c>
      <c r="G217" s="13" t="s">
        <v>7284</v>
      </c>
      <c r="H217" s="12" t="s">
        <v>2040</v>
      </c>
      <c r="I217" s="13" t="s">
        <v>2041</v>
      </c>
      <c r="J217" s="13"/>
    </row>
    <row r="218" spans="1:10" ht="69.900000000000006" customHeight="1">
      <c r="A218" s="11">
        <v>214</v>
      </c>
      <c r="B218" s="11">
        <v>216</v>
      </c>
      <c r="C218" s="12" t="s">
        <v>4649</v>
      </c>
      <c r="D218" s="12" t="s">
        <v>9225</v>
      </c>
      <c r="E218" s="11" t="s">
        <v>5455</v>
      </c>
      <c r="F218" s="13" t="s">
        <v>9228</v>
      </c>
      <c r="G218" s="13" t="s">
        <v>7303</v>
      </c>
      <c r="H218" s="12" t="s">
        <v>8385</v>
      </c>
      <c r="I218" s="13" t="s">
        <v>9138</v>
      </c>
      <c r="J218" s="13"/>
    </row>
    <row r="219" spans="1:10" ht="69.900000000000006" customHeight="1">
      <c r="A219" s="11">
        <v>215</v>
      </c>
      <c r="B219" s="11">
        <v>217</v>
      </c>
      <c r="C219" s="12" t="s">
        <v>4654</v>
      </c>
      <c r="D219" s="12" t="s">
        <v>9225</v>
      </c>
      <c r="E219" s="11" t="s">
        <v>5458</v>
      </c>
      <c r="F219" s="13" t="s">
        <v>9228</v>
      </c>
      <c r="G219" s="13" t="s">
        <v>7308</v>
      </c>
      <c r="H219" s="12" t="s">
        <v>8390</v>
      </c>
      <c r="I219" s="13" t="s">
        <v>9142</v>
      </c>
      <c r="J219" s="13"/>
    </row>
    <row r="220" spans="1:10" ht="69.900000000000006" customHeight="1">
      <c r="A220" s="11">
        <v>216</v>
      </c>
      <c r="B220" s="11">
        <v>218</v>
      </c>
      <c r="C220" s="12" t="s">
        <v>4658</v>
      </c>
      <c r="D220" s="12" t="s">
        <v>9225</v>
      </c>
      <c r="E220" s="11" t="s">
        <v>5461</v>
      </c>
      <c r="F220" s="13" t="s">
        <v>9228</v>
      </c>
      <c r="G220" s="13" t="s">
        <v>7312</v>
      </c>
      <c r="H220" s="12" t="s">
        <v>8394</v>
      </c>
      <c r="I220" s="13" t="s">
        <v>9267</v>
      </c>
      <c r="J220" s="13"/>
    </row>
    <row r="221" spans="1:10" ht="69.900000000000006" customHeight="1">
      <c r="A221" s="11">
        <v>217</v>
      </c>
      <c r="B221" s="11">
        <v>219</v>
      </c>
      <c r="C221" s="12" t="s">
        <v>4660</v>
      </c>
      <c r="D221" s="12" t="s">
        <v>9225</v>
      </c>
      <c r="E221" s="11" t="s">
        <v>5463</v>
      </c>
      <c r="F221" s="13" t="s">
        <v>9228</v>
      </c>
      <c r="G221" s="13" t="s">
        <v>7314</v>
      </c>
      <c r="H221" s="12" t="s">
        <v>8396</v>
      </c>
      <c r="I221" s="13" t="s">
        <v>9147</v>
      </c>
      <c r="J221" s="13"/>
    </row>
    <row r="222" spans="1:10" ht="69.900000000000006" customHeight="1">
      <c r="A222" s="11">
        <v>218</v>
      </c>
      <c r="B222" s="11">
        <v>220</v>
      </c>
      <c r="C222" s="12" t="s">
        <v>4665</v>
      </c>
      <c r="D222" s="13" t="s">
        <v>9226</v>
      </c>
      <c r="E222" s="11" t="s">
        <v>5467</v>
      </c>
      <c r="F222" s="13" t="s">
        <v>9228</v>
      </c>
      <c r="G222" s="13" t="s">
        <v>7319</v>
      </c>
      <c r="H222" s="12" t="s">
        <v>8400</v>
      </c>
      <c r="I222" s="13" t="s">
        <v>9149</v>
      </c>
      <c r="J222" s="13"/>
    </row>
    <row r="223" spans="1:10" ht="69.900000000000006" customHeight="1">
      <c r="A223" s="11">
        <v>219</v>
      </c>
      <c r="B223" s="11">
        <v>221</v>
      </c>
      <c r="C223" s="12" t="s">
        <v>213</v>
      </c>
      <c r="D223" s="12" t="s">
        <v>9225</v>
      </c>
      <c r="E223" s="11" t="s">
        <v>214</v>
      </c>
      <c r="F223" s="13" t="s">
        <v>9228</v>
      </c>
      <c r="G223" s="13" t="s">
        <v>7339</v>
      </c>
      <c r="H223" s="12" t="s">
        <v>2052</v>
      </c>
      <c r="I223" s="13" t="s">
        <v>2053</v>
      </c>
      <c r="J223" s="13"/>
    </row>
    <row r="224" spans="1:10" ht="69.900000000000006" customHeight="1">
      <c r="A224" s="11">
        <v>220</v>
      </c>
      <c r="B224" s="11">
        <v>222</v>
      </c>
      <c r="C224" s="12" t="s">
        <v>4695</v>
      </c>
      <c r="D224" s="12" t="s">
        <v>9225</v>
      </c>
      <c r="E224" s="11" t="s">
        <v>5478</v>
      </c>
      <c r="F224" s="13" t="s">
        <v>9228</v>
      </c>
      <c r="G224" s="13" t="s">
        <v>7363</v>
      </c>
      <c r="H224" s="12" t="s">
        <v>8427</v>
      </c>
      <c r="I224" s="13" t="s">
        <v>9167</v>
      </c>
      <c r="J224" s="13"/>
    </row>
    <row r="225" spans="1:10" ht="69.900000000000006" customHeight="1">
      <c r="A225" s="11">
        <v>221</v>
      </c>
      <c r="B225" s="11">
        <v>223</v>
      </c>
      <c r="C225" s="12" t="s">
        <v>199</v>
      </c>
      <c r="D225" s="12" t="s">
        <v>9225</v>
      </c>
      <c r="E225" s="11" t="s">
        <v>200</v>
      </c>
      <c r="F225" s="13" t="s">
        <v>9228</v>
      </c>
      <c r="G225" s="13" t="s">
        <v>7402</v>
      </c>
      <c r="H225" s="12" t="s">
        <v>2038</v>
      </c>
      <c r="I225" s="13" t="s">
        <v>2039</v>
      </c>
      <c r="J225" s="13"/>
    </row>
    <row r="226" spans="1:10" ht="69.900000000000006" customHeight="1">
      <c r="A226" s="11">
        <v>222</v>
      </c>
      <c r="B226" s="11">
        <v>224</v>
      </c>
      <c r="C226" s="12" t="s">
        <v>4720</v>
      </c>
      <c r="D226" s="12" t="s">
        <v>9225</v>
      </c>
      <c r="E226" s="11" t="s">
        <v>5493</v>
      </c>
      <c r="F226" s="13" t="s">
        <v>9228</v>
      </c>
      <c r="G226" s="13" t="s">
        <v>7406</v>
      </c>
      <c r="H226" s="12" t="s">
        <v>8448</v>
      </c>
      <c r="I226" s="13" t="s">
        <v>9179</v>
      </c>
      <c r="J226" s="13"/>
    </row>
    <row r="227" spans="1:10" ht="69.900000000000006" customHeight="1">
      <c r="A227" s="11">
        <v>223</v>
      </c>
      <c r="B227" s="11">
        <v>225</v>
      </c>
      <c r="C227" s="12" t="s">
        <v>4743</v>
      </c>
      <c r="D227" s="13" t="s">
        <v>9226</v>
      </c>
      <c r="E227" s="11" t="s">
        <v>500</v>
      </c>
      <c r="F227" s="13" t="s">
        <v>9228</v>
      </c>
      <c r="G227" s="13" t="s">
        <v>7429</v>
      </c>
      <c r="H227" s="12" t="s">
        <v>8470</v>
      </c>
      <c r="I227" s="13" t="s">
        <v>9195</v>
      </c>
      <c r="J227" s="13"/>
    </row>
    <row r="228" spans="1:10" ht="69.900000000000006" customHeight="1">
      <c r="A228" s="11">
        <v>224</v>
      </c>
      <c r="B228" s="11">
        <v>226</v>
      </c>
      <c r="C228" s="12" t="s">
        <v>211</v>
      </c>
      <c r="D228" s="12" t="s">
        <v>9225</v>
      </c>
      <c r="E228" s="11" t="s">
        <v>212</v>
      </c>
      <c r="F228" s="13" t="s">
        <v>9228</v>
      </c>
      <c r="G228" s="13" t="s">
        <v>7457</v>
      </c>
      <c r="H228" s="12" t="s">
        <v>2050</v>
      </c>
      <c r="I228" s="13" t="s">
        <v>2051</v>
      </c>
      <c r="J228" s="13"/>
    </row>
    <row r="229" spans="1:10" ht="69.900000000000006" customHeight="1">
      <c r="A229" s="11">
        <v>225</v>
      </c>
      <c r="B229" s="11">
        <v>227</v>
      </c>
      <c r="C229" s="12" t="s">
        <v>219</v>
      </c>
      <c r="D229" s="12" t="s">
        <v>9225</v>
      </c>
      <c r="E229" s="11" t="s">
        <v>220</v>
      </c>
      <c r="F229" s="13" t="s">
        <v>9229</v>
      </c>
      <c r="G229" s="13" t="s">
        <v>7069</v>
      </c>
      <c r="H229" s="12" t="s">
        <v>2057</v>
      </c>
      <c r="I229" s="13" t="s">
        <v>2058</v>
      </c>
      <c r="J229" s="13"/>
    </row>
    <row r="230" spans="1:10" ht="69.900000000000006" customHeight="1">
      <c r="A230" s="11">
        <v>226</v>
      </c>
      <c r="B230" s="11">
        <v>228</v>
      </c>
      <c r="C230" s="12" t="s">
        <v>223</v>
      </c>
      <c r="D230" s="12" t="s">
        <v>9225</v>
      </c>
      <c r="E230" s="11" t="s">
        <v>224</v>
      </c>
      <c r="F230" s="13" t="s">
        <v>9229</v>
      </c>
      <c r="G230" s="13" t="s">
        <v>7159</v>
      </c>
      <c r="H230" s="12" t="s">
        <v>2061</v>
      </c>
      <c r="I230" s="13" t="s">
        <v>2062</v>
      </c>
      <c r="J230" s="13"/>
    </row>
    <row r="231" spans="1:10" ht="69.900000000000006" customHeight="1">
      <c r="A231" s="11">
        <v>227</v>
      </c>
      <c r="B231" s="11">
        <v>229</v>
      </c>
      <c r="C231" s="12" t="s">
        <v>221</v>
      </c>
      <c r="D231" s="12" t="s">
        <v>9225</v>
      </c>
      <c r="E231" s="11" t="s">
        <v>222</v>
      </c>
      <c r="F231" s="13" t="s">
        <v>9229</v>
      </c>
      <c r="G231" s="13" t="s">
        <v>7340</v>
      </c>
      <c r="H231" s="12" t="s">
        <v>2059</v>
      </c>
      <c r="I231" s="13" t="s">
        <v>2060</v>
      </c>
      <c r="J231" s="13"/>
    </row>
    <row r="232" spans="1:10" ht="69.900000000000006" customHeight="1">
      <c r="A232" s="11">
        <v>228</v>
      </c>
      <c r="B232" s="11">
        <v>231</v>
      </c>
      <c r="C232" s="12" t="s">
        <v>4564</v>
      </c>
      <c r="D232" s="12" t="s">
        <v>9225</v>
      </c>
      <c r="E232" s="11" t="s">
        <v>5398</v>
      </c>
      <c r="F232" s="13" t="s">
        <v>9229</v>
      </c>
      <c r="G232" s="13" t="s">
        <v>7181</v>
      </c>
      <c r="H232" s="12" t="s">
        <v>8308</v>
      </c>
      <c r="I232" s="13" t="s">
        <v>9087</v>
      </c>
      <c r="J232" s="13"/>
    </row>
    <row r="233" spans="1:10" ht="69.900000000000006" customHeight="1">
      <c r="A233" s="11">
        <v>229</v>
      </c>
      <c r="B233" s="11">
        <v>234</v>
      </c>
      <c r="C233" s="12" t="s">
        <v>252</v>
      </c>
      <c r="D233" s="12" t="s">
        <v>9225</v>
      </c>
      <c r="E233" s="11" t="s">
        <v>253</v>
      </c>
      <c r="F233" s="13" t="s">
        <v>9229</v>
      </c>
      <c r="G233" s="13" t="s">
        <v>7071</v>
      </c>
      <c r="H233" s="12" t="s">
        <v>2084</v>
      </c>
      <c r="I233" s="13" t="s">
        <v>9268</v>
      </c>
      <c r="J233" s="13"/>
    </row>
    <row r="234" spans="1:10" ht="69.900000000000006" customHeight="1">
      <c r="A234" s="11">
        <v>230</v>
      </c>
      <c r="B234" s="11">
        <v>235</v>
      </c>
      <c r="C234" s="12" t="s">
        <v>4505</v>
      </c>
      <c r="D234" s="12" t="s">
        <v>9225</v>
      </c>
      <c r="E234" s="11" t="s">
        <v>5358</v>
      </c>
      <c r="F234" s="13" t="s">
        <v>9229</v>
      </c>
      <c r="G234" s="13" t="s">
        <v>7101</v>
      </c>
      <c r="H234" s="12" t="s">
        <v>8252</v>
      </c>
      <c r="I234" s="13" t="s">
        <v>9045</v>
      </c>
      <c r="J234" s="13"/>
    </row>
    <row r="235" spans="1:10" ht="69.900000000000006" customHeight="1">
      <c r="A235" s="11">
        <v>231</v>
      </c>
      <c r="B235" s="11">
        <v>236</v>
      </c>
      <c r="C235" s="12" t="s">
        <v>4506</v>
      </c>
      <c r="D235" s="12" t="s">
        <v>9225</v>
      </c>
      <c r="E235" s="11" t="s">
        <v>5359</v>
      </c>
      <c r="F235" s="13" t="s">
        <v>9229</v>
      </c>
      <c r="G235" s="13" t="s">
        <v>7102</v>
      </c>
      <c r="H235" s="12" t="s">
        <v>8253</v>
      </c>
      <c r="I235" s="13" t="s">
        <v>9046</v>
      </c>
      <c r="J235" s="13"/>
    </row>
    <row r="236" spans="1:10" ht="69.900000000000006" customHeight="1">
      <c r="A236" s="11">
        <v>232</v>
      </c>
      <c r="B236" s="11">
        <v>237</v>
      </c>
      <c r="C236" s="12" t="s">
        <v>4507</v>
      </c>
      <c r="D236" s="12" t="s">
        <v>9225</v>
      </c>
      <c r="E236" s="11" t="s">
        <v>5266</v>
      </c>
      <c r="F236" s="13" t="s">
        <v>9229</v>
      </c>
      <c r="G236" s="13" t="s">
        <v>7103</v>
      </c>
      <c r="H236" s="12" t="s">
        <v>8254</v>
      </c>
      <c r="I236" s="13" t="s">
        <v>9269</v>
      </c>
      <c r="J236" s="13"/>
    </row>
    <row r="237" spans="1:10" ht="69.900000000000006" customHeight="1">
      <c r="A237" s="11">
        <v>233</v>
      </c>
      <c r="B237" s="11">
        <v>238</v>
      </c>
      <c r="C237" s="12" t="s">
        <v>4509</v>
      </c>
      <c r="D237" s="12" t="s">
        <v>9225</v>
      </c>
      <c r="E237" s="11" t="s">
        <v>5360</v>
      </c>
      <c r="F237" s="13" t="s">
        <v>9229</v>
      </c>
      <c r="G237" s="13" t="s">
        <v>7105</v>
      </c>
      <c r="H237" s="12" t="s">
        <v>8256</v>
      </c>
      <c r="I237" s="13" t="s">
        <v>9270</v>
      </c>
      <c r="J237" s="13"/>
    </row>
    <row r="238" spans="1:10" ht="69.900000000000006" customHeight="1">
      <c r="A238" s="11">
        <v>234</v>
      </c>
      <c r="B238" s="11">
        <v>239</v>
      </c>
      <c r="C238" s="12" t="s">
        <v>4510</v>
      </c>
      <c r="D238" s="12" t="s">
        <v>9225</v>
      </c>
      <c r="E238" s="11" t="s">
        <v>5361</v>
      </c>
      <c r="F238" s="13" t="s">
        <v>9229</v>
      </c>
      <c r="G238" s="13" t="s">
        <v>7106</v>
      </c>
      <c r="H238" s="12" t="s">
        <v>8257</v>
      </c>
      <c r="I238" s="13" t="s">
        <v>9047</v>
      </c>
      <c r="J238" s="13"/>
    </row>
    <row r="239" spans="1:10" ht="69.900000000000006" customHeight="1">
      <c r="A239" s="11">
        <v>235</v>
      </c>
      <c r="B239" s="11">
        <v>240</v>
      </c>
      <c r="C239" s="12" t="s">
        <v>4511</v>
      </c>
      <c r="D239" s="12" t="s">
        <v>9225</v>
      </c>
      <c r="E239" s="11" t="s">
        <v>5362</v>
      </c>
      <c r="F239" s="13" t="s">
        <v>9229</v>
      </c>
      <c r="G239" s="13" t="s">
        <v>7107</v>
      </c>
      <c r="H239" s="12" t="s">
        <v>8258</v>
      </c>
      <c r="I239" s="13" t="s">
        <v>9048</v>
      </c>
      <c r="J239" s="13"/>
    </row>
    <row r="240" spans="1:10" ht="69.900000000000006" customHeight="1">
      <c r="A240" s="11">
        <v>236</v>
      </c>
      <c r="B240" s="11">
        <v>241</v>
      </c>
      <c r="C240" s="12" t="s">
        <v>4512</v>
      </c>
      <c r="D240" s="12" t="s">
        <v>9225</v>
      </c>
      <c r="E240" s="11" t="s">
        <v>5363</v>
      </c>
      <c r="F240" s="13" t="s">
        <v>9229</v>
      </c>
      <c r="G240" s="13" t="s">
        <v>7108</v>
      </c>
      <c r="H240" s="12" t="s">
        <v>8259</v>
      </c>
      <c r="I240" s="14" t="s">
        <v>9629</v>
      </c>
      <c r="J240" s="13"/>
    </row>
    <row r="241" spans="1:10" ht="69.900000000000006" customHeight="1">
      <c r="A241" s="11">
        <v>237</v>
      </c>
      <c r="B241" s="11">
        <v>242</v>
      </c>
      <c r="C241" s="12" t="s">
        <v>4524</v>
      </c>
      <c r="D241" s="12" t="s">
        <v>9225</v>
      </c>
      <c r="E241" s="11" t="s">
        <v>5371</v>
      </c>
      <c r="F241" s="13" t="s">
        <v>9229</v>
      </c>
      <c r="G241" s="13" t="s">
        <v>7120</v>
      </c>
      <c r="H241" s="12" t="s">
        <v>8271</v>
      </c>
      <c r="I241" s="13" t="s">
        <v>9056</v>
      </c>
      <c r="J241" s="13"/>
    </row>
    <row r="242" spans="1:10" ht="69.900000000000006" customHeight="1">
      <c r="A242" s="11">
        <v>238</v>
      </c>
      <c r="B242" s="11">
        <v>243</v>
      </c>
      <c r="C242" s="12" t="s">
        <v>4526</v>
      </c>
      <c r="D242" s="12" t="s">
        <v>9225</v>
      </c>
      <c r="E242" s="11" t="s">
        <v>5373</v>
      </c>
      <c r="F242" s="13" t="s">
        <v>9229</v>
      </c>
      <c r="G242" s="13" t="s">
        <v>7122</v>
      </c>
      <c r="H242" s="12" t="s">
        <v>8273</v>
      </c>
      <c r="I242" s="13" t="s">
        <v>9058</v>
      </c>
      <c r="J242" s="13"/>
    </row>
    <row r="243" spans="1:10" ht="69.900000000000006" customHeight="1">
      <c r="A243" s="11">
        <v>239</v>
      </c>
      <c r="B243" s="11">
        <v>244</v>
      </c>
      <c r="C243" s="12" t="s">
        <v>4527</v>
      </c>
      <c r="D243" s="12" t="s">
        <v>9225</v>
      </c>
      <c r="E243" s="11" t="s">
        <v>1292</v>
      </c>
      <c r="F243" s="13" t="s">
        <v>9229</v>
      </c>
      <c r="G243" s="13" t="s">
        <v>7123</v>
      </c>
      <c r="H243" s="12" t="s">
        <v>8274</v>
      </c>
      <c r="I243" s="13" t="s">
        <v>9059</v>
      </c>
      <c r="J243" s="13"/>
    </row>
    <row r="244" spans="1:10" ht="69.900000000000006" customHeight="1">
      <c r="A244" s="11">
        <v>240</v>
      </c>
      <c r="B244" s="11">
        <v>245</v>
      </c>
      <c r="C244" s="12" t="s">
        <v>4532</v>
      </c>
      <c r="D244" s="12" t="s">
        <v>9225</v>
      </c>
      <c r="E244" s="11" t="s">
        <v>572</v>
      </c>
      <c r="F244" s="13" t="s">
        <v>9229</v>
      </c>
      <c r="G244" s="13" t="s">
        <v>7128</v>
      </c>
      <c r="H244" s="12" t="s">
        <v>8279</v>
      </c>
      <c r="I244" s="13" t="s">
        <v>9064</v>
      </c>
      <c r="J244" s="13"/>
    </row>
    <row r="245" spans="1:10" ht="69.900000000000006" customHeight="1">
      <c r="A245" s="11">
        <v>241</v>
      </c>
      <c r="B245" s="11">
        <v>246</v>
      </c>
      <c r="C245" s="12" t="s">
        <v>4537</v>
      </c>
      <c r="D245" s="12" t="s">
        <v>9225</v>
      </c>
      <c r="E245" s="11" t="s">
        <v>5380</v>
      </c>
      <c r="F245" s="13" t="s">
        <v>9229</v>
      </c>
      <c r="G245" s="13" t="s">
        <v>7133</v>
      </c>
      <c r="H245" s="12" t="s">
        <v>8284</v>
      </c>
      <c r="I245" s="13" t="s">
        <v>9068</v>
      </c>
      <c r="J245" s="13"/>
    </row>
    <row r="246" spans="1:10" ht="69.900000000000006" customHeight="1">
      <c r="A246" s="11">
        <v>242</v>
      </c>
      <c r="B246" s="11">
        <v>247</v>
      </c>
      <c r="C246" s="12" t="s">
        <v>4543</v>
      </c>
      <c r="D246" s="12" t="s">
        <v>9225</v>
      </c>
      <c r="E246" s="11" t="s">
        <v>5385</v>
      </c>
      <c r="F246" s="13" t="s">
        <v>9229</v>
      </c>
      <c r="G246" s="13" t="s">
        <v>7139</v>
      </c>
      <c r="H246" s="12" t="s">
        <v>8290</v>
      </c>
      <c r="I246" s="13" t="s">
        <v>9271</v>
      </c>
      <c r="J246" s="13"/>
    </row>
    <row r="247" spans="1:10" ht="69.900000000000006" customHeight="1">
      <c r="A247" s="11">
        <v>243</v>
      </c>
      <c r="B247" s="11">
        <v>248</v>
      </c>
      <c r="C247" s="12" t="s">
        <v>4544</v>
      </c>
      <c r="D247" s="12" t="s">
        <v>9225</v>
      </c>
      <c r="E247" s="11" t="s">
        <v>5386</v>
      </c>
      <c r="F247" s="13" t="s">
        <v>9229</v>
      </c>
      <c r="G247" s="13" t="s">
        <v>7140</v>
      </c>
      <c r="H247" s="12" t="s">
        <v>8291</v>
      </c>
      <c r="I247" s="13" t="s">
        <v>9072</v>
      </c>
      <c r="J247" s="13"/>
    </row>
    <row r="248" spans="1:10" ht="69.900000000000006" customHeight="1">
      <c r="A248" s="11">
        <v>244</v>
      </c>
      <c r="B248" s="11">
        <v>250</v>
      </c>
      <c r="C248" s="12" t="s">
        <v>4545</v>
      </c>
      <c r="D248" s="12" t="s">
        <v>9225</v>
      </c>
      <c r="E248" s="11" t="s">
        <v>5073</v>
      </c>
      <c r="F248" s="13" t="s">
        <v>9229</v>
      </c>
      <c r="G248" s="13" t="s">
        <v>7141</v>
      </c>
      <c r="H248" s="12" t="s">
        <v>8292</v>
      </c>
      <c r="I248" s="13" t="s">
        <v>9272</v>
      </c>
      <c r="J248" s="13"/>
    </row>
    <row r="249" spans="1:10" ht="69.900000000000006" customHeight="1">
      <c r="A249" s="11">
        <v>245</v>
      </c>
      <c r="B249" s="11">
        <v>251</v>
      </c>
      <c r="C249" s="12" t="s">
        <v>4546</v>
      </c>
      <c r="D249" s="12" t="s">
        <v>9225</v>
      </c>
      <c r="E249" s="11" t="s">
        <v>5388</v>
      </c>
      <c r="F249" s="13" t="s">
        <v>9229</v>
      </c>
      <c r="G249" s="13" t="s">
        <v>7142</v>
      </c>
      <c r="H249" s="12" t="s">
        <v>8293</v>
      </c>
      <c r="I249" s="13" t="s">
        <v>9273</v>
      </c>
      <c r="J249" s="13"/>
    </row>
    <row r="250" spans="1:10" ht="69.900000000000006" customHeight="1">
      <c r="A250" s="11">
        <v>246</v>
      </c>
      <c r="B250" s="11">
        <v>252</v>
      </c>
      <c r="C250" s="12" t="s">
        <v>4555</v>
      </c>
      <c r="D250" s="12" t="s">
        <v>9225</v>
      </c>
      <c r="E250" s="11" t="s">
        <v>284</v>
      </c>
      <c r="F250" s="13" t="s">
        <v>9229</v>
      </c>
      <c r="G250" s="13" t="s">
        <v>7156</v>
      </c>
      <c r="H250" s="12" t="s">
        <v>8301</v>
      </c>
      <c r="I250" s="13" t="s">
        <v>9080</v>
      </c>
      <c r="J250" s="13"/>
    </row>
    <row r="251" spans="1:10" ht="69.900000000000006" customHeight="1">
      <c r="A251" s="11">
        <v>247</v>
      </c>
      <c r="B251" s="11">
        <v>253</v>
      </c>
      <c r="C251" s="12" t="s">
        <v>230</v>
      </c>
      <c r="D251" s="12" t="s">
        <v>9225</v>
      </c>
      <c r="E251" s="11" t="s">
        <v>231</v>
      </c>
      <c r="F251" s="13" t="s">
        <v>9229</v>
      </c>
      <c r="G251" s="13" t="s">
        <v>7160</v>
      </c>
      <c r="H251" s="12" t="s">
        <v>2067</v>
      </c>
      <c r="I251" s="13" t="s">
        <v>2068</v>
      </c>
      <c r="J251" s="13"/>
    </row>
    <row r="252" spans="1:10" ht="69.900000000000006" customHeight="1">
      <c r="A252" s="11">
        <v>248</v>
      </c>
      <c r="B252" s="11">
        <v>254</v>
      </c>
      <c r="C252" s="12" t="s">
        <v>4565</v>
      </c>
      <c r="D252" s="12" t="s">
        <v>9225</v>
      </c>
      <c r="E252" s="11" t="s">
        <v>5399</v>
      </c>
      <c r="F252" s="13" t="s">
        <v>9229</v>
      </c>
      <c r="G252" s="13" t="s">
        <v>7182</v>
      </c>
      <c r="H252" s="12" t="s">
        <v>8309</v>
      </c>
      <c r="I252" s="13" t="s">
        <v>9088</v>
      </c>
      <c r="J252" s="13"/>
    </row>
    <row r="253" spans="1:10" ht="69.900000000000006" customHeight="1">
      <c r="A253" s="11">
        <v>249</v>
      </c>
      <c r="B253" s="11">
        <v>255</v>
      </c>
      <c r="C253" s="12" t="s">
        <v>4569</v>
      </c>
      <c r="D253" s="12" t="s">
        <v>9225</v>
      </c>
      <c r="E253" s="11" t="s">
        <v>220</v>
      </c>
      <c r="F253" s="13" t="s">
        <v>9229</v>
      </c>
      <c r="G253" s="13" t="s">
        <v>7186</v>
      </c>
      <c r="H253" s="12" t="s">
        <v>8313</v>
      </c>
      <c r="I253" s="13" t="s">
        <v>9092</v>
      </c>
      <c r="J253" s="13"/>
    </row>
    <row r="254" spans="1:10" ht="69.900000000000006" customHeight="1">
      <c r="A254" s="11">
        <v>250</v>
      </c>
      <c r="B254" s="11">
        <v>256</v>
      </c>
      <c r="C254" s="12" t="s">
        <v>4578</v>
      </c>
      <c r="D254" s="12" t="s">
        <v>9225</v>
      </c>
      <c r="E254" s="11" t="s">
        <v>5285</v>
      </c>
      <c r="F254" s="13" t="s">
        <v>9229</v>
      </c>
      <c r="G254" s="13" t="s">
        <v>7195</v>
      </c>
      <c r="H254" s="12" t="s">
        <v>8321</v>
      </c>
      <c r="I254" s="13" t="s">
        <v>9099</v>
      </c>
      <c r="J254" s="13"/>
    </row>
    <row r="255" spans="1:10" ht="69.900000000000006" customHeight="1">
      <c r="A255" s="11">
        <v>251</v>
      </c>
      <c r="B255" s="11">
        <v>257</v>
      </c>
      <c r="C255" s="12" t="s">
        <v>4579</v>
      </c>
      <c r="D255" s="12" t="s">
        <v>9225</v>
      </c>
      <c r="E255" s="11" t="s">
        <v>5408</v>
      </c>
      <c r="F255" s="13" t="s">
        <v>9229</v>
      </c>
      <c r="G255" s="13" t="s">
        <v>7196</v>
      </c>
      <c r="H255" s="12" t="s">
        <v>8322</v>
      </c>
      <c r="I255" s="13" t="s">
        <v>9100</v>
      </c>
      <c r="J255" s="13"/>
    </row>
    <row r="256" spans="1:10" ht="69.900000000000006" customHeight="1">
      <c r="A256" s="11">
        <v>252</v>
      </c>
      <c r="B256" s="11">
        <v>258</v>
      </c>
      <c r="C256" s="12" t="s">
        <v>4581</v>
      </c>
      <c r="D256" s="12" t="s">
        <v>9225</v>
      </c>
      <c r="E256" s="11" t="s">
        <v>4858</v>
      </c>
      <c r="F256" s="13" t="s">
        <v>9229</v>
      </c>
      <c r="G256" s="13" t="s">
        <v>7198</v>
      </c>
      <c r="H256" s="12" t="s">
        <v>8324</v>
      </c>
      <c r="I256" s="13" t="s">
        <v>9101</v>
      </c>
      <c r="J256" s="13"/>
    </row>
    <row r="257" spans="1:10" ht="69.900000000000006" customHeight="1">
      <c r="A257" s="11">
        <v>253</v>
      </c>
      <c r="B257" s="11">
        <v>259</v>
      </c>
      <c r="C257" s="12" t="s">
        <v>4586</v>
      </c>
      <c r="D257" s="12" t="s">
        <v>9225</v>
      </c>
      <c r="E257" s="11" t="s">
        <v>4843</v>
      </c>
      <c r="F257" s="13" t="s">
        <v>9229</v>
      </c>
      <c r="G257" s="13" t="s">
        <v>7203</v>
      </c>
      <c r="H257" s="12" t="s">
        <v>8329</v>
      </c>
      <c r="I257" s="13" t="s">
        <v>9274</v>
      </c>
      <c r="J257" s="13"/>
    </row>
    <row r="258" spans="1:10" ht="69.900000000000006" customHeight="1">
      <c r="A258" s="11">
        <v>254</v>
      </c>
      <c r="B258" s="11">
        <v>260</v>
      </c>
      <c r="C258" s="12" t="s">
        <v>4587</v>
      </c>
      <c r="D258" s="12" t="s">
        <v>9225</v>
      </c>
      <c r="E258" s="11" t="s">
        <v>5413</v>
      </c>
      <c r="F258" s="13" t="s">
        <v>9229</v>
      </c>
      <c r="G258" s="13" t="s">
        <v>7204</v>
      </c>
      <c r="H258" s="12" t="s">
        <v>8330</v>
      </c>
      <c r="I258" s="13" t="s">
        <v>9275</v>
      </c>
      <c r="J258" s="13"/>
    </row>
    <row r="259" spans="1:10" ht="69.900000000000006" customHeight="1">
      <c r="A259" s="11">
        <v>255</v>
      </c>
      <c r="B259" s="11">
        <v>261</v>
      </c>
      <c r="C259" s="12" t="s">
        <v>4588</v>
      </c>
      <c r="D259" s="12" t="s">
        <v>9225</v>
      </c>
      <c r="E259" s="11" t="s">
        <v>5414</v>
      </c>
      <c r="F259" s="13" t="s">
        <v>9229</v>
      </c>
      <c r="G259" s="13" t="s">
        <v>7205</v>
      </c>
      <c r="H259" s="12" t="s">
        <v>8331</v>
      </c>
      <c r="I259" s="13" t="s">
        <v>9104</v>
      </c>
      <c r="J259" s="13"/>
    </row>
    <row r="260" spans="1:10" ht="69.900000000000006" customHeight="1">
      <c r="A260" s="11">
        <v>256</v>
      </c>
      <c r="B260" s="11">
        <v>262</v>
      </c>
      <c r="C260" s="12" t="s">
        <v>4589</v>
      </c>
      <c r="D260" s="12" t="s">
        <v>9225</v>
      </c>
      <c r="E260" s="11" t="s">
        <v>5415</v>
      </c>
      <c r="F260" s="13" t="s">
        <v>9229</v>
      </c>
      <c r="G260" s="13" t="s">
        <v>7206</v>
      </c>
      <c r="H260" s="12" t="s">
        <v>8332</v>
      </c>
      <c r="I260" s="13" t="s">
        <v>9105</v>
      </c>
      <c r="J260" s="13"/>
    </row>
    <row r="261" spans="1:10" ht="69.900000000000006" customHeight="1">
      <c r="A261" s="11">
        <v>257</v>
      </c>
      <c r="B261" s="11">
        <v>263</v>
      </c>
      <c r="C261" s="12" t="s">
        <v>4596</v>
      </c>
      <c r="D261" s="12" t="s">
        <v>9225</v>
      </c>
      <c r="E261" s="11" t="s">
        <v>5421</v>
      </c>
      <c r="F261" s="13" t="s">
        <v>9229</v>
      </c>
      <c r="G261" s="13" t="s">
        <v>7213</v>
      </c>
      <c r="H261" s="12" t="s">
        <v>8339</v>
      </c>
      <c r="I261" s="13" t="s">
        <v>9108</v>
      </c>
      <c r="J261" s="13"/>
    </row>
    <row r="262" spans="1:10" ht="69.900000000000006" customHeight="1">
      <c r="A262" s="11">
        <v>258</v>
      </c>
      <c r="B262" s="11">
        <v>264</v>
      </c>
      <c r="C262" s="12" t="s">
        <v>4598</v>
      </c>
      <c r="D262" s="12" t="s">
        <v>9225</v>
      </c>
      <c r="E262" s="11" t="s">
        <v>5423</v>
      </c>
      <c r="F262" s="13" t="s">
        <v>9229</v>
      </c>
      <c r="G262" s="13" t="s">
        <v>7215</v>
      </c>
      <c r="H262" s="12" t="s">
        <v>8341</v>
      </c>
      <c r="I262" s="13" t="s">
        <v>9276</v>
      </c>
      <c r="J262" s="13"/>
    </row>
    <row r="263" spans="1:10" ht="69.900000000000006" customHeight="1">
      <c r="A263" s="11">
        <v>259</v>
      </c>
      <c r="B263" s="11">
        <v>265</v>
      </c>
      <c r="C263" s="12" t="s">
        <v>4599</v>
      </c>
      <c r="D263" s="12" t="s">
        <v>9225</v>
      </c>
      <c r="E263" s="11" t="s">
        <v>5114</v>
      </c>
      <c r="F263" s="13" t="s">
        <v>9229</v>
      </c>
      <c r="G263" s="13" t="s">
        <v>7216</v>
      </c>
      <c r="H263" s="12" t="s">
        <v>8342</v>
      </c>
      <c r="I263" s="13" t="s">
        <v>9110</v>
      </c>
      <c r="J263" s="13"/>
    </row>
    <row r="264" spans="1:10" ht="69.900000000000006" customHeight="1">
      <c r="A264" s="11">
        <v>260</v>
      </c>
      <c r="B264" s="11">
        <v>266</v>
      </c>
      <c r="C264" s="12" t="s">
        <v>4600</v>
      </c>
      <c r="D264" s="12" t="s">
        <v>9225</v>
      </c>
      <c r="E264" s="11" t="s">
        <v>5424</v>
      </c>
      <c r="F264" s="13" t="s">
        <v>9229</v>
      </c>
      <c r="G264" s="13" t="s">
        <v>7217</v>
      </c>
      <c r="H264" s="12" t="s">
        <v>8343</v>
      </c>
      <c r="I264" s="13" t="s">
        <v>9277</v>
      </c>
      <c r="J264" s="13"/>
    </row>
    <row r="265" spans="1:10" ht="69.900000000000006" customHeight="1">
      <c r="A265" s="11">
        <v>261</v>
      </c>
      <c r="B265" s="11">
        <v>267</v>
      </c>
      <c r="C265" s="12" t="s">
        <v>4604</v>
      </c>
      <c r="D265" s="12" t="s">
        <v>9225</v>
      </c>
      <c r="E265" s="11" t="s">
        <v>5427</v>
      </c>
      <c r="F265" s="13" t="s">
        <v>9229</v>
      </c>
      <c r="G265" s="13" t="s">
        <v>7221</v>
      </c>
      <c r="H265" s="12" t="s">
        <v>8347</v>
      </c>
      <c r="I265" s="13" t="s">
        <v>9278</v>
      </c>
      <c r="J265" s="13"/>
    </row>
    <row r="266" spans="1:10" ht="69.900000000000006" customHeight="1">
      <c r="A266" s="11">
        <v>262</v>
      </c>
      <c r="B266" s="11">
        <v>268</v>
      </c>
      <c r="C266" s="12" t="s">
        <v>4605</v>
      </c>
      <c r="D266" s="12" t="s">
        <v>9225</v>
      </c>
      <c r="E266" s="11" t="s">
        <v>927</v>
      </c>
      <c r="F266" s="13" t="s">
        <v>9229</v>
      </c>
      <c r="G266" s="13" t="s">
        <v>7222</v>
      </c>
      <c r="H266" s="12" t="s">
        <v>8348</v>
      </c>
      <c r="I266" s="13" t="s">
        <v>9112</v>
      </c>
      <c r="J266" s="13"/>
    </row>
    <row r="267" spans="1:10" ht="69.900000000000006" customHeight="1">
      <c r="A267" s="11">
        <v>263</v>
      </c>
      <c r="B267" s="11">
        <v>269</v>
      </c>
      <c r="C267" s="12" t="s">
        <v>4609</v>
      </c>
      <c r="D267" s="12" t="s">
        <v>9225</v>
      </c>
      <c r="E267" s="11" t="s">
        <v>5430</v>
      </c>
      <c r="F267" s="13" t="s">
        <v>9229</v>
      </c>
      <c r="G267" s="13" t="s">
        <v>7233</v>
      </c>
      <c r="H267" s="12" t="s">
        <v>8352</v>
      </c>
      <c r="I267" s="13" t="s">
        <v>9116</v>
      </c>
      <c r="J267" s="13"/>
    </row>
    <row r="268" spans="1:10" ht="69.900000000000006" customHeight="1">
      <c r="A268" s="11">
        <v>264</v>
      </c>
      <c r="B268" s="11">
        <v>270</v>
      </c>
      <c r="C268" s="12" t="s">
        <v>4611</v>
      </c>
      <c r="D268" s="12" t="s">
        <v>9225</v>
      </c>
      <c r="E268" s="11" t="s">
        <v>5398</v>
      </c>
      <c r="F268" s="13" t="s">
        <v>9229</v>
      </c>
      <c r="G268" s="13" t="s">
        <v>7235</v>
      </c>
      <c r="H268" s="12" t="s">
        <v>8354</v>
      </c>
      <c r="I268" s="13" t="s">
        <v>9118</v>
      </c>
      <c r="J268" s="13"/>
    </row>
    <row r="269" spans="1:10" ht="69.900000000000006" customHeight="1">
      <c r="A269" s="11">
        <v>265</v>
      </c>
      <c r="B269" s="11">
        <v>271</v>
      </c>
      <c r="C269" s="12" t="s">
        <v>4612</v>
      </c>
      <c r="D269" s="12" t="s">
        <v>9225</v>
      </c>
      <c r="E269" s="11" t="s">
        <v>256</v>
      </c>
      <c r="F269" s="13" t="s">
        <v>9229</v>
      </c>
      <c r="G269" s="13" t="s">
        <v>7236</v>
      </c>
      <c r="H269" s="12" t="s">
        <v>2087</v>
      </c>
      <c r="I269" s="13" t="s">
        <v>2088</v>
      </c>
      <c r="J269" s="13"/>
    </row>
    <row r="270" spans="1:10" ht="69.900000000000006" customHeight="1">
      <c r="A270" s="11">
        <v>266</v>
      </c>
      <c r="B270" s="11">
        <v>272</v>
      </c>
      <c r="C270" s="12" t="s">
        <v>4615</v>
      </c>
      <c r="D270" s="12" t="s">
        <v>9225</v>
      </c>
      <c r="E270" s="11" t="s">
        <v>5433</v>
      </c>
      <c r="F270" s="13" t="s">
        <v>9229</v>
      </c>
      <c r="G270" s="13" t="s">
        <v>7253</v>
      </c>
      <c r="H270" s="12" t="s">
        <v>8357</v>
      </c>
      <c r="I270" s="13" t="s">
        <v>9279</v>
      </c>
      <c r="J270" s="13"/>
    </row>
    <row r="271" spans="1:10" ht="69.900000000000006" customHeight="1">
      <c r="A271" s="11">
        <v>267</v>
      </c>
      <c r="B271" s="11">
        <v>273</v>
      </c>
      <c r="C271" s="12" t="s">
        <v>4620</v>
      </c>
      <c r="D271" s="12" t="s">
        <v>9225</v>
      </c>
      <c r="E271" s="11" t="s">
        <v>5437</v>
      </c>
      <c r="F271" s="13" t="s">
        <v>9229</v>
      </c>
      <c r="G271" s="13" t="s">
        <v>7258</v>
      </c>
      <c r="H271" s="12" t="s">
        <v>8361</v>
      </c>
      <c r="I271" s="13" t="s">
        <v>9280</v>
      </c>
      <c r="J271" s="13"/>
    </row>
    <row r="272" spans="1:10" ht="69.900000000000006" customHeight="1">
      <c r="A272" s="11">
        <v>268</v>
      </c>
      <c r="B272" s="11">
        <v>274</v>
      </c>
      <c r="C272" s="12" t="s">
        <v>4627</v>
      </c>
      <c r="D272" s="12" t="s">
        <v>9225</v>
      </c>
      <c r="E272" s="11" t="s">
        <v>5443</v>
      </c>
      <c r="F272" s="13" t="s">
        <v>9229</v>
      </c>
      <c r="G272" s="13" t="s">
        <v>7265</v>
      </c>
      <c r="H272" s="12" t="s">
        <v>8368</v>
      </c>
      <c r="I272" s="13" t="s">
        <v>9281</v>
      </c>
      <c r="J272" s="13"/>
    </row>
    <row r="273" spans="1:10" ht="69.900000000000006" customHeight="1">
      <c r="A273" s="11">
        <v>269</v>
      </c>
      <c r="B273" s="11">
        <v>275</v>
      </c>
      <c r="C273" s="12" t="s">
        <v>4636</v>
      </c>
      <c r="D273" s="12" t="s">
        <v>9225</v>
      </c>
      <c r="E273" s="11" t="s">
        <v>5441</v>
      </c>
      <c r="F273" s="13" t="s">
        <v>9229</v>
      </c>
      <c r="G273" s="13" t="s">
        <v>7274</v>
      </c>
      <c r="H273" s="12" t="s">
        <v>8376</v>
      </c>
      <c r="I273" s="13" t="s">
        <v>9282</v>
      </c>
      <c r="J273" s="13"/>
    </row>
    <row r="274" spans="1:10" ht="69.900000000000006" customHeight="1">
      <c r="A274" s="11">
        <v>270</v>
      </c>
      <c r="B274" s="11">
        <v>276</v>
      </c>
      <c r="C274" s="12" t="s">
        <v>4637</v>
      </c>
      <c r="D274" s="12" t="s">
        <v>9225</v>
      </c>
      <c r="E274" s="11" t="s">
        <v>5449</v>
      </c>
      <c r="F274" s="13" t="s">
        <v>9229</v>
      </c>
      <c r="G274" s="13" t="s">
        <v>7275</v>
      </c>
      <c r="H274" s="12" t="s">
        <v>8377</v>
      </c>
      <c r="I274" s="13" t="s">
        <v>9283</v>
      </c>
      <c r="J274" s="13"/>
    </row>
    <row r="275" spans="1:10" ht="69.900000000000006" customHeight="1">
      <c r="A275" s="11">
        <v>271</v>
      </c>
      <c r="B275" s="11">
        <v>277</v>
      </c>
      <c r="C275" s="12" t="s">
        <v>4638</v>
      </c>
      <c r="D275" s="12" t="s">
        <v>9225</v>
      </c>
      <c r="E275" s="11" t="s">
        <v>5006</v>
      </c>
      <c r="F275" s="13" t="s">
        <v>9229</v>
      </c>
      <c r="G275" s="13" t="s">
        <v>7276</v>
      </c>
      <c r="H275" s="12" t="s">
        <v>8378</v>
      </c>
      <c r="I275" s="13" t="s">
        <v>9284</v>
      </c>
      <c r="J275" s="13"/>
    </row>
    <row r="276" spans="1:10" ht="69.900000000000006" customHeight="1">
      <c r="A276" s="11">
        <v>272</v>
      </c>
      <c r="B276" s="11">
        <v>278</v>
      </c>
      <c r="C276" s="12" t="s">
        <v>240</v>
      </c>
      <c r="D276" s="12" t="s">
        <v>9225</v>
      </c>
      <c r="E276" s="11" t="s">
        <v>241</v>
      </c>
      <c r="F276" s="13" t="s">
        <v>9229</v>
      </c>
      <c r="G276" s="13" t="s">
        <v>7297</v>
      </c>
      <c r="H276" s="12">
        <v>171043503</v>
      </c>
      <c r="I276" s="13" t="s">
        <v>2076</v>
      </c>
      <c r="J276" s="13"/>
    </row>
    <row r="277" spans="1:10" ht="69.900000000000006" customHeight="1">
      <c r="A277" s="11">
        <v>273</v>
      </c>
      <c r="B277" s="11">
        <v>279</v>
      </c>
      <c r="C277" s="12" t="s">
        <v>244</v>
      </c>
      <c r="D277" s="12" t="s">
        <v>9225</v>
      </c>
      <c r="E277" s="11" t="s">
        <v>245</v>
      </c>
      <c r="F277" s="13" t="s">
        <v>9229</v>
      </c>
      <c r="G277" s="13" t="s">
        <v>7298</v>
      </c>
      <c r="H277" s="12" t="s">
        <v>2079</v>
      </c>
      <c r="I277" s="13" t="s">
        <v>2080</v>
      </c>
      <c r="J277" s="13"/>
    </row>
    <row r="278" spans="1:10" ht="69.900000000000006" customHeight="1">
      <c r="A278" s="11">
        <v>274</v>
      </c>
      <c r="B278" s="11">
        <v>280</v>
      </c>
      <c r="C278" s="12" t="s">
        <v>4650</v>
      </c>
      <c r="D278" s="12" t="s">
        <v>9225</v>
      </c>
      <c r="E278" s="11" t="s">
        <v>5456</v>
      </c>
      <c r="F278" s="13" t="s">
        <v>9229</v>
      </c>
      <c r="G278" s="13" t="s">
        <v>7304</v>
      </c>
      <c r="H278" s="12" t="s">
        <v>8386</v>
      </c>
      <c r="I278" s="13" t="s">
        <v>9139</v>
      </c>
      <c r="J278" s="13"/>
    </row>
    <row r="279" spans="1:10" ht="69.900000000000006" customHeight="1">
      <c r="A279" s="11">
        <v>275</v>
      </c>
      <c r="B279" s="11">
        <v>281</v>
      </c>
      <c r="C279" s="12" t="s">
        <v>4651</v>
      </c>
      <c r="D279" s="12" t="s">
        <v>9225</v>
      </c>
      <c r="E279" s="11" t="s">
        <v>189</v>
      </c>
      <c r="F279" s="13" t="s">
        <v>9229</v>
      </c>
      <c r="G279" s="13" t="s">
        <v>7305</v>
      </c>
      <c r="H279" s="12" t="s">
        <v>8387</v>
      </c>
      <c r="I279" s="13" t="s">
        <v>9285</v>
      </c>
      <c r="J279" s="13"/>
    </row>
    <row r="280" spans="1:10" ht="69.900000000000006" customHeight="1">
      <c r="A280" s="11">
        <v>276</v>
      </c>
      <c r="B280" s="11">
        <v>282</v>
      </c>
      <c r="C280" s="12" t="s">
        <v>4652</v>
      </c>
      <c r="D280" s="12" t="s">
        <v>9225</v>
      </c>
      <c r="E280" s="11" t="s">
        <v>5457</v>
      </c>
      <c r="F280" s="13" t="s">
        <v>9229</v>
      </c>
      <c r="G280" s="13" t="s">
        <v>7306</v>
      </c>
      <c r="H280" s="12" t="s">
        <v>8388</v>
      </c>
      <c r="I280" s="13" t="s">
        <v>9140</v>
      </c>
      <c r="J280" s="13"/>
    </row>
    <row r="281" spans="1:10" ht="69.900000000000006" customHeight="1">
      <c r="A281" s="11">
        <v>277</v>
      </c>
      <c r="B281" s="11">
        <v>283</v>
      </c>
      <c r="C281" s="12" t="s">
        <v>4656</v>
      </c>
      <c r="D281" s="12" t="s">
        <v>9225</v>
      </c>
      <c r="E281" s="11" t="s">
        <v>771</v>
      </c>
      <c r="F281" s="13" t="s">
        <v>9229</v>
      </c>
      <c r="G281" s="13" t="s">
        <v>7310</v>
      </c>
      <c r="H281" s="12" t="s">
        <v>8392</v>
      </c>
      <c r="I281" s="13" t="s">
        <v>9144</v>
      </c>
      <c r="J281" s="13"/>
    </row>
    <row r="282" spans="1:10" ht="69.900000000000006" customHeight="1">
      <c r="A282" s="11">
        <v>278</v>
      </c>
      <c r="B282" s="11">
        <v>284</v>
      </c>
      <c r="C282" s="12" t="s">
        <v>4657</v>
      </c>
      <c r="D282" s="12" t="s">
        <v>9225</v>
      </c>
      <c r="E282" s="11" t="s">
        <v>5460</v>
      </c>
      <c r="F282" s="13" t="s">
        <v>9229</v>
      </c>
      <c r="G282" s="13" t="s">
        <v>7311</v>
      </c>
      <c r="H282" s="12" t="s">
        <v>8393</v>
      </c>
      <c r="I282" s="13" t="s">
        <v>9145</v>
      </c>
      <c r="J282" s="13"/>
    </row>
    <row r="283" spans="1:10" ht="69.900000000000006" customHeight="1">
      <c r="A283" s="11">
        <v>279</v>
      </c>
      <c r="B283" s="11">
        <v>285</v>
      </c>
      <c r="C283" s="12" t="s">
        <v>4662</v>
      </c>
      <c r="D283" s="12" t="s">
        <v>9225</v>
      </c>
      <c r="E283" s="11" t="s">
        <v>1424</v>
      </c>
      <c r="F283" s="13" t="s">
        <v>9229</v>
      </c>
      <c r="G283" s="13" t="s">
        <v>7316</v>
      </c>
      <c r="H283" s="12" t="s">
        <v>8398</v>
      </c>
      <c r="I283" s="13" t="s">
        <v>9286</v>
      </c>
      <c r="J283" s="13"/>
    </row>
    <row r="284" spans="1:10" ht="69.900000000000006" customHeight="1">
      <c r="A284" s="11">
        <v>280</v>
      </c>
      <c r="B284" s="11">
        <v>286</v>
      </c>
      <c r="C284" s="12" t="s">
        <v>4663</v>
      </c>
      <c r="D284" s="12" t="s">
        <v>9225</v>
      </c>
      <c r="E284" s="11" t="s">
        <v>5465</v>
      </c>
      <c r="F284" s="13" t="s">
        <v>9229</v>
      </c>
      <c r="G284" s="13" t="s">
        <v>7317</v>
      </c>
      <c r="H284" s="12">
        <v>110438729</v>
      </c>
      <c r="I284" s="13" t="s">
        <v>9287</v>
      </c>
      <c r="J284" s="13"/>
    </row>
    <row r="285" spans="1:10" ht="69.900000000000006" customHeight="1">
      <c r="A285" s="11">
        <v>281</v>
      </c>
      <c r="B285" s="11">
        <v>287</v>
      </c>
      <c r="C285" s="12" t="s">
        <v>4667</v>
      </c>
      <c r="D285" s="12" t="s">
        <v>9225</v>
      </c>
      <c r="E285" s="11" t="s">
        <v>5469</v>
      </c>
      <c r="F285" s="13" t="s">
        <v>9229</v>
      </c>
      <c r="G285" s="13" t="s">
        <v>7321</v>
      </c>
      <c r="H285" s="12" t="s">
        <v>8402</v>
      </c>
      <c r="I285" s="13" t="s">
        <v>9150</v>
      </c>
      <c r="J285" s="13"/>
    </row>
    <row r="286" spans="1:10" ht="69.900000000000006" customHeight="1">
      <c r="A286" s="11">
        <v>282</v>
      </c>
      <c r="B286" s="11">
        <v>288</v>
      </c>
      <c r="C286" s="12" t="s">
        <v>4668</v>
      </c>
      <c r="D286" s="12" t="s">
        <v>9225</v>
      </c>
      <c r="E286" s="11" t="s">
        <v>1305</v>
      </c>
      <c r="F286" s="13" t="s">
        <v>9229</v>
      </c>
      <c r="G286" s="13" t="s">
        <v>7322</v>
      </c>
      <c r="H286" s="12" t="s">
        <v>8403</v>
      </c>
      <c r="I286" s="13" t="s">
        <v>9151</v>
      </c>
      <c r="J286" s="13"/>
    </row>
    <row r="287" spans="1:10" ht="69.900000000000006" customHeight="1">
      <c r="A287" s="11">
        <v>283</v>
      </c>
      <c r="B287" s="11">
        <v>289</v>
      </c>
      <c r="C287" s="12" t="s">
        <v>225</v>
      </c>
      <c r="D287" s="12" t="s">
        <v>9225</v>
      </c>
      <c r="E287" s="11" t="s">
        <v>226</v>
      </c>
      <c r="F287" s="13" t="s">
        <v>9229</v>
      </c>
      <c r="G287" s="13" t="s">
        <v>7331</v>
      </c>
      <c r="H287" s="12" t="s">
        <v>2063</v>
      </c>
      <c r="I287" s="13" t="s">
        <v>2064</v>
      </c>
      <c r="J287" s="13"/>
    </row>
    <row r="288" spans="1:10" ht="69.900000000000006" customHeight="1">
      <c r="A288" s="11">
        <v>284</v>
      </c>
      <c r="B288" s="11">
        <v>290</v>
      </c>
      <c r="C288" s="12" t="s">
        <v>242</v>
      </c>
      <c r="D288" s="12" t="s">
        <v>9225</v>
      </c>
      <c r="E288" s="11" t="s">
        <v>243</v>
      </c>
      <c r="F288" s="13" t="s">
        <v>9229</v>
      </c>
      <c r="G288" s="13" t="s">
        <v>7332</v>
      </c>
      <c r="H288" s="12" t="s">
        <v>2077</v>
      </c>
      <c r="I288" s="13" t="s">
        <v>2078</v>
      </c>
      <c r="J288" s="13"/>
    </row>
    <row r="289" spans="1:10" ht="69.900000000000006" customHeight="1">
      <c r="A289" s="11">
        <v>285</v>
      </c>
      <c r="B289" s="11">
        <v>291</v>
      </c>
      <c r="C289" s="12" t="s">
        <v>4677</v>
      </c>
      <c r="D289" s="12" t="s">
        <v>9225</v>
      </c>
      <c r="E289" s="11" t="s">
        <v>1406</v>
      </c>
      <c r="F289" s="13" t="s">
        <v>9229</v>
      </c>
      <c r="G289" s="13" t="s">
        <v>7345</v>
      </c>
      <c r="H289" s="12" t="s">
        <v>8409</v>
      </c>
      <c r="I289" s="13" t="s">
        <v>9288</v>
      </c>
      <c r="J289" s="13"/>
    </row>
    <row r="290" spans="1:10" ht="69.900000000000006" customHeight="1">
      <c r="A290" s="11">
        <v>286</v>
      </c>
      <c r="B290" s="11">
        <v>292</v>
      </c>
      <c r="C290" s="12" t="s">
        <v>4678</v>
      </c>
      <c r="D290" s="12" t="s">
        <v>9225</v>
      </c>
      <c r="E290" s="11" t="s">
        <v>5472</v>
      </c>
      <c r="F290" s="13" t="s">
        <v>9229</v>
      </c>
      <c r="G290" s="13" t="s">
        <v>7346</v>
      </c>
      <c r="H290" s="12" t="s">
        <v>8410</v>
      </c>
      <c r="I290" s="13" t="s">
        <v>9289</v>
      </c>
      <c r="J290" s="13"/>
    </row>
    <row r="291" spans="1:10" ht="69.900000000000006" customHeight="1">
      <c r="A291" s="11">
        <v>287</v>
      </c>
      <c r="B291" s="11">
        <v>293</v>
      </c>
      <c r="C291" s="12" t="s">
        <v>4680</v>
      </c>
      <c r="D291" s="12" t="s">
        <v>9225</v>
      </c>
      <c r="E291" s="11" t="s">
        <v>5473</v>
      </c>
      <c r="F291" s="13" t="s">
        <v>9229</v>
      </c>
      <c r="G291" s="13" t="s">
        <v>7348</v>
      </c>
      <c r="H291" s="12" t="s">
        <v>8412</v>
      </c>
      <c r="I291" s="13" t="s">
        <v>9156</v>
      </c>
      <c r="J291" s="13"/>
    </row>
    <row r="292" spans="1:10" ht="69.900000000000006" customHeight="1">
      <c r="A292" s="11">
        <v>288</v>
      </c>
      <c r="B292" s="11">
        <v>294</v>
      </c>
      <c r="C292" s="12" t="s">
        <v>4681</v>
      </c>
      <c r="D292" s="12" t="s">
        <v>9225</v>
      </c>
      <c r="E292" s="11" t="s">
        <v>5361</v>
      </c>
      <c r="F292" s="13" t="s">
        <v>9229</v>
      </c>
      <c r="G292" s="13" t="s">
        <v>7349</v>
      </c>
      <c r="H292" s="12" t="s">
        <v>8413</v>
      </c>
      <c r="I292" s="13" t="s">
        <v>9157</v>
      </c>
      <c r="J292" s="13"/>
    </row>
    <row r="293" spans="1:10" ht="69.900000000000006" customHeight="1">
      <c r="A293" s="11">
        <v>289</v>
      </c>
      <c r="B293" s="11">
        <v>295</v>
      </c>
      <c r="C293" s="12" t="s">
        <v>4683</v>
      </c>
      <c r="D293" s="12" t="s">
        <v>9225</v>
      </c>
      <c r="E293" s="11" t="s">
        <v>1796</v>
      </c>
      <c r="F293" s="13" t="s">
        <v>9229</v>
      </c>
      <c r="G293" s="13" t="s">
        <v>7351</v>
      </c>
      <c r="H293" s="12" t="s">
        <v>8415</v>
      </c>
      <c r="I293" s="13" t="s">
        <v>9290</v>
      </c>
      <c r="J293" s="13"/>
    </row>
    <row r="294" spans="1:10" ht="69.900000000000006" customHeight="1">
      <c r="A294" s="11">
        <v>290</v>
      </c>
      <c r="B294" s="11">
        <v>296</v>
      </c>
      <c r="C294" s="12" t="s">
        <v>4691</v>
      </c>
      <c r="D294" s="12" t="s">
        <v>9225</v>
      </c>
      <c r="E294" s="11" t="s">
        <v>5477</v>
      </c>
      <c r="F294" s="13" t="s">
        <v>9229</v>
      </c>
      <c r="G294" s="13" t="s">
        <v>7359</v>
      </c>
      <c r="H294" s="12" t="s">
        <v>8423</v>
      </c>
      <c r="I294" s="13" t="s">
        <v>9164</v>
      </c>
      <c r="J294" s="13"/>
    </row>
    <row r="295" spans="1:10" ht="69.900000000000006" customHeight="1">
      <c r="A295" s="11">
        <v>291</v>
      </c>
      <c r="B295" s="11">
        <v>297</v>
      </c>
      <c r="C295" s="12" t="s">
        <v>4696</v>
      </c>
      <c r="D295" s="12" t="s">
        <v>9225</v>
      </c>
      <c r="E295" s="11" t="s">
        <v>5479</v>
      </c>
      <c r="F295" s="13" t="s">
        <v>9229</v>
      </c>
      <c r="G295" s="13" t="s">
        <v>7364</v>
      </c>
      <c r="H295" s="12" t="s">
        <v>8428</v>
      </c>
      <c r="I295" s="13" t="s">
        <v>9291</v>
      </c>
      <c r="J295" s="13"/>
    </row>
    <row r="296" spans="1:10" ht="69.900000000000006" customHeight="1">
      <c r="A296" s="11">
        <v>292</v>
      </c>
      <c r="B296" s="11">
        <v>298</v>
      </c>
      <c r="C296" s="12" t="s">
        <v>4697</v>
      </c>
      <c r="D296" s="12" t="s">
        <v>9225</v>
      </c>
      <c r="E296" s="11" t="s">
        <v>5294</v>
      </c>
      <c r="F296" s="13" t="s">
        <v>9229</v>
      </c>
      <c r="G296" s="13" t="s">
        <v>7365</v>
      </c>
      <c r="H296" s="12" t="s">
        <v>8429</v>
      </c>
      <c r="I296" s="13" t="s">
        <v>9168</v>
      </c>
      <c r="J296" s="13"/>
    </row>
    <row r="297" spans="1:10" ht="69.900000000000006" customHeight="1">
      <c r="A297" s="11">
        <v>293</v>
      </c>
      <c r="B297" s="11">
        <v>299</v>
      </c>
      <c r="C297" s="12" t="s">
        <v>4699</v>
      </c>
      <c r="D297" s="12" t="s">
        <v>9225</v>
      </c>
      <c r="E297" s="11" t="s">
        <v>5481</v>
      </c>
      <c r="F297" s="13" t="s">
        <v>9229</v>
      </c>
      <c r="G297" s="13" t="s">
        <v>7367</v>
      </c>
      <c r="H297" s="12" t="s">
        <v>8431</v>
      </c>
      <c r="I297" s="13" t="s">
        <v>9292</v>
      </c>
      <c r="J297" s="13"/>
    </row>
    <row r="298" spans="1:10" ht="69.900000000000006" customHeight="1">
      <c r="A298" s="11">
        <v>294</v>
      </c>
      <c r="B298" s="11">
        <v>300</v>
      </c>
      <c r="C298" s="12" t="s">
        <v>4700</v>
      </c>
      <c r="D298" s="12" t="s">
        <v>9225</v>
      </c>
      <c r="E298" s="11" t="s">
        <v>5182</v>
      </c>
      <c r="F298" s="13" t="s">
        <v>9229</v>
      </c>
      <c r="G298" s="13" t="s">
        <v>7368</v>
      </c>
      <c r="H298" s="12" t="s">
        <v>8432</v>
      </c>
      <c r="I298" s="13" t="s">
        <v>9170</v>
      </c>
      <c r="J298" s="13"/>
    </row>
    <row r="299" spans="1:10" ht="69.900000000000006" customHeight="1">
      <c r="A299" s="11">
        <v>295</v>
      </c>
      <c r="B299" s="11">
        <v>301</v>
      </c>
      <c r="C299" s="12" t="s">
        <v>4701</v>
      </c>
      <c r="D299" s="12" t="s">
        <v>9225</v>
      </c>
      <c r="E299" s="11" t="s">
        <v>5482</v>
      </c>
      <c r="F299" s="13" t="s">
        <v>9229</v>
      </c>
      <c r="G299" s="13" t="s">
        <v>7369</v>
      </c>
      <c r="H299" s="12" t="s">
        <v>8433</v>
      </c>
      <c r="I299" s="13" t="s">
        <v>9293</v>
      </c>
      <c r="J299" s="13"/>
    </row>
    <row r="300" spans="1:10" ht="69.900000000000006" customHeight="1">
      <c r="A300" s="11">
        <v>296</v>
      </c>
      <c r="B300" s="11">
        <v>302</v>
      </c>
      <c r="C300" s="12" t="s">
        <v>4703</v>
      </c>
      <c r="D300" s="12" t="s">
        <v>9225</v>
      </c>
      <c r="E300" s="11" t="s">
        <v>5484</v>
      </c>
      <c r="F300" s="13" t="s">
        <v>9229</v>
      </c>
      <c r="G300" s="13" t="s">
        <v>7371</v>
      </c>
      <c r="H300" s="12" t="s">
        <v>8435</v>
      </c>
      <c r="I300" s="13" t="s">
        <v>8795</v>
      </c>
      <c r="J300" s="13"/>
    </row>
    <row r="301" spans="1:10" ht="69.900000000000006" customHeight="1">
      <c r="A301" s="11">
        <v>297</v>
      </c>
      <c r="B301" s="11">
        <v>303</v>
      </c>
      <c r="C301" s="12" t="s">
        <v>4704</v>
      </c>
      <c r="D301" s="12" t="s">
        <v>9225</v>
      </c>
      <c r="E301" s="11" t="s">
        <v>1463</v>
      </c>
      <c r="F301" s="13" t="s">
        <v>9229</v>
      </c>
      <c r="G301" s="13" t="s">
        <v>7372</v>
      </c>
      <c r="H301" s="12" t="s">
        <v>8436</v>
      </c>
      <c r="I301" s="13" t="s">
        <v>9172</v>
      </c>
      <c r="J301" s="13"/>
    </row>
    <row r="302" spans="1:10" ht="69.900000000000006" customHeight="1">
      <c r="A302" s="11">
        <v>298</v>
      </c>
      <c r="B302" s="11">
        <v>304</v>
      </c>
      <c r="C302" s="12" t="s">
        <v>4712</v>
      </c>
      <c r="D302" s="12" t="s">
        <v>9225</v>
      </c>
      <c r="E302" s="11" t="s">
        <v>251</v>
      </c>
      <c r="F302" s="13" t="s">
        <v>9229</v>
      </c>
      <c r="G302" s="13" t="s">
        <v>7386</v>
      </c>
      <c r="H302" s="12" t="s">
        <v>2083</v>
      </c>
      <c r="I302" s="13" t="s">
        <v>9294</v>
      </c>
      <c r="J302" s="13"/>
    </row>
    <row r="303" spans="1:10" ht="69.900000000000006" customHeight="1">
      <c r="A303" s="11">
        <v>299</v>
      </c>
      <c r="B303" s="11">
        <v>305</v>
      </c>
      <c r="C303" s="12" t="s">
        <v>1271</v>
      </c>
      <c r="D303" s="12" t="s">
        <v>9225</v>
      </c>
      <c r="E303" s="11" t="s">
        <v>1272</v>
      </c>
      <c r="F303" s="13" t="s">
        <v>9229</v>
      </c>
      <c r="G303" s="13" t="s">
        <v>7391</v>
      </c>
      <c r="H303" s="12" t="s">
        <v>3116</v>
      </c>
      <c r="I303" s="13" t="s">
        <v>3117</v>
      </c>
      <c r="J303" s="13"/>
    </row>
    <row r="304" spans="1:10" ht="69.900000000000006" customHeight="1">
      <c r="A304" s="11">
        <v>300</v>
      </c>
      <c r="B304" s="11">
        <v>306</v>
      </c>
      <c r="C304" s="12" t="s">
        <v>232</v>
      </c>
      <c r="D304" s="12" t="s">
        <v>9225</v>
      </c>
      <c r="E304" s="11" t="s">
        <v>233</v>
      </c>
      <c r="F304" s="13" t="s">
        <v>9229</v>
      </c>
      <c r="G304" s="13" t="s">
        <v>7394</v>
      </c>
      <c r="H304" s="12" t="s">
        <v>2069</v>
      </c>
      <c r="I304" s="13" t="s">
        <v>2070</v>
      </c>
      <c r="J304" s="13"/>
    </row>
    <row r="305" spans="1:10" ht="69.900000000000006" customHeight="1">
      <c r="A305" s="11">
        <v>301</v>
      </c>
      <c r="B305" s="11">
        <v>307</v>
      </c>
      <c r="C305" s="12" t="s">
        <v>254</v>
      </c>
      <c r="D305" s="12" t="s">
        <v>9225</v>
      </c>
      <c r="E305" s="11" t="s">
        <v>255</v>
      </c>
      <c r="F305" s="13" t="s">
        <v>9229</v>
      </c>
      <c r="G305" s="13" t="s">
        <v>7399</v>
      </c>
      <c r="H305" s="12" t="s">
        <v>2085</v>
      </c>
      <c r="I305" s="13" t="s">
        <v>2086</v>
      </c>
      <c r="J305" s="13"/>
    </row>
    <row r="306" spans="1:10" ht="69.900000000000006" customHeight="1">
      <c r="A306" s="11">
        <v>302</v>
      </c>
      <c r="B306" s="11">
        <v>308</v>
      </c>
      <c r="C306" s="12" t="s">
        <v>4721</v>
      </c>
      <c r="D306" s="12" t="s">
        <v>9225</v>
      </c>
      <c r="E306" s="11" t="s">
        <v>251</v>
      </c>
      <c r="F306" s="13" t="s">
        <v>9229</v>
      </c>
      <c r="G306" s="13" t="s">
        <v>7407</v>
      </c>
      <c r="H306" s="12" t="s">
        <v>8449</v>
      </c>
      <c r="I306" s="13" t="s">
        <v>9180</v>
      </c>
      <c r="J306" s="13"/>
    </row>
    <row r="307" spans="1:10" ht="69.900000000000006" customHeight="1">
      <c r="A307" s="11">
        <v>303</v>
      </c>
      <c r="B307" s="11">
        <v>309</v>
      </c>
      <c r="C307" s="12" t="s">
        <v>4722</v>
      </c>
      <c r="D307" s="12" t="s">
        <v>9225</v>
      </c>
      <c r="E307" s="11" t="s">
        <v>5387</v>
      </c>
      <c r="F307" s="13" t="s">
        <v>9229</v>
      </c>
      <c r="G307" s="13" t="s">
        <v>7408</v>
      </c>
      <c r="H307" s="12" t="s">
        <v>8450</v>
      </c>
      <c r="I307" s="13" t="s">
        <v>9295</v>
      </c>
      <c r="J307" s="13"/>
    </row>
    <row r="308" spans="1:10" ht="69.900000000000006" customHeight="1">
      <c r="A308" s="11">
        <v>304</v>
      </c>
      <c r="B308" s="11">
        <v>310</v>
      </c>
      <c r="C308" s="12" t="s">
        <v>4725</v>
      </c>
      <c r="D308" s="12" t="s">
        <v>9225</v>
      </c>
      <c r="E308" s="11" t="s">
        <v>366</v>
      </c>
      <c r="F308" s="13" t="s">
        <v>9229</v>
      </c>
      <c r="G308" s="13" t="s">
        <v>7411</v>
      </c>
      <c r="H308" s="12" t="s">
        <v>8453</v>
      </c>
      <c r="I308" s="13" t="s">
        <v>9296</v>
      </c>
      <c r="J308" s="13"/>
    </row>
    <row r="309" spans="1:10" ht="69.900000000000006" customHeight="1">
      <c r="A309" s="11">
        <v>305</v>
      </c>
      <c r="B309" s="11">
        <v>311</v>
      </c>
      <c r="C309" s="12" t="s">
        <v>4730</v>
      </c>
      <c r="D309" s="12" t="s">
        <v>9225</v>
      </c>
      <c r="E309" s="11" t="s">
        <v>5498</v>
      </c>
      <c r="F309" s="13" t="s">
        <v>9229</v>
      </c>
      <c r="G309" s="13" t="s">
        <v>7416</v>
      </c>
      <c r="H309" s="12" t="s">
        <v>8458</v>
      </c>
      <c r="I309" s="13" t="s">
        <v>9186</v>
      </c>
      <c r="J309" s="13"/>
    </row>
    <row r="310" spans="1:10" ht="69.900000000000006" customHeight="1">
      <c r="A310" s="11">
        <v>306</v>
      </c>
      <c r="B310" s="11">
        <v>312</v>
      </c>
      <c r="C310" s="12" t="s">
        <v>4731</v>
      </c>
      <c r="D310" s="12" t="s">
        <v>9225</v>
      </c>
      <c r="E310" s="11" t="s">
        <v>871</v>
      </c>
      <c r="F310" s="13" t="s">
        <v>9229</v>
      </c>
      <c r="G310" s="13" t="s">
        <v>7417</v>
      </c>
      <c r="H310" s="12" t="s">
        <v>8459</v>
      </c>
      <c r="I310" s="13" t="s">
        <v>9187</v>
      </c>
      <c r="J310" s="13"/>
    </row>
    <row r="311" spans="1:10" ht="69.900000000000006" customHeight="1">
      <c r="A311" s="11">
        <v>307</v>
      </c>
      <c r="B311" s="11">
        <v>313</v>
      </c>
      <c r="C311" s="12" t="s">
        <v>4735</v>
      </c>
      <c r="D311" s="12" t="s">
        <v>9225</v>
      </c>
      <c r="E311" s="11" t="s">
        <v>5499</v>
      </c>
      <c r="F311" s="13" t="s">
        <v>9229</v>
      </c>
      <c r="G311" s="13" t="s">
        <v>7421</v>
      </c>
      <c r="H311" s="12" t="s">
        <v>8462</v>
      </c>
      <c r="I311" s="13" t="s">
        <v>9191</v>
      </c>
      <c r="J311" s="13"/>
    </row>
    <row r="312" spans="1:10" ht="69.900000000000006" customHeight="1">
      <c r="A312" s="11">
        <v>308</v>
      </c>
      <c r="B312" s="11">
        <v>314</v>
      </c>
      <c r="C312" s="12" t="s">
        <v>4736</v>
      </c>
      <c r="D312" s="12" t="s">
        <v>9225</v>
      </c>
      <c r="E312" s="11" t="s">
        <v>5500</v>
      </c>
      <c r="F312" s="13" t="s">
        <v>9229</v>
      </c>
      <c r="G312" s="13" t="s">
        <v>7422</v>
      </c>
      <c r="H312" s="12" t="s">
        <v>8463</v>
      </c>
      <c r="I312" s="13" t="s">
        <v>9192</v>
      </c>
      <c r="J312" s="13"/>
    </row>
    <row r="313" spans="1:10" ht="69.900000000000006" customHeight="1">
      <c r="A313" s="11">
        <v>309</v>
      </c>
      <c r="B313" s="11">
        <v>315</v>
      </c>
      <c r="C313" s="12" t="s">
        <v>4737</v>
      </c>
      <c r="D313" s="12" t="s">
        <v>9225</v>
      </c>
      <c r="E313" s="11" t="s">
        <v>5501</v>
      </c>
      <c r="F313" s="13" t="s">
        <v>9229</v>
      </c>
      <c r="G313" s="13" t="s">
        <v>7423</v>
      </c>
      <c r="H313" s="12" t="s">
        <v>8464</v>
      </c>
      <c r="I313" s="13" t="s">
        <v>9297</v>
      </c>
      <c r="J313" s="13"/>
    </row>
    <row r="314" spans="1:10" ht="69.900000000000006" customHeight="1">
      <c r="A314" s="11">
        <v>310</v>
      </c>
      <c r="B314" s="11">
        <v>316</v>
      </c>
      <c r="C314" s="12" t="s">
        <v>4738</v>
      </c>
      <c r="D314" s="12" t="s">
        <v>9225</v>
      </c>
      <c r="E314" s="11" t="s">
        <v>393</v>
      </c>
      <c r="F314" s="13" t="s">
        <v>9229</v>
      </c>
      <c r="G314" s="13" t="s">
        <v>7424</v>
      </c>
      <c r="H314" s="12" t="s">
        <v>8465</v>
      </c>
      <c r="I314" s="13" t="s">
        <v>9298</v>
      </c>
      <c r="J314" s="13"/>
    </row>
    <row r="315" spans="1:10" ht="69.900000000000006" customHeight="1">
      <c r="A315" s="11">
        <v>311</v>
      </c>
      <c r="B315" s="11">
        <v>317</v>
      </c>
      <c r="C315" s="12" t="s">
        <v>4744</v>
      </c>
      <c r="D315" s="12" t="s">
        <v>9225</v>
      </c>
      <c r="E315" s="11" t="s">
        <v>5504</v>
      </c>
      <c r="F315" s="13" t="s">
        <v>9229</v>
      </c>
      <c r="G315" s="13" t="s">
        <v>7430</v>
      </c>
      <c r="H315" s="12" t="s">
        <v>8471</v>
      </c>
      <c r="I315" s="13" t="s">
        <v>9196</v>
      </c>
      <c r="J315" s="13"/>
    </row>
    <row r="316" spans="1:10" ht="69.900000000000006" customHeight="1">
      <c r="A316" s="11">
        <v>312</v>
      </c>
      <c r="B316" s="11">
        <v>318</v>
      </c>
      <c r="C316" s="12" t="s">
        <v>4745</v>
      </c>
      <c r="D316" s="12" t="s">
        <v>9225</v>
      </c>
      <c r="E316" s="11" t="s">
        <v>5505</v>
      </c>
      <c r="F316" s="13" t="s">
        <v>9229</v>
      </c>
      <c r="G316" s="13" t="s">
        <v>7431</v>
      </c>
      <c r="H316" s="12" t="s">
        <v>8472</v>
      </c>
      <c r="I316" s="13" t="s">
        <v>9197</v>
      </c>
      <c r="J316" s="13"/>
    </row>
    <row r="317" spans="1:10" ht="69.900000000000006" customHeight="1">
      <c r="A317" s="11">
        <v>313</v>
      </c>
      <c r="B317" s="11">
        <v>319</v>
      </c>
      <c r="C317" s="12" t="s">
        <v>248</v>
      </c>
      <c r="D317" s="12" t="s">
        <v>9225</v>
      </c>
      <c r="E317" s="11" t="s">
        <v>249</v>
      </c>
      <c r="F317" s="13" t="s">
        <v>9229</v>
      </c>
      <c r="G317" s="13" t="s">
        <v>7440</v>
      </c>
      <c r="H317" s="12" t="s">
        <v>2082</v>
      </c>
      <c r="I317" s="13" t="s">
        <v>9299</v>
      </c>
      <c r="J317" s="13"/>
    </row>
    <row r="318" spans="1:10" ht="69.900000000000006" customHeight="1">
      <c r="A318" s="11">
        <v>314</v>
      </c>
      <c r="B318" s="11">
        <v>320</v>
      </c>
      <c r="C318" s="12" t="s">
        <v>234</v>
      </c>
      <c r="D318" s="12" t="s">
        <v>9225</v>
      </c>
      <c r="E318" s="11" t="s">
        <v>235</v>
      </c>
      <c r="F318" s="13" t="s">
        <v>9229</v>
      </c>
      <c r="G318" s="13" t="s">
        <v>7443</v>
      </c>
      <c r="H318" s="12" t="s">
        <v>2071</v>
      </c>
      <c r="I318" s="13" t="s">
        <v>2072</v>
      </c>
      <c r="J318" s="13"/>
    </row>
    <row r="319" spans="1:10" ht="69.900000000000006" customHeight="1">
      <c r="A319" s="11">
        <v>315</v>
      </c>
      <c r="B319" s="11">
        <v>321</v>
      </c>
      <c r="C319" s="12" t="s">
        <v>246</v>
      </c>
      <c r="D319" s="12" t="s">
        <v>9225</v>
      </c>
      <c r="E319" s="11" t="s">
        <v>247</v>
      </c>
      <c r="F319" s="13" t="s">
        <v>9229</v>
      </c>
      <c r="G319" s="13" t="s">
        <v>7070</v>
      </c>
      <c r="H319" s="12" t="s">
        <v>2081</v>
      </c>
      <c r="I319" s="13" t="s">
        <v>9300</v>
      </c>
      <c r="J319" s="13"/>
    </row>
    <row r="320" spans="1:10" ht="69.900000000000006" customHeight="1">
      <c r="A320" s="11">
        <v>316</v>
      </c>
      <c r="B320" s="11">
        <v>322</v>
      </c>
      <c r="C320" s="12" t="s">
        <v>263</v>
      </c>
      <c r="D320" s="12" t="s">
        <v>9225</v>
      </c>
      <c r="E320" s="11" t="s">
        <v>264</v>
      </c>
      <c r="F320" s="13" t="s">
        <v>9229</v>
      </c>
      <c r="G320" s="13" t="s">
        <v>7072</v>
      </c>
      <c r="H320" s="12" t="s">
        <v>2094</v>
      </c>
      <c r="I320" s="13" t="s">
        <v>2095</v>
      </c>
      <c r="J320" s="13"/>
    </row>
    <row r="321" spans="1:10" ht="69.900000000000006" customHeight="1">
      <c r="A321" s="11">
        <v>317</v>
      </c>
      <c r="B321" s="11">
        <v>323</v>
      </c>
      <c r="C321" s="12" t="s">
        <v>4502</v>
      </c>
      <c r="D321" s="12" t="s">
        <v>9225</v>
      </c>
      <c r="E321" s="11" t="s">
        <v>5356</v>
      </c>
      <c r="F321" s="13" t="s">
        <v>9229</v>
      </c>
      <c r="G321" s="13" t="s">
        <v>7098</v>
      </c>
      <c r="H321" s="12" t="s">
        <v>8249</v>
      </c>
      <c r="I321" s="13" t="s">
        <v>9301</v>
      </c>
      <c r="J321" s="13"/>
    </row>
    <row r="322" spans="1:10" ht="69.900000000000006" customHeight="1">
      <c r="A322" s="11">
        <v>318</v>
      </c>
      <c r="B322" s="11">
        <v>324</v>
      </c>
      <c r="C322" s="12" t="s">
        <v>4503</v>
      </c>
      <c r="D322" s="12" t="s">
        <v>9225</v>
      </c>
      <c r="E322" s="11" t="s">
        <v>5357</v>
      </c>
      <c r="F322" s="13" t="s">
        <v>9229</v>
      </c>
      <c r="G322" s="13" t="s">
        <v>7099</v>
      </c>
      <c r="H322" s="12" t="s">
        <v>8250</v>
      </c>
      <c r="I322" s="13" t="s">
        <v>9043</v>
      </c>
      <c r="J322" s="13"/>
    </row>
    <row r="323" spans="1:10" ht="69.900000000000006" customHeight="1">
      <c r="A323" s="11">
        <v>319</v>
      </c>
      <c r="B323" s="11">
        <v>325</v>
      </c>
      <c r="C323" s="12" t="s">
        <v>4518</v>
      </c>
      <c r="D323" s="12" t="s">
        <v>9225</v>
      </c>
      <c r="E323" s="11" t="s">
        <v>5214</v>
      </c>
      <c r="F323" s="13" t="s">
        <v>9229</v>
      </c>
      <c r="G323" s="13" t="s">
        <v>7114</v>
      </c>
      <c r="H323" s="12" t="s">
        <v>8265</v>
      </c>
      <c r="I323" s="13" t="s">
        <v>9053</v>
      </c>
      <c r="J323" s="13"/>
    </row>
    <row r="324" spans="1:10" ht="69.900000000000006" customHeight="1">
      <c r="A324" s="11">
        <v>320</v>
      </c>
      <c r="B324" s="11">
        <v>326</v>
      </c>
      <c r="C324" s="12" t="s">
        <v>4522</v>
      </c>
      <c r="D324" s="12" t="s">
        <v>9225</v>
      </c>
      <c r="E324" s="11" t="s">
        <v>5369</v>
      </c>
      <c r="F324" s="13" t="s">
        <v>9229</v>
      </c>
      <c r="G324" s="13" t="s">
        <v>7118</v>
      </c>
      <c r="H324" s="12" t="s">
        <v>8269</v>
      </c>
      <c r="I324" s="13" t="s">
        <v>9055</v>
      </c>
      <c r="J324" s="13"/>
    </row>
    <row r="325" spans="1:10" ht="69.900000000000006" customHeight="1">
      <c r="A325" s="11">
        <v>321</v>
      </c>
      <c r="B325" s="11">
        <v>327</v>
      </c>
      <c r="C325" s="12" t="s">
        <v>4523</v>
      </c>
      <c r="D325" s="12" t="s">
        <v>9225</v>
      </c>
      <c r="E325" s="11" t="s">
        <v>5370</v>
      </c>
      <c r="F325" s="13" t="s">
        <v>9229</v>
      </c>
      <c r="G325" s="13" t="s">
        <v>7119</v>
      </c>
      <c r="H325" s="12" t="s">
        <v>8270</v>
      </c>
      <c r="I325" s="13" t="s">
        <v>9302</v>
      </c>
      <c r="J325" s="13"/>
    </row>
    <row r="326" spans="1:10" ht="69.900000000000006" customHeight="1">
      <c r="A326" s="11">
        <v>322</v>
      </c>
      <c r="B326" s="11">
        <v>328</v>
      </c>
      <c r="C326" s="12" t="s">
        <v>4533</v>
      </c>
      <c r="D326" s="12" t="s">
        <v>9225</v>
      </c>
      <c r="E326" s="11" t="s">
        <v>5376</v>
      </c>
      <c r="F326" s="13" t="s">
        <v>9229</v>
      </c>
      <c r="G326" s="13" t="s">
        <v>7129</v>
      </c>
      <c r="H326" s="12" t="s">
        <v>8280</v>
      </c>
      <c r="I326" s="13" t="s">
        <v>9065</v>
      </c>
      <c r="J326" s="13"/>
    </row>
    <row r="327" spans="1:10" ht="69.900000000000006" customHeight="1">
      <c r="A327" s="11">
        <v>323</v>
      </c>
      <c r="B327" s="11">
        <v>329</v>
      </c>
      <c r="C327" s="12" t="s">
        <v>4536</v>
      </c>
      <c r="D327" s="12" t="s">
        <v>9225</v>
      </c>
      <c r="E327" s="11" t="s">
        <v>5379</v>
      </c>
      <c r="F327" s="13" t="s">
        <v>9229</v>
      </c>
      <c r="G327" s="13" t="s">
        <v>7132</v>
      </c>
      <c r="H327" s="12" t="s">
        <v>8283</v>
      </c>
      <c r="I327" s="13" t="s">
        <v>9067</v>
      </c>
      <c r="J327" s="13"/>
    </row>
    <row r="328" spans="1:10" ht="69.900000000000006" customHeight="1">
      <c r="A328" s="11">
        <v>324</v>
      </c>
      <c r="B328" s="11">
        <v>330</v>
      </c>
      <c r="C328" s="12" t="s">
        <v>4539</v>
      </c>
      <c r="D328" s="12" t="s">
        <v>9225</v>
      </c>
      <c r="E328" s="11" t="s">
        <v>5381</v>
      </c>
      <c r="F328" s="13" t="s">
        <v>9229</v>
      </c>
      <c r="G328" s="13" t="s">
        <v>7135</v>
      </c>
      <c r="H328" s="12" t="s">
        <v>8286</v>
      </c>
      <c r="I328" s="13" t="s">
        <v>9070</v>
      </c>
      <c r="J328" s="13"/>
    </row>
    <row r="329" spans="1:10" ht="69.900000000000006" customHeight="1">
      <c r="A329" s="11">
        <v>325</v>
      </c>
      <c r="B329" s="11">
        <v>331</v>
      </c>
      <c r="C329" s="12" t="s">
        <v>4540</v>
      </c>
      <c r="D329" s="12" t="s">
        <v>9225</v>
      </c>
      <c r="E329" s="11" t="s">
        <v>5382</v>
      </c>
      <c r="F329" s="13" t="s">
        <v>9229</v>
      </c>
      <c r="G329" s="13" t="s">
        <v>7136</v>
      </c>
      <c r="H329" s="12" t="s">
        <v>8287</v>
      </c>
      <c r="I329" s="13" t="s">
        <v>9071</v>
      </c>
      <c r="J329" s="13"/>
    </row>
    <row r="330" spans="1:10" ht="69.900000000000006" customHeight="1">
      <c r="A330" s="11">
        <v>326</v>
      </c>
      <c r="B330" s="11">
        <v>332</v>
      </c>
      <c r="C330" s="12" t="s">
        <v>283</v>
      </c>
      <c r="D330" s="12" t="s">
        <v>9225</v>
      </c>
      <c r="E330" s="11" t="s">
        <v>284</v>
      </c>
      <c r="F330" s="13" t="s">
        <v>9229</v>
      </c>
      <c r="G330" s="13" t="s">
        <v>7147</v>
      </c>
      <c r="H330" s="12" t="s">
        <v>2111</v>
      </c>
      <c r="I330" s="13" t="s">
        <v>2112</v>
      </c>
      <c r="J330" s="13"/>
    </row>
    <row r="331" spans="1:10" ht="69.900000000000006" customHeight="1">
      <c r="A331" s="11">
        <v>327</v>
      </c>
      <c r="B331" s="11">
        <v>333</v>
      </c>
      <c r="C331" s="12" t="s">
        <v>267</v>
      </c>
      <c r="D331" s="12" t="s">
        <v>9225</v>
      </c>
      <c r="E331" s="11" t="s">
        <v>268</v>
      </c>
      <c r="F331" s="13" t="s">
        <v>9229</v>
      </c>
      <c r="G331" s="13" t="s">
        <v>7161</v>
      </c>
      <c r="H331" s="12" t="s">
        <v>2098</v>
      </c>
      <c r="I331" s="13" t="s">
        <v>2099</v>
      </c>
      <c r="J331" s="13"/>
    </row>
    <row r="332" spans="1:10" ht="69.900000000000006" customHeight="1">
      <c r="A332" s="11">
        <v>328</v>
      </c>
      <c r="B332" s="11">
        <v>334</v>
      </c>
      <c r="C332" s="12" t="s">
        <v>280</v>
      </c>
      <c r="D332" s="12" t="s">
        <v>9225</v>
      </c>
      <c r="E332" s="11" t="s">
        <v>281</v>
      </c>
      <c r="F332" s="13" t="s">
        <v>9229</v>
      </c>
      <c r="G332" s="13" t="s">
        <v>7162</v>
      </c>
      <c r="H332" s="12" t="s">
        <v>2109</v>
      </c>
      <c r="I332" s="13" t="s">
        <v>2110</v>
      </c>
      <c r="J332" s="13"/>
    </row>
    <row r="333" spans="1:10" ht="69.900000000000006" customHeight="1">
      <c r="A333" s="11">
        <v>329</v>
      </c>
      <c r="B333" s="11">
        <v>335</v>
      </c>
      <c r="C333" s="12" t="s">
        <v>4566</v>
      </c>
      <c r="D333" s="12" t="s">
        <v>9225</v>
      </c>
      <c r="E333" s="11" t="s">
        <v>5400</v>
      </c>
      <c r="F333" s="13" t="s">
        <v>9229</v>
      </c>
      <c r="G333" s="13" t="s">
        <v>7183</v>
      </c>
      <c r="H333" s="12" t="s">
        <v>8310</v>
      </c>
      <c r="I333" s="13" t="s">
        <v>9089</v>
      </c>
      <c r="J333" s="13"/>
    </row>
    <row r="334" spans="1:10" ht="69.900000000000006" customHeight="1">
      <c r="A334" s="11">
        <v>330</v>
      </c>
      <c r="B334" s="11">
        <v>336</v>
      </c>
      <c r="C334" s="12" t="s">
        <v>4593</v>
      </c>
      <c r="D334" s="12" t="s">
        <v>9225</v>
      </c>
      <c r="E334" s="11" t="s">
        <v>5418</v>
      </c>
      <c r="F334" s="13" t="s">
        <v>9229</v>
      </c>
      <c r="G334" s="13" t="s">
        <v>7210</v>
      </c>
      <c r="H334" s="12" t="s">
        <v>8336</v>
      </c>
      <c r="I334" s="13" t="s">
        <v>9107</v>
      </c>
      <c r="J334" s="13"/>
    </row>
    <row r="335" spans="1:10" ht="69.900000000000006" customHeight="1">
      <c r="A335" s="11">
        <v>331</v>
      </c>
      <c r="B335" s="11">
        <v>337</v>
      </c>
      <c r="C335" s="12" t="s">
        <v>4594</v>
      </c>
      <c r="D335" s="12" t="s">
        <v>9225</v>
      </c>
      <c r="E335" s="11" t="s">
        <v>5419</v>
      </c>
      <c r="F335" s="13" t="s">
        <v>9229</v>
      </c>
      <c r="G335" s="13" t="s">
        <v>7211</v>
      </c>
      <c r="H335" s="12" t="s">
        <v>8337</v>
      </c>
      <c r="I335" s="13" t="s">
        <v>9303</v>
      </c>
      <c r="J335" s="13"/>
    </row>
    <row r="336" spans="1:10" ht="69.900000000000006" customHeight="1">
      <c r="A336" s="11">
        <v>332</v>
      </c>
      <c r="B336" s="11">
        <v>338</v>
      </c>
      <c r="C336" s="12" t="s">
        <v>4610</v>
      </c>
      <c r="D336" s="12" t="s">
        <v>9225</v>
      </c>
      <c r="E336" s="11" t="s">
        <v>5431</v>
      </c>
      <c r="F336" s="13" t="s">
        <v>9229</v>
      </c>
      <c r="G336" s="13" t="s">
        <v>7234</v>
      </c>
      <c r="H336" s="12" t="s">
        <v>8353</v>
      </c>
      <c r="I336" s="13" t="s">
        <v>9117</v>
      </c>
      <c r="J336" s="13"/>
    </row>
    <row r="337" spans="1:10" ht="69.900000000000006" customHeight="1">
      <c r="A337" s="11">
        <v>333</v>
      </c>
      <c r="B337" s="11">
        <v>339</v>
      </c>
      <c r="C337" s="12" t="s">
        <v>261</v>
      </c>
      <c r="D337" s="12" t="s">
        <v>9225</v>
      </c>
      <c r="E337" s="11" t="s">
        <v>262</v>
      </c>
      <c r="F337" s="13" t="s">
        <v>9229</v>
      </c>
      <c r="G337" s="13" t="s">
        <v>7237</v>
      </c>
      <c r="H337" s="12" t="s">
        <v>2092</v>
      </c>
      <c r="I337" s="13" t="s">
        <v>2093</v>
      </c>
      <c r="J337" s="13"/>
    </row>
    <row r="338" spans="1:10" ht="69.900000000000006" customHeight="1">
      <c r="A338" s="11">
        <v>334</v>
      </c>
      <c r="B338" s="11">
        <v>340</v>
      </c>
      <c r="C338" s="12" t="s">
        <v>269</v>
      </c>
      <c r="D338" s="12" t="s">
        <v>9225</v>
      </c>
      <c r="E338" s="11" t="s">
        <v>270</v>
      </c>
      <c r="F338" s="13" t="s">
        <v>9229</v>
      </c>
      <c r="G338" s="13" t="s">
        <v>7242</v>
      </c>
      <c r="H338" s="12" t="s">
        <v>2100</v>
      </c>
      <c r="I338" s="13" t="s">
        <v>2101</v>
      </c>
      <c r="J338" s="13"/>
    </row>
    <row r="339" spans="1:10" ht="69.900000000000006" customHeight="1">
      <c r="A339" s="11">
        <v>335</v>
      </c>
      <c r="B339" s="11">
        <v>341</v>
      </c>
      <c r="C339" s="12" t="s">
        <v>4623</v>
      </c>
      <c r="D339" s="12" t="s">
        <v>9225</v>
      </c>
      <c r="E339" s="11" t="s">
        <v>5440</v>
      </c>
      <c r="F339" s="13" t="s">
        <v>9229</v>
      </c>
      <c r="G339" s="13" t="s">
        <v>7261</v>
      </c>
      <c r="H339" s="12" t="s">
        <v>8364</v>
      </c>
      <c r="I339" s="13" t="s">
        <v>9123</v>
      </c>
      <c r="J339" s="13"/>
    </row>
    <row r="340" spans="1:10" ht="69.900000000000006" customHeight="1">
      <c r="A340" s="11">
        <v>336</v>
      </c>
      <c r="B340" s="11">
        <v>342</v>
      </c>
      <c r="C340" s="12" t="s">
        <v>4633</v>
      </c>
      <c r="D340" s="12" t="s">
        <v>9225</v>
      </c>
      <c r="E340" s="11" t="s">
        <v>1742</v>
      </c>
      <c r="F340" s="13" t="s">
        <v>9229</v>
      </c>
      <c r="G340" s="13" t="s">
        <v>7271</v>
      </c>
      <c r="H340" s="12" t="s">
        <v>8374</v>
      </c>
      <c r="I340" s="13" t="s">
        <v>9304</v>
      </c>
      <c r="J340" s="13"/>
    </row>
    <row r="341" spans="1:10" ht="69.900000000000006" customHeight="1">
      <c r="A341" s="11">
        <v>337</v>
      </c>
      <c r="B341" s="11">
        <v>343</v>
      </c>
      <c r="C341" s="12" t="s">
        <v>4640</v>
      </c>
      <c r="D341" s="12" t="s">
        <v>9225</v>
      </c>
      <c r="E341" s="11" t="s">
        <v>5451</v>
      </c>
      <c r="F341" s="13" t="s">
        <v>9229</v>
      </c>
      <c r="G341" s="13" t="s">
        <v>7278</v>
      </c>
      <c r="H341" s="12" t="s">
        <v>8380</v>
      </c>
      <c r="I341" s="13" t="s">
        <v>9132</v>
      </c>
      <c r="J341" s="13"/>
    </row>
    <row r="342" spans="1:10" ht="69.900000000000006" customHeight="1">
      <c r="A342" s="11">
        <v>338</v>
      </c>
      <c r="B342" s="11">
        <v>344</v>
      </c>
      <c r="C342" s="12" t="s">
        <v>287</v>
      </c>
      <c r="D342" s="12" t="s">
        <v>9225</v>
      </c>
      <c r="E342" s="11" t="s">
        <v>288</v>
      </c>
      <c r="F342" s="13" t="s">
        <v>9229</v>
      </c>
      <c r="G342" s="13" t="s">
        <v>7279</v>
      </c>
      <c r="H342" s="12" t="s">
        <v>2115</v>
      </c>
      <c r="I342" s="13" t="s">
        <v>2116</v>
      </c>
      <c r="J342" s="13"/>
    </row>
    <row r="343" spans="1:10" ht="69.900000000000006" customHeight="1">
      <c r="A343" s="11">
        <v>339</v>
      </c>
      <c r="B343" s="11">
        <v>345</v>
      </c>
      <c r="C343" s="12" t="s">
        <v>278</v>
      </c>
      <c r="D343" s="12" t="s">
        <v>9225</v>
      </c>
      <c r="E343" s="11" t="s">
        <v>279</v>
      </c>
      <c r="F343" s="13" t="s">
        <v>9229</v>
      </c>
      <c r="G343" s="13" t="s">
        <v>7287</v>
      </c>
      <c r="H343" s="12" t="s">
        <v>2108</v>
      </c>
      <c r="I343" s="13" t="s">
        <v>9136</v>
      </c>
      <c r="J343" s="13"/>
    </row>
    <row r="344" spans="1:10" ht="69.900000000000006" customHeight="1">
      <c r="A344" s="11">
        <v>340</v>
      </c>
      <c r="B344" s="11">
        <v>346</v>
      </c>
      <c r="C344" s="12" t="s">
        <v>236</v>
      </c>
      <c r="D344" s="12" t="s">
        <v>9225</v>
      </c>
      <c r="E344" s="11" t="s">
        <v>237</v>
      </c>
      <c r="F344" s="13" t="s">
        <v>9229</v>
      </c>
      <c r="G344" s="13" t="s">
        <v>7295</v>
      </c>
      <c r="H344" s="12" t="s">
        <v>2073</v>
      </c>
      <c r="I344" s="13" t="s">
        <v>9305</v>
      </c>
      <c r="J344" s="13"/>
    </row>
    <row r="345" spans="1:10" ht="69.900000000000006" customHeight="1">
      <c r="A345" s="11">
        <v>341</v>
      </c>
      <c r="B345" s="11">
        <v>347</v>
      </c>
      <c r="C345" s="12" t="s">
        <v>238</v>
      </c>
      <c r="D345" s="12" t="s">
        <v>9225</v>
      </c>
      <c r="E345" s="11" t="s">
        <v>239</v>
      </c>
      <c r="F345" s="13" t="s">
        <v>9229</v>
      </c>
      <c r="G345" s="13" t="s">
        <v>7296</v>
      </c>
      <c r="H345" s="12" t="s">
        <v>2074</v>
      </c>
      <c r="I345" s="13" t="s">
        <v>2075</v>
      </c>
      <c r="J345" s="13"/>
    </row>
    <row r="346" spans="1:10" ht="69.900000000000006" customHeight="1">
      <c r="A346" s="11">
        <v>342</v>
      </c>
      <c r="B346" s="11">
        <v>348</v>
      </c>
      <c r="C346" s="12" t="s">
        <v>431</v>
      </c>
      <c r="D346" s="12" t="s">
        <v>9225</v>
      </c>
      <c r="E346" s="11" t="s">
        <v>432</v>
      </c>
      <c r="F346" s="13" t="s">
        <v>9229</v>
      </c>
      <c r="G346" s="13" t="s">
        <v>7299</v>
      </c>
      <c r="H346" s="12" t="s">
        <v>2269</v>
      </c>
      <c r="I346" s="13" t="s">
        <v>2270</v>
      </c>
      <c r="J346" s="13"/>
    </row>
    <row r="347" spans="1:10" ht="69.900000000000006" customHeight="1">
      <c r="A347" s="11">
        <v>343</v>
      </c>
      <c r="B347" s="11">
        <v>349</v>
      </c>
      <c r="C347" s="12" t="s">
        <v>4653</v>
      </c>
      <c r="D347" s="12" t="s">
        <v>9225</v>
      </c>
      <c r="E347" s="11" t="s">
        <v>973</v>
      </c>
      <c r="F347" s="13" t="s">
        <v>9229</v>
      </c>
      <c r="G347" s="13" t="s">
        <v>7307</v>
      </c>
      <c r="H347" s="12" t="s">
        <v>8389</v>
      </c>
      <c r="I347" s="13" t="s">
        <v>9141</v>
      </c>
      <c r="J347" s="13"/>
    </row>
    <row r="348" spans="1:10" ht="69.900000000000006" customHeight="1">
      <c r="A348" s="11">
        <v>344</v>
      </c>
      <c r="B348" s="11">
        <v>350</v>
      </c>
      <c r="C348" s="12" t="s">
        <v>4664</v>
      </c>
      <c r="D348" s="12" t="s">
        <v>9225</v>
      </c>
      <c r="E348" s="11" t="s">
        <v>5466</v>
      </c>
      <c r="F348" s="13" t="s">
        <v>9229</v>
      </c>
      <c r="G348" s="13" t="s">
        <v>7318</v>
      </c>
      <c r="H348" s="12" t="s">
        <v>8399</v>
      </c>
      <c r="I348" s="13" t="s">
        <v>9148</v>
      </c>
      <c r="J348" s="13"/>
    </row>
    <row r="349" spans="1:10" ht="69.900000000000006" customHeight="1">
      <c r="A349" s="11">
        <v>345</v>
      </c>
      <c r="B349" s="11">
        <v>351</v>
      </c>
      <c r="C349" s="12" t="s">
        <v>272</v>
      </c>
      <c r="D349" s="12" t="s">
        <v>9225</v>
      </c>
      <c r="E349" s="11" t="s">
        <v>273</v>
      </c>
      <c r="F349" s="13" t="s">
        <v>9229</v>
      </c>
      <c r="G349" s="13" t="s">
        <v>7333</v>
      </c>
      <c r="H349" s="12" t="s">
        <v>2102</v>
      </c>
      <c r="I349" s="13" t="s">
        <v>2103</v>
      </c>
      <c r="J349" s="13"/>
    </row>
    <row r="350" spans="1:10" ht="69.900000000000006" customHeight="1">
      <c r="A350" s="11">
        <v>346</v>
      </c>
      <c r="B350" s="11">
        <v>352</v>
      </c>
      <c r="C350" s="12" t="s">
        <v>265</v>
      </c>
      <c r="D350" s="12" t="s">
        <v>9225</v>
      </c>
      <c r="E350" s="11" t="s">
        <v>266</v>
      </c>
      <c r="F350" s="13" t="s">
        <v>9229</v>
      </c>
      <c r="G350" s="13" t="s">
        <v>7341</v>
      </c>
      <c r="H350" s="12" t="s">
        <v>2096</v>
      </c>
      <c r="I350" s="13" t="s">
        <v>2097</v>
      </c>
      <c r="J350" s="13"/>
    </row>
    <row r="351" spans="1:10" ht="69.900000000000006" customHeight="1">
      <c r="A351" s="11">
        <v>347</v>
      </c>
      <c r="B351" s="11">
        <v>353</v>
      </c>
      <c r="C351" s="12" t="s">
        <v>4682</v>
      </c>
      <c r="D351" s="12" t="s">
        <v>9225</v>
      </c>
      <c r="E351" s="11" t="s">
        <v>5422</v>
      </c>
      <c r="F351" s="13" t="s">
        <v>9229</v>
      </c>
      <c r="G351" s="13" t="s">
        <v>7350</v>
      </c>
      <c r="H351" s="12" t="s">
        <v>8414</v>
      </c>
      <c r="I351" s="13" t="s">
        <v>9158</v>
      </c>
      <c r="J351" s="13"/>
    </row>
    <row r="352" spans="1:10" ht="69.900000000000006" customHeight="1">
      <c r="A352" s="11">
        <v>348</v>
      </c>
      <c r="B352" s="11">
        <v>354</v>
      </c>
      <c r="C352" s="12" t="s">
        <v>4688</v>
      </c>
      <c r="D352" s="12" t="s">
        <v>9225</v>
      </c>
      <c r="E352" s="11" t="s">
        <v>1051</v>
      </c>
      <c r="F352" s="13" t="s">
        <v>9229</v>
      </c>
      <c r="G352" s="13" t="s">
        <v>7356</v>
      </c>
      <c r="H352" s="12" t="s">
        <v>8420</v>
      </c>
      <c r="I352" s="13" t="s">
        <v>9306</v>
      </c>
      <c r="J352" s="13"/>
    </row>
    <row r="353" spans="1:10" ht="69.900000000000006" customHeight="1">
      <c r="A353" s="11">
        <v>349</v>
      </c>
      <c r="B353" s="11">
        <v>355</v>
      </c>
      <c r="C353" s="12" t="s">
        <v>4689</v>
      </c>
      <c r="D353" s="12" t="s">
        <v>9225</v>
      </c>
      <c r="E353" s="11" t="s">
        <v>666</v>
      </c>
      <c r="F353" s="13" t="s">
        <v>9229</v>
      </c>
      <c r="G353" s="13" t="s">
        <v>7357</v>
      </c>
      <c r="H353" s="12" t="s">
        <v>8421</v>
      </c>
      <c r="I353" s="13" t="s">
        <v>9162</v>
      </c>
      <c r="J353" s="13"/>
    </row>
    <row r="354" spans="1:10" ht="69.900000000000006" customHeight="1">
      <c r="A354" s="11">
        <v>350</v>
      </c>
      <c r="B354" s="11">
        <v>356</v>
      </c>
      <c r="C354" s="12" t="s">
        <v>4698</v>
      </c>
      <c r="D354" s="12" t="s">
        <v>9225</v>
      </c>
      <c r="E354" s="11" t="s">
        <v>5480</v>
      </c>
      <c r="F354" s="13" t="s">
        <v>9229</v>
      </c>
      <c r="G354" s="13" t="s">
        <v>7366</v>
      </c>
      <c r="H354" s="12" t="s">
        <v>8430</v>
      </c>
      <c r="I354" s="13" t="s">
        <v>9169</v>
      </c>
      <c r="J354" s="13"/>
    </row>
    <row r="355" spans="1:10" ht="69.900000000000006" customHeight="1">
      <c r="A355" s="11">
        <v>351</v>
      </c>
      <c r="B355" s="11">
        <v>357</v>
      </c>
      <c r="C355" s="12" t="s">
        <v>4705</v>
      </c>
      <c r="D355" s="12" t="s">
        <v>9225</v>
      </c>
      <c r="E355" s="11" t="s">
        <v>5485</v>
      </c>
      <c r="F355" s="13" t="s">
        <v>9229</v>
      </c>
      <c r="G355" s="13" t="s">
        <v>7373</v>
      </c>
      <c r="H355" s="12" t="s">
        <v>8437</v>
      </c>
      <c r="I355" s="13" t="s">
        <v>9307</v>
      </c>
      <c r="J355" s="13"/>
    </row>
    <row r="356" spans="1:10" ht="69.900000000000006" customHeight="1">
      <c r="A356" s="11">
        <v>352</v>
      </c>
      <c r="B356" s="11">
        <v>358</v>
      </c>
      <c r="C356" s="12" t="s">
        <v>4711</v>
      </c>
      <c r="D356" s="12" t="s">
        <v>9225</v>
      </c>
      <c r="E356" s="11" t="s">
        <v>5490</v>
      </c>
      <c r="F356" s="13" t="s">
        <v>9229</v>
      </c>
      <c r="G356" s="13" t="s">
        <v>7381</v>
      </c>
      <c r="H356" s="12" t="s">
        <v>8443</v>
      </c>
      <c r="I356" s="13" t="s">
        <v>9175</v>
      </c>
      <c r="J356" s="13"/>
    </row>
    <row r="357" spans="1:10" ht="69.900000000000006" customHeight="1">
      <c r="A357" s="11">
        <v>353</v>
      </c>
      <c r="B357" s="11">
        <v>359</v>
      </c>
      <c r="C357" s="12" t="s">
        <v>289</v>
      </c>
      <c r="D357" s="12" t="s">
        <v>9225</v>
      </c>
      <c r="E357" s="11" t="s">
        <v>290</v>
      </c>
      <c r="F357" s="13" t="s">
        <v>9229</v>
      </c>
      <c r="G357" s="13" t="s">
        <v>7382</v>
      </c>
      <c r="H357" s="12" t="s">
        <v>2117</v>
      </c>
      <c r="I357" s="13" t="s">
        <v>2118</v>
      </c>
      <c r="J357" s="13"/>
    </row>
    <row r="358" spans="1:10" ht="69.900000000000006" customHeight="1">
      <c r="A358" s="11">
        <v>354</v>
      </c>
      <c r="B358" s="11">
        <v>360</v>
      </c>
      <c r="C358" s="12" t="s">
        <v>228</v>
      </c>
      <c r="D358" s="12" t="s">
        <v>9225</v>
      </c>
      <c r="E358" s="11" t="s">
        <v>229</v>
      </c>
      <c r="F358" s="13" t="s">
        <v>9229</v>
      </c>
      <c r="G358" s="13" t="s">
        <v>7385</v>
      </c>
      <c r="H358" s="12" t="s">
        <v>2065</v>
      </c>
      <c r="I358" s="13" t="s">
        <v>2066</v>
      </c>
      <c r="J358" s="13"/>
    </row>
    <row r="359" spans="1:10" ht="69.900000000000006" customHeight="1">
      <c r="A359" s="11">
        <v>355</v>
      </c>
      <c r="B359" s="11">
        <v>361</v>
      </c>
      <c r="C359" s="12" t="s">
        <v>259</v>
      </c>
      <c r="D359" s="12" t="s">
        <v>9225</v>
      </c>
      <c r="E359" s="11" t="s">
        <v>260</v>
      </c>
      <c r="F359" s="13" t="s">
        <v>9229</v>
      </c>
      <c r="G359" s="13" t="s">
        <v>7387</v>
      </c>
      <c r="H359" s="12" t="s">
        <v>2090</v>
      </c>
      <c r="I359" s="13" t="s">
        <v>2091</v>
      </c>
      <c r="J359" s="13"/>
    </row>
    <row r="360" spans="1:10" ht="69.900000000000006" customHeight="1">
      <c r="A360" s="11">
        <v>356</v>
      </c>
      <c r="B360" s="11">
        <v>362</v>
      </c>
      <c r="C360" s="12" t="s">
        <v>4739</v>
      </c>
      <c r="D360" s="12" t="s">
        <v>9225</v>
      </c>
      <c r="E360" s="11" t="s">
        <v>5502</v>
      </c>
      <c r="F360" s="13" t="s">
        <v>9229</v>
      </c>
      <c r="G360" s="13" t="s">
        <v>7425</v>
      </c>
      <c r="H360" s="12" t="s">
        <v>8466</v>
      </c>
      <c r="I360" s="13" t="s">
        <v>9193</v>
      </c>
      <c r="J360" s="13"/>
    </row>
    <row r="361" spans="1:10" ht="69.900000000000006" customHeight="1">
      <c r="A361" s="11">
        <v>357</v>
      </c>
      <c r="B361" s="11">
        <v>363</v>
      </c>
      <c r="C361" s="12" t="s">
        <v>4751</v>
      </c>
      <c r="D361" s="12" t="s">
        <v>9225</v>
      </c>
      <c r="E361" s="11" t="s">
        <v>5510</v>
      </c>
      <c r="F361" s="13" t="s">
        <v>9229</v>
      </c>
      <c r="G361" s="13" t="s">
        <v>7438</v>
      </c>
      <c r="H361" s="12" t="s">
        <v>8478</v>
      </c>
      <c r="I361" s="13" t="s">
        <v>9202</v>
      </c>
      <c r="J361" s="13"/>
    </row>
    <row r="362" spans="1:10" ht="69.900000000000006" customHeight="1">
      <c r="A362" s="11">
        <v>358</v>
      </c>
      <c r="B362" s="11">
        <v>364</v>
      </c>
      <c r="C362" s="12" t="s">
        <v>274</v>
      </c>
      <c r="D362" s="12" t="s">
        <v>9225</v>
      </c>
      <c r="E362" s="11" t="s">
        <v>275</v>
      </c>
      <c r="F362" s="13" t="s">
        <v>9229</v>
      </c>
      <c r="G362" s="13" t="s">
        <v>7448</v>
      </c>
      <c r="H362" s="12" t="s">
        <v>2104</v>
      </c>
      <c r="I362" s="13" t="s">
        <v>2105</v>
      </c>
      <c r="J362" s="13"/>
    </row>
    <row r="363" spans="1:10" ht="69.900000000000006" customHeight="1">
      <c r="A363" s="11">
        <v>359</v>
      </c>
      <c r="B363" s="11">
        <v>365</v>
      </c>
      <c r="C363" s="12" t="s">
        <v>276</v>
      </c>
      <c r="D363" s="12" t="s">
        <v>9225</v>
      </c>
      <c r="E363" s="11" t="s">
        <v>277</v>
      </c>
      <c r="F363" s="13" t="s">
        <v>9229</v>
      </c>
      <c r="G363" s="13" t="s">
        <v>7449</v>
      </c>
      <c r="H363" s="12" t="s">
        <v>2106</v>
      </c>
      <c r="I363" s="13" t="s">
        <v>2107</v>
      </c>
      <c r="J363" s="13"/>
    </row>
    <row r="364" spans="1:10" ht="69.900000000000006" customHeight="1">
      <c r="A364" s="11">
        <v>360</v>
      </c>
      <c r="B364" s="11">
        <v>366</v>
      </c>
      <c r="C364" s="12" t="s">
        <v>285</v>
      </c>
      <c r="D364" s="12" t="s">
        <v>9225</v>
      </c>
      <c r="E364" s="11" t="s">
        <v>286</v>
      </c>
      <c r="F364" s="13" t="s">
        <v>9229</v>
      </c>
      <c r="G364" s="13" t="s">
        <v>7458</v>
      </c>
      <c r="H364" s="12" t="s">
        <v>2113</v>
      </c>
      <c r="I364" s="13" t="s">
        <v>2114</v>
      </c>
      <c r="J364" s="13"/>
    </row>
    <row r="365" spans="1:10" ht="69.900000000000006" customHeight="1">
      <c r="A365" s="11">
        <v>361</v>
      </c>
      <c r="B365" s="11">
        <v>367</v>
      </c>
      <c r="C365" s="12" t="s">
        <v>4528</v>
      </c>
      <c r="D365" s="12" t="s">
        <v>9225</v>
      </c>
      <c r="E365" s="11" t="s">
        <v>538</v>
      </c>
      <c r="F365" s="13" t="s">
        <v>9229</v>
      </c>
      <c r="G365" s="13" t="s">
        <v>7124</v>
      </c>
      <c r="H365" s="12" t="s">
        <v>8275</v>
      </c>
      <c r="I365" s="13" t="s">
        <v>9060</v>
      </c>
      <c r="J365" s="13"/>
    </row>
    <row r="366" spans="1:10" ht="69.900000000000006" customHeight="1">
      <c r="A366" s="11">
        <v>362</v>
      </c>
      <c r="B366" s="11">
        <v>368</v>
      </c>
      <c r="C366" s="12" t="s">
        <v>4535</v>
      </c>
      <c r="D366" s="12" t="s">
        <v>9225</v>
      </c>
      <c r="E366" s="11" t="s">
        <v>5378</v>
      </c>
      <c r="F366" s="13" t="s">
        <v>9229</v>
      </c>
      <c r="G366" s="13" t="s">
        <v>7131</v>
      </c>
      <c r="H366" s="12" t="s">
        <v>8282</v>
      </c>
      <c r="I366" s="13" t="s">
        <v>9308</v>
      </c>
      <c r="J366" s="13"/>
    </row>
    <row r="367" spans="1:10" ht="69.900000000000006" customHeight="1">
      <c r="A367" s="11">
        <v>363</v>
      </c>
      <c r="B367" s="11">
        <v>369</v>
      </c>
      <c r="C367" s="12" t="s">
        <v>4538</v>
      </c>
      <c r="D367" s="12" t="s">
        <v>9225</v>
      </c>
      <c r="E367" s="11" t="s">
        <v>4801</v>
      </c>
      <c r="F367" s="13" t="s">
        <v>9229</v>
      </c>
      <c r="G367" s="13" t="s">
        <v>7134</v>
      </c>
      <c r="H367" s="12" t="s">
        <v>8285</v>
      </c>
      <c r="I367" s="13" t="s">
        <v>9069</v>
      </c>
      <c r="J367" s="13"/>
    </row>
    <row r="368" spans="1:10" ht="69.900000000000006" customHeight="1">
      <c r="A368" s="11">
        <v>364</v>
      </c>
      <c r="B368" s="11">
        <v>370</v>
      </c>
      <c r="C368" s="12" t="s">
        <v>4554</v>
      </c>
      <c r="D368" s="12" t="s">
        <v>9225</v>
      </c>
      <c r="E368" s="11" t="s">
        <v>889</v>
      </c>
      <c r="F368" s="13" t="s">
        <v>9229</v>
      </c>
      <c r="G368" s="13" t="s">
        <v>7155</v>
      </c>
      <c r="H368" s="12" t="s">
        <v>8300</v>
      </c>
      <c r="I368" s="13" t="s">
        <v>9079</v>
      </c>
      <c r="J368" s="13"/>
    </row>
    <row r="369" spans="1:10" ht="69.900000000000006" customHeight="1">
      <c r="A369" s="11">
        <v>365</v>
      </c>
      <c r="B369" s="11">
        <v>371</v>
      </c>
      <c r="C369" s="12" t="s">
        <v>291</v>
      </c>
      <c r="D369" s="12" t="s">
        <v>9225</v>
      </c>
      <c r="E369" s="11" t="s">
        <v>8</v>
      </c>
      <c r="F369" s="13" t="s">
        <v>9229</v>
      </c>
      <c r="G369" s="13" t="s">
        <v>7163</v>
      </c>
      <c r="H369" s="12" t="s">
        <v>2119</v>
      </c>
      <c r="I369" s="13" t="s">
        <v>2120</v>
      </c>
      <c r="J369" s="13"/>
    </row>
    <row r="370" spans="1:10" ht="69.900000000000006" customHeight="1">
      <c r="A370" s="11">
        <v>366</v>
      </c>
      <c r="B370" s="11">
        <v>372</v>
      </c>
      <c r="C370" s="12" t="s">
        <v>4557</v>
      </c>
      <c r="D370" s="12" t="s">
        <v>9225</v>
      </c>
      <c r="E370" s="11" t="s">
        <v>301</v>
      </c>
      <c r="F370" s="13" t="s">
        <v>9229</v>
      </c>
      <c r="G370" s="13" t="s">
        <v>7164</v>
      </c>
      <c r="H370" s="12" t="s">
        <v>2129</v>
      </c>
      <c r="I370" s="13" t="s">
        <v>9309</v>
      </c>
      <c r="J370" s="13"/>
    </row>
    <row r="371" spans="1:10" ht="69.900000000000006" customHeight="1">
      <c r="A371" s="11">
        <v>367</v>
      </c>
      <c r="B371" s="11">
        <v>373</v>
      </c>
      <c r="C371" s="12" t="s">
        <v>257</v>
      </c>
      <c r="D371" s="12" t="s">
        <v>9225</v>
      </c>
      <c r="E371" s="11" t="s">
        <v>258</v>
      </c>
      <c r="F371" s="13" t="s">
        <v>9229</v>
      </c>
      <c r="G371" s="13" t="s">
        <v>7224</v>
      </c>
      <c r="H371" s="12" t="s">
        <v>2089</v>
      </c>
      <c r="I371" s="13" t="s">
        <v>9310</v>
      </c>
      <c r="J371" s="13"/>
    </row>
    <row r="372" spans="1:10" ht="69.900000000000006" customHeight="1">
      <c r="A372" s="11">
        <v>368</v>
      </c>
      <c r="B372" s="11">
        <v>374</v>
      </c>
      <c r="C372" s="12" t="s">
        <v>296</v>
      </c>
      <c r="D372" s="12" t="s">
        <v>9225</v>
      </c>
      <c r="E372" s="11" t="s">
        <v>297</v>
      </c>
      <c r="F372" s="13" t="s">
        <v>9229</v>
      </c>
      <c r="G372" s="13" t="s">
        <v>7248</v>
      </c>
      <c r="H372" s="12" t="s">
        <v>2125</v>
      </c>
      <c r="I372" s="13" t="s">
        <v>2126</v>
      </c>
      <c r="J372" s="13"/>
    </row>
    <row r="373" spans="1:10" ht="69.900000000000006" customHeight="1">
      <c r="A373" s="11">
        <v>369</v>
      </c>
      <c r="B373" s="11">
        <v>375</v>
      </c>
      <c r="C373" s="12" t="s">
        <v>298</v>
      </c>
      <c r="D373" s="12" t="s">
        <v>9225</v>
      </c>
      <c r="E373" s="11" t="s">
        <v>299</v>
      </c>
      <c r="F373" s="13" t="s">
        <v>9229</v>
      </c>
      <c r="G373" s="13" t="s">
        <v>7249</v>
      </c>
      <c r="H373" s="12" t="s">
        <v>2127</v>
      </c>
      <c r="I373" s="13" t="s">
        <v>2128</v>
      </c>
      <c r="J373" s="13"/>
    </row>
    <row r="374" spans="1:10" ht="69.900000000000006" customHeight="1">
      <c r="A374" s="11">
        <v>370</v>
      </c>
      <c r="B374" s="11">
        <v>376</v>
      </c>
      <c r="C374" s="12" t="s">
        <v>4617</v>
      </c>
      <c r="D374" s="12" t="s">
        <v>9225</v>
      </c>
      <c r="E374" s="11" t="s">
        <v>5435</v>
      </c>
      <c r="F374" s="13" t="s">
        <v>9229</v>
      </c>
      <c r="G374" s="13" t="s">
        <v>7255</v>
      </c>
      <c r="H374" s="12">
        <v>101293028</v>
      </c>
      <c r="I374" s="13" t="s">
        <v>9311</v>
      </c>
      <c r="J374" s="13"/>
    </row>
    <row r="375" spans="1:10" ht="69.900000000000006" customHeight="1">
      <c r="A375" s="11">
        <v>371</v>
      </c>
      <c r="B375" s="11">
        <v>377</v>
      </c>
      <c r="C375" s="12" t="s">
        <v>4629</v>
      </c>
      <c r="D375" s="12" t="s">
        <v>9225</v>
      </c>
      <c r="E375" s="11" t="s">
        <v>1625</v>
      </c>
      <c r="F375" s="13" t="s">
        <v>9229</v>
      </c>
      <c r="G375" s="13" t="s">
        <v>7267</v>
      </c>
      <c r="H375" s="12" t="s">
        <v>8370</v>
      </c>
      <c r="I375" s="13" t="s">
        <v>9127</v>
      </c>
      <c r="J375" s="13"/>
    </row>
    <row r="376" spans="1:10" ht="69.900000000000006" customHeight="1">
      <c r="A376" s="11">
        <v>372</v>
      </c>
      <c r="B376" s="11">
        <v>378</v>
      </c>
      <c r="C376" s="12" t="s">
        <v>294</v>
      </c>
      <c r="D376" s="12" t="s">
        <v>9225</v>
      </c>
      <c r="E376" s="11" t="s">
        <v>295</v>
      </c>
      <c r="F376" s="13" t="s">
        <v>9229</v>
      </c>
      <c r="G376" s="13" t="s">
        <v>7285</v>
      </c>
      <c r="H376" s="12" t="s">
        <v>2123</v>
      </c>
      <c r="I376" s="13" t="s">
        <v>2124</v>
      </c>
      <c r="J376" s="13"/>
    </row>
    <row r="377" spans="1:10" ht="69.900000000000006" customHeight="1">
      <c r="A377" s="11">
        <v>373</v>
      </c>
      <c r="B377" s="11">
        <v>379</v>
      </c>
      <c r="C377" s="12" t="s">
        <v>4690</v>
      </c>
      <c r="D377" s="12" t="s">
        <v>9225</v>
      </c>
      <c r="E377" s="11" t="s">
        <v>5476</v>
      </c>
      <c r="F377" s="13" t="s">
        <v>9229</v>
      </c>
      <c r="G377" s="13" t="s">
        <v>7358</v>
      </c>
      <c r="H377" s="12" t="s">
        <v>8422</v>
      </c>
      <c r="I377" s="13" t="s">
        <v>9163</v>
      </c>
      <c r="J377" s="13"/>
    </row>
    <row r="378" spans="1:10" ht="69.900000000000006" customHeight="1">
      <c r="A378" s="11">
        <v>374</v>
      </c>
      <c r="B378" s="11">
        <v>380</v>
      </c>
      <c r="C378" s="12" t="s">
        <v>4692</v>
      </c>
      <c r="D378" s="12" t="s">
        <v>9225</v>
      </c>
      <c r="E378" s="11" t="s">
        <v>5097</v>
      </c>
      <c r="F378" s="13" t="s">
        <v>9229</v>
      </c>
      <c r="G378" s="13" t="s">
        <v>7360</v>
      </c>
      <c r="H378" s="12" t="s">
        <v>8424</v>
      </c>
      <c r="I378" s="13" t="s">
        <v>9165</v>
      </c>
      <c r="J378" s="13"/>
    </row>
    <row r="379" spans="1:10" ht="69.900000000000006" customHeight="1">
      <c r="A379" s="11">
        <v>375</v>
      </c>
      <c r="B379" s="11">
        <v>381</v>
      </c>
      <c r="C379" s="12" t="s">
        <v>4707</v>
      </c>
      <c r="D379" s="12" t="s">
        <v>9225</v>
      </c>
      <c r="E379" s="11" t="s">
        <v>5486</v>
      </c>
      <c r="F379" s="13" t="s">
        <v>9229</v>
      </c>
      <c r="G379" s="13" t="s">
        <v>7375</v>
      </c>
      <c r="H379" s="12" t="s">
        <v>8439</v>
      </c>
      <c r="I379" s="13" t="s">
        <v>9173</v>
      </c>
      <c r="J379" s="13"/>
    </row>
    <row r="380" spans="1:10" ht="69.900000000000006" customHeight="1">
      <c r="A380" s="11">
        <v>376</v>
      </c>
      <c r="B380" s="11">
        <v>382</v>
      </c>
      <c r="C380" s="12" t="s">
        <v>4717</v>
      </c>
      <c r="D380" s="12" t="s">
        <v>9225</v>
      </c>
      <c r="E380" s="11" t="s">
        <v>5491</v>
      </c>
      <c r="F380" s="13" t="s">
        <v>9229</v>
      </c>
      <c r="G380" s="13" t="s">
        <v>7403</v>
      </c>
      <c r="H380" s="12" t="s">
        <v>8446</v>
      </c>
      <c r="I380" s="13" t="s">
        <v>9178</v>
      </c>
      <c r="J380" s="13"/>
    </row>
    <row r="381" spans="1:10" ht="69.900000000000006" customHeight="1">
      <c r="A381" s="11">
        <v>377</v>
      </c>
      <c r="B381" s="11">
        <v>383</v>
      </c>
      <c r="C381" s="12" t="s">
        <v>4724</v>
      </c>
      <c r="D381" s="12" t="s">
        <v>9225</v>
      </c>
      <c r="E381" s="11" t="s">
        <v>5495</v>
      </c>
      <c r="F381" s="13" t="s">
        <v>9229</v>
      </c>
      <c r="G381" s="13" t="s">
        <v>7410</v>
      </c>
      <c r="H381" s="12" t="s">
        <v>8452</v>
      </c>
      <c r="I381" s="13" t="s">
        <v>9182</v>
      </c>
      <c r="J381" s="13"/>
    </row>
    <row r="382" spans="1:10" ht="69.900000000000006" customHeight="1">
      <c r="A382" s="11">
        <v>378</v>
      </c>
      <c r="B382" s="11">
        <v>385</v>
      </c>
      <c r="C382" s="12" t="s">
        <v>292</v>
      </c>
      <c r="D382" s="12" t="s">
        <v>9225</v>
      </c>
      <c r="E382" s="11" t="s">
        <v>293</v>
      </c>
      <c r="F382" s="13" t="s">
        <v>9229</v>
      </c>
      <c r="G382" s="13" t="s">
        <v>7444</v>
      </c>
      <c r="H382" s="12" t="s">
        <v>2121</v>
      </c>
      <c r="I382" s="13" t="s">
        <v>2122</v>
      </c>
      <c r="J382" s="13"/>
    </row>
    <row r="383" spans="1:10" ht="69.900000000000006" customHeight="1">
      <c r="A383" s="11">
        <v>379</v>
      </c>
      <c r="B383" s="11">
        <v>386</v>
      </c>
      <c r="C383" s="12" t="s">
        <v>4486</v>
      </c>
      <c r="D383" s="12" t="s">
        <v>9225</v>
      </c>
      <c r="E383" s="11" t="s">
        <v>317</v>
      </c>
      <c r="F383" s="13" t="s">
        <v>9229</v>
      </c>
      <c r="G383" s="13" t="s">
        <v>7062</v>
      </c>
      <c r="H383" s="12" t="s">
        <v>2154</v>
      </c>
      <c r="I383" s="13" t="s">
        <v>2155</v>
      </c>
      <c r="J383" s="13"/>
    </row>
    <row r="384" spans="1:10" ht="69.900000000000006" customHeight="1">
      <c r="A384" s="11">
        <v>380</v>
      </c>
      <c r="B384" s="11">
        <v>387</v>
      </c>
      <c r="C384" s="12" t="s">
        <v>4488</v>
      </c>
      <c r="D384" s="13" t="s">
        <v>9226</v>
      </c>
      <c r="E384" s="11" t="s">
        <v>303</v>
      </c>
      <c r="F384" s="13" t="s">
        <v>9229</v>
      </c>
      <c r="G384" s="13" t="s">
        <v>7073</v>
      </c>
      <c r="H384" s="12" t="s">
        <v>2130</v>
      </c>
      <c r="I384" s="13" t="s">
        <v>2131</v>
      </c>
      <c r="J384" s="13"/>
    </row>
    <row r="385" spans="1:10" ht="69.900000000000006" customHeight="1">
      <c r="A385" s="11">
        <v>381</v>
      </c>
      <c r="B385" s="11">
        <v>388</v>
      </c>
      <c r="C385" s="12" t="s">
        <v>307</v>
      </c>
      <c r="D385" s="13" t="s">
        <v>9226</v>
      </c>
      <c r="E385" s="11" t="s">
        <v>308</v>
      </c>
      <c r="F385" s="13" t="s">
        <v>9229</v>
      </c>
      <c r="G385" s="13" t="s">
        <v>7074</v>
      </c>
      <c r="H385" s="12" t="s">
        <v>2136</v>
      </c>
      <c r="I385" s="13" t="s">
        <v>2137</v>
      </c>
      <c r="J385" s="13"/>
    </row>
    <row r="386" spans="1:10" ht="69.900000000000006" customHeight="1">
      <c r="A386" s="11">
        <v>382</v>
      </c>
      <c r="B386" s="11">
        <v>389</v>
      </c>
      <c r="C386" s="12" t="s">
        <v>304</v>
      </c>
      <c r="D386" s="13" t="s">
        <v>9226</v>
      </c>
      <c r="E386" s="11" t="s">
        <v>235</v>
      </c>
      <c r="F386" s="13" t="s">
        <v>9229</v>
      </c>
      <c r="G386" s="13" t="s">
        <v>7097</v>
      </c>
      <c r="H386" s="12" t="s">
        <v>2132</v>
      </c>
      <c r="I386" s="13" t="s">
        <v>2133</v>
      </c>
      <c r="J386" s="13"/>
    </row>
    <row r="387" spans="1:10" ht="69.900000000000006" customHeight="1">
      <c r="A387" s="11">
        <v>383</v>
      </c>
      <c r="B387" s="11">
        <v>390</v>
      </c>
      <c r="C387" s="12" t="s">
        <v>1239</v>
      </c>
      <c r="D387" s="13" t="s">
        <v>9226</v>
      </c>
      <c r="E387" s="11" t="s">
        <v>1240</v>
      </c>
      <c r="F387" s="13" t="s">
        <v>9229</v>
      </c>
      <c r="G387" s="13" t="s">
        <v>7177</v>
      </c>
      <c r="H387" s="12" t="s">
        <v>3082</v>
      </c>
      <c r="I387" s="13" t="s">
        <v>3083</v>
      </c>
      <c r="J387" s="13"/>
    </row>
    <row r="388" spans="1:10" ht="69.900000000000006" customHeight="1">
      <c r="A388" s="11">
        <v>384</v>
      </c>
      <c r="B388" s="11">
        <v>391</v>
      </c>
      <c r="C388" s="12" t="s">
        <v>4576</v>
      </c>
      <c r="D388" s="13" t="s">
        <v>9226</v>
      </c>
      <c r="E388" s="11" t="s">
        <v>5406</v>
      </c>
      <c r="F388" s="13" t="s">
        <v>9229</v>
      </c>
      <c r="G388" s="13" t="s">
        <v>7193</v>
      </c>
      <c r="H388" s="12">
        <v>160527511</v>
      </c>
      <c r="I388" s="13" t="s">
        <v>3347</v>
      </c>
      <c r="J388" s="13"/>
    </row>
    <row r="389" spans="1:10" ht="69.900000000000006" customHeight="1">
      <c r="A389" s="11">
        <v>385</v>
      </c>
      <c r="B389" s="11">
        <v>392</v>
      </c>
      <c r="C389" s="12" t="s">
        <v>4580</v>
      </c>
      <c r="D389" s="12" t="s">
        <v>9225</v>
      </c>
      <c r="E389" s="11" t="s">
        <v>5409</v>
      </c>
      <c r="F389" s="13" t="s">
        <v>9229</v>
      </c>
      <c r="G389" s="13" t="s">
        <v>7197</v>
      </c>
      <c r="H389" s="12" t="s">
        <v>8323</v>
      </c>
      <c r="I389" s="13" t="s">
        <v>9312</v>
      </c>
      <c r="J389" s="13"/>
    </row>
    <row r="390" spans="1:10" ht="69.900000000000006" customHeight="1">
      <c r="A390" s="11">
        <v>386</v>
      </c>
      <c r="B390" s="11">
        <v>393</v>
      </c>
      <c r="C390" s="12" t="s">
        <v>96</v>
      </c>
      <c r="D390" s="12" t="s">
        <v>9225</v>
      </c>
      <c r="E390" s="11" t="s">
        <v>97</v>
      </c>
      <c r="F390" s="13" t="s">
        <v>9229</v>
      </c>
      <c r="G390" s="13" t="s">
        <v>7223</v>
      </c>
      <c r="H390" s="12" t="s">
        <v>1932</v>
      </c>
      <c r="I390" s="13" t="s">
        <v>1933</v>
      </c>
      <c r="J390" s="13"/>
    </row>
    <row r="391" spans="1:10" ht="69.900000000000006" customHeight="1">
      <c r="A391" s="11">
        <v>387</v>
      </c>
      <c r="B391" s="11">
        <v>394</v>
      </c>
      <c r="C391" s="12" t="s">
        <v>305</v>
      </c>
      <c r="D391" s="12" t="s">
        <v>9225</v>
      </c>
      <c r="E391" s="11" t="s">
        <v>306</v>
      </c>
      <c r="F391" s="13" t="s">
        <v>9229</v>
      </c>
      <c r="G391" s="13" t="s">
        <v>7227</v>
      </c>
      <c r="H391" s="12" t="s">
        <v>2134</v>
      </c>
      <c r="I391" s="13" t="s">
        <v>2135</v>
      </c>
      <c r="J391" s="13"/>
    </row>
    <row r="392" spans="1:10" ht="69.900000000000006" customHeight="1">
      <c r="A392" s="11">
        <v>388</v>
      </c>
      <c r="B392" s="11">
        <v>395</v>
      </c>
      <c r="C392" s="12" t="s">
        <v>4614</v>
      </c>
      <c r="D392" s="13" t="s">
        <v>9226</v>
      </c>
      <c r="E392" s="11" t="s">
        <v>5432</v>
      </c>
      <c r="F392" s="13" t="s">
        <v>9229</v>
      </c>
      <c r="G392" s="13" t="s">
        <v>7252</v>
      </c>
      <c r="H392" s="12" t="s">
        <v>8356</v>
      </c>
      <c r="I392" s="13" t="s">
        <v>9120</v>
      </c>
      <c r="J392" s="13"/>
    </row>
    <row r="393" spans="1:10" ht="69.900000000000006" customHeight="1">
      <c r="A393" s="11">
        <v>389</v>
      </c>
      <c r="B393" s="11">
        <v>396</v>
      </c>
      <c r="C393" s="12" t="s">
        <v>4676</v>
      </c>
      <c r="D393" s="13" t="s">
        <v>9226</v>
      </c>
      <c r="E393" s="11" t="s">
        <v>1722</v>
      </c>
      <c r="F393" s="13" t="s">
        <v>9229</v>
      </c>
      <c r="G393" s="13" t="s">
        <v>7338</v>
      </c>
      <c r="H393" s="12" t="s">
        <v>8408</v>
      </c>
      <c r="I393" s="13" t="s">
        <v>9313</v>
      </c>
      <c r="J393" s="13"/>
    </row>
    <row r="394" spans="1:10" ht="69.900000000000006" customHeight="1">
      <c r="A394" s="11">
        <v>390</v>
      </c>
      <c r="B394" s="11">
        <v>397</v>
      </c>
      <c r="C394" s="12" t="s">
        <v>4485</v>
      </c>
      <c r="D394" s="12" t="s">
        <v>9225</v>
      </c>
      <c r="E394" s="11" t="s">
        <v>312</v>
      </c>
      <c r="F394" s="13" t="s">
        <v>9229</v>
      </c>
      <c r="G394" s="13" t="s">
        <v>7061</v>
      </c>
      <c r="H394" s="12" t="s">
        <v>2144</v>
      </c>
      <c r="I394" s="13" t="s">
        <v>2145</v>
      </c>
      <c r="J394" s="13"/>
    </row>
    <row r="395" spans="1:10" ht="69.900000000000006" customHeight="1">
      <c r="A395" s="11">
        <v>391</v>
      </c>
      <c r="B395" s="11">
        <v>398</v>
      </c>
      <c r="C395" s="12" t="s">
        <v>4489</v>
      </c>
      <c r="D395" s="12" t="s">
        <v>9225</v>
      </c>
      <c r="E395" s="11" t="s">
        <v>311</v>
      </c>
      <c r="F395" s="13" t="s">
        <v>9229</v>
      </c>
      <c r="G395" s="13" t="s">
        <v>7075</v>
      </c>
      <c r="H395" s="12" t="s">
        <v>2142</v>
      </c>
      <c r="I395" s="13" t="s">
        <v>2143</v>
      </c>
      <c r="J395" s="13"/>
    </row>
    <row r="396" spans="1:10" ht="69.900000000000006" customHeight="1">
      <c r="A396" s="11">
        <v>392</v>
      </c>
      <c r="B396" s="11">
        <v>399</v>
      </c>
      <c r="C396" s="12" t="s">
        <v>318</v>
      </c>
      <c r="D396" s="12" t="s">
        <v>9225</v>
      </c>
      <c r="E396" s="11" t="s">
        <v>319</v>
      </c>
      <c r="F396" s="13" t="s">
        <v>9229</v>
      </c>
      <c r="G396" s="13" t="s">
        <v>7076</v>
      </c>
      <c r="H396" s="12" t="s">
        <v>2156</v>
      </c>
      <c r="I396" s="13" t="s">
        <v>9314</v>
      </c>
      <c r="J396" s="13"/>
    </row>
    <row r="397" spans="1:10" ht="69.900000000000006" customHeight="1">
      <c r="A397" s="11">
        <v>393</v>
      </c>
      <c r="B397" s="11">
        <v>400</v>
      </c>
      <c r="C397" s="12" t="s">
        <v>332</v>
      </c>
      <c r="D397" s="12" t="s">
        <v>9225</v>
      </c>
      <c r="E397" s="11" t="s">
        <v>333</v>
      </c>
      <c r="F397" s="13" t="s">
        <v>9229</v>
      </c>
      <c r="G397" s="13" t="s">
        <v>7077</v>
      </c>
      <c r="H397" s="12" t="s">
        <v>2171</v>
      </c>
      <c r="I397" s="13" t="s">
        <v>2172</v>
      </c>
      <c r="J397" s="13"/>
    </row>
    <row r="398" spans="1:10" ht="69.900000000000006" customHeight="1">
      <c r="A398" s="11">
        <v>394</v>
      </c>
      <c r="B398" s="11">
        <v>401</v>
      </c>
      <c r="C398" s="12" t="s">
        <v>340</v>
      </c>
      <c r="D398" s="12" t="s">
        <v>9225</v>
      </c>
      <c r="E398" s="11" t="s">
        <v>341</v>
      </c>
      <c r="F398" s="13" t="s">
        <v>9229</v>
      </c>
      <c r="G398" s="13" t="s">
        <v>7078</v>
      </c>
      <c r="H398" s="12" t="s">
        <v>2178</v>
      </c>
      <c r="I398" s="13" t="s">
        <v>2179</v>
      </c>
      <c r="J398" s="13"/>
    </row>
    <row r="399" spans="1:10" ht="69.900000000000006" customHeight="1">
      <c r="A399" s="11">
        <v>395</v>
      </c>
      <c r="B399" s="11">
        <v>402</v>
      </c>
      <c r="C399" s="12" t="s">
        <v>456</v>
      </c>
      <c r="D399" s="12" t="s">
        <v>9225</v>
      </c>
      <c r="E399" s="11" t="s">
        <v>457</v>
      </c>
      <c r="F399" s="13" t="s">
        <v>9229</v>
      </c>
      <c r="G399" s="13" t="s">
        <v>7092</v>
      </c>
      <c r="H399" s="12" t="s">
        <v>2291</v>
      </c>
      <c r="I399" s="13" t="s">
        <v>2292</v>
      </c>
      <c r="J399" s="13"/>
    </row>
    <row r="400" spans="1:10" ht="69.900000000000006" customHeight="1">
      <c r="A400" s="11">
        <v>396</v>
      </c>
      <c r="B400" s="11">
        <v>403</v>
      </c>
      <c r="C400" s="12" t="s">
        <v>4508</v>
      </c>
      <c r="D400" s="12" t="s">
        <v>9225</v>
      </c>
      <c r="E400" s="11" t="s">
        <v>5137</v>
      </c>
      <c r="F400" s="13" t="s">
        <v>9229</v>
      </c>
      <c r="G400" s="13" t="s">
        <v>7104</v>
      </c>
      <c r="H400" s="12" t="s">
        <v>8255</v>
      </c>
      <c r="I400" s="13" t="s">
        <v>9315</v>
      </c>
      <c r="J400" s="13"/>
    </row>
    <row r="401" spans="1:10" ht="69.900000000000006" customHeight="1">
      <c r="A401" s="11">
        <v>397</v>
      </c>
      <c r="B401" s="11">
        <v>404</v>
      </c>
      <c r="C401" s="12" t="s">
        <v>4515</v>
      </c>
      <c r="D401" s="12" t="s">
        <v>9225</v>
      </c>
      <c r="E401" s="11" t="s">
        <v>36</v>
      </c>
      <c r="F401" s="13" t="s">
        <v>9229</v>
      </c>
      <c r="G401" s="13" t="s">
        <v>7111</v>
      </c>
      <c r="H401" s="12" t="s">
        <v>8262</v>
      </c>
      <c r="I401" s="13" t="s">
        <v>9051</v>
      </c>
      <c r="J401" s="13"/>
    </row>
    <row r="402" spans="1:10" ht="69.900000000000006" customHeight="1">
      <c r="A402" s="11">
        <v>398</v>
      </c>
      <c r="B402" s="11">
        <v>405</v>
      </c>
      <c r="C402" s="12" t="s">
        <v>4516</v>
      </c>
      <c r="D402" s="12" t="s">
        <v>9225</v>
      </c>
      <c r="E402" s="11" t="s">
        <v>5366</v>
      </c>
      <c r="F402" s="13" t="s">
        <v>9229</v>
      </c>
      <c r="G402" s="13" t="s">
        <v>7112</v>
      </c>
      <c r="H402" s="12" t="s">
        <v>8263</v>
      </c>
      <c r="I402" s="13" t="s">
        <v>2186</v>
      </c>
      <c r="J402" s="13"/>
    </row>
    <row r="403" spans="1:10" ht="69.900000000000006" customHeight="1">
      <c r="A403" s="11">
        <v>399</v>
      </c>
      <c r="B403" s="11">
        <v>406</v>
      </c>
      <c r="C403" s="12" t="s">
        <v>4517</v>
      </c>
      <c r="D403" s="12" t="s">
        <v>9225</v>
      </c>
      <c r="E403" s="11" t="s">
        <v>5316</v>
      </c>
      <c r="F403" s="13" t="s">
        <v>9229</v>
      </c>
      <c r="G403" s="13" t="s">
        <v>7113</v>
      </c>
      <c r="H403" s="12" t="s">
        <v>8264</v>
      </c>
      <c r="I403" s="13" t="s">
        <v>9052</v>
      </c>
      <c r="J403" s="13"/>
    </row>
    <row r="404" spans="1:10" ht="69.900000000000006" customHeight="1">
      <c r="A404" s="11">
        <v>400</v>
      </c>
      <c r="B404" s="11">
        <v>408</v>
      </c>
      <c r="C404" s="12" t="s">
        <v>4525</v>
      </c>
      <c r="D404" s="12" t="s">
        <v>9225</v>
      </c>
      <c r="E404" s="11" t="s">
        <v>5372</v>
      </c>
      <c r="F404" s="13" t="s">
        <v>9229</v>
      </c>
      <c r="G404" s="13" t="s">
        <v>7121</v>
      </c>
      <c r="H404" s="12" t="s">
        <v>8272</v>
      </c>
      <c r="I404" s="13" t="s">
        <v>9057</v>
      </c>
      <c r="J404" s="13"/>
    </row>
    <row r="405" spans="1:10" ht="69.900000000000006" customHeight="1">
      <c r="A405" s="11">
        <v>401</v>
      </c>
      <c r="B405" s="11">
        <v>409</v>
      </c>
      <c r="C405" s="12" t="s">
        <v>4534</v>
      </c>
      <c r="D405" s="12" t="s">
        <v>9225</v>
      </c>
      <c r="E405" s="11" t="s">
        <v>5377</v>
      </c>
      <c r="F405" s="13" t="s">
        <v>9229</v>
      </c>
      <c r="G405" s="13" t="s">
        <v>7130</v>
      </c>
      <c r="H405" s="12" t="s">
        <v>8281</v>
      </c>
      <c r="I405" s="13" t="s">
        <v>9066</v>
      </c>
      <c r="J405" s="13"/>
    </row>
    <row r="406" spans="1:10" ht="69.900000000000006" customHeight="1">
      <c r="A406" s="11">
        <v>402</v>
      </c>
      <c r="B406" s="11">
        <v>410</v>
      </c>
      <c r="C406" s="12" t="s">
        <v>4542</v>
      </c>
      <c r="D406" s="12" t="s">
        <v>9225</v>
      </c>
      <c r="E406" s="11" t="s">
        <v>5384</v>
      </c>
      <c r="F406" s="13" t="s">
        <v>9229</v>
      </c>
      <c r="G406" s="13" t="s">
        <v>7138</v>
      </c>
      <c r="H406" s="12" t="s">
        <v>8289</v>
      </c>
      <c r="I406" s="13" t="s">
        <v>9316</v>
      </c>
      <c r="J406" s="13"/>
    </row>
    <row r="407" spans="1:10" ht="69.900000000000006" customHeight="1">
      <c r="A407" s="11">
        <v>403</v>
      </c>
      <c r="B407" s="11">
        <v>411</v>
      </c>
      <c r="C407" s="12" t="s">
        <v>4547</v>
      </c>
      <c r="D407" s="12" t="s">
        <v>9225</v>
      </c>
      <c r="E407" s="11" t="s">
        <v>5389</v>
      </c>
      <c r="F407" s="13" t="s">
        <v>9229</v>
      </c>
      <c r="G407" s="13" t="s">
        <v>7143</v>
      </c>
      <c r="H407" s="12" t="s">
        <v>8294</v>
      </c>
      <c r="I407" s="13" t="s">
        <v>9073</v>
      </c>
      <c r="J407" s="13"/>
    </row>
    <row r="408" spans="1:10" ht="69.900000000000006" customHeight="1">
      <c r="A408" s="11">
        <v>404</v>
      </c>
      <c r="B408" s="11">
        <v>413</v>
      </c>
      <c r="C408" s="12" t="s">
        <v>4548</v>
      </c>
      <c r="D408" s="12" t="s">
        <v>9225</v>
      </c>
      <c r="E408" s="11" t="s">
        <v>5390</v>
      </c>
      <c r="F408" s="13" t="s">
        <v>9229</v>
      </c>
      <c r="G408" s="13" t="s">
        <v>7144</v>
      </c>
      <c r="H408" s="12" t="s">
        <v>8295</v>
      </c>
      <c r="I408" s="13" t="s">
        <v>9317</v>
      </c>
      <c r="J408" s="13"/>
    </row>
    <row r="409" spans="1:10" ht="69.900000000000006" customHeight="1">
      <c r="A409" s="11">
        <v>405</v>
      </c>
      <c r="B409" s="11">
        <v>414</v>
      </c>
      <c r="C409" s="12" t="s">
        <v>4549</v>
      </c>
      <c r="D409" s="12" t="s">
        <v>9225</v>
      </c>
      <c r="E409" s="11" t="s">
        <v>314</v>
      </c>
      <c r="F409" s="13" t="s">
        <v>9229</v>
      </c>
      <c r="G409" s="13" t="s">
        <v>7148</v>
      </c>
      <c r="H409" s="12" t="s">
        <v>2148</v>
      </c>
      <c r="I409" s="13" t="s">
        <v>2149</v>
      </c>
      <c r="J409" s="13"/>
    </row>
    <row r="410" spans="1:10" ht="69.900000000000006" customHeight="1">
      <c r="A410" s="11">
        <v>406</v>
      </c>
      <c r="B410" s="11">
        <v>415</v>
      </c>
      <c r="C410" s="12" t="s">
        <v>4556</v>
      </c>
      <c r="D410" s="12" t="s">
        <v>9225</v>
      </c>
      <c r="E410" s="11" t="s">
        <v>5393</v>
      </c>
      <c r="F410" s="13" t="s">
        <v>9229</v>
      </c>
      <c r="G410" s="13" t="s">
        <v>7157</v>
      </c>
      <c r="H410" s="12" t="s">
        <v>8302</v>
      </c>
      <c r="I410" s="13" t="s">
        <v>9318</v>
      </c>
      <c r="J410" s="13"/>
    </row>
    <row r="411" spans="1:10" ht="69.900000000000006" customHeight="1">
      <c r="A411" s="11">
        <v>407</v>
      </c>
      <c r="B411" s="11">
        <v>416</v>
      </c>
      <c r="C411" s="12" t="s">
        <v>4558</v>
      </c>
      <c r="D411" s="12" t="s">
        <v>9225</v>
      </c>
      <c r="E411" s="11" t="s">
        <v>313</v>
      </c>
      <c r="F411" s="13" t="s">
        <v>9229</v>
      </c>
      <c r="G411" s="13" t="s">
        <v>7165</v>
      </c>
      <c r="H411" s="12" t="s">
        <v>2146</v>
      </c>
      <c r="I411" s="13" t="s">
        <v>2147</v>
      </c>
      <c r="J411" s="13"/>
    </row>
    <row r="412" spans="1:10" ht="69.900000000000006" customHeight="1">
      <c r="A412" s="11">
        <v>408</v>
      </c>
      <c r="B412" s="11">
        <v>417</v>
      </c>
      <c r="C412" s="12" t="s">
        <v>334</v>
      </c>
      <c r="D412" s="12" t="s">
        <v>9225</v>
      </c>
      <c r="E412" s="11" t="s">
        <v>335</v>
      </c>
      <c r="F412" s="13" t="s">
        <v>9229</v>
      </c>
      <c r="G412" s="13" t="s">
        <v>7174</v>
      </c>
      <c r="H412" s="12" t="s">
        <v>2173</v>
      </c>
      <c r="I412" s="13" t="s">
        <v>2174</v>
      </c>
      <c r="J412" s="13"/>
    </row>
    <row r="413" spans="1:10" ht="69.900000000000006" customHeight="1">
      <c r="A413" s="11">
        <v>409</v>
      </c>
      <c r="B413" s="11">
        <v>418</v>
      </c>
      <c r="C413" s="12" t="s">
        <v>4563</v>
      </c>
      <c r="D413" s="12" t="s">
        <v>9225</v>
      </c>
      <c r="E413" s="11" t="s">
        <v>5397</v>
      </c>
      <c r="F413" s="13" t="s">
        <v>9229</v>
      </c>
      <c r="G413" s="13" t="s">
        <v>7180</v>
      </c>
      <c r="H413" s="12" t="s">
        <v>8307</v>
      </c>
      <c r="I413" s="13" t="s">
        <v>9086</v>
      </c>
      <c r="J413" s="13"/>
    </row>
    <row r="414" spans="1:10" ht="69.900000000000006" customHeight="1">
      <c r="A414" s="11">
        <v>410</v>
      </c>
      <c r="B414" s="11">
        <v>420</v>
      </c>
      <c r="C414" s="12" t="s">
        <v>4572</v>
      </c>
      <c r="D414" s="12" t="s">
        <v>9225</v>
      </c>
      <c r="E414" s="11" t="s">
        <v>5404</v>
      </c>
      <c r="F414" s="13" t="s">
        <v>9229</v>
      </c>
      <c r="G414" s="13" t="s">
        <v>7189</v>
      </c>
      <c r="H414" s="12" t="s">
        <v>8316</v>
      </c>
      <c r="I414" s="13" t="s">
        <v>9094</v>
      </c>
      <c r="J414" s="13"/>
    </row>
    <row r="415" spans="1:10" ht="69.900000000000006" customHeight="1">
      <c r="A415" s="11">
        <v>411</v>
      </c>
      <c r="B415" s="11">
        <v>421</v>
      </c>
      <c r="C415" s="12" t="s">
        <v>4577</v>
      </c>
      <c r="D415" s="12" t="s">
        <v>9225</v>
      </c>
      <c r="E415" s="11" t="s">
        <v>5407</v>
      </c>
      <c r="F415" s="13" t="s">
        <v>9229</v>
      </c>
      <c r="G415" s="13" t="s">
        <v>7194</v>
      </c>
      <c r="H415" s="12" t="s">
        <v>8320</v>
      </c>
      <c r="I415" s="13" t="s">
        <v>9098</v>
      </c>
      <c r="J415" s="13"/>
    </row>
    <row r="416" spans="1:10" ht="69.900000000000006" customHeight="1">
      <c r="A416" s="11">
        <v>412</v>
      </c>
      <c r="B416" s="11">
        <v>422</v>
      </c>
      <c r="C416" s="12" t="s">
        <v>4590</v>
      </c>
      <c r="D416" s="12" t="s">
        <v>9225</v>
      </c>
      <c r="E416" s="11" t="s">
        <v>1210</v>
      </c>
      <c r="F416" s="13" t="s">
        <v>9229</v>
      </c>
      <c r="G416" s="13" t="s">
        <v>7207</v>
      </c>
      <c r="H416" s="12" t="s">
        <v>8333</v>
      </c>
      <c r="I416" s="13" t="s">
        <v>9319</v>
      </c>
      <c r="J416" s="13"/>
    </row>
    <row r="417" spans="1:10" ht="69.900000000000006" customHeight="1">
      <c r="A417" s="11">
        <v>413</v>
      </c>
      <c r="B417" s="11">
        <v>423</v>
      </c>
      <c r="C417" s="12" t="s">
        <v>4591</v>
      </c>
      <c r="D417" s="12" t="s">
        <v>9225</v>
      </c>
      <c r="E417" s="11" t="s">
        <v>5416</v>
      </c>
      <c r="F417" s="13" t="s">
        <v>9229</v>
      </c>
      <c r="G417" s="13" t="s">
        <v>7208</v>
      </c>
      <c r="H417" s="12" t="s">
        <v>8334</v>
      </c>
      <c r="I417" s="13" t="s">
        <v>9320</v>
      </c>
      <c r="J417" s="13"/>
    </row>
    <row r="418" spans="1:10" ht="69.900000000000006" customHeight="1">
      <c r="A418" s="11">
        <v>414</v>
      </c>
      <c r="B418" s="11">
        <v>424</v>
      </c>
      <c r="C418" s="12" t="s">
        <v>4592</v>
      </c>
      <c r="D418" s="12" t="s">
        <v>9225</v>
      </c>
      <c r="E418" s="11" t="s">
        <v>5417</v>
      </c>
      <c r="F418" s="13" t="s">
        <v>9229</v>
      </c>
      <c r="G418" s="13" t="s">
        <v>7209</v>
      </c>
      <c r="H418" s="12" t="s">
        <v>8335</v>
      </c>
      <c r="I418" s="13" t="s">
        <v>9106</v>
      </c>
      <c r="J418" s="13"/>
    </row>
    <row r="419" spans="1:10" ht="69.900000000000006" customHeight="1">
      <c r="A419" s="11">
        <v>415</v>
      </c>
      <c r="B419" s="11">
        <v>425</v>
      </c>
      <c r="C419" s="12" t="s">
        <v>4595</v>
      </c>
      <c r="D419" s="12" t="s">
        <v>9225</v>
      </c>
      <c r="E419" s="11" t="s">
        <v>5420</v>
      </c>
      <c r="F419" s="13" t="s">
        <v>9229</v>
      </c>
      <c r="G419" s="13" t="s">
        <v>7212</v>
      </c>
      <c r="H419" s="12" t="s">
        <v>8338</v>
      </c>
      <c r="I419" s="13" t="s">
        <v>9321</v>
      </c>
      <c r="J419" s="13"/>
    </row>
    <row r="420" spans="1:10" ht="69.900000000000006" customHeight="1">
      <c r="A420" s="11">
        <v>416</v>
      </c>
      <c r="B420" s="11">
        <v>426</v>
      </c>
      <c r="C420" s="12" t="s">
        <v>4601</v>
      </c>
      <c r="D420" s="12" t="s">
        <v>9225</v>
      </c>
      <c r="E420" s="11" t="s">
        <v>5425</v>
      </c>
      <c r="F420" s="13" t="s">
        <v>9229</v>
      </c>
      <c r="G420" s="13" t="s">
        <v>7218</v>
      </c>
      <c r="H420" s="12" t="s">
        <v>8344</v>
      </c>
      <c r="I420" s="13" t="s">
        <v>9322</v>
      </c>
      <c r="J420" s="13"/>
    </row>
    <row r="421" spans="1:10" ht="69.900000000000006" customHeight="1">
      <c r="A421" s="11">
        <v>417</v>
      </c>
      <c r="B421" s="11">
        <v>427</v>
      </c>
      <c r="C421" s="12" t="s">
        <v>4602</v>
      </c>
      <c r="D421" s="12" t="s">
        <v>9225</v>
      </c>
      <c r="E421" s="11" t="s">
        <v>5426</v>
      </c>
      <c r="F421" s="13" t="s">
        <v>9229</v>
      </c>
      <c r="G421" s="13" t="s">
        <v>7219</v>
      </c>
      <c r="H421" s="12" t="s">
        <v>8345</v>
      </c>
      <c r="I421" s="13" t="s">
        <v>9323</v>
      </c>
      <c r="J421" s="13"/>
    </row>
    <row r="422" spans="1:10" ht="69.900000000000006" customHeight="1">
      <c r="A422" s="11">
        <v>418</v>
      </c>
      <c r="B422" s="11">
        <v>428</v>
      </c>
      <c r="C422" s="12" t="s">
        <v>4603</v>
      </c>
      <c r="D422" s="12" t="s">
        <v>9225</v>
      </c>
      <c r="E422" s="11" t="s">
        <v>227</v>
      </c>
      <c r="F422" s="13" t="s">
        <v>9229</v>
      </c>
      <c r="G422" s="13" t="s">
        <v>7220</v>
      </c>
      <c r="H422" s="12" t="s">
        <v>8346</v>
      </c>
      <c r="I422" s="13" t="s">
        <v>9111</v>
      </c>
      <c r="J422" s="13"/>
    </row>
    <row r="423" spans="1:10" ht="69.900000000000006" customHeight="1">
      <c r="A423" s="11">
        <v>419</v>
      </c>
      <c r="B423" s="11">
        <v>429</v>
      </c>
      <c r="C423" s="12" t="s">
        <v>4606</v>
      </c>
      <c r="D423" s="12" t="s">
        <v>9225</v>
      </c>
      <c r="E423" s="11" t="s">
        <v>5428</v>
      </c>
      <c r="F423" s="13" t="s">
        <v>9229</v>
      </c>
      <c r="G423" s="13" t="s">
        <v>7228</v>
      </c>
      <c r="H423" s="12" t="s">
        <v>8349</v>
      </c>
      <c r="I423" s="13" t="s">
        <v>9113</v>
      </c>
      <c r="J423" s="13"/>
    </row>
    <row r="424" spans="1:10" ht="69.900000000000006" customHeight="1">
      <c r="A424" s="11">
        <v>420</v>
      </c>
      <c r="B424" s="11">
        <v>430</v>
      </c>
      <c r="C424" s="12" t="s">
        <v>466</v>
      </c>
      <c r="D424" s="12" t="s">
        <v>9225</v>
      </c>
      <c r="E424" s="11" t="s">
        <v>436</v>
      </c>
      <c r="F424" s="13" t="s">
        <v>9229</v>
      </c>
      <c r="G424" s="13" t="s">
        <v>7229</v>
      </c>
      <c r="H424" s="12" t="s">
        <v>2301</v>
      </c>
      <c r="I424" s="13" t="s">
        <v>2302</v>
      </c>
      <c r="J424" s="13"/>
    </row>
    <row r="425" spans="1:10" ht="69.900000000000006" customHeight="1">
      <c r="A425" s="11">
        <v>421</v>
      </c>
      <c r="B425" s="11">
        <v>431</v>
      </c>
      <c r="C425" s="12" t="s">
        <v>4607</v>
      </c>
      <c r="D425" s="12" t="s">
        <v>9225</v>
      </c>
      <c r="E425" s="11" t="s">
        <v>5429</v>
      </c>
      <c r="F425" s="13" t="s">
        <v>9229</v>
      </c>
      <c r="G425" s="13" t="s">
        <v>7230</v>
      </c>
      <c r="H425" s="12" t="s">
        <v>8350</v>
      </c>
      <c r="I425" s="13" t="s">
        <v>9114</v>
      </c>
      <c r="J425" s="13"/>
    </row>
    <row r="426" spans="1:10" ht="69.900000000000006" customHeight="1">
      <c r="A426" s="11">
        <v>422</v>
      </c>
      <c r="B426" s="11">
        <v>432</v>
      </c>
      <c r="C426" s="12" t="s">
        <v>338</v>
      </c>
      <c r="D426" s="12" t="s">
        <v>9225</v>
      </c>
      <c r="E426" s="11" t="s">
        <v>339</v>
      </c>
      <c r="F426" s="13" t="s">
        <v>9229</v>
      </c>
      <c r="G426" s="13" t="s">
        <v>7231</v>
      </c>
      <c r="H426" s="12" t="s">
        <v>2177</v>
      </c>
      <c r="I426" s="13" t="s">
        <v>9324</v>
      </c>
      <c r="J426" s="13"/>
    </row>
    <row r="427" spans="1:10" ht="69.900000000000006" customHeight="1">
      <c r="A427" s="11">
        <v>423</v>
      </c>
      <c r="B427" s="11">
        <v>433</v>
      </c>
      <c r="C427" s="12" t="s">
        <v>4608</v>
      </c>
      <c r="D427" s="12" t="s">
        <v>9225</v>
      </c>
      <c r="E427" s="11" t="s">
        <v>968</v>
      </c>
      <c r="F427" s="13" t="s">
        <v>9229</v>
      </c>
      <c r="G427" s="13" t="s">
        <v>7232</v>
      </c>
      <c r="H427" s="12" t="s">
        <v>8351</v>
      </c>
      <c r="I427" s="13" t="s">
        <v>9115</v>
      </c>
      <c r="J427" s="13"/>
    </row>
    <row r="428" spans="1:10" ht="69.900000000000006" customHeight="1">
      <c r="A428" s="11">
        <v>424</v>
      </c>
      <c r="B428" s="11">
        <v>434</v>
      </c>
      <c r="C428" s="12" t="s">
        <v>433</v>
      </c>
      <c r="D428" s="12" t="s">
        <v>9225</v>
      </c>
      <c r="E428" s="11" t="s">
        <v>434</v>
      </c>
      <c r="F428" s="13" t="s">
        <v>9229</v>
      </c>
      <c r="G428" s="13" t="s">
        <v>7238</v>
      </c>
      <c r="H428" s="12" t="s">
        <v>2271</v>
      </c>
      <c r="I428" s="13" t="s">
        <v>2272</v>
      </c>
      <c r="J428" s="13"/>
    </row>
    <row r="429" spans="1:10" ht="69.900000000000006" customHeight="1">
      <c r="A429" s="11">
        <v>425</v>
      </c>
      <c r="B429" s="11">
        <v>435</v>
      </c>
      <c r="C429" s="12" t="s">
        <v>4618</v>
      </c>
      <c r="D429" s="12" t="s">
        <v>9225</v>
      </c>
      <c r="E429" s="11" t="s">
        <v>335</v>
      </c>
      <c r="F429" s="13" t="s">
        <v>9229</v>
      </c>
      <c r="G429" s="13" t="s">
        <v>7256</v>
      </c>
      <c r="H429" s="12" t="s">
        <v>8359</v>
      </c>
      <c r="I429" s="14" t="s">
        <v>9632</v>
      </c>
      <c r="J429" s="13"/>
    </row>
    <row r="430" spans="1:10" ht="69.900000000000006" customHeight="1">
      <c r="A430" s="11">
        <v>426</v>
      </c>
      <c r="B430" s="11">
        <v>436</v>
      </c>
      <c r="C430" s="12" t="s">
        <v>4619</v>
      </c>
      <c r="D430" s="12" t="s">
        <v>9225</v>
      </c>
      <c r="E430" s="11" t="s">
        <v>5436</v>
      </c>
      <c r="F430" s="13" t="s">
        <v>9229</v>
      </c>
      <c r="G430" s="13" t="s">
        <v>7257</v>
      </c>
      <c r="H430" s="12" t="s">
        <v>8360</v>
      </c>
      <c r="I430" s="13" t="s">
        <v>9121</v>
      </c>
      <c r="J430" s="13"/>
    </row>
    <row r="431" spans="1:10" ht="69.900000000000006" customHeight="1">
      <c r="A431" s="11">
        <v>427</v>
      </c>
      <c r="B431" s="11">
        <v>437</v>
      </c>
      <c r="C431" s="12" t="s">
        <v>4624</v>
      </c>
      <c r="D431" s="12" t="s">
        <v>9225</v>
      </c>
      <c r="E431" s="11" t="s">
        <v>5441</v>
      </c>
      <c r="F431" s="13" t="s">
        <v>9229</v>
      </c>
      <c r="G431" s="13" t="s">
        <v>7262</v>
      </c>
      <c r="H431" s="12" t="s">
        <v>8365</v>
      </c>
      <c r="I431" s="13" t="s">
        <v>9325</v>
      </c>
      <c r="J431" s="13"/>
    </row>
    <row r="432" spans="1:10" ht="69.900000000000006" customHeight="1">
      <c r="A432" s="11">
        <v>428</v>
      </c>
      <c r="B432" s="11">
        <v>438</v>
      </c>
      <c r="C432" s="12" t="s">
        <v>4631</v>
      </c>
      <c r="D432" s="12" t="s">
        <v>9225</v>
      </c>
      <c r="E432" s="11" t="s">
        <v>506</v>
      </c>
      <c r="F432" s="13" t="s">
        <v>9229</v>
      </c>
      <c r="G432" s="13" t="s">
        <v>7269</v>
      </c>
      <c r="H432" s="12" t="s">
        <v>8372</v>
      </c>
      <c r="I432" s="13" t="s">
        <v>9129</v>
      </c>
      <c r="J432" s="13"/>
    </row>
    <row r="433" spans="1:10" ht="69.900000000000006" customHeight="1">
      <c r="A433" s="11">
        <v>429</v>
      </c>
      <c r="B433" s="11">
        <v>439</v>
      </c>
      <c r="C433" s="12" t="s">
        <v>4632</v>
      </c>
      <c r="D433" s="12" t="s">
        <v>9225</v>
      </c>
      <c r="E433" s="11" t="s">
        <v>5446</v>
      </c>
      <c r="F433" s="13" t="s">
        <v>9229</v>
      </c>
      <c r="G433" s="13" t="s">
        <v>7270</v>
      </c>
      <c r="H433" s="12" t="s">
        <v>8373</v>
      </c>
      <c r="I433" s="13" t="s">
        <v>9130</v>
      </c>
      <c r="J433" s="13"/>
    </row>
    <row r="434" spans="1:10" ht="69.900000000000006" customHeight="1">
      <c r="A434" s="11">
        <v>430</v>
      </c>
      <c r="B434" s="11">
        <v>440</v>
      </c>
      <c r="C434" s="12" t="s">
        <v>4639</v>
      </c>
      <c r="D434" s="12" t="s">
        <v>9225</v>
      </c>
      <c r="E434" s="11" t="s">
        <v>5450</v>
      </c>
      <c r="F434" s="13" t="s">
        <v>9229</v>
      </c>
      <c r="G434" s="13" t="s">
        <v>7277</v>
      </c>
      <c r="H434" s="12" t="s">
        <v>8379</v>
      </c>
      <c r="I434" s="13" t="s">
        <v>9326</v>
      </c>
      <c r="J434" s="13"/>
    </row>
    <row r="435" spans="1:10" ht="69.900000000000006" customHeight="1">
      <c r="A435" s="11">
        <v>431</v>
      </c>
      <c r="B435" s="11">
        <v>441</v>
      </c>
      <c r="C435" s="12" t="s">
        <v>4644</v>
      </c>
      <c r="D435" s="12" t="s">
        <v>9225</v>
      </c>
      <c r="E435" s="11" t="s">
        <v>5454</v>
      </c>
      <c r="F435" s="13" t="s">
        <v>9229</v>
      </c>
      <c r="G435" s="13" t="s">
        <v>7286</v>
      </c>
      <c r="H435" s="12" t="s">
        <v>8383</v>
      </c>
      <c r="I435" s="13" t="s">
        <v>9135</v>
      </c>
      <c r="J435" s="13"/>
    </row>
    <row r="436" spans="1:10" ht="69.900000000000006" customHeight="1">
      <c r="A436" s="11">
        <v>432</v>
      </c>
      <c r="B436" s="11">
        <v>442</v>
      </c>
      <c r="C436" s="12" t="s">
        <v>4647</v>
      </c>
      <c r="D436" s="12" t="s">
        <v>9225</v>
      </c>
      <c r="E436" s="11" t="s">
        <v>344</v>
      </c>
      <c r="F436" s="13" t="s">
        <v>9229</v>
      </c>
      <c r="G436" s="13" t="s">
        <v>7300</v>
      </c>
      <c r="H436" s="12" t="s">
        <v>2182</v>
      </c>
      <c r="I436" s="13" t="s">
        <v>2183</v>
      </c>
      <c r="J436" s="13"/>
    </row>
    <row r="437" spans="1:10" ht="69.900000000000006" customHeight="1">
      <c r="A437" s="11">
        <v>433</v>
      </c>
      <c r="B437" s="11">
        <v>443</v>
      </c>
      <c r="C437" s="12" t="s">
        <v>4666</v>
      </c>
      <c r="D437" s="12" t="s">
        <v>9225</v>
      </c>
      <c r="E437" s="11" t="s">
        <v>5468</v>
      </c>
      <c r="F437" s="13" t="s">
        <v>9229</v>
      </c>
      <c r="G437" s="13" t="s">
        <v>7320</v>
      </c>
      <c r="H437" s="12" t="s">
        <v>8401</v>
      </c>
      <c r="I437" s="13" t="s">
        <v>9327</v>
      </c>
      <c r="J437" s="13"/>
    </row>
    <row r="438" spans="1:10" ht="69.900000000000006" customHeight="1">
      <c r="A438" s="11">
        <v>434</v>
      </c>
      <c r="B438" s="11">
        <v>444</v>
      </c>
      <c r="C438" s="12" t="s">
        <v>4669</v>
      </c>
      <c r="D438" s="12" t="s">
        <v>9225</v>
      </c>
      <c r="E438" s="11" t="s">
        <v>391</v>
      </c>
      <c r="F438" s="13" t="s">
        <v>9229</v>
      </c>
      <c r="G438" s="13" t="s">
        <v>7323</v>
      </c>
      <c r="H438" s="12" t="s">
        <v>8404</v>
      </c>
      <c r="I438" s="13" t="s">
        <v>9152</v>
      </c>
      <c r="J438" s="13"/>
    </row>
    <row r="439" spans="1:10" ht="69.900000000000006" customHeight="1">
      <c r="A439" s="11">
        <v>435</v>
      </c>
      <c r="B439" s="11">
        <v>445</v>
      </c>
      <c r="C439" s="12" t="s">
        <v>4670</v>
      </c>
      <c r="D439" s="12" t="s">
        <v>9225</v>
      </c>
      <c r="E439" s="11" t="s">
        <v>5470</v>
      </c>
      <c r="F439" s="13" t="s">
        <v>9229</v>
      </c>
      <c r="G439" s="13" t="s">
        <v>7324</v>
      </c>
      <c r="H439" s="12">
        <v>200247672</v>
      </c>
      <c r="I439" s="13" t="s">
        <v>9328</v>
      </c>
      <c r="J439" s="13"/>
    </row>
    <row r="440" spans="1:10" ht="69.900000000000006" customHeight="1">
      <c r="A440" s="11">
        <v>436</v>
      </c>
      <c r="B440" s="11">
        <v>446</v>
      </c>
      <c r="C440" s="12" t="s">
        <v>4671</v>
      </c>
      <c r="D440" s="12" t="s">
        <v>9225</v>
      </c>
      <c r="E440" s="11" t="s">
        <v>5471</v>
      </c>
      <c r="F440" s="13" t="s">
        <v>9229</v>
      </c>
      <c r="G440" s="13" t="s">
        <v>7327</v>
      </c>
      <c r="H440" s="12" t="s">
        <v>8405</v>
      </c>
      <c r="I440" s="13" t="s">
        <v>9153</v>
      </c>
      <c r="J440" s="13"/>
    </row>
    <row r="441" spans="1:10" ht="69.900000000000006" customHeight="1">
      <c r="A441" s="11">
        <v>437</v>
      </c>
      <c r="B441" s="11">
        <v>447</v>
      </c>
      <c r="C441" s="12" t="s">
        <v>4672</v>
      </c>
      <c r="D441" s="12" t="s">
        <v>9225</v>
      </c>
      <c r="E441" s="11" t="s">
        <v>316</v>
      </c>
      <c r="F441" s="13" t="s">
        <v>9229</v>
      </c>
      <c r="G441" s="13" t="s">
        <v>7334</v>
      </c>
      <c r="H441" s="12" t="s">
        <v>2152</v>
      </c>
      <c r="I441" s="13" t="s">
        <v>2153</v>
      </c>
      <c r="J441" s="13"/>
    </row>
    <row r="442" spans="1:10" ht="69.900000000000006" customHeight="1">
      <c r="A442" s="11">
        <v>438</v>
      </c>
      <c r="B442" s="11">
        <v>448</v>
      </c>
      <c r="C442" s="12" t="s">
        <v>323</v>
      </c>
      <c r="D442" s="12" t="s">
        <v>9225</v>
      </c>
      <c r="E442" s="11" t="s">
        <v>324</v>
      </c>
      <c r="F442" s="13" t="s">
        <v>9229</v>
      </c>
      <c r="G442" s="13" t="s">
        <v>7342</v>
      </c>
      <c r="H442" s="12" t="s">
        <v>2161</v>
      </c>
      <c r="I442" s="13" t="s">
        <v>2162</v>
      </c>
      <c r="J442" s="13"/>
    </row>
    <row r="443" spans="1:10" ht="69.900000000000006" customHeight="1">
      <c r="A443" s="11">
        <v>439</v>
      </c>
      <c r="B443" s="11">
        <v>449</v>
      </c>
      <c r="C443" s="12" t="s">
        <v>4679</v>
      </c>
      <c r="D443" s="12" t="s">
        <v>9225</v>
      </c>
      <c r="E443" s="11" t="s">
        <v>5403</v>
      </c>
      <c r="F443" s="13" t="s">
        <v>9229</v>
      </c>
      <c r="G443" s="13" t="s">
        <v>7347</v>
      </c>
      <c r="H443" s="12" t="s">
        <v>8411</v>
      </c>
      <c r="I443" s="13" t="s">
        <v>9329</v>
      </c>
      <c r="J443" s="13"/>
    </row>
    <row r="444" spans="1:10" ht="69.900000000000006" customHeight="1">
      <c r="A444" s="11">
        <v>440</v>
      </c>
      <c r="B444" s="11">
        <v>450</v>
      </c>
      <c r="C444" s="12" t="s">
        <v>4684</v>
      </c>
      <c r="D444" s="12" t="s">
        <v>9225</v>
      </c>
      <c r="E444" s="11" t="s">
        <v>5336</v>
      </c>
      <c r="F444" s="13" t="s">
        <v>9229</v>
      </c>
      <c r="G444" s="13" t="s">
        <v>7352</v>
      </c>
      <c r="H444" s="12" t="s">
        <v>8416</v>
      </c>
      <c r="I444" s="13" t="s">
        <v>9330</v>
      </c>
      <c r="J444" s="13"/>
    </row>
    <row r="445" spans="1:10" ht="69.900000000000006" customHeight="1">
      <c r="A445" s="11">
        <v>441</v>
      </c>
      <c r="B445" s="11">
        <v>451</v>
      </c>
      <c r="C445" s="12" t="s">
        <v>4702</v>
      </c>
      <c r="D445" s="12" t="s">
        <v>9225</v>
      </c>
      <c r="E445" s="11" t="s">
        <v>5483</v>
      </c>
      <c r="F445" s="13" t="s">
        <v>9229</v>
      </c>
      <c r="G445" s="13" t="s">
        <v>7370</v>
      </c>
      <c r="H445" s="12" t="s">
        <v>8434</v>
      </c>
      <c r="I445" s="13" t="s">
        <v>9171</v>
      </c>
      <c r="J445" s="13"/>
    </row>
    <row r="446" spans="1:10" ht="69.900000000000006" customHeight="1">
      <c r="A446" s="11">
        <v>442</v>
      </c>
      <c r="B446" s="11">
        <v>452</v>
      </c>
      <c r="C446" s="12" t="s">
        <v>4708</v>
      </c>
      <c r="D446" s="12" t="s">
        <v>9225</v>
      </c>
      <c r="E446" s="11" t="s">
        <v>5487</v>
      </c>
      <c r="F446" s="13" t="s">
        <v>9229</v>
      </c>
      <c r="G446" s="13" t="s">
        <v>7376</v>
      </c>
      <c r="H446" s="12" t="s">
        <v>8440</v>
      </c>
      <c r="I446" s="13" t="s">
        <v>9331</v>
      </c>
      <c r="J446" s="13"/>
    </row>
    <row r="447" spans="1:10" ht="69.900000000000006" customHeight="1">
      <c r="A447" s="11">
        <v>443</v>
      </c>
      <c r="B447" s="11">
        <v>453</v>
      </c>
      <c r="C447" s="12" t="s">
        <v>336</v>
      </c>
      <c r="D447" s="12" t="s">
        <v>9225</v>
      </c>
      <c r="E447" s="11" t="s">
        <v>337</v>
      </c>
      <c r="F447" s="13" t="s">
        <v>9229</v>
      </c>
      <c r="G447" s="13" t="s">
        <v>7378</v>
      </c>
      <c r="H447" s="12" t="s">
        <v>2175</v>
      </c>
      <c r="I447" s="13" t="s">
        <v>2176</v>
      </c>
      <c r="J447" s="13"/>
    </row>
    <row r="448" spans="1:10" ht="69.900000000000006" customHeight="1">
      <c r="A448" s="11">
        <v>444</v>
      </c>
      <c r="B448" s="11">
        <v>454</v>
      </c>
      <c r="C448" s="12" t="s">
        <v>330</v>
      </c>
      <c r="D448" s="12" t="s">
        <v>9225</v>
      </c>
      <c r="E448" s="11" t="s">
        <v>331</v>
      </c>
      <c r="F448" s="13" t="s">
        <v>9229</v>
      </c>
      <c r="G448" s="13" t="s">
        <v>7383</v>
      </c>
      <c r="H448" s="12" t="s">
        <v>2169</v>
      </c>
      <c r="I448" s="13" t="s">
        <v>2170</v>
      </c>
      <c r="J448" s="13"/>
    </row>
    <row r="449" spans="1:10" ht="69.900000000000006" customHeight="1">
      <c r="A449" s="11">
        <v>445</v>
      </c>
      <c r="B449" s="11">
        <v>455</v>
      </c>
      <c r="C449" s="12" t="s">
        <v>448</v>
      </c>
      <c r="D449" s="12" t="s">
        <v>9225</v>
      </c>
      <c r="E449" s="11" t="s">
        <v>449</v>
      </c>
      <c r="F449" s="13" t="s">
        <v>9229</v>
      </c>
      <c r="G449" s="13" t="s">
        <v>7384</v>
      </c>
      <c r="H449" s="12" t="s">
        <v>2283</v>
      </c>
      <c r="I449" s="13" t="s">
        <v>2284</v>
      </c>
      <c r="J449" s="13"/>
    </row>
    <row r="450" spans="1:10" ht="69.900000000000006" customHeight="1">
      <c r="A450" s="11">
        <v>446</v>
      </c>
      <c r="B450" s="11">
        <v>456</v>
      </c>
      <c r="C450" s="12" t="s">
        <v>4713</v>
      </c>
      <c r="D450" s="12" t="s">
        <v>9225</v>
      </c>
      <c r="E450" s="11" t="s">
        <v>1068</v>
      </c>
      <c r="F450" s="13" t="s">
        <v>9229</v>
      </c>
      <c r="G450" s="13" t="s">
        <v>7390</v>
      </c>
      <c r="H450" s="12" t="s">
        <v>8444</v>
      </c>
      <c r="I450" s="13" t="s">
        <v>9176</v>
      </c>
      <c r="J450" s="13"/>
    </row>
    <row r="451" spans="1:10" ht="69.900000000000006" customHeight="1">
      <c r="A451" s="11">
        <v>447</v>
      </c>
      <c r="B451" s="11">
        <v>457</v>
      </c>
      <c r="C451" s="12" t="s">
        <v>321</v>
      </c>
      <c r="D451" s="12" t="s">
        <v>9225</v>
      </c>
      <c r="E451" s="11" t="s">
        <v>322</v>
      </c>
      <c r="F451" s="13" t="s">
        <v>9229</v>
      </c>
      <c r="G451" s="13" t="s">
        <v>7392</v>
      </c>
      <c r="H451" s="12" t="s">
        <v>2159</v>
      </c>
      <c r="I451" s="13" t="s">
        <v>2160</v>
      </c>
      <c r="J451" s="13"/>
    </row>
    <row r="452" spans="1:10" ht="69.900000000000006" customHeight="1">
      <c r="A452" s="11">
        <v>448</v>
      </c>
      <c r="B452" s="11">
        <v>458</v>
      </c>
      <c r="C452" s="12" t="s">
        <v>4714</v>
      </c>
      <c r="D452" s="12" t="s">
        <v>9225</v>
      </c>
      <c r="E452" s="11" t="s">
        <v>310</v>
      </c>
      <c r="F452" s="13" t="s">
        <v>9229</v>
      </c>
      <c r="G452" s="13" t="s">
        <v>7395</v>
      </c>
      <c r="H452" s="12" t="s">
        <v>2140</v>
      </c>
      <c r="I452" s="13" t="s">
        <v>2141</v>
      </c>
      <c r="J452" s="13"/>
    </row>
    <row r="453" spans="1:10" ht="69.900000000000006" customHeight="1">
      <c r="A453" s="11">
        <v>449</v>
      </c>
      <c r="B453" s="11">
        <v>459</v>
      </c>
      <c r="C453" s="12" t="s">
        <v>4715</v>
      </c>
      <c r="D453" s="12" t="s">
        <v>9225</v>
      </c>
      <c r="E453" s="11" t="s">
        <v>327</v>
      </c>
      <c r="F453" s="13" t="s">
        <v>9229</v>
      </c>
      <c r="G453" s="13" t="s">
        <v>7396</v>
      </c>
      <c r="H453" s="12" t="s">
        <v>2165</v>
      </c>
      <c r="I453" s="13" t="s">
        <v>2166</v>
      </c>
      <c r="J453" s="13"/>
    </row>
    <row r="454" spans="1:10" ht="69.900000000000006" customHeight="1">
      <c r="A454" s="11">
        <v>450</v>
      </c>
      <c r="B454" s="11">
        <v>460</v>
      </c>
      <c r="C454" s="12" t="s">
        <v>320</v>
      </c>
      <c r="D454" s="12" t="s">
        <v>9225</v>
      </c>
      <c r="E454" s="11" t="s">
        <v>111</v>
      </c>
      <c r="F454" s="13" t="s">
        <v>9229</v>
      </c>
      <c r="G454" s="13" t="s">
        <v>7400</v>
      </c>
      <c r="H454" s="12" t="s">
        <v>2157</v>
      </c>
      <c r="I454" s="13" t="s">
        <v>2158</v>
      </c>
      <c r="J454" s="13"/>
    </row>
    <row r="455" spans="1:10" ht="69.900000000000006" customHeight="1">
      <c r="A455" s="11">
        <v>451</v>
      </c>
      <c r="B455" s="11">
        <v>461</v>
      </c>
      <c r="C455" s="12" t="s">
        <v>4718</v>
      </c>
      <c r="D455" s="12" t="s">
        <v>9225</v>
      </c>
      <c r="E455" s="11" t="s">
        <v>5492</v>
      </c>
      <c r="F455" s="13" t="s">
        <v>9229</v>
      </c>
      <c r="G455" s="13" t="s">
        <v>7404</v>
      </c>
      <c r="H455" s="12" t="s">
        <v>8447</v>
      </c>
      <c r="I455" s="13" t="s">
        <v>9332</v>
      </c>
      <c r="J455" s="13"/>
    </row>
    <row r="456" spans="1:10" ht="69.900000000000006" customHeight="1">
      <c r="A456" s="11">
        <v>452</v>
      </c>
      <c r="B456" s="11">
        <v>462</v>
      </c>
      <c r="C456" s="12" t="s">
        <v>4719</v>
      </c>
      <c r="D456" s="12" t="s">
        <v>9225</v>
      </c>
      <c r="E456" s="11" t="s">
        <v>1434</v>
      </c>
      <c r="F456" s="13" t="s">
        <v>9229</v>
      </c>
      <c r="G456" s="13" t="s">
        <v>7405</v>
      </c>
      <c r="H456" s="12">
        <v>171167674</v>
      </c>
      <c r="I456" s="13" t="s">
        <v>9333</v>
      </c>
      <c r="J456" s="13"/>
    </row>
    <row r="457" spans="1:10" ht="69.900000000000006" customHeight="1">
      <c r="A457" s="11">
        <v>453</v>
      </c>
      <c r="B457" s="11">
        <v>463</v>
      </c>
      <c r="C457" s="12" t="s">
        <v>4728</v>
      </c>
      <c r="D457" s="12" t="s">
        <v>9225</v>
      </c>
      <c r="E457" s="11" t="s">
        <v>4985</v>
      </c>
      <c r="F457" s="13" t="s">
        <v>9229</v>
      </c>
      <c r="G457" s="13" t="s">
        <v>7414</v>
      </c>
      <c r="H457" s="12" t="s">
        <v>8456</v>
      </c>
      <c r="I457" s="13" t="s">
        <v>9185</v>
      </c>
      <c r="J457" s="13"/>
    </row>
    <row r="458" spans="1:10" ht="69.900000000000006" customHeight="1">
      <c r="A458" s="11">
        <v>454</v>
      </c>
      <c r="B458" s="11">
        <v>464</v>
      </c>
      <c r="C458" s="12" t="s">
        <v>4729</v>
      </c>
      <c r="D458" s="12" t="s">
        <v>9225</v>
      </c>
      <c r="E458" s="11" t="s">
        <v>5497</v>
      </c>
      <c r="F458" s="13" t="s">
        <v>9229</v>
      </c>
      <c r="G458" s="13" t="s">
        <v>7415</v>
      </c>
      <c r="H458" s="12" t="s">
        <v>8457</v>
      </c>
      <c r="I458" s="13" t="s">
        <v>9334</v>
      </c>
      <c r="J458" s="13"/>
    </row>
    <row r="459" spans="1:10" ht="69.900000000000006" customHeight="1">
      <c r="A459" s="11">
        <v>455</v>
      </c>
      <c r="B459" s="11">
        <v>465</v>
      </c>
      <c r="C459" s="12" t="s">
        <v>4741</v>
      </c>
      <c r="D459" s="12" t="s">
        <v>9225</v>
      </c>
      <c r="E459" s="11" t="s">
        <v>1388</v>
      </c>
      <c r="F459" s="13" t="s">
        <v>9229</v>
      </c>
      <c r="G459" s="13" t="s">
        <v>7427</v>
      </c>
      <c r="H459" s="12" t="s">
        <v>8468</v>
      </c>
      <c r="I459" s="13" t="s">
        <v>9194</v>
      </c>
      <c r="J459" s="13"/>
    </row>
    <row r="460" spans="1:10" ht="69.900000000000006" customHeight="1">
      <c r="A460" s="11">
        <v>456</v>
      </c>
      <c r="B460" s="11">
        <v>466</v>
      </c>
      <c r="C460" s="12" t="s">
        <v>4742</v>
      </c>
      <c r="D460" s="12" t="s">
        <v>9225</v>
      </c>
      <c r="E460" s="11" t="s">
        <v>1115</v>
      </c>
      <c r="F460" s="13" t="s">
        <v>9229</v>
      </c>
      <c r="G460" s="13" t="s">
        <v>7428</v>
      </c>
      <c r="H460" s="12" t="s">
        <v>8469</v>
      </c>
      <c r="I460" s="13" t="s">
        <v>9335</v>
      </c>
      <c r="J460" s="13"/>
    </row>
    <row r="461" spans="1:10" ht="69.900000000000006" customHeight="1">
      <c r="A461" s="11">
        <v>457</v>
      </c>
      <c r="B461" s="11">
        <v>467</v>
      </c>
      <c r="C461" s="12" t="s">
        <v>4746</v>
      </c>
      <c r="D461" s="12" t="s">
        <v>9225</v>
      </c>
      <c r="E461" s="11" t="s">
        <v>123</v>
      </c>
      <c r="F461" s="13" t="s">
        <v>9229</v>
      </c>
      <c r="G461" s="13" t="s">
        <v>7432</v>
      </c>
      <c r="H461" s="12" t="s">
        <v>8473</v>
      </c>
      <c r="I461" s="13" t="s">
        <v>9336</v>
      </c>
      <c r="J461" s="13"/>
    </row>
    <row r="462" spans="1:10" ht="69.900000000000006" customHeight="1">
      <c r="A462" s="11">
        <v>458</v>
      </c>
      <c r="B462" s="11">
        <v>468</v>
      </c>
      <c r="C462" s="12" t="s">
        <v>4752</v>
      </c>
      <c r="D462" s="13" t="s">
        <v>9226</v>
      </c>
      <c r="E462" s="11" t="s">
        <v>5370</v>
      </c>
      <c r="F462" s="13" t="s">
        <v>9229</v>
      </c>
      <c r="G462" s="13" t="s">
        <v>7439</v>
      </c>
      <c r="H462" s="12" t="s">
        <v>8479</v>
      </c>
      <c r="I462" s="13" t="s">
        <v>9337</v>
      </c>
      <c r="J462" s="13"/>
    </row>
    <row r="463" spans="1:10" ht="69.900000000000006" customHeight="1">
      <c r="A463" s="11">
        <v>459</v>
      </c>
      <c r="B463" s="11">
        <v>469</v>
      </c>
      <c r="C463" s="12" t="s">
        <v>328</v>
      </c>
      <c r="D463" s="12" t="s">
        <v>9225</v>
      </c>
      <c r="E463" s="11" t="s">
        <v>329</v>
      </c>
      <c r="F463" s="13" t="s">
        <v>9229</v>
      </c>
      <c r="G463" s="13" t="s">
        <v>7445</v>
      </c>
      <c r="H463" s="12" t="s">
        <v>2167</v>
      </c>
      <c r="I463" s="13" t="s">
        <v>2168</v>
      </c>
      <c r="J463" s="13"/>
    </row>
    <row r="464" spans="1:10" ht="69.900000000000006" customHeight="1">
      <c r="A464" s="11">
        <v>460</v>
      </c>
      <c r="B464" s="11">
        <v>470</v>
      </c>
      <c r="C464" s="12" t="s">
        <v>4756</v>
      </c>
      <c r="D464" s="12" t="s">
        <v>9225</v>
      </c>
      <c r="E464" s="11" t="s">
        <v>315</v>
      </c>
      <c r="F464" s="13" t="s">
        <v>9229</v>
      </c>
      <c r="G464" s="13" t="s">
        <v>7459</v>
      </c>
      <c r="H464" s="12" t="s">
        <v>2150</v>
      </c>
      <c r="I464" s="13" t="s">
        <v>2151</v>
      </c>
      <c r="J464" s="13"/>
    </row>
    <row r="465" spans="1:10" ht="69.900000000000006" customHeight="1">
      <c r="A465" s="11">
        <v>461</v>
      </c>
      <c r="B465" s="11">
        <v>471</v>
      </c>
      <c r="C465" s="12" t="s">
        <v>325</v>
      </c>
      <c r="D465" s="12" t="s">
        <v>9225</v>
      </c>
      <c r="E465" s="11" t="s">
        <v>326</v>
      </c>
      <c r="F465" s="13" t="s">
        <v>9229</v>
      </c>
      <c r="G465" s="13" t="s">
        <v>7460</v>
      </c>
      <c r="H465" s="12" t="s">
        <v>2163</v>
      </c>
      <c r="I465" s="13" t="s">
        <v>2164</v>
      </c>
      <c r="J465" s="13"/>
    </row>
    <row r="466" spans="1:10" ht="69.900000000000006" customHeight="1">
      <c r="A466" s="11">
        <v>462</v>
      </c>
      <c r="B466" s="11">
        <v>472</v>
      </c>
      <c r="C466" s="12" t="s">
        <v>342</v>
      </c>
      <c r="D466" s="12" t="s">
        <v>9225</v>
      </c>
      <c r="E466" s="11" t="s">
        <v>343</v>
      </c>
      <c r="F466" s="13" t="s">
        <v>9229</v>
      </c>
      <c r="G466" s="13" t="s">
        <v>7461</v>
      </c>
      <c r="H466" s="12" t="s">
        <v>2180</v>
      </c>
      <c r="I466" s="13" t="s">
        <v>2181</v>
      </c>
      <c r="J466" s="13"/>
    </row>
    <row r="467" spans="1:10" ht="69.900000000000006" customHeight="1">
      <c r="A467" s="11">
        <v>463</v>
      </c>
      <c r="B467" s="11">
        <v>473</v>
      </c>
      <c r="C467" s="12" t="s">
        <v>4757</v>
      </c>
      <c r="D467" s="12" t="s">
        <v>9225</v>
      </c>
      <c r="E467" s="11" t="s">
        <v>5513</v>
      </c>
      <c r="F467" s="13" t="s">
        <v>9229</v>
      </c>
      <c r="G467" s="13" t="s">
        <v>7466</v>
      </c>
      <c r="H467" s="12" t="s">
        <v>8483</v>
      </c>
      <c r="I467" s="13" t="s">
        <v>9206</v>
      </c>
      <c r="J467" s="13"/>
    </row>
    <row r="468" spans="1:10" ht="69.900000000000006" customHeight="1">
      <c r="A468" s="11">
        <v>464</v>
      </c>
      <c r="B468" s="11">
        <v>474</v>
      </c>
      <c r="C468" s="12" t="s">
        <v>360</v>
      </c>
      <c r="D468" s="13" t="s">
        <v>9226</v>
      </c>
      <c r="E468" s="11" t="s">
        <v>361</v>
      </c>
      <c r="F468" s="13" t="s">
        <v>9228</v>
      </c>
      <c r="G468" s="13" t="s">
        <v>7079</v>
      </c>
      <c r="H468" s="12">
        <v>100254857</v>
      </c>
      <c r="I468" s="13" t="s">
        <v>2199</v>
      </c>
      <c r="J468" s="13"/>
    </row>
    <row r="469" spans="1:10" ht="69.900000000000006" customHeight="1">
      <c r="A469" s="11">
        <v>465</v>
      </c>
      <c r="B469" s="11">
        <v>475</v>
      </c>
      <c r="C469" s="12" t="s">
        <v>374</v>
      </c>
      <c r="D469" s="12" t="s">
        <v>9225</v>
      </c>
      <c r="E469" s="11" t="s">
        <v>375</v>
      </c>
      <c r="F469" s="13" t="s">
        <v>9228</v>
      </c>
      <c r="G469" s="13" t="s">
        <v>7080</v>
      </c>
      <c r="H469" s="12" t="s">
        <v>2210</v>
      </c>
      <c r="I469" s="13" t="s">
        <v>2211</v>
      </c>
      <c r="J469" s="13"/>
    </row>
    <row r="470" spans="1:10" ht="69.900000000000006" customHeight="1">
      <c r="A470" s="11">
        <v>466</v>
      </c>
      <c r="B470" s="11">
        <v>476</v>
      </c>
      <c r="C470" s="12" t="s">
        <v>4490</v>
      </c>
      <c r="D470" s="13" t="s">
        <v>9226</v>
      </c>
      <c r="E470" s="11" t="s">
        <v>386</v>
      </c>
      <c r="F470" s="13" t="s">
        <v>9228</v>
      </c>
      <c r="G470" s="13" t="s">
        <v>7081</v>
      </c>
      <c r="H470" s="12" t="s">
        <v>2223</v>
      </c>
      <c r="I470" s="13" t="s">
        <v>2224</v>
      </c>
      <c r="J470" s="13"/>
    </row>
    <row r="471" spans="1:10" ht="69.900000000000006" customHeight="1">
      <c r="A471" s="11">
        <v>467</v>
      </c>
      <c r="B471" s="11">
        <v>477</v>
      </c>
      <c r="C471" s="12" t="s">
        <v>4491</v>
      </c>
      <c r="D471" s="13" t="s">
        <v>9226</v>
      </c>
      <c r="E471" s="11" t="s">
        <v>389</v>
      </c>
      <c r="F471" s="13" t="s">
        <v>9228</v>
      </c>
      <c r="G471" s="13" t="s">
        <v>7082</v>
      </c>
      <c r="H471" s="12" t="s">
        <v>2227</v>
      </c>
      <c r="I471" s="13" t="s">
        <v>2228</v>
      </c>
      <c r="J471" s="13"/>
    </row>
    <row r="472" spans="1:10" ht="69.900000000000006" customHeight="1">
      <c r="A472" s="11">
        <v>468</v>
      </c>
      <c r="B472" s="11">
        <v>478</v>
      </c>
      <c r="C472" s="12" t="s">
        <v>4492</v>
      </c>
      <c r="D472" s="13" t="s">
        <v>9226</v>
      </c>
      <c r="E472" s="11" t="s">
        <v>392</v>
      </c>
      <c r="F472" s="13" t="s">
        <v>9228</v>
      </c>
      <c r="G472" s="13" t="s">
        <v>7083</v>
      </c>
      <c r="H472" s="12" t="s">
        <v>2230</v>
      </c>
      <c r="I472" s="13" t="s">
        <v>9243</v>
      </c>
      <c r="J472" s="13"/>
    </row>
    <row r="473" spans="1:10" ht="69.900000000000006" customHeight="1">
      <c r="A473" s="11">
        <v>469</v>
      </c>
      <c r="B473" s="11">
        <v>479</v>
      </c>
      <c r="C473" s="12" t="s">
        <v>4519</v>
      </c>
      <c r="D473" s="13" t="s">
        <v>9226</v>
      </c>
      <c r="E473" s="11" t="s">
        <v>5367</v>
      </c>
      <c r="F473" s="13" t="s">
        <v>9228</v>
      </c>
      <c r="G473" s="13" t="s">
        <v>7115</v>
      </c>
      <c r="H473" s="12" t="s">
        <v>8266</v>
      </c>
      <c r="I473" s="13" t="s">
        <v>9054</v>
      </c>
      <c r="J473" s="13"/>
    </row>
    <row r="474" spans="1:10" ht="69.900000000000006" customHeight="1">
      <c r="A474" s="11">
        <v>470</v>
      </c>
      <c r="B474" s="11">
        <v>480</v>
      </c>
      <c r="C474" s="12" t="s">
        <v>4520</v>
      </c>
      <c r="D474" s="13" t="s">
        <v>9226</v>
      </c>
      <c r="E474" s="11" t="s">
        <v>5130</v>
      </c>
      <c r="F474" s="13" t="s">
        <v>9228</v>
      </c>
      <c r="G474" s="13" t="s">
        <v>7116</v>
      </c>
      <c r="H474" s="12" t="s">
        <v>8267</v>
      </c>
      <c r="I474" s="13" t="s">
        <v>9338</v>
      </c>
      <c r="J474" s="13"/>
    </row>
    <row r="475" spans="1:10" ht="69.900000000000006" customHeight="1">
      <c r="A475" s="11">
        <v>471</v>
      </c>
      <c r="B475" s="11">
        <v>481</v>
      </c>
      <c r="C475" s="12" t="s">
        <v>4521</v>
      </c>
      <c r="D475" s="13" t="s">
        <v>9226</v>
      </c>
      <c r="E475" s="11" t="s">
        <v>5368</v>
      </c>
      <c r="F475" s="13" t="s">
        <v>9228</v>
      </c>
      <c r="G475" s="13" t="s">
        <v>7117</v>
      </c>
      <c r="H475" s="12" t="s">
        <v>8268</v>
      </c>
      <c r="I475" s="13" t="s">
        <v>9339</v>
      </c>
      <c r="J475" s="13"/>
    </row>
    <row r="476" spans="1:10" ht="69.900000000000006" customHeight="1">
      <c r="A476" s="11">
        <v>472</v>
      </c>
      <c r="B476" s="11">
        <v>482</v>
      </c>
      <c r="C476" s="12" t="s">
        <v>4531</v>
      </c>
      <c r="D476" s="13" t="s">
        <v>9226</v>
      </c>
      <c r="E476" s="11" t="s">
        <v>5375</v>
      </c>
      <c r="F476" s="13" t="s">
        <v>9228</v>
      </c>
      <c r="G476" s="13" t="s">
        <v>7127</v>
      </c>
      <c r="H476" s="12" t="s">
        <v>8278</v>
      </c>
      <c r="I476" s="13" t="s">
        <v>9063</v>
      </c>
      <c r="J476" s="13"/>
    </row>
    <row r="477" spans="1:10" ht="69.900000000000006" customHeight="1">
      <c r="A477" s="11">
        <v>473</v>
      </c>
      <c r="B477" s="11">
        <v>483</v>
      </c>
      <c r="C477" s="12" t="s">
        <v>4541</v>
      </c>
      <c r="D477" s="13" t="s">
        <v>9226</v>
      </c>
      <c r="E477" s="11" t="s">
        <v>5383</v>
      </c>
      <c r="F477" s="13" t="s">
        <v>9228</v>
      </c>
      <c r="G477" s="13" t="s">
        <v>7137</v>
      </c>
      <c r="H477" s="12" t="s">
        <v>8288</v>
      </c>
      <c r="I477" s="13" t="s">
        <v>9340</v>
      </c>
      <c r="J477" s="13"/>
    </row>
    <row r="478" spans="1:10" ht="69.900000000000006" customHeight="1">
      <c r="A478" s="11">
        <v>474</v>
      </c>
      <c r="B478" s="11">
        <v>484</v>
      </c>
      <c r="C478" s="12" t="s">
        <v>376</v>
      </c>
      <c r="D478" s="13" t="s">
        <v>9226</v>
      </c>
      <c r="E478" s="11" t="s">
        <v>361</v>
      </c>
      <c r="F478" s="13" t="s">
        <v>9228</v>
      </c>
      <c r="G478" s="13" t="s">
        <v>7149</v>
      </c>
      <c r="H478" s="12" t="s">
        <v>2212</v>
      </c>
      <c r="I478" s="13" t="s">
        <v>2213</v>
      </c>
      <c r="J478" s="13"/>
    </row>
    <row r="479" spans="1:10" ht="69.900000000000006" customHeight="1">
      <c r="A479" s="11">
        <v>475</v>
      </c>
      <c r="B479" s="11">
        <v>485</v>
      </c>
      <c r="C479" s="12" t="s">
        <v>394</v>
      </c>
      <c r="D479" s="12" t="s">
        <v>9225</v>
      </c>
      <c r="E479" s="11" t="s">
        <v>395</v>
      </c>
      <c r="F479" s="13" t="s">
        <v>9228</v>
      </c>
      <c r="G479" s="13" t="s">
        <v>7150</v>
      </c>
      <c r="H479" s="12" t="s">
        <v>2233</v>
      </c>
      <c r="I479" s="13" t="s">
        <v>2234</v>
      </c>
      <c r="J479" s="13"/>
    </row>
    <row r="480" spans="1:10" ht="69.900000000000006" customHeight="1">
      <c r="A480" s="11">
        <v>476</v>
      </c>
      <c r="B480" s="11">
        <v>486</v>
      </c>
      <c r="C480" s="12" t="s">
        <v>4552</v>
      </c>
      <c r="D480" s="12" t="s">
        <v>9225</v>
      </c>
      <c r="E480" s="11" t="s">
        <v>5392</v>
      </c>
      <c r="F480" s="13" t="s">
        <v>9228</v>
      </c>
      <c r="G480" s="13" t="s">
        <v>7153</v>
      </c>
      <c r="H480" s="12" t="s">
        <v>8298</v>
      </c>
      <c r="I480" s="13" t="s">
        <v>9077</v>
      </c>
      <c r="J480" s="13"/>
    </row>
    <row r="481" spans="1:10" ht="69.900000000000006" customHeight="1">
      <c r="A481" s="11">
        <v>477</v>
      </c>
      <c r="B481" s="11">
        <v>487</v>
      </c>
      <c r="C481" s="12" t="s">
        <v>4553</v>
      </c>
      <c r="D481" s="13" t="s">
        <v>9226</v>
      </c>
      <c r="E481" s="11" t="s">
        <v>5187</v>
      </c>
      <c r="F481" s="13" t="s">
        <v>9228</v>
      </c>
      <c r="G481" s="13" t="s">
        <v>7154</v>
      </c>
      <c r="H481" s="12" t="s">
        <v>8299</v>
      </c>
      <c r="I481" s="13" t="s">
        <v>9078</v>
      </c>
      <c r="J481" s="13"/>
    </row>
    <row r="482" spans="1:10" ht="69.900000000000006" customHeight="1">
      <c r="A482" s="11">
        <v>478</v>
      </c>
      <c r="B482" s="11">
        <v>488</v>
      </c>
      <c r="C482" s="12" t="s">
        <v>4559</v>
      </c>
      <c r="D482" s="12" t="s">
        <v>9225</v>
      </c>
      <c r="E482" s="11" t="s">
        <v>5394</v>
      </c>
      <c r="F482" s="13" t="s">
        <v>9228</v>
      </c>
      <c r="G482" s="13" t="s">
        <v>7166</v>
      </c>
      <c r="H482" s="12" t="s">
        <v>8303</v>
      </c>
      <c r="I482" s="13" t="s">
        <v>9081</v>
      </c>
      <c r="J482" s="13"/>
    </row>
    <row r="483" spans="1:10" ht="69.900000000000006" customHeight="1">
      <c r="A483" s="11">
        <v>479</v>
      </c>
      <c r="B483" s="11">
        <v>489</v>
      </c>
      <c r="C483" s="12" t="s">
        <v>364</v>
      </c>
      <c r="D483" s="13" t="s">
        <v>9226</v>
      </c>
      <c r="E483" s="11" t="s">
        <v>365</v>
      </c>
      <c r="F483" s="13" t="s">
        <v>9228</v>
      </c>
      <c r="G483" s="13" t="s">
        <v>7167</v>
      </c>
      <c r="H483" s="12" t="s">
        <v>2202</v>
      </c>
      <c r="I483" s="13" t="s">
        <v>2203</v>
      </c>
      <c r="J483" s="13"/>
    </row>
    <row r="484" spans="1:10" ht="69.900000000000006" customHeight="1">
      <c r="A484" s="11">
        <v>480</v>
      </c>
      <c r="B484" s="11">
        <v>490</v>
      </c>
      <c r="C484" s="12" t="s">
        <v>369</v>
      </c>
      <c r="D484" s="12" t="s">
        <v>9225</v>
      </c>
      <c r="E484" s="11" t="s">
        <v>370</v>
      </c>
      <c r="F484" s="13" t="s">
        <v>9228</v>
      </c>
      <c r="G484" s="13" t="s">
        <v>7171</v>
      </c>
      <c r="H484" s="12" t="s">
        <v>2206</v>
      </c>
      <c r="I484" s="13" t="s">
        <v>2207</v>
      </c>
      <c r="J484" s="13"/>
    </row>
    <row r="485" spans="1:10" ht="69.900000000000006" customHeight="1">
      <c r="A485" s="11">
        <v>481</v>
      </c>
      <c r="B485" s="11">
        <v>491</v>
      </c>
      <c r="C485" s="12" t="s">
        <v>379</v>
      </c>
      <c r="D485" s="13" t="s">
        <v>9226</v>
      </c>
      <c r="E485" s="11" t="s">
        <v>380</v>
      </c>
      <c r="F485" s="13" t="s">
        <v>9228</v>
      </c>
      <c r="G485" s="13" t="s">
        <v>7175</v>
      </c>
      <c r="H485" s="12" t="s">
        <v>2216</v>
      </c>
      <c r="I485" s="13" t="s">
        <v>2217</v>
      </c>
      <c r="J485" s="13"/>
    </row>
    <row r="486" spans="1:10" ht="69.900000000000006" customHeight="1">
      <c r="A486" s="11">
        <v>482</v>
      </c>
      <c r="B486" s="11">
        <v>492</v>
      </c>
      <c r="C486" s="12" t="s">
        <v>4570</v>
      </c>
      <c r="D486" s="13" t="s">
        <v>9226</v>
      </c>
      <c r="E486" s="11" t="s">
        <v>5403</v>
      </c>
      <c r="F486" s="13" t="s">
        <v>9228</v>
      </c>
      <c r="G486" s="13" t="s">
        <v>7187</v>
      </c>
      <c r="H486" s="12" t="s">
        <v>8314</v>
      </c>
      <c r="I486" s="13" t="s">
        <v>9093</v>
      </c>
      <c r="J486" s="13"/>
    </row>
    <row r="487" spans="1:10" ht="69.900000000000006" customHeight="1">
      <c r="A487" s="11">
        <v>483</v>
      </c>
      <c r="B487" s="11">
        <v>493</v>
      </c>
      <c r="C487" s="12" t="s">
        <v>4571</v>
      </c>
      <c r="D487" s="13" t="s">
        <v>9226</v>
      </c>
      <c r="E487" s="11" t="s">
        <v>1033</v>
      </c>
      <c r="F487" s="13" t="s">
        <v>9228</v>
      </c>
      <c r="G487" s="13" t="s">
        <v>7188</v>
      </c>
      <c r="H487" s="12" t="s">
        <v>8315</v>
      </c>
      <c r="I487" s="13" t="s">
        <v>9341</v>
      </c>
      <c r="J487" s="13"/>
    </row>
    <row r="488" spans="1:10" ht="69.900000000000006" customHeight="1">
      <c r="A488" s="11">
        <v>484</v>
      </c>
      <c r="B488" s="11">
        <v>494</v>
      </c>
      <c r="C488" s="12" t="s">
        <v>4574</v>
      </c>
      <c r="D488" s="13" t="s">
        <v>9226</v>
      </c>
      <c r="E488" s="11" t="s">
        <v>934</v>
      </c>
      <c r="F488" s="13" t="s">
        <v>9228</v>
      </c>
      <c r="G488" s="13" t="s">
        <v>7191</v>
      </c>
      <c r="H488" s="12" t="s">
        <v>8318</v>
      </c>
      <c r="I488" s="13" t="s">
        <v>9096</v>
      </c>
      <c r="J488" s="13"/>
    </row>
    <row r="489" spans="1:10" ht="69.900000000000006" customHeight="1">
      <c r="A489" s="11">
        <v>485</v>
      </c>
      <c r="B489" s="11">
        <v>495</v>
      </c>
      <c r="C489" s="12" t="s">
        <v>4575</v>
      </c>
      <c r="D489" s="13" t="s">
        <v>9226</v>
      </c>
      <c r="E489" s="11" t="s">
        <v>5405</v>
      </c>
      <c r="F489" s="13" t="s">
        <v>9228</v>
      </c>
      <c r="G489" s="13" t="s">
        <v>7192</v>
      </c>
      <c r="H489" s="12" t="s">
        <v>8319</v>
      </c>
      <c r="I489" s="13" t="s">
        <v>9097</v>
      </c>
      <c r="J489" s="13"/>
    </row>
    <row r="490" spans="1:10" ht="69.900000000000006" customHeight="1">
      <c r="A490" s="11">
        <v>486</v>
      </c>
      <c r="B490" s="11">
        <v>496</v>
      </c>
      <c r="C490" s="12" t="s">
        <v>4582</v>
      </c>
      <c r="D490" s="13" t="s">
        <v>9226</v>
      </c>
      <c r="E490" s="11" t="s">
        <v>5410</v>
      </c>
      <c r="F490" s="13" t="s">
        <v>9228</v>
      </c>
      <c r="G490" s="13" t="s">
        <v>7199</v>
      </c>
      <c r="H490" s="12" t="s">
        <v>8325</v>
      </c>
      <c r="I490" s="13" t="s">
        <v>9342</v>
      </c>
      <c r="J490" s="13"/>
    </row>
    <row r="491" spans="1:10" ht="69.900000000000006" customHeight="1">
      <c r="A491" s="11">
        <v>487</v>
      </c>
      <c r="B491" s="11">
        <v>497</v>
      </c>
      <c r="C491" s="12" t="s">
        <v>4583</v>
      </c>
      <c r="D491" s="13" t="s">
        <v>9226</v>
      </c>
      <c r="E491" s="11" t="s">
        <v>5411</v>
      </c>
      <c r="F491" s="13" t="s">
        <v>9228</v>
      </c>
      <c r="G491" s="13" t="s">
        <v>7200</v>
      </c>
      <c r="H491" s="12" t="s">
        <v>8326</v>
      </c>
      <c r="I491" s="13" t="s">
        <v>9343</v>
      </c>
      <c r="J491" s="13"/>
    </row>
    <row r="492" spans="1:10" ht="69.900000000000006" customHeight="1">
      <c r="A492" s="11">
        <v>488</v>
      </c>
      <c r="B492" s="11">
        <v>498</v>
      </c>
      <c r="C492" s="12" t="s">
        <v>4585</v>
      </c>
      <c r="D492" s="13" t="s">
        <v>9226</v>
      </c>
      <c r="E492" s="11" t="s">
        <v>471</v>
      </c>
      <c r="F492" s="13" t="s">
        <v>9228</v>
      </c>
      <c r="G492" s="13" t="s">
        <v>7202</v>
      </c>
      <c r="H492" s="12" t="s">
        <v>8328</v>
      </c>
      <c r="I492" s="13" t="s">
        <v>9103</v>
      </c>
      <c r="J492" s="13"/>
    </row>
    <row r="493" spans="1:10" ht="69.900000000000006" customHeight="1">
      <c r="A493" s="11">
        <v>489</v>
      </c>
      <c r="B493" s="11">
        <v>499</v>
      </c>
      <c r="C493" s="12" t="s">
        <v>4597</v>
      </c>
      <c r="D493" s="13" t="s">
        <v>9226</v>
      </c>
      <c r="E493" s="11" t="s">
        <v>5422</v>
      </c>
      <c r="F493" s="13" t="s">
        <v>9228</v>
      </c>
      <c r="G493" s="13" t="s">
        <v>7214</v>
      </c>
      <c r="H493" s="12" t="s">
        <v>8340</v>
      </c>
      <c r="I493" s="13" t="s">
        <v>9109</v>
      </c>
      <c r="J493" s="13"/>
    </row>
    <row r="494" spans="1:10" ht="69.900000000000006" customHeight="1">
      <c r="A494" s="11">
        <v>490</v>
      </c>
      <c r="B494" s="11">
        <v>500</v>
      </c>
      <c r="C494" s="12" t="s">
        <v>352</v>
      </c>
      <c r="D494" s="12" t="s">
        <v>9225</v>
      </c>
      <c r="E494" s="11" t="s">
        <v>353</v>
      </c>
      <c r="F494" s="13" t="s">
        <v>9228</v>
      </c>
      <c r="G494" s="13" t="s">
        <v>7239</v>
      </c>
      <c r="H494" s="12" t="s">
        <v>2193</v>
      </c>
      <c r="I494" s="13" t="s">
        <v>2194</v>
      </c>
      <c r="J494" s="13"/>
    </row>
    <row r="495" spans="1:10" ht="69.900000000000006" customHeight="1">
      <c r="A495" s="11">
        <v>491</v>
      </c>
      <c r="B495" s="11">
        <v>501</v>
      </c>
      <c r="C495" s="12" t="s">
        <v>387</v>
      </c>
      <c r="D495" s="13" t="s">
        <v>9226</v>
      </c>
      <c r="E495" s="11" t="s">
        <v>388</v>
      </c>
      <c r="F495" s="13" t="s">
        <v>9228</v>
      </c>
      <c r="G495" s="13" t="s">
        <v>7243</v>
      </c>
      <c r="H495" s="12" t="s">
        <v>2225</v>
      </c>
      <c r="I495" s="13" t="s">
        <v>2226</v>
      </c>
      <c r="J495" s="13"/>
    </row>
    <row r="496" spans="1:10" ht="69.900000000000006" customHeight="1">
      <c r="A496" s="11">
        <v>492</v>
      </c>
      <c r="B496" s="11">
        <v>502</v>
      </c>
      <c r="C496" s="12" t="s">
        <v>372</v>
      </c>
      <c r="D496" s="12" t="s">
        <v>9225</v>
      </c>
      <c r="E496" s="11" t="s">
        <v>373</v>
      </c>
      <c r="F496" s="13" t="s">
        <v>9228</v>
      </c>
      <c r="G496" s="13" t="s">
        <v>7250</v>
      </c>
      <c r="H496" s="12" t="s">
        <v>2208</v>
      </c>
      <c r="I496" s="13" t="s">
        <v>2209</v>
      </c>
      <c r="J496" s="13"/>
    </row>
    <row r="497" spans="1:10" ht="69.900000000000006" customHeight="1">
      <c r="A497" s="11">
        <v>493</v>
      </c>
      <c r="B497" s="11">
        <v>503</v>
      </c>
      <c r="C497" s="12" t="s">
        <v>4616</v>
      </c>
      <c r="D497" s="13" t="s">
        <v>9226</v>
      </c>
      <c r="E497" s="11" t="s">
        <v>5434</v>
      </c>
      <c r="F497" s="13" t="s">
        <v>9228</v>
      </c>
      <c r="G497" s="13" t="s">
        <v>7254</v>
      </c>
      <c r="H497" s="12" t="s">
        <v>8358</v>
      </c>
      <c r="I497" s="13" t="s">
        <v>9344</v>
      </c>
      <c r="J497" s="13"/>
    </row>
    <row r="498" spans="1:10" ht="69.900000000000006" customHeight="1">
      <c r="A498" s="11">
        <v>494</v>
      </c>
      <c r="B498" s="11">
        <v>504</v>
      </c>
      <c r="C498" s="12" t="s">
        <v>4628</v>
      </c>
      <c r="D498" s="13" t="s">
        <v>9226</v>
      </c>
      <c r="E498" s="11" t="s">
        <v>5444</v>
      </c>
      <c r="F498" s="13" t="s">
        <v>9228</v>
      </c>
      <c r="G498" s="13" t="s">
        <v>7266</v>
      </c>
      <c r="H498" s="12" t="s">
        <v>8369</v>
      </c>
      <c r="I498" s="13" t="s">
        <v>9126</v>
      </c>
      <c r="J498" s="13"/>
    </row>
    <row r="499" spans="1:10" ht="69.900000000000006" customHeight="1">
      <c r="A499" s="11">
        <v>495</v>
      </c>
      <c r="B499" s="11">
        <v>505</v>
      </c>
      <c r="C499" s="12" t="s">
        <v>4630</v>
      </c>
      <c r="D499" s="13" t="s">
        <v>9226</v>
      </c>
      <c r="E499" s="11" t="s">
        <v>5445</v>
      </c>
      <c r="F499" s="13" t="s">
        <v>9228</v>
      </c>
      <c r="G499" s="13" t="s">
        <v>7268</v>
      </c>
      <c r="H499" s="12" t="s">
        <v>8371</v>
      </c>
      <c r="I499" s="13" t="s">
        <v>9128</v>
      </c>
      <c r="J499" s="13"/>
    </row>
    <row r="500" spans="1:10" ht="69.900000000000006" customHeight="1">
      <c r="A500" s="11">
        <v>496</v>
      </c>
      <c r="B500" s="11">
        <v>506</v>
      </c>
      <c r="C500" s="12" t="s">
        <v>4634</v>
      </c>
      <c r="D500" s="13" t="s">
        <v>9226</v>
      </c>
      <c r="E500" s="11" t="s">
        <v>5447</v>
      </c>
      <c r="F500" s="13" t="s">
        <v>9228</v>
      </c>
      <c r="G500" s="13" t="s">
        <v>7272</v>
      </c>
      <c r="H500" s="12" t="s">
        <v>9244</v>
      </c>
      <c r="I500" s="13" t="s">
        <v>9131</v>
      </c>
      <c r="J500" s="13"/>
    </row>
    <row r="501" spans="1:10" ht="69.900000000000006" customHeight="1">
      <c r="A501" s="11">
        <v>497</v>
      </c>
      <c r="B501" s="11">
        <v>507</v>
      </c>
      <c r="C501" s="12" t="s">
        <v>4635</v>
      </c>
      <c r="D501" s="13" t="s">
        <v>9226</v>
      </c>
      <c r="E501" s="11" t="s">
        <v>5448</v>
      </c>
      <c r="F501" s="13" t="s">
        <v>9228</v>
      </c>
      <c r="G501" s="13" t="s">
        <v>7273</v>
      </c>
      <c r="H501" s="12" t="s">
        <v>8375</v>
      </c>
      <c r="I501" s="13" t="s">
        <v>9345</v>
      </c>
      <c r="J501" s="13"/>
    </row>
    <row r="502" spans="1:10" ht="69.900000000000006" customHeight="1">
      <c r="A502" s="11">
        <v>498</v>
      </c>
      <c r="B502" s="11">
        <v>508</v>
      </c>
      <c r="C502" s="12" t="s">
        <v>355</v>
      </c>
      <c r="D502" s="13" t="s">
        <v>9226</v>
      </c>
      <c r="E502" s="11" t="s">
        <v>356</v>
      </c>
      <c r="F502" s="13" t="s">
        <v>9228</v>
      </c>
      <c r="G502" s="13" t="s">
        <v>7289</v>
      </c>
      <c r="H502" s="12" t="s">
        <v>2195</v>
      </c>
      <c r="I502" s="13" t="s">
        <v>2196</v>
      </c>
      <c r="J502" s="13"/>
    </row>
    <row r="503" spans="1:10" ht="69.900000000000006" customHeight="1">
      <c r="A503" s="11">
        <v>499</v>
      </c>
      <c r="B503" s="11">
        <v>509</v>
      </c>
      <c r="C503" s="12" t="s">
        <v>4648</v>
      </c>
      <c r="D503" s="12" t="s">
        <v>9225</v>
      </c>
      <c r="E503" s="11" t="s">
        <v>351</v>
      </c>
      <c r="F503" s="13" t="s">
        <v>9228</v>
      </c>
      <c r="G503" s="13" t="s">
        <v>7301</v>
      </c>
      <c r="H503" s="12" t="s">
        <v>2191</v>
      </c>
      <c r="I503" s="13" t="s">
        <v>2192</v>
      </c>
      <c r="J503" s="13"/>
    </row>
    <row r="504" spans="1:10" ht="69.900000000000006" customHeight="1">
      <c r="A504" s="11">
        <v>500</v>
      </c>
      <c r="B504" s="11">
        <v>510</v>
      </c>
      <c r="C504" s="12" t="s">
        <v>4655</v>
      </c>
      <c r="D504" s="13" t="s">
        <v>9226</v>
      </c>
      <c r="E504" s="11" t="s">
        <v>5459</v>
      </c>
      <c r="F504" s="13" t="s">
        <v>9228</v>
      </c>
      <c r="G504" s="13" t="s">
        <v>7309</v>
      </c>
      <c r="H504" s="12" t="s">
        <v>8391</v>
      </c>
      <c r="I504" s="13" t="s">
        <v>9143</v>
      </c>
      <c r="J504" s="13"/>
    </row>
    <row r="505" spans="1:10" ht="69.900000000000006" customHeight="1">
      <c r="A505" s="11">
        <v>501</v>
      </c>
      <c r="B505" s="11">
        <v>511</v>
      </c>
      <c r="C505" s="12" t="s">
        <v>4659</v>
      </c>
      <c r="D505" s="13" t="s">
        <v>9226</v>
      </c>
      <c r="E505" s="11" t="s">
        <v>5462</v>
      </c>
      <c r="F505" s="13" t="s">
        <v>9228</v>
      </c>
      <c r="G505" s="13" t="s">
        <v>7313</v>
      </c>
      <c r="H505" s="12" t="s">
        <v>8395</v>
      </c>
      <c r="I505" s="13" t="s">
        <v>9146</v>
      </c>
      <c r="J505" s="13"/>
    </row>
    <row r="506" spans="1:10" ht="69.900000000000006" customHeight="1">
      <c r="A506" s="11">
        <v>502</v>
      </c>
      <c r="B506" s="11">
        <v>512</v>
      </c>
      <c r="C506" s="12" t="s">
        <v>4661</v>
      </c>
      <c r="D506" s="13" t="s">
        <v>9226</v>
      </c>
      <c r="E506" s="11" t="s">
        <v>5464</v>
      </c>
      <c r="F506" s="13" t="s">
        <v>9228</v>
      </c>
      <c r="G506" s="13" t="s">
        <v>7315</v>
      </c>
      <c r="H506" s="12" t="s">
        <v>8397</v>
      </c>
      <c r="I506" s="13" t="s">
        <v>9346</v>
      </c>
      <c r="J506" s="13"/>
    </row>
    <row r="507" spans="1:10" ht="69.900000000000006" customHeight="1">
      <c r="A507" s="11">
        <v>503</v>
      </c>
      <c r="B507" s="11">
        <v>513</v>
      </c>
      <c r="C507" s="12" t="s">
        <v>367</v>
      </c>
      <c r="D507" s="13" t="s">
        <v>9226</v>
      </c>
      <c r="E507" s="11" t="s">
        <v>368</v>
      </c>
      <c r="F507" s="13" t="s">
        <v>9228</v>
      </c>
      <c r="G507" s="13" t="s">
        <v>7325</v>
      </c>
      <c r="H507" s="12" t="s">
        <v>2204</v>
      </c>
      <c r="I507" s="13" t="s">
        <v>2205</v>
      </c>
      <c r="J507" s="13"/>
    </row>
    <row r="508" spans="1:10" ht="69.900000000000006" customHeight="1">
      <c r="A508" s="11">
        <v>504</v>
      </c>
      <c r="B508" s="11">
        <v>514</v>
      </c>
      <c r="C508" s="12" t="s">
        <v>4673</v>
      </c>
      <c r="D508" s="12" t="s">
        <v>9225</v>
      </c>
      <c r="E508" s="11" t="s">
        <v>393</v>
      </c>
      <c r="F508" s="13" t="s">
        <v>9228</v>
      </c>
      <c r="G508" s="13" t="s">
        <v>7335</v>
      </c>
      <c r="H508" s="12" t="s">
        <v>2231</v>
      </c>
      <c r="I508" s="13" t="s">
        <v>2232</v>
      </c>
      <c r="J508" s="13"/>
    </row>
    <row r="509" spans="1:10" ht="69.900000000000006" customHeight="1">
      <c r="A509" s="11">
        <v>505</v>
      </c>
      <c r="B509" s="11">
        <v>515</v>
      </c>
      <c r="C509" s="12" t="s">
        <v>362</v>
      </c>
      <c r="D509" s="13" t="s">
        <v>9226</v>
      </c>
      <c r="E509" s="11" t="s">
        <v>363</v>
      </c>
      <c r="F509" s="13" t="s">
        <v>9228</v>
      </c>
      <c r="G509" s="13" t="s">
        <v>7343</v>
      </c>
      <c r="H509" s="12" t="s">
        <v>2200</v>
      </c>
      <c r="I509" s="13" t="s">
        <v>2201</v>
      </c>
      <c r="J509" s="13"/>
    </row>
    <row r="510" spans="1:10" ht="69.900000000000006" customHeight="1">
      <c r="A510" s="11">
        <v>506</v>
      </c>
      <c r="B510" s="11">
        <v>516</v>
      </c>
      <c r="C510" s="12" t="s">
        <v>390</v>
      </c>
      <c r="D510" s="12" t="s">
        <v>9225</v>
      </c>
      <c r="E510" s="11" t="s">
        <v>391</v>
      </c>
      <c r="F510" s="13" t="s">
        <v>9228</v>
      </c>
      <c r="G510" s="13" t="s">
        <v>7344</v>
      </c>
      <c r="H510" s="12" t="s">
        <v>2229</v>
      </c>
      <c r="I510" s="13" t="s">
        <v>9347</v>
      </c>
      <c r="J510" s="13"/>
    </row>
    <row r="511" spans="1:10" ht="69.900000000000006" customHeight="1">
      <c r="A511" s="11">
        <v>507</v>
      </c>
      <c r="B511" s="11">
        <v>517</v>
      </c>
      <c r="C511" s="12" t="s">
        <v>4685</v>
      </c>
      <c r="D511" s="12" t="s">
        <v>9225</v>
      </c>
      <c r="E511" s="11" t="s">
        <v>1349</v>
      </c>
      <c r="F511" s="13" t="s">
        <v>9228</v>
      </c>
      <c r="G511" s="13" t="s">
        <v>7353</v>
      </c>
      <c r="H511" s="12" t="s">
        <v>8417</v>
      </c>
      <c r="I511" s="13" t="s">
        <v>9159</v>
      </c>
      <c r="J511" s="13"/>
    </row>
    <row r="512" spans="1:10" ht="69.900000000000006" customHeight="1">
      <c r="A512" s="11">
        <v>508</v>
      </c>
      <c r="B512" s="11">
        <v>518</v>
      </c>
      <c r="C512" s="12" t="s">
        <v>4686</v>
      </c>
      <c r="D512" s="13" t="s">
        <v>9226</v>
      </c>
      <c r="E512" s="11" t="s">
        <v>5474</v>
      </c>
      <c r="F512" s="13" t="s">
        <v>9228</v>
      </c>
      <c r="G512" s="13" t="s">
        <v>7354</v>
      </c>
      <c r="H512" s="12" t="s">
        <v>8418</v>
      </c>
      <c r="I512" s="13" t="s">
        <v>9160</v>
      </c>
      <c r="J512" s="13"/>
    </row>
    <row r="513" spans="1:10" ht="69.900000000000006" customHeight="1">
      <c r="A513" s="11">
        <v>509</v>
      </c>
      <c r="B513" s="11">
        <v>519</v>
      </c>
      <c r="C513" s="12" t="s">
        <v>4687</v>
      </c>
      <c r="D513" s="13" t="s">
        <v>9226</v>
      </c>
      <c r="E513" s="11" t="s">
        <v>5475</v>
      </c>
      <c r="F513" s="13" t="s">
        <v>9228</v>
      </c>
      <c r="G513" s="13" t="s">
        <v>7355</v>
      </c>
      <c r="H513" s="12" t="s">
        <v>8419</v>
      </c>
      <c r="I513" s="13" t="s">
        <v>9161</v>
      </c>
      <c r="J513" s="13"/>
    </row>
    <row r="514" spans="1:10" ht="69.900000000000006" customHeight="1">
      <c r="A514" s="11">
        <v>510</v>
      </c>
      <c r="B514" s="11">
        <v>520</v>
      </c>
      <c r="C514" s="12" t="s">
        <v>4693</v>
      </c>
      <c r="D514" s="13" t="s">
        <v>9226</v>
      </c>
      <c r="E514" s="11" t="s">
        <v>1575</v>
      </c>
      <c r="F514" s="13" t="s">
        <v>9228</v>
      </c>
      <c r="G514" s="13" t="s">
        <v>7361</v>
      </c>
      <c r="H514" s="12" t="s">
        <v>8425</v>
      </c>
      <c r="I514" s="13" t="s">
        <v>9348</v>
      </c>
      <c r="J514" s="13"/>
    </row>
    <row r="515" spans="1:10" ht="69.900000000000006" customHeight="1">
      <c r="A515" s="11">
        <v>511</v>
      </c>
      <c r="B515" s="11">
        <v>521</v>
      </c>
      <c r="C515" s="12" t="s">
        <v>4694</v>
      </c>
      <c r="D515" s="13" t="s">
        <v>9226</v>
      </c>
      <c r="E515" s="11" t="s">
        <v>302</v>
      </c>
      <c r="F515" s="13" t="s">
        <v>9228</v>
      </c>
      <c r="G515" s="13" t="s">
        <v>7362</v>
      </c>
      <c r="H515" s="12" t="s">
        <v>8426</v>
      </c>
      <c r="I515" s="13" t="s">
        <v>9166</v>
      </c>
      <c r="J515" s="13"/>
    </row>
    <row r="516" spans="1:10" ht="69.900000000000006" customHeight="1">
      <c r="A516" s="11">
        <v>512</v>
      </c>
      <c r="B516" s="11">
        <v>522</v>
      </c>
      <c r="C516" s="12" t="s">
        <v>4706</v>
      </c>
      <c r="D516" s="13" t="s">
        <v>9226</v>
      </c>
      <c r="E516" s="11" t="s">
        <v>959</v>
      </c>
      <c r="F516" s="13" t="s">
        <v>9228</v>
      </c>
      <c r="G516" s="13" t="s">
        <v>7374</v>
      </c>
      <c r="H516" s="12" t="s">
        <v>8438</v>
      </c>
      <c r="I516" s="13" t="s">
        <v>9349</v>
      </c>
      <c r="J516" s="13"/>
    </row>
    <row r="517" spans="1:10" ht="69.900000000000006" customHeight="1">
      <c r="A517" s="11">
        <v>513</v>
      </c>
      <c r="B517" s="11">
        <v>523</v>
      </c>
      <c r="C517" s="12" t="s">
        <v>384</v>
      </c>
      <c r="D517" s="13" t="s">
        <v>9226</v>
      </c>
      <c r="E517" s="11" t="s">
        <v>385</v>
      </c>
      <c r="F517" s="13" t="s">
        <v>9228</v>
      </c>
      <c r="G517" s="13" t="s">
        <v>7377</v>
      </c>
      <c r="H517" s="12" t="s">
        <v>2221</v>
      </c>
      <c r="I517" s="13" t="s">
        <v>2222</v>
      </c>
      <c r="J517" s="13"/>
    </row>
    <row r="518" spans="1:10" ht="69.900000000000006" customHeight="1">
      <c r="A518" s="11">
        <v>514</v>
      </c>
      <c r="B518" s="11">
        <v>524</v>
      </c>
      <c r="C518" s="12" t="s">
        <v>345</v>
      </c>
      <c r="D518" s="13" t="s">
        <v>9226</v>
      </c>
      <c r="E518" s="11" t="s">
        <v>346</v>
      </c>
      <c r="F518" s="13" t="s">
        <v>9228</v>
      </c>
      <c r="G518" s="13" t="s">
        <v>7388</v>
      </c>
      <c r="H518" s="12" t="s">
        <v>2184</v>
      </c>
      <c r="I518" s="13" t="s">
        <v>2185</v>
      </c>
      <c r="J518" s="13"/>
    </row>
    <row r="519" spans="1:10" ht="69.900000000000006" customHeight="1">
      <c r="A519" s="11">
        <v>515</v>
      </c>
      <c r="B519" s="11">
        <v>525</v>
      </c>
      <c r="C519" s="12" t="s">
        <v>349</v>
      </c>
      <c r="D519" s="13" t="s">
        <v>9226</v>
      </c>
      <c r="E519" s="11" t="s">
        <v>350</v>
      </c>
      <c r="F519" s="13" t="s">
        <v>9228</v>
      </c>
      <c r="G519" s="13" t="s">
        <v>7397</v>
      </c>
      <c r="H519" s="12" t="s">
        <v>2189</v>
      </c>
      <c r="I519" s="13" t="s">
        <v>2190</v>
      </c>
      <c r="J519" s="13"/>
    </row>
    <row r="520" spans="1:10" ht="69.900000000000006" customHeight="1">
      <c r="A520" s="11">
        <v>516</v>
      </c>
      <c r="B520" s="11">
        <v>526</v>
      </c>
      <c r="C520" s="12" t="s">
        <v>358</v>
      </c>
      <c r="D520" s="13" t="s">
        <v>9226</v>
      </c>
      <c r="E520" s="11" t="s">
        <v>359</v>
      </c>
      <c r="F520" s="13" t="s">
        <v>9228</v>
      </c>
      <c r="G520" s="13" t="s">
        <v>7401</v>
      </c>
      <c r="H520" s="12" t="s">
        <v>2197</v>
      </c>
      <c r="I520" s="13" t="s">
        <v>2198</v>
      </c>
      <c r="J520" s="13"/>
    </row>
    <row r="521" spans="1:10" ht="69.900000000000006" customHeight="1">
      <c r="A521" s="11">
        <v>517</v>
      </c>
      <c r="B521" s="11">
        <v>527</v>
      </c>
      <c r="C521" s="12" t="s">
        <v>4723</v>
      </c>
      <c r="D521" s="12" t="s">
        <v>9225</v>
      </c>
      <c r="E521" s="11" t="s">
        <v>5494</v>
      </c>
      <c r="F521" s="13" t="s">
        <v>9228</v>
      </c>
      <c r="G521" s="13" t="s">
        <v>7409</v>
      </c>
      <c r="H521" s="12" t="s">
        <v>8451</v>
      </c>
      <c r="I521" s="13" t="s">
        <v>9181</v>
      </c>
      <c r="J521" s="13"/>
    </row>
    <row r="522" spans="1:10" ht="69.900000000000006" customHeight="1">
      <c r="A522" s="11">
        <v>518</v>
      </c>
      <c r="B522" s="11">
        <v>528</v>
      </c>
      <c r="C522" s="12" t="s">
        <v>4726</v>
      </c>
      <c r="D522" s="13" t="s">
        <v>9226</v>
      </c>
      <c r="E522" s="11" t="s">
        <v>5265</v>
      </c>
      <c r="F522" s="13" t="s">
        <v>9228</v>
      </c>
      <c r="G522" s="13" t="s">
        <v>7412</v>
      </c>
      <c r="H522" s="12" t="s">
        <v>8454</v>
      </c>
      <c r="I522" s="13" t="s">
        <v>9183</v>
      </c>
      <c r="J522" s="13"/>
    </row>
    <row r="523" spans="1:10" ht="69.900000000000006" customHeight="1">
      <c r="A523" s="11">
        <v>519</v>
      </c>
      <c r="B523" s="11">
        <v>529</v>
      </c>
      <c r="C523" s="12" t="s">
        <v>4727</v>
      </c>
      <c r="D523" s="13" t="s">
        <v>9226</v>
      </c>
      <c r="E523" s="11" t="s">
        <v>5496</v>
      </c>
      <c r="F523" s="13" t="s">
        <v>9228</v>
      </c>
      <c r="G523" s="13" t="s">
        <v>7413</v>
      </c>
      <c r="H523" s="12" t="s">
        <v>8455</v>
      </c>
      <c r="I523" s="13" t="s">
        <v>9184</v>
      </c>
      <c r="J523" s="13"/>
    </row>
    <row r="524" spans="1:10" ht="69.900000000000006" customHeight="1">
      <c r="A524" s="11">
        <v>520</v>
      </c>
      <c r="B524" s="11">
        <v>530</v>
      </c>
      <c r="C524" s="12" t="s">
        <v>4732</v>
      </c>
      <c r="D524" s="13" t="s">
        <v>9226</v>
      </c>
      <c r="E524" s="11" t="s">
        <v>1561</v>
      </c>
      <c r="F524" s="13" t="s">
        <v>9228</v>
      </c>
      <c r="G524" s="13" t="s">
        <v>7418</v>
      </c>
      <c r="H524" s="12" t="s">
        <v>8460</v>
      </c>
      <c r="I524" s="13" t="s">
        <v>9188</v>
      </c>
      <c r="J524" s="13"/>
    </row>
    <row r="525" spans="1:10" ht="69.900000000000006" customHeight="1">
      <c r="A525" s="11">
        <v>521</v>
      </c>
      <c r="B525" s="11">
        <v>531</v>
      </c>
      <c r="C525" s="12" t="s">
        <v>4733</v>
      </c>
      <c r="D525" s="13" t="s">
        <v>9226</v>
      </c>
      <c r="E525" s="11" t="s">
        <v>1059</v>
      </c>
      <c r="F525" s="13" t="s">
        <v>9228</v>
      </c>
      <c r="G525" s="13" t="s">
        <v>7419</v>
      </c>
      <c r="H525" s="12">
        <v>140123006</v>
      </c>
      <c r="I525" s="13" t="s">
        <v>9189</v>
      </c>
      <c r="J525" s="13"/>
    </row>
    <row r="526" spans="1:10" ht="69.900000000000006" customHeight="1">
      <c r="A526" s="11">
        <v>522</v>
      </c>
      <c r="B526" s="11">
        <v>532</v>
      </c>
      <c r="C526" s="12" t="s">
        <v>4734</v>
      </c>
      <c r="D526" s="12" t="s">
        <v>9225</v>
      </c>
      <c r="E526" s="11" t="s">
        <v>4791</v>
      </c>
      <c r="F526" s="13" t="s">
        <v>9228</v>
      </c>
      <c r="G526" s="13" t="s">
        <v>7420</v>
      </c>
      <c r="H526" s="12" t="s">
        <v>8461</v>
      </c>
      <c r="I526" s="13" t="s">
        <v>9190</v>
      </c>
      <c r="J526" s="13"/>
    </row>
    <row r="527" spans="1:10" ht="69.900000000000006" customHeight="1">
      <c r="A527" s="11">
        <v>523</v>
      </c>
      <c r="B527" s="11">
        <v>533</v>
      </c>
      <c r="C527" s="12" t="s">
        <v>381</v>
      </c>
      <c r="D527" s="13" t="s">
        <v>9226</v>
      </c>
      <c r="E527" s="11" t="s">
        <v>125</v>
      </c>
      <c r="F527" s="13" t="s">
        <v>9228</v>
      </c>
      <c r="G527" s="13" t="s">
        <v>7441</v>
      </c>
      <c r="H527" s="12" t="s">
        <v>2218</v>
      </c>
      <c r="I527" s="13" t="s">
        <v>9350</v>
      </c>
      <c r="J527" s="13"/>
    </row>
    <row r="528" spans="1:10" ht="69.900000000000006" customHeight="1">
      <c r="A528" s="11">
        <v>524</v>
      </c>
      <c r="B528" s="11">
        <v>534</v>
      </c>
      <c r="C528" s="12" t="s">
        <v>377</v>
      </c>
      <c r="D528" s="13" t="s">
        <v>9226</v>
      </c>
      <c r="E528" s="11" t="s">
        <v>378</v>
      </c>
      <c r="F528" s="13" t="s">
        <v>9228</v>
      </c>
      <c r="G528" s="13" t="s">
        <v>7446</v>
      </c>
      <c r="H528" s="12" t="s">
        <v>2214</v>
      </c>
      <c r="I528" s="13" t="s">
        <v>2215</v>
      </c>
      <c r="J528" s="13"/>
    </row>
    <row r="529" spans="1:10" ht="69.900000000000006" customHeight="1">
      <c r="A529" s="11">
        <v>525</v>
      </c>
      <c r="B529" s="11">
        <v>535</v>
      </c>
      <c r="C529" s="12" t="s">
        <v>347</v>
      </c>
      <c r="D529" s="12" t="s">
        <v>9225</v>
      </c>
      <c r="E529" s="11" t="s">
        <v>348</v>
      </c>
      <c r="F529" s="13" t="s">
        <v>9228</v>
      </c>
      <c r="G529" s="13" t="s">
        <v>7462</v>
      </c>
      <c r="H529" s="12" t="s">
        <v>2187</v>
      </c>
      <c r="I529" s="13" t="s">
        <v>2188</v>
      </c>
      <c r="J529" s="13"/>
    </row>
    <row r="530" spans="1:10" ht="69.900000000000006" customHeight="1">
      <c r="A530" s="11">
        <v>526</v>
      </c>
      <c r="B530" s="11">
        <v>536</v>
      </c>
      <c r="C530" s="12" t="s">
        <v>382</v>
      </c>
      <c r="D530" s="12" t="s">
        <v>9225</v>
      </c>
      <c r="E530" s="11" t="s">
        <v>383</v>
      </c>
      <c r="F530" s="13" t="s">
        <v>9228</v>
      </c>
      <c r="G530" s="13" t="s">
        <v>7463</v>
      </c>
      <c r="H530" s="12" t="s">
        <v>2219</v>
      </c>
      <c r="I530" s="13" t="s">
        <v>2220</v>
      </c>
      <c r="J530" s="13"/>
    </row>
    <row r="531" spans="1:10" ht="69.900000000000006" customHeight="1">
      <c r="A531" s="11">
        <v>527</v>
      </c>
      <c r="B531" s="11">
        <v>537</v>
      </c>
      <c r="C531" s="12" t="s">
        <v>396</v>
      </c>
      <c r="D531" s="13" t="s">
        <v>9226</v>
      </c>
      <c r="E531" s="11" t="s">
        <v>397</v>
      </c>
      <c r="F531" s="13" t="s">
        <v>9228</v>
      </c>
      <c r="G531" s="13" t="s">
        <v>7464</v>
      </c>
      <c r="H531" s="12" t="s">
        <v>2235</v>
      </c>
      <c r="I531" s="13" t="s">
        <v>2236</v>
      </c>
      <c r="J531" s="13"/>
    </row>
    <row r="532" spans="1:10" ht="69.900000000000006" customHeight="1">
      <c r="A532" s="11">
        <v>528</v>
      </c>
      <c r="B532" s="11">
        <v>538</v>
      </c>
      <c r="C532" s="12" t="s">
        <v>4493</v>
      </c>
      <c r="D532" s="13" t="s">
        <v>9226</v>
      </c>
      <c r="E532" s="11" t="s">
        <v>5349</v>
      </c>
      <c r="F532" s="13" t="s">
        <v>9230</v>
      </c>
      <c r="G532" s="13" t="s">
        <v>7084</v>
      </c>
      <c r="H532" s="12" t="s">
        <v>8241</v>
      </c>
      <c r="I532" s="13" t="s">
        <v>9038</v>
      </c>
      <c r="J532" s="13"/>
    </row>
    <row r="533" spans="1:10" ht="69.900000000000006" customHeight="1">
      <c r="A533" s="11">
        <v>529</v>
      </c>
      <c r="B533" s="11">
        <v>539</v>
      </c>
      <c r="C533" s="12" t="s">
        <v>4494</v>
      </c>
      <c r="D533" s="12" t="s">
        <v>9225</v>
      </c>
      <c r="E533" s="11" t="s">
        <v>5350</v>
      </c>
      <c r="F533" s="13" t="s">
        <v>9230</v>
      </c>
      <c r="G533" s="13" t="s">
        <v>7085</v>
      </c>
      <c r="H533" s="12" t="s">
        <v>8242</v>
      </c>
      <c r="I533" s="13" t="s">
        <v>9039</v>
      </c>
      <c r="J533" s="13"/>
    </row>
    <row r="534" spans="1:10" ht="69.900000000000006" customHeight="1">
      <c r="A534" s="11">
        <v>530</v>
      </c>
      <c r="B534" s="11">
        <v>540</v>
      </c>
      <c r="C534" s="12" t="s">
        <v>4495</v>
      </c>
      <c r="D534" s="12" t="s">
        <v>9225</v>
      </c>
      <c r="E534" s="11" t="s">
        <v>5351</v>
      </c>
      <c r="F534" s="13" t="s">
        <v>9230</v>
      </c>
      <c r="G534" s="13" t="s">
        <v>7086</v>
      </c>
      <c r="H534" s="12" t="s">
        <v>8243</v>
      </c>
      <c r="I534" s="13" t="s">
        <v>9351</v>
      </c>
      <c r="J534" s="13"/>
    </row>
    <row r="535" spans="1:10" ht="69.900000000000006" customHeight="1">
      <c r="A535" s="11">
        <v>531</v>
      </c>
      <c r="B535" s="11">
        <v>541</v>
      </c>
      <c r="C535" s="12" t="s">
        <v>4496</v>
      </c>
      <c r="D535" s="12" t="s">
        <v>9225</v>
      </c>
      <c r="E535" s="11" t="s">
        <v>5352</v>
      </c>
      <c r="F535" s="13" t="s">
        <v>9230</v>
      </c>
      <c r="G535" s="13" t="s">
        <v>7087</v>
      </c>
      <c r="H535" s="12" t="s">
        <v>9245</v>
      </c>
      <c r="I535" s="14" t="s">
        <v>9633</v>
      </c>
      <c r="J535" s="13"/>
    </row>
    <row r="536" spans="1:10" ht="69.900000000000006" customHeight="1">
      <c r="A536" s="11">
        <v>532</v>
      </c>
      <c r="B536" s="11">
        <v>542</v>
      </c>
      <c r="C536" s="12" t="s">
        <v>4498</v>
      </c>
      <c r="D536" s="12" t="s">
        <v>9225</v>
      </c>
      <c r="E536" s="11" t="s">
        <v>890</v>
      </c>
      <c r="F536" s="13" t="s">
        <v>9230</v>
      </c>
      <c r="G536" s="13" t="s">
        <v>7093</v>
      </c>
      <c r="H536" s="12" t="s">
        <v>8245</v>
      </c>
      <c r="I536" s="13" t="s">
        <v>9041</v>
      </c>
      <c r="J536" s="13"/>
    </row>
    <row r="537" spans="1:10" ht="69.900000000000006" customHeight="1">
      <c r="A537" s="11">
        <v>533</v>
      </c>
      <c r="B537" s="11">
        <v>543</v>
      </c>
      <c r="C537" s="12" t="s">
        <v>4499</v>
      </c>
      <c r="D537" s="12" t="s">
        <v>9225</v>
      </c>
      <c r="E537" s="11" t="s">
        <v>5354</v>
      </c>
      <c r="F537" s="13" t="s">
        <v>9230</v>
      </c>
      <c r="G537" s="13" t="s">
        <v>7094</v>
      </c>
      <c r="H537" s="12" t="s">
        <v>8246</v>
      </c>
      <c r="I537" s="13" t="s">
        <v>9352</v>
      </c>
      <c r="J537" s="13"/>
    </row>
    <row r="538" spans="1:10" ht="69.900000000000006" customHeight="1">
      <c r="A538" s="11">
        <v>534</v>
      </c>
      <c r="B538" s="11">
        <v>544</v>
      </c>
      <c r="C538" s="12" t="s">
        <v>4500</v>
      </c>
      <c r="D538" s="13" t="s">
        <v>9226</v>
      </c>
      <c r="E538" s="11" t="s">
        <v>1001</v>
      </c>
      <c r="F538" s="13" t="s">
        <v>9230</v>
      </c>
      <c r="G538" s="13" t="s">
        <v>7095</v>
      </c>
      <c r="H538" s="12" t="s">
        <v>8247</v>
      </c>
      <c r="I538" s="13" t="s">
        <v>9042</v>
      </c>
      <c r="J538" s="13"/>
    </row>
    <row r="539" spans="1:10" ht="69.900000000000006" customHeight="1">
      <c r="A539" s="11">
        <v>535</v>
      </c>
      <c r="B539" s="11">
        <v>545</v>
      </c>
      <c r="C539" s="12" t="s">
        <v>4501</v>
      </c>
      <c r="D539" s="12" t="s">
        <v>9225</v>
      </c>
      <c r="E539" s="11" t="s">
        <v>5355</v>
      </c>
      <c r="F539" s="13" t="s">
        <v>9230</v>
      </c>
      <c r="G539" s="13" t="s">
        <v>7096</v>
      </c>
      <c r="H539" s="12" t="s">
        <v>8248</v>
      </c>
      <c r="I539" s="13" t="s">
        <v>9353</v>
      </c>
      <c r="J539" s="13"/>
    </row>
    <row r="540" spans="1:10" ht="69.900000000000006" customHeight="1">
      <c r="A540" s="11">
        <v>536</v>
      </c>
      <c r="B540" s="11">
        <v>546</v>
      </c>
      <c r="C540" s="12" t="s">
        <v>4550</v>
      </c>
      <c r="D540" s="12" t="s">
        <v>9225</v>
      </c>
      <c r="E540" s="11" t="s">
        <v>5391</v>
      </c>
      <c r="F540" s="13" t="s">
        <v>9230</v>
      </c>
      <c r="G540" s="13" t="s">
        <v>7151</v>
      </c>
      <c r="H540" s="12" t="s">
        <v>8296</v>
      </c>
      <c r="I540" s="13" t="s">
        <v>9075</v>
      </c>
      <c r="J540" s="13"/>
    </row>
    <row r="541" spans="1:10" ht="69.900000000000006" customHeight="1">
      <c r="A541" s="11">
        <v>537</v>
      </c>
      <c r="B541" s="11">
        <v>547</v>
      </c>
      <c r="C541" s="12" t="s">
        <v>4560</v>
      </c>
      <c r="D541" s="13" t="s">
        <v>9226</v>
      </c>
      <c r="E541" s="11" t="s">
        <v>771</v>
      </c>
      <c r="F541" s="13" t="s">
        <v>9230</v>
      </c>
      <c r="G541" s="13" t="s">
        <v>7170</v>
      </c>
      <c r="H541" s="12" t="s">
        <v>8304</v>
      </c>
      <c r="I541" s="13" t="s">
        <v>9083</v>
      </c>
      <c r="J541" s="13"/>
    </row>
    <row r="542" spans="1:10" ht="69.900000000000006" customHeight="1">
      <c r="A542" s="11">
        <v>538</v>
      </c>
      <c r="B542" s="11">
        <v>548</v>
      </c>
      <c r="C542" s="12" t="s">
        <v>4613</v>
      </c>
      <c r="D542" s="12" t="s">
        <v>9225</v>
      </c>
      <c r="E542" s="11" t="s">
        <v>1303</v>
      </c>
      <c r="F542" s="13" t="s">
        <v>9230</v>
      </c>
      <c r="G542" s="13" t="s">
        <v>7244</v>
      </c>
      <c r="H542" s="12" t="s">
        <v>8355</v>
      </c>
      <c r="I542" s="13" t="s">
        <v>9119</v>
      </c>
      <c r="J542" s="13"/>
    </row>
    <row r="543" spans="1:10" ht="69.900000000000006" customHeight="1">
      <c r="A543" s="11">
        <v>539</v>
      </c>
      <c r="B543" s="11">
        <v>549</v>
      </c>
      <c r="C543" s="12" t="s">
        <v>4643</v>
      </c>
      <c r="D543" s="13" t="s">
        <v>9226</v>
      </c>
      <c r="E543" s="11" t="s">
        <v>5453</v>
      </c>
      <c r="F543" s="13" t="s">
        <v>9230</v>
      </c>
      <c r="G543" s="13" t="s">
        <v>7283</v>
      </c>
      <c r="H543" s="12" t="s">
        <v>8382</v>
      </c>
      <c r="I543" s="13" t="s">
        <v>9134</v>
      </c>
      <c r="J543" s="13"/>
    </row>
    <row r="544" spans="1:10" ht="69.900000000000006" customHeight="1">
      <c r="A544" s="11">
        <v>540</v>
      </c>
      <c r="B544" s="11">
        <v>550</v>
      </c>
      <c r="C544" s="12" t="s">
        <v>4645</v>
      </c>
      <c r="D544" s="12" t="s">
        <v>9225</v>
      </c>
      <c r="E544" s="11" t="s">
        <v>515</v>
      </c>
      <c r="F544" s="13" t="s">
        <v>9230</v>
      </c>
      <c r="G544" s="13" t="s">
        <v>7290</v>
      </c>
      <c r="H544" s="12" t="s">
        <v>8384</v>
      </c>
      <c r="I544" s="13" t="s">
        <v>9137</v>
      </c>
      <c r="J544" s="13"/>
    </row>
    <row r="545" spans="1:10" ht="69.900000000000006" customHeight="1">
      <c r="A545" s="11">
        <v>541</v>
      </c>
      <c r="B545" s="11">
        <v>551</v>
      </c>
      <c r="C545" s="12" t="s">
        <v>4674</v>
      </c>
      <c r="D545" s="12" t="s">
        <v>9225</v>
      </c>
      <c r="E545" s="11" t="s">
        <v>1408</v>
      </c>
      <c r="F545" s="13" t="s">
        <v>9230</v>
      </c>
      <c r="G545" s="13" t="s">
        <v>7336</v>
      </c>
      <c r="H545" s="12" t="s">
        <v>8406</v>
      </c>
      <c r="I545" s="13" t="s">
        <v>9154</v>
      </c>
      <c r="J545" s="13"/>
    </row>
    <row r="546" spans="1:10" ht="69.900000000000006" customHeight="1">
      <c r="A546" s="11">
        <v>542</v>
      </c>
      <c r="B546" s="11">
        <v>552</v>
      </c>
      <c r="C546" s="12" t="s">
        <v>4675</v>
      </c>
      <c r="D546" s="12" t="s">
        <v>9225</v>
      </c>
      <c r="E546" s="11" t="s">
        <v>421</v>
      </c>
      <c r="F546" s="13" t="s">
        <v>9230</v>
      </c>
      <c r="G546" s="13" t="s">
        <v>7337</v>
      </c>
      <c r="H546" s="12" t="s">
        <v>8407</v>
      </c>
      <c r="I546" s="13" t="s">
        <v>9155</v>
      </c>
      <c r="J546" s="13"/>
    </row>
    <row r="547" spans="1:10" ht="69.900000000000006" customHeight="1">
      <c r="A547" s="11">
        <v>543</v>
      </c>
      <c r="B547" s="11">
        <v>553</v>
      </c>
      <c r="C547" s="12" t="s">
        <v>4709</v>
      </c>
      <c r="D547" s="12" t="s">
        <v>9225</v>
      </c>
      <c r="E547" s="11" t="s">
        <v>5488</v>
      </c>
      <c r="F547" s="13" t="s">
        <v>9230</v>
      </c>
      <c r="G547" s="13" t="s">
        <v>7379</v>
      </c>
      <c r="H547" s="12" t="s">
        <v>8441</v>
      </c>
      <c r="I547" s="13" t="s">
        <v>9354</v>
      </c>
      <c r="J547" s="13"/>
    </row>
    <row r="548" spans="1:10" ht="69.900000000000006" customHeight="1">
      <c r="A548" s="11">
        <v>544</v>
      </c>
      <c r="B548" s="11">
        <v>554</v>
      </c>
      <c r="C548" s="12" t="s">
        <v>4716</v>
      </c>
      <c r="D548" s="12" t="s">
        <v>9225</v>
      </c>
      <c r="E548" s="11" t="s">
        <v>251</v>
      </c>
      <c r="F548" s="13" t="s">
        <v>9230</v>
      </c>
      <c r="G548" s="13" t="s">
        <v>7398</v>
      </c>
      <c r="H548" s="12" t="s">
        <v>8445</v>
      </c>
      <c r="I548" s="13" t="s">
        <v>9177</v>
      </c>
      <c r="J548" s="13"/>
    </row>
    <row r="549" spans="1:10" ht="69.900000000000006" customHeight="1">
      <c r="A549" s="11">
        <v>545</v>
      </c>
      <c r="B549" s="11">
        <v>555</v>
      </c>
      <c r="C549" s="12" t="s">
        <v>4748</v>
      </c>
      <c r="D549" s="12" t="s">
        <v>9225</v>
      </c>
      <c r="E549" s="11" t="s">
        <v>5507</v>
      </c>
      <c r="F549" s="13" t="s">
        <v>9230</v>
      </c>
      <c r="G549" s="13" t="s">
        <v>7435</v>
      </c>
      <c r="H549" s="12" t="s">
        <v>8475</v>
      </c>
      <c r="I549" s="13" t="s">
        <v>9199</v>
      </c>
      <c r="J549" s="13"/>
    </row>
    <row r="550" spans="1:10" ht="69.900000000000006" customHeight="1">
      <c r="A550" s="11">
        <v>546</v>
      </c>
      <c r="B550" s="11">
        <v>556</v>
      </c>
      <c r="C550" s="12" t="s">
        <v>4750</v>
      </c>
      <c r="D550" s="12" t="s">
        <v>9225</v>
      </c>
      <c r="E550" s="11" t="s">
        <v>5509</v>
      </c>
      <c r="F550" s="13" t="s">
        <v>9230</v>
      </c>
      <c r="G550" s="13" t="s">
        <v>7437</v>
      </c>
      <c r="H550" s="12" t="s">
        <v>8477</v>
      </c>
      <c r="I550" s="13" t="s">
        <v>9201</v>
      </c>
      <c r="J550" s="13"/>
    </row>
    <row r="551" spans="1:10" ht="69.900000000000006" customHeight="1">
      <c r="A551" s="11">
        <v>547</v>
      </c>
      <c r="B551" s="11">
        <v>557</v>
      </c>
      <c r="C551" s="12" t="s">
        <v>4754</v>
      </c>
      <c r="D551" s="12" t="s">
        <v>9225</v>
      </c>
      <c r="E551" s="11" t="s">
        <v>1496</v>
      </c>
      <c r="F551" s="13" t="s">
        <v>9230</v>
      </c>
      <c r="G551" s="13" t="s">
        <v>7451</v>
      </c>
      <c r="H551" s="12" t="s">
        <v>8481</v>
      </c>
      <c r="I551" s="13" t="s">
        <v>9204</v>
      </c>
      <c r="J551" s="13"/>
    </row>
    <row r="552" spans="1:10" ht="69.900000000000006" customHeight="1">
      <c r="A552" s="11">
        <v>548</v>
      </c>
      <c r="B552" s="11">
        <v>558</v>
      </c>
      <c r="C552" s="12" t="s">
        <v>4755</v>
      </c>
      <c r="D552" s="12" t="s">
        <v>9225</v>
      </c>
      <c r="E552" s="11" t="s">
        <v>5512</v>
      </c>
      <c r="F552" s="13" t="s">
        <v>9230</v>
      </c>
      <c r="G552" s="13" t="s">
        <v>7452</v>
      </c>
      <c r="H552" s="12" t="s">
        <v>8482</v>
      </c>
      <c r="I552" s="13" t="s">
        <v>9205</v>
      </c>
      <c r="J552" s="13"/>
    </row>
    <row r="553" spans="1:10" ht="69.900000000000006" customHeight="1">
      <c r="A553" s="11">
        <v>549</v>
      </c>
      <c r="B553" s="11">
        <v>559</v>
      </c>
      <c r="C553" s="12" t="s">
        <v>4497</v>
      </c>
      <c r="D553" s="12" t="s">
        <v>9225</v>
      </c>
      <c r="E553" s="11" t="s">
        <v>5353</v>
      </c>
      <c r="F553" s="13" t="s">
        <v>9230</v>
      </c>
      <c r="G553" s="13" t="s">
        <v>7091</v>
      </c>
      <c r="H553" s="12" t="s">
        <v>8244</v>
      </c>
      <c r="I553" s="13" t="s">
        <v>9040</v>
      </c>
      <c r="J553" s="13"/>
    </row>
    <row r="554" spans="1:10" ht="69.900000000000006" customHeight="1">
      <c r="A554" s="11">
        <v>550</v>
      </c>
      <c r="B554" s="11">
        <v>560</v>
      </c>
      <c r="C554" s="12" t="s">
        <v>4551</v>
      </c>
      <c r="D554" s="13" t="s">
        <v>9226</v>
      </c>
      <c r="E554" s="11" t="s">
        <v>4871</v>
      </c>
      <c r="F554" s="13" t="s">
        <v>9230</v>
      </c>
      <c r="G554" s="13" t="s">
        <v>7152</v>
      </c>
      <c r="H554" s="12" t="s">
        <v>8297</v>
      </c>
      <c r="I554" s="13" t="s">
        <v>9076</v>
      </c>
      <c r="J554" s="13"/>
    </row>
    <row r="555" spans="1:10" ht="69.900000000000006" customHeight="1">
      <c r="A555" s="11">
        <v>551</v>
      </c>
      <c r="B555" s="11">
        <v>561</v>
      </c>
      <c r="C555" s="12" t="s">
        <v>429</v>
      </c>
      <c r="D555" s="13" t="s">
        <v>9226</v>
      </c>
      <c r="E555" s="11" t="s">
        <v>430</v>
      </c>
      <c r="F555" s="13" t="s">
        <v>9230</v>
      </c>
      <c r="G555" s="13" t="s">
        <v>7176</v>
      </c>
      <c r="H555" s="12" t="s">
        <v>2267</v>
      </c>
      <c r="I555" s="13" t="s">
        <v>2268</v>
      </c>
      <c r="J555" s="13"/>
    </row>
    <row r="556" spans="1:10" ht="69.900000000000006" customHeight="1">
      <c r="A556" s="11">
        <v>552</v>
      </c>
      <c r="B556" s="11">
        <v>562</v>
      </c>
      <c r="C556" s="12" t="s">
        <v>4641</v>
      </c>
      <c r="D556" s="13" t="s">
        <v>9226</v>
      </c>
      <c r="E556" s="11" t="s">
        <v>428</v>
      </c>
      <c r="F556" s="13" t="s">
        <v>9230</v>
      </c>
      <c r="G556" s="13" t="s">
        <v>7280</v>
      </c>
      <c r="H556" s="12" t="s">
        <v>2265</v>
      </c>
      <c r="I556" s="13" t="s">
        <v>2266</v>
      </c>
      <c r="J556" s="13"/>
    </row>
    <row r="557" spans="1:10" ht="69.900000000000006" customHeight="1">
      <c r="A557" s="11">
        <v>553</v>
      </c>
      <c r="B557" s="11">
        <v>563</v>
      </c>
      <c r="C557" s="12" t="s">
        <v>4642</v>
      </c>
      <c r="D557" s="13" t="s">
        <v>9226</v>
      </c>
      <c r="E557" s="11" t="s">
        <v>5452</v>
      </c>
      <c r="F557" s="13" t="s">
        <v>9230</v>
      </c>
      <c r="G557" s="13" t="s">
        <v>7282</v>
      </c>
      <c r="H557" s="12" t="s">
        <v>8381</v>
      </c>
      <c r="I557" s="13" t="s">
        <v>9133</v>
      </c>
      <c r="J557" s="13"/>
    </row>
    <row r="558" spans="1:10" ht="69.900000000000006" customHeight="1">
      <c r="A558" s="11">
        <v>554</v>
      </c>
      <c r="B558" s="11">
        <v>564</v>
      </c>
      <c r="C558" s="12" t="s">
        <v>4740</v>
      </c>
      <c r="D558" s="13" t="s">
        <v>9226</v>
      </c>
      <c r="E558" s="11" t="s">
        <v>5503</v>
      </c>
      <c r="F558" s="13" t="s">
        <v>9230</v>
      </c>
      <c r="G558" s="13" t="s">
        <v>7426</v>
      </c>
      <c r="H558" s="12" t="s">
        <v>8467</v>
      </c>
      <c r="I558" s="13" t="s">
        <v>9355</v>
      </c>
      <c r="J558" s="13"/>
    </row>
    <row r="559" spans="1:10" ht="69.900000000000006" customHeight="1">
      <c r="A559" s="11">
        <v>555</v>
      </c>
      <c r="B559" s="11">
        <v>565</v>
      </c>
      <c r="C559" s="12" t="s">
        <v>4747</v>
      </c>
      <c r="D559" s="12" t="s">
        <v>9225</v>
      </c>
      <c r="E559" s="11" t="s">
        <v>5506</v>
      </c>
      <c r="F559" s="13" t="s">
        <v>9230</v>
      </c>
      <c r="G559" s="13" t="s">
        <v>7434</v>
      </c>
      <c r="H559" s="12" t="s">
        <v>8474</v>
      </c>
      <c r="I559" s="13" t="s">
        <v>9198</v>
      </c>
      <c r="J559" s="13"/>
    </row>
    <row r="560" spans="1:10" ht="69.900000000000006" customHeight="1">
      <c r="A560" s="11">
        <v>556</v>
      </c>
      <c r="B560" s="11">
        <v>566</v>
      </c>
      <c r="C560" s="12" t="s">
        <v>4749</v>
      </c>
      <c r="D560" s="12" t="s">
        <v>9225</v>
      </c>
      <c r="E560" s="11" t="s">
        <v>5508</v>
      </c>
      <c r="F560" s="13" t="s">
        <v>9230</v>
      </c>
      <c r="G560" s="13" t="s">
        <v>7436</v>
      </c>
      <c r="H560" s="12" t="s">
        <v>8476</v>
      </c>
      <c r="I560" s="13" t="s">
        <v>9200</v>
      </c>
      <c r="J560" s="13"/>
    </row>
    <row r="561" spans="1:10" ht="69.900000000000006" customHeight="1">
      <c r="A561" s="11">
        <v>557</v>
      </c>
      <c r="B561" s="11">
        <v>567</v>
      </c>
      <c r="C561" s="12" t="s">
        <v>4753</v>
      </c>
      <c r="D561" s="12" t="s">
        <v>9225</v>
      </c>
      <c r="E561" s="11" t="s">
        <v>5511</v>
      </c>
      <c r="F561" s="13" t="s">
        <v>9230</v>
      </c>
      <c r="G561" s="13" t="s">
        <v>7442</v>
      </c>
      <c r="H561" s="12" t="s">
        <v>8480</v>
      </c>
      <c r="I561" s="13" t="s">
        <v>9203</v>
      </c>
      <c r="J561" s="13"/>
    </row>
    <row r="562" spans="1:10" ht="69.900000000000006" customHeight="1">
      <c r="A562" s="11">
        <v>558</v>
      </c>
      <c r="B562" s="11">
        <v>568</v>
      </c>
      <c r="C562" s="12" t="s">
        <v>154</v>
      </c>
      <c r="D562" s="12" t="s">
        <v>9225</v>
      </c>
      <c r="E562" s="11" t="s">
        <v>155</v>
      </c>
      <c r="F562" s="13" t="s">
        <v>9228</v>
      </c>
      <c r="G562" s="13" t="s">
        <v>7063</v>
      </c>
      <c r="H562" s="12" t="s">
        <v>1995</v>
      </c>
      <c r="I562" s="13" t="s">
        <v>1996</v>
      </c>
      <c r="J562" s="13"/>
    </row>
    <row r="563" spans="1:10" ht="69.900000000000006" customHeight="1">
      <c r="A563" s="11">
        <v>559</v>
      </c>
      <c r="B563" s="11">
        <v>569</v>
      </c>
      <c r="C563" s="12" t="s">
        <v>179</v>
      </c>
      <c r="D563" s="12" t="s">
        <v>9225</v>
      </c>
      <c r="E563" s="11" t="s">
        <v>180</v>
      </c>
      <c r="F563" s="13" t="s">
        <v>9228</v>
      </c>
      <c r="G563" s="13" t="s">
        <v>7064</v>
      </c>
      <c r="H563" s="12" t="s">
        <v>2018</v>
      </c>
      <c r="I563" s="13" t="s">
        <v>2019</v>
      </c>
      <c r="J563" s="13"/>
    </row>
    <row r="564" spans="1:10" ht="69.900000000000006" customHeight="1">
      <c r="A564" s="11">
        <v>560</v>
      </c>
      <c r="B564" s="11">
        <v>570</v>
      </c>
      <c r="C564" s="12" t="s">
        <v>4487</v>
      </c>
      <c r="D564" s="12" t="s">
        <v>9225</v>
      </c>
      <c r="E564" s="11" t="s">
        <v>198</v>
      </c>
      <c r="F564" s="13" t="s">
        <v>9228</v>
      </c>
      <c r="G564" s="13" t="s">
        <v>7067</v>
      </c>
      <c r="H564" s="12" t="s">
        <v>2036</v>
      </c>
      <c r="I564" s="13" t="s">
        <v>2037</v>
      </c>
      <c r="J564" s="13"/>
    </row>
    <row r="565" spans="1:10" ht="69.900000000000006" customHeight="1">
      <c r="A565" s="11">
        <v>561</v>
      </c>
      <c r="B565" s="11">
        <v>571</v>
      </c>
      <c r="C565" s="12" t="s">
        <v>402</v>
      </c>
      <c r="D565" s="12" t="s">
        <v>9225</v>
      </c>
      <c r="E565" s="11" t="s">
        <v>403</v>
      </c>
      <c r="F565" s="13" t="s">
        <v>9228</v>
      </c>
      <c r="G565" s="13" t="s">
        <v>7088</v>
      </c>
      <c r="H565" s="12" t="s">
        <v>2240</v>
      </c>
      <c r="I565" s="13" t="s">
        <v>2241</v>
      </c>
      <c r="J565" s="13"/>
    </row>
    <row r="566" spans="1:10" ht="69.900000000000006" customHeight="1">
      <c r="A566" s="11">
        <v>562</v>
      </c>
      <c r="B566" s="11">
        <v>572</v>
      </c>
      <c r="C566" s="12" t="s">
        <v>426</v>
      </c>
      <c r="D566" s="13" t="s">
        <v>9226</v>
      </c>
      <c r="E566" s="11" t="s">
        <v>427</v>
      </c>
      <c r="F566" s="13" t="s">
        <v>9228</v>
      </c>
      <c r="G566" s="13" t="s">
        <v>7090</v>
      </c>
      <c r="H566" s="12" t="s">
        <v>2263</v>
      </c>
      <c r="I566" s="13" t="s">
        <v>2264</v>
      </c>
      <c r="J566" s="13"/>
    </row>
    <row r="567" spans="1:10" ht="69.900000000000006" customHeight="1">
      <c r="A567" s="11">
        <v>563</v>
      </c>
      <c r="B567" s="11">
        <v>573</v>
      </c>
      <c r="C567" s="12" t="s">
        <v>145</v>
      </c>
      <c r="D567" s="12" t="s">
        <v>9225</v>
      </c>
      <c r="E567" s="11" t="s">
        <v>146</v>
      </c>
      <c r="F567" s="13" t="s">
        <v>9228</v>
      </c>
      <c r="G567" s="13" t="s">
        <v>7168</v>
      </c>
      <c r="H567" s="12" t="s">
        <v>1989</v>
      </c>
      <c r="I567" s="13" t="s">
        <v>9082</v>
      </c>
      <c r="J567" s="13"/>
    </row>
    <row r="568" spans="1:10" ht="69.900000000000006" customHeight="1">
      <c r="A568" s="11">
        <v>564</v>
      </c>
      <c r="B568" s="11">
        <v>574</v>
      </c>
      <c r="C568" s="12" t="s">
        <v>412</v>
      </c>
      <c r="D568" s="12" t="s">
        <v>9225</v>
      </c>
      <c r="E568" s="11" t="s">
        <v>413</v>
      </c>
      <c r="F568" s="13" t="s">
        <v>9228</v>
      </c>
      <c r="G568" s="13" t="s">
        <v>7225</v>
      </c>
      <c r="H568" s="12" t="s">
        <v>2249</v>
      </c>
      <c r="I568" s="13" t="s">
        <v>2250</v>
      </c>
      <c r="J568" s="13"/>
    </row>
    <row r="569" spans="1:10" ht="69.900000000000006" customHeight="1">
      <c r="A569" s="11">
        <v>565</v>
      </c>
      <c r="B569" s="11">
        <v>575</v>
      </c>
      <c r="C569" s="12" t="s">
        <v>414</v>
      </c>
      <c r="D569" s="12" t="s">
        <v>9225</v>
      </c>
      <c r="E569" s="11" t="s">
        <v>415</v>
      </c>
      <c r="F569" s="13" t="s">
        <v>9228</v>
      </c>
      <c r="G569" s="13" t="s">
        <v>7226</v>
      </c>
      <c r="H569" s="12" t="s">
        <v>2251</v>
      </c>
      <c r="I569" s="13" t="s">
        <v>2252</v>
      </c>
      <c r="J569" s="13"/>
    </row>
    <row r="570" spans="1:10" ht="69.900000000000006" customHeight="1">
      <c r="A570" s="11">
        <v>566</v>
      </c>
      <c r="B570" s="11">
        <v>576</v>
      </c>
      <c r="C570" s="12" t="s">
        <v>400</v>
      </c>
      <c r="D570" s="12" t="s">
        <v>9225</v>
      </c>
      <c r="E570" s="11" t="s">
        <v>401</v>
      </c>
      <c r="F570" s="13" t="s">
        <v>9228</v>
      </c>
      <c r="G570" s="13" t="s">
        <v>7240</v>
      </c>
      <c r="H570" s="12" t="s">
        <v>2238</v>
      </c>
      <c r="I570" s="13" t="s">
        <v>2239</v>
      </c>
      <c r="J570" s="13"/>
    </row>
    <row r="571" spans="1:10" ht="69.900000000000006" customHeight="1">
      <c r="A571" s="11">
        <v>567</v>
      </c>
      <c r="B571" s="11">
        <v>577</v>
      </c>
      <c r="C571" s="12" t="s">
        <v>408</v>
      </c>
      <c r="D571" s="12" t="s">
        <v>9225</v>
      </c>
      <c r="E571" s="11" t="s">
        <v>409</v>
      </c>
      <c r="F571" s="13" t="s">
        <v>9228</v>
      </c>
      <c r="G571" s="13" t="s">
        <v>7246</v>
      </c>
      <c r="H571" s="12">
        <v>220188322</v>
      </c>
      <c r="I571" s="13" t="s">
        <v>2246</v>
      </c>
      <c r="J571" s="13"/>
    </row>
    <row r="572" spans="1:10" ht="69.900000000000006" customHeight="1">
      <c r="A572" s="11">
        <v>568</v>
      </c>
      <c r="B572" s="11">
        <v>578</v>
      </c>
      <c r="C572" s="12" t="s">
        <v>422</v>
      </c>
      <c r="D572" s="12" t="s">
        <v>9225</v>
      </c>
      <c r="E572" s="11" t="s">
        <v>423</v>
      </c>
      <c r="F572" s="13" t="s">
        <v>9228</v>
      </c>
      <c r="G572" s="13" t="s">
        <v>7251</v>
      </c>
      <c r="H572" s="12" t="s">
        <v>2259</v>
      </c>
      <c r="I572" s="13" t="s">
        <v>2260</v>
      </c>
      <c r="J572" s="13"/>
    </row>
    <row r="573" spans="1:10" ht="69.900000000000006" customHeight="1">
      <c r="A573" s="11">
        <v>569</v>
      </c>
      <c r="B573" s="11">
        <v>579</v>
      </c>
      <c r="C573" s="12" t="s">
        <v>152</v>
      </c>
      <c r="D573" s="12" t="s">
        <v>9225</v>
      </c>
      <c r="E573" s="11" t="s">
        <v>153</v>
      </c>
      <c r="F573" s="13" t="s">
        <v>9228</v>
      </c>
      <c r="G573" s="13" t="s">
        <v>7291</v>
      </c>
      <c r="H573" s="12" t="s">
        <v>1993</v>
      </c>
      <c r="I573" s="13" t="s">
        <v>1994</v>
      </c>
      <c r="J573" s="13"/>
    </row>
    <row r="574" spans="1:10" ht="69.900000000000006" customHeight="1">
      <c r="A574" s="11">
        <v>570</v>
      </c>
      <c r="B574" s="11">
        <v>580</v>
      </c>
      <c r="C574" s="12" t="s">
        <v>4646</v>
      </c>
      <c r="D574" s="12" t="s">
        <v>9225</v>
      </c>
      <c r="E574" s="11" t="s">
        <v>91</v>
      </c>
      <c r="F574" s="13" t="s">
        <v>9228</v>
      </c>
      <c r="G574" s="13" t="s">
        <v>7294</v>
      </c>
      <c r="H574" s="12" t="s">
        <v>2035</v>
      </c>
      <c r="I574" s="13" t="s">
        <v>9356</v>
      </c>
      <c r="J574" s="13"/>
    </row>
    <row r="575" spans="1:10" ht="69.900000000000006" customHeight="1">
      <c r="A575" s="11">
        <v>571</v>
      </c>
      <c r="B575" s="11">
        <v>581</v>
      </c>
      <c r="C575" s="12" t="s">
        <v>410</v>
      </c>
      <c r="D575" s="13" t="s">
        <v>9226</v>
      </c>
      <c r="E575" s="11" t="s">
        <v>411</v>
      </c>
      <c r="F575" s="13" t="s">
        <v>9228</v>
      </c>
      <c r="G575" s="13" t="s">
        <v>7326</v>
      </c>
      <c r="H575" s="12" t="s">
        <v>2247</v>
      </c>
      <c r="I575" s="13" t="s">
        <v>2248</v>
      </c>
      <c r="J575" s="13"/>
    </row>
    <row r="576" spans="1:10" ht="69.900000000000006" customHeight="1">
      <c r="A576" s="11">
        <v>572</v>
      </c>
      <c r="B576" s="11">
        <v>582</v>
      </c>
      <c r="C576" s="12" t="s">
        <v>4710</v>
      </c>
      <c r="D576" s="12" t="s">
        <v>9225</v>
      </c>
      <c r="E576" s="11" t="s">
        <v>5489</v>
      </c>
      <c r="F576" s="13" t="s">
        <v>9228</v>
      </c>
      <c r="G576" s="13" t="s">
        <v>7380</v>
      </c>
      <c r="H576" s="12" t="s">
        <v>8442</v>
      </c>
      <c r="I576" s="13" t="s">
        <v>9174</v>
      </c>
      <c r="J576" s="13"/>
    </row>
    <row r="577" spans="1:10" ht="69.900000000000006" customHeight="1">
      <c r="A577" s="11">
        <v>573</v>
      </c>
      <c r="B577" s="11">
        <v>583</v>
      </c>
      <c r="C577" s="12" t="s">
        <v>420</v>
      </c>
      <c r="D577" s="12" t="s">
        <v>9225</v>
      </c>
      <c r="E577" s="11" t="s">
        <v>421</v>
      </c>
      <c r="F577" s="13" t="s">
        <v>9228</v>
      </c>
      <c r="G577" s="13" t="s">
        <v>7389</v>
      </c>
      <c r="H577" s="12" t="s">
        <v>2257</v>
      </c>
      <c r="I577" s="13" t="s">
        <v>2258</v>
      </c>
      <c r="J577" s="13"/>
    </row>
    <row r="578" spans="1:10" ht="69.900000000000006" customHeight="1">
      <c r="A578" s="11">
        <v>574</v>
      </c>
      <c r="B578" s="11">
        <v>584</v>
      </c>
      <c r="C578" s="12" t="s">
        <v>404</v>
      </c>
      <c r="D578" s="12" t="s">
        <v>9225</v>
      </c>
      <c r="E578" s="11" t="s">
        <v>405</v>
      </c>
      <c r="F578" s="13" t="s">
        <v>9228</v>
      </c>
      <c r="G578" s="13" t="s">
        <v>7447</v>
      </c>
      <c r="H578" s="12" t="s">
        <v>2242</v>
      </c>
      <c r="I578" s="13" t="s">
        <v>2243</v>
      </c>
      <c r="J578" s="13"/>
    </row>
    <row r="579" spans="1:10" ht="69.900000000000006" customHeight="1">
      <c r="A579" s="11">
        <v>575</v>
      </c>
      <c r="B579" s="11">
        <v>585</v>
      </c>
      <c r="C579" s="12" t="s">
        <v>416</v>
      </c>
      <c r="D579" s="13" t="s">
        <v>9226</v>
      </c>
      <c r="E579" s="11" t="s">
        <v>417</v>
      </c>
      <c r="F579" s="13" t="s">
        <v>9228</v>
      </c>
      <c r="G579" s="13" t="s">
        <v>7453</v>
      </c>
      <c r="H579" s="12" t="s">
        <v>2253</v>
      </c>
      <c r="I579" s="13" t="s">
        <v>2254</v>
      </c>
      <c r="J579" s="13"/>
    </row>
    <row r="580" spans="1:10" ht="69.900000000000006" customHeight="1">
      <c r="A580" s="11">
        <v>576</v>
      </c>
      <c r="B580" s="11">
        <v>586</v>
      </c>
      <c r="C580" s="12" t="s">
        <v>406</v>
      </c>
      <c r="D580" s="13" t="s">
        <v>9226</v>
      </c>
      <c r="E580" s="11" t="s">
        <v>407</v>
      </c>
      <c r="F580" s="13" t="s">
        <v>9228</v>
      </c>
      <c r="G580" s="13" t="s">
        <v>7454</v>
      </c>
      <c r="H580" s="12" t="s">
        <v>2244</v>
      </c>
      <c r="I580" s="13" t="s">
        <v>2245</v>
      </c>
      <c r="J580" s="13"/>
    </row>
    <row r="581" spans="1:10" ht="69.900000000000006" customHeight="1">
      <c r="A581" s="11">
        <v>577</v>
      </c>
      <c r="B581" s="11">
        <v>587</v>
      </c>
      <c r="C581" s="12" t="s">
        <v>177</v>
      </c>
      <c r="D581" s="12" t="s">
        <v>9225</v>
      </c>
      <c r="E581" s="11" t="s">
        <v>178</v>
      </c>
      <c r="F581" s="13" t="s">
        <v>9228</v>
      </c>
      <c r="G581" s="13" t="s">
        <v>7455</v>
      </c>
      <c r="H581" s="12" t="s">
        <v>2016</v>
      </c>
      <c r="I581" s="13" t="s">
        <v>2017</v>
      </c>
      <c r="J581" s="13"/>
    </row>
    <row r="582" spans="1:10" ht="69.900000000000006" customHeight="1">
      <c r="A582" s="11">
        <v>578</v>
      </c>
      <c r="B582" s="11">
        <v>588</v>
      </c>
      <c r="C582" s="12" t="s">
        <v>424</v>
      </c>
      <c r="D582" s="13" t="s">
        <v>9226</v>
      </c>
      <c r="E582" s="11" t="s">
        <v>425</v>
      </c>
      <c r="F582" s="13" t="s">
        <v>9228</v>
      </c>
      <c r="G582" s="13" t="s">
        <v>7465</v>
      </c>
      <c r="H582" s="12" t="s">
        <v>2261</v>
      </c>
      <c r="I582" s="13" t="s">
        <v>2262</v>
      </c>
      <c r="J582" s="13"/>
    </row>
    <row r="583" spans="1:10" ht="69.900000000000006" customHeight="1">
      <c r="A583" s="11">
        <v>579</v>
      </c>
      <c r="B583" s="11">
        <v>589</v>
      </c>
      <c r="C583" s="12" t="s">
        <v>3741</v>
      </c>
      <c r="D583" s="12" t="s">
        <v>9225</v>
      </c>
      <c r="E583" s="11" t="s">
        <v>4821</v>
      </c>
      <c r="F583" s="13" t="s">
        <v>9231</v>
      </c>
      <c r="G583" s="13" t="s">
        <v>5590</v>
      </c>
      <c r="H583" s="12" t="s">
        <v>7574</v>
      </c>
      <c r="I583" s="13" t="s">
        <v>9357</v>
      </c>
      <c r="J583" s="13"/>
    </row>
    <row r="584" spans="1:10" ht="69.900000000000006" customHeight="1">
      <c r="A584" s="11">
        <v>580</v>
      </c>
      <c r="B584" s="11">
        <v>590</v>
      </c>
      <c r="C584" s="12" t="s">
        <v>3742</v>
      </c>
      <c r="D584" s="12" t="s">
        <v>9225</v>
      </c>
      <c r="E584" s="11" t="s">
        <v>4822</v>
      </c>
      <c r="F584" s="13" t="s">
        <v>9231</v>
      </c>
      <c r="G584" s="13" t="s">
        <v>5591</v>
      </c>
      <c r="H584" s="12" t="s">
        <v>7575</v>
      </c>
      <c r="I584" s="13" t="s">
        <v>8552</v>
      </c>
      <c r="J584" s="13"/>
    </row>
    <row r="585" spans="1:10" ht="69.900000000000006" customHeight="1">
      <c r="A585" s="11">
        <v>581</v>
      </c>
      <c r="B585" s="11">
        <v>591</v>
      </c>
      <c r="C585" s="12" t="s">
        <v>3743</v>
      </c>
      <c r="D585" s="12" t="s">
        <v>9225</v>
      </c>
      <c r="E585" s="11" t="s">
        <v>4823</v>
      </c>
      <c r="F585" s="13" t="s">
        <v>9231</v>
      </c>
      <c r="G585" s="13" t="s">
        <v>5592</v>
      </c>
      <c r="H585" s="12" t="s">
        <v>7576</v>
      </c>
      <c r="I585" s="13" t="s">
        <v>8553</v>
      </c>
      <c r="J585" s="13"/>
    </row>
    <row r="586" spans="1:10" ht="69.900000000000006" customHeight="1">
      <c r="A586" s="11">
        <v>582</v>
      </c>
      <c r="B586" s="11">
        <v>592</v>
      </c>
      <c r="C586" s="12" t="s">
        <v>3744</v>
      </c>
      <c r="D586" s="12" t="s">
        <v>9225</v>
      </c>
      <c r="E586" s="11" t="s">
        <v>4824</v>
      </c>
      <c r="F586" s="13" t="s">
        <v>9231</v>
      </c>
      <c r="G586" s="13" t="s">
        <v>5593</v>
      </c>
      <c r="H586" s="12" t="s">
        <v>7577</v>
      </c>
      <c r="I586" s="13" t="s">
        <v>8554</v>
      </c>
      <c r="J586" s="13"/>
    </row>
    <row r="587" spans="1:10" ht="69.900000000000006" customHeight="1">
      <c r="A587" s="11">
        <v>583</v>
      </c>
      <c r="B587" s="11">
        <v>593</v>
      </c>
      <c r="C587" s="12" t="s">
        <v>3745</v>
      </c>
      <c r="D587" s="12" t="s">
        <v>9225</v>
      </c>
      <c r="E587" s="11" t="s">
        <v>4825</v>
      </c>
      <c r="F587" s="13" t="s">
        <v>9231</v>
      </c>
      <c r="G587" s="13" t="s">
        <v>5594</v>
      </c>
      <c r="H587" s="12" t="s">
        <v>7578</v>
      </c>
      <c r="I587" s="13" t="s">
        <v>8555</v>
      </c>
      <c r="J587" s="13"/>
    </row>
    <row r="588" spans="1:10" ht="69.900000000000006" customHeight="1">
      <c r="A588" s="11">
        <v>584</v>
      </c>
      <c r="B588" s="11">
        <v>594</v>
      </c>
      <c r="C588" s="12" t="s">
        <v>3746</v>
      </c>
      <c r="D588" s="12" t="s">
        <v>9225</v>
      </c>
      <c r="E588" s="11" t="s">
        <v>4826</v>
      </c>
      <c r="F588" s="13" t="s">
        <v>9231</v>
      </c>
      <c r="G588" s="13" t="s">
        <v>5595</v>
      </c>
      <c r="H588" s="12" t="s">
        <v>7579</v>
      </c>
      <c r="I588" s="13" t="s">
        <v>8556</v>
      </c>
      <c r="J588" s="13"/>
    </row>
    <row r="589" spans="1:10" ht="69.900000000000006" customHeight="1">
      <c r="A589" s="11">
        <v>585</v>
      </c>
      <c r="B589" s="11">
        <v>595</v>
      </c>
      <c r="C589" s="12" t="s">
        <v>3747</v>
      </c>
      <c r="D589" s="12" t="s">
        <v>9225</v>
      </c>
      <c r="E589" s="11" t="s">
        <v>4827</v>
      </c>
      <c r="F589" s="13" t="s">
        <v>9231</v>
      </c>
      <c r="G589" s="13" t="s">
        <v>5596</v>
      </c>
      <c r="H589" s="12" t="s">
        <v>7580</v>
      </c>
      <c r="I589" s="13" t="s">
        <v>8557</v>
      </c>
      <c r="J589" s="13"/>
    </row>
    <row r="590" spans="1:10" ht="69.900000000000006" customHeight="1">
      <c r="A590" s="11">
        <v>586</v>
      </c>
      <c r="B590" s="11">
        <v>596</v>
      </c>
      <c r="C590" s="12" t="s">
        <v>3748</v>
      </c>
      <c r="D590" s="12" t="s">
        <v>9225</v>
      </c>
      <c r="E590" s="11" t="s">
        <v>4828</v>
      </c>
      <c r="F590" s="13" t="s">
        <v>9231</v>
      </c>
      <c r="G590" s="13" t="s">
        <v>5597</v>
      </c>
      <c r="H590" s="12" t="s">
        <v>7581</v>
      </c>
      <c r="I590" s="13" t="s">
        <v>8558</v>
      </c>
      <c r="J590" s="13"/>
    </row>
    <row r="591" spans="1:10" ht="69.900000000000006" customHeight="1">
      <c r="A591" s="11">
        <v>587</v>
      </c>
      <c r="B591" s="11">
        <v>597</v>
      </c>
      <c r="C591" s="12" t="s">
        <v>3749</v>
      </c>
      <c r="D591" s="12" t="s">
        <v>9225</v>
      </c>
      <c r="E591" s="11" t="s">
        <v>4829</v>
      </c>
      <c r="F591" s="13" t="s">
        <v>9231</v>
      </c>
      <c r="G591" s="13" t="s">
        <v>5598</v>
      </c>
      <c r="H591" s="12" t="s">
        <v>7582</v>
      </c>
      <c r="I591" s="13" t="s">
        <v>8559</v>
      </c>
      <c r="J591" s="13"/>
    </row>
    <row r="592" spans="1:10" ht="69.900000000000006" customHeight="1">
      <c r="A592" s="11">
        <v>588</v>
      </c>
      <c r="B592" s="11">
        <v>598</v>
      </c>
      <c r="C592" s="12" t="s">
        <v>3750</v>
      </c>
      <c r="D592" s="12" t="s">
        <v>9225</v>
      </c>
      <c r="E592" s="11" t="s">
        <v>907</v>
      </c>
      <c r="F592" s="13" t="s">
        <v>9231</v>
      </c>
      <c r="G592" s="13" t="s">
        <v>5599</v>
      </c>
      <c r="H592" s="12" t="s">
        <v>7583</v>
      </c>
      <c r="I592" s="13" t="s">
        <v>9358</v>
      </c>
      <c r="J592" s="13"/>
    </row>
    <row r="593" spans="1:10" ht="69.900000000000006" customHeight="1">
      <c r="A593" s="11">
        <v>589</v>
      </c>
      <c r="B593" s="11">
        <v>599</v>
      </c>
      <c r="C593" s="12" t="s">
        <v>3753</v>
      </c>
      <c r="D593" s="12" t="s">
        <v>9225</v>
      </c>
      <c r="E593" s="11" t="s">
        <v>1027</v>
      </c>
      <c r="F593" s="13" t="s">
        <v>9231</v>
      </c>
      <c r="G593" s="13" t="s">
        <v>5602</v>
      </c>
      <c r="H593" s="12" t="s">
        <v>7585</v>
      </c>
      <c r="I593" s="13" t="s">
        <v>8561</v>
      </c>
      <c r="J593" s="13"/>
    </row>
    <row r="594" spans="1:10" ht="69.900000000000006" customHeight="1">
      <c r="A594" s="11">
        <v>590</v>
      </c>
      <c r="B594" s="11">
        <v>600</v>
      </c>
      <c r="C594" s="12" t="s">
        <v>3754</v>
      </c>
      <c r="D594" s="12" t="s">
        <v>9225</v>
      </c>
      <c r="E594" s="11" t="s">
        <v>4831</v>
      </c>
      <c r="F594" s="13" t="s">
        <v>9231</v>
      </c>
      <c r="G594" s="13" t="s">
        <v>5603</v>
      </c>
      <c r="H594" s="12">
        <v>110372140</v>
      </c>
      <c r="I594" s="13" t="s">
        <v>8562</v>
      </c>
      <c r="J594" s="13"/>
    </row>
    <row r="595" spans="1:10" ht="69.900000000000006" customHeight="1">
      <c r="A595" s="11">
        <v>591</v>
      </c>
      <c r="B595" s="11">
        <v>601</v>
      </c>
      <c r="C595" s="12" t="s">
        <v>3759</v>
      </c>
      <c r="D595" s="12" t="s">
        <v>9225</v>
      </c>
      <c r="E595" s="11" t="s">
        <v>4836</v>
      </c>
      <c r="F595" s="13" t="s">
        <v>9231</v>
      </c>
      <c r="G595" s="13" t="s">
        <v>5608</v>
      </c>
      <c r="H595" s="12" t="s">
        <v>7590</v>
      </c>
      <c r="I595" s="13" t="s">
        <v>8566</v>
      </c>
      <c r="J595" s="13"/>
    </row>
    <row r="596" spans="1:10" ht="69.900000000000006" customHeight="1">
      <c r="A596" s="11">
        <v>592</v>
      </c>
      <c r="B596" s="11">
        <v>602</v>
      </c>
      <c r="C596" s="12" t="s">
        <v>3760</v>
      </c>
      <c r="D596" s="12" t="s">
        <v>9225</v>
      </c>
      <c r="E596" s="11" t="s">
        <v>4837</v>
      </c>
      <c r="F596" s="13" t="s">
        <v>9231</v>
      </c>
      <c r="G596" s="13" t="s">
        <v>5609</v>
      </c>
      <c r="H596" s="12" t="s">
        <v>7591</v>
      </c>
      <c r="I596" s="13" t="s">
        <v>8567</v>
      </c>
      <c r="J596" s="13"/>
    </row>
    <row r="597" spans="1:10" ht="69.900000000000006" customHeight="1">
      <c r="A597" s="11">
        <v>593</v>
      </c>
      <c r="B597" s="11">
        <v>603</v>
      </c>
      <c r="C597" s="12" t="s">
        <v>3784</v>
      </c>
      <c r="D597" s="12" t="s">
        <v>9225</v>
      </c>
      <c r="E597" s="11" t="s">
        <v>1504</v>
      </c>
      <c r="F597" s="13" t="s">
        <v>9231</v>
      </c>
      <c r="G597" s="13" t="s">
        <v>5633</v>
      </c>
      <c r="H597" s="12" t="s">
        <v>7614</v>
      </c>
      <c r="I597" s="13" t="s">
        <v>8583</v>
      </c>
      <c r="J597" s="13"/>
    </row>
    <row r="598" spans="1:10" ht="69.900000000000006" customHeight="1">
      <c r="A598" s="11">
        <v>594</v>
      </c>
      <c r="B598" s="11">
        <v>604</v>
      </c>
      <c r="C598" s="12" t="s">
        <v>3806</v>
      </c>
      <c r="D598" s="12" t="s">
        <v>9225</v>
      </c>
      <c r="E598" s="11" t="s">
        <v>1029</v>
      </c>
      <c r="F598" s="13" t="s">
        <v>9231</v>
      </c>
      <c r="G598" s="13" t="s">
        <v>5655</v>
      </c>
      <c r="H598" s="12" t="s">
        <v>7636</v>
      </c>
      <c r="I598" s="13" t="s">
        <v>8600</v>
      </c>
      <c r="J598" s="13"/>
    </row>
    <row r="599" spans="1:10" ht="69.900000000000006" customHeight="1">
      <c r="A599" s="11">
        <v>595</v>
      </c>
      <c r="B599" s="11">
        <v>605</v>
      </c>
      <c r="C599" s="12" t="s">
        <v>3818</v>
      </c>
      <c r="D599" s="12" t="s">
        <v>9225</v>
      </c>
      <c r="E599" s="11" t="s">
        <v>4886</v>
      </c>
      <c r="F599" s="13" t="s">
        <v>9231</v>
      </c>
      <c r="G599" s="13" t="s">
        <v>5667</v>
      </c>
      <c r="H599" s="12" t="s">
        <v>7648</v>
      </c>
      <c r="I599" s="13" t="s">
        <v>8607</v>
      </c>
      <c r="J599" s="13"/>
    </row>
    <row r="600" spans="1:10" ht="69.900000000000006" customHeight="1">
      <c r="A600" s="11">
        <v>596</v>
      </c>
      <c r="B600" s="11">
        <v>606</v>
      </c>
      <c r="C600" s="12" t="s">
        <v>3822</v>
      </c>
      <c r="D600" s="12" t="s">
        <v>9225</v>
      </c>
      <c r="E600" s="11" t="s">
        <v>309</v>
      </c>
      <c r="F600" s="13" t="s">
        <v>9231</v>
      </c>
      <c r="G600" s="13" t="s">
        <v>5671</v>
      </c>
      <c r="H600" s="12" t="s">
        <v>7652</v>
      </c>
      <c r="I600" s="13" t="s">
        <v>8609</v>
      </c>
      <c r="J600" s="13"/>
    </row>
    <row r="601" spans="1:10" ht="69.900000000000006" customHeight="1">
      <c r="A601" s="11">
        <v>597</v>
      </c>
      <c r="B601" s="11">
        <v>607</v>
      </c>
      <c r="C601" s="12" t="s">
        <v>3823</v>
      </c>
      <c r="D601" s="12" t="s">
        <v>9225</v>
      </c>
      <c r="E601" s="11" t="s">
        <v>4889</v>
      </c>
      <c r="F601" s="13" t="s">
        <v>9231</v>
      </c>
      <c r="G601" s="13" t="s">
        <v>5672</v>
      </c>
      <c r="H601" s="12" t="s">
        <v>7653</v>
      </c>
      <c r="I601" s="13" t="s">
        <v>8610</v>
      </c>
      <c r="J601" s="13"/>
    </row>
    <row r="602" spans="1:10" ht="69.900000000000006" customHeight="1">
      <c r="A602" s="11">
        <v>598</v>
      </c>
      <c r="B602" s="11">
        <v>608</v>
      </c>
      <c r="C602" s="12" t="s">
        <v>3825</v>
      </c>
      <c r="D602" s="12" t="s">
        <v>9225</v>
      </c>
      <c r="E602" s="11" t="s">
        <v>445</v>
      </c>
      <c r="F602" s="13" t="s">
        <v>9231</v>
      </c>
      <c r="G602" s="13" t="s">
        <v>5674</v>
      </c>
      <c r="H602" s="12" t="s">
        <v>7655</v>
      </c>
      <c r="I602" s="13" t="s">
        <v>8611</v>
      </c>
      <c r="J602" s="13"/>
    </row>
    <row r="603" spans="1:10" ht="69.900000000000006" customHeight="1">
      <c r="A603" s="11">
        <v>599</v>
      </c>
      <c r="B603" s="11">
        <v>610</v>
      </c>
      <c r="C603" s="12" t="s">
        <v>3830</v>
      </c>
      <c r="D603" s="12" t="s">
        <v>9225</v>
      </c>
      <c r="E603" s="11" t="s">
        <v>4893</v>
      </c>
      <c r="F603" s="13" t="s">
        <v>9231</v>
      </c>
      <c r="G603" s="13" t="s">
        <v>5679</v>
      </c>
      <c r="H603" s="12" t="s">
        <v>7660</v>
      </c>
      <c r="I603" s="13" t="s">
        <v>8615</v>
      </c>
      <c r="J603" s="13"/>
    </row>
    <row r="604" spans="1:10" ht="69.900000000000006" customHeight="1">
      <c r="A604" s="11">
        <v>600</v>
      </c>
      <c r="B604" s="11">
        <v>611</v>
      </c>
      <c r="C604" s="12" t="s">
        <v>3837</v>
      </c>
      <c r="D604" s="12" t="s">
        <v>9225</v>
      </c>
      <c r="E604" s="11" t="s">
        <v>666</v>
      </c>
      <c r="F604" s="13" t="s">
        <v>9231</v>
      </c>
      <c r="G604" s="13" t="s">
        <v>5686</v>
      </c>
      <c r="H604" s="12" t="s">
        <v>7667</v>
      </c>
      <c r="I604" s="13" t="s">
        <v>8622</v>
      </c>
      <c r="J604" s="13"/>
    </row>
    <row r="605" spans="1:10" ht="69.900000000000006" customHeight="1">
      <c r="A605" s="11">
        <v>601</v>
      </c>
      <c r="B605" s="11">
        <v>612</v>
      </c>
      <c r="C605" s="12" t="s">
        <v>3848</v>
      </c>
      <c r="D605" s="12" t="s">
        <v>9225</v>
      </c>
      <c r="E605" s="11" t="s">
        <v>275</v>
      </c>
      <c r="F605" s="13" t="s">
        <v>9231</v>
      </c>
      <c r="G605" s="13" t="s">
        <v>5698</v>
      </c>
      <c r="H605" s="12" t="s">
        <v>7678</v>
      </c>
      <c r="I605" s="13" t="s">
        <v>8631</v>
      </c>
      <c r="J605" s="13"/>
    </row>
    <row r="606" spans="1:10" ht="69.900000000000006" customHeight="1">
      <c r="A606" s="11">
        <v>602</v>
      </c>
      <c r="B606" s="11">
        <v>613</v>
      </c>
      <c r="C606" s="12" t="s">
        <v>3852</v>
      </c>
      <c r="D606" s="12" t="s">
        <v>9225</v>
      </c>
      <c r="E606" s="11" t="s">
        <v>1829</v>
      </c>
      <c r="F606" s="13" t="s">
        <v>9231</v>
      </c>
      <c r="G606" s="13" t="s">
        <v>5702</v>
      </c>
      <c r="H606" s="12" t="s">
        <v>7682</v>
      </c>
      <c r="I606" s="13" t="s">
        <v>8633</v>
      </c>
      <c r="J606" s="13"/>
    </row>
    <row r="607" spans="1:10" ht="69.900000000000006" customHeight="1">
      <c r="A607" s="11">
        <v>603</v>
      </c>
      <c r="B607" s="11">
        <v>614</v>
      </c>
      <c r="C607" s="12" t="s">
        <v>3875</v>
      </c>
      <c r="D607" s="12" t="s">
        <v>9225</v>
      </c>
      <c r="E607" s="11" t="s">
        <v>4922</v>
      </c>
      <c r="F607" s="13" t="s">
        <v>9231</v>
      </c>
      <c r="G607" s="13" t="s">
        <v>5726</v>
      </c>
      <c r="H607" s="12" t="s">
        <v>7705</v>
      </c>
      <c r="I607" s="13" t="s">
        <v>8652</v>
      </c>
      <c r="J607" s="13"/>
    </row>
    <row r="608" spans="1:10" ht="69.900000000000006" customHeight="1">
      <c r="A608" s="11">
        <v>604</v>
      </c>
      <c r="B608" s="11">
        <v>616</v>
      </c>
      <c r="C608" s="12" t="s">
        <v>3891</v>
      </c>
      <c r="D608" s="12" t="s">
        <v>9225</v>
      </c>
      <c r="E608" s="11" t="s">
        <v>308</v>
      </c>
      <c r="F608" s="13" t="s">
        <v>9231</v>
      </c>
      <c r="G608" s="13" t="s">
        <v>5742</v>
      </c>
      <c r="H608" s="12" t="s">
        <v>7721</v>
      </c>
      <c r="I608" s="13" t="s">
        <v>8667</v>
      </c>
      <c r="J608" s="13"/>
    </row>
    <row r="609" spans="1:10" ht="69.900000000000006" customHeight="1">
      <c r="A609" s="11">
        <v>605</v>
      </c>
      <c r="B609" s="11">
        <v>617</v>
      </c>
      <c r="C609" s="12" t="s">
        <v>3892</v>
      </c>
      <c r="D609" s="12" t="s">
        <v>9225</v>
      </c>
      <c r="E609" s="11" t="s">
        <v>4934</v>
      </c>
      <c r="F609" s="13" t="s">
        <v>9231</v>
      </c>
      <c r="G609" s="13" t="s">
        <v>5743</v>
      </c>
      <c r="H609" s="12" t="s">
        <v>7722</v>
      </c>
      <c r="I609" s="13" t="s">
        <v>8668</v>
      </c>
      <c r="J609" s="13"/>
    </row>
    <row r="610" spans="1:10" ht="69.900000000000006" customHeight="1">
      <c r="A610" s="11">
        <v>606</v>
      </c>
      <c r="B610" s="11">
        <v>618</v>
      </c>
      <c r="C610" s="12" t="s">
        <v>3903</v>
      </c>
      <c r="D610" s="12" t="s">
        <v>9225</v>
      </c>
      <c r="E610" s="11" t="s">
        <v>828</v>
      </c>
      <c r="F610" s="13" t="s">
        <v>9231</v>
      </c>
      <c r="G610" s="13" t="s">
        <v>5754</v>
      </c>
      <c r="H610" s="12" t="s">
        <v>7733</v>
      </c>
      <c r="I610" s="13" t="s">
        <v>8675</v>
      </c>
      <c r="J610" s="13"/>
    </row>
    <row r="611" spans="1:10" ht="69.900000000000006" customHeight="1">
      <c r="A611" s="11">
        <v>607</v>
      </c>
      <c r="B611" s="11">
        <v>619</v>
      </c>
      <c r="C611" s="12" t="s">
        <v>3904</v>
      </c>
      <c r="D611" s="12" t="s">
        <v>9225</v>
      </c>
      <c r="E611" s="11" t="s">
        <v>1349</v>
      </c>
      <c r="F611" s="13" t="s">
        <v>9231</v>
      </c>
      <c r="G611" s="13" t="s">
        <v>5755</v>
      </c>
      <c r="H611" s="12" t="s">
        <v>7734</v>
      </c>
      <c r="I611" s="13" t="s">
        <v>8676</v>
      </c>
      <c r="J611" s="13"/>
    </row>
    <row r="612" spans="1:10" ht="69.900000000000006" customHeight="1">
      <c r="A612" s="11">
        <v>608</v>
      </c>
      <c r="B612" s="11">
        <v>620</v>
      </c>
      <c r="C612" s="12" t="s">
        <v>3913</v>
      </c>
      <c r="D612" s="12" t="s">
        <v>9225</v>
      </c>
      <c r="E612" s="11" t="s">
        <v>4948</v>
      </c>
      <c r="F612" s="13" t="s">
        <v>9231</v>
      </c>
      <c r="G612" s="13" t="s">
        <v>5764</v>
      </c>
      <c r="H612" s="12" t="s">
        <v>7743</v>
      </c>
      <c r="I612" s="13" t="s">
        <v>8684</v>
      </c>
      <c r="J612" s="13"/>
    </row>
    <row r="613" spans="1:10" ht="69.900000000000006" customHeight="1">
      <c r="A613" s="11">
        <v>609</v>
      </c>
      <c r="B613" s="11">
        <v>621</v>
      </c>
      <c r="C613" s="12" t="s">
        <v>3922</v>
      </c>
      <c r="D613" s="12" t="s">
        <v>9225</v>
      </c>
      <c r="E613" s="11" t="s">
        <v>4956</v>
      </c>
      <c r="F613" s="13" t="s">
        <v>9231</v>
      </c>
      <c r="G613" s="13" t="s">
        <v>5773</v>
      </c>
      <c r="H613" s="12" t="s">
        <v>7751</v>
      </c>
      <c r="I613" s="13" t="s">
        <v>8693</v>
      </c>
      <c r="J613" s="13"/>
    </row>
    <row r="614" spans="1:10" ht="69.900000000000006" customHeight="1">
      <c r="A614" s="11">
        <v>610</v>
      </c>
      <c r="B614" s="11">
        <v>622</v>
      </c>
      <c r="C614" s="12" t="s">
        <v>3933</v>
      </c>
      <c r="D614" s="12" t="s">
        <v>9225</v>
      </c>
      <c r="E614" s="11" t="s">
        <v>4966</v>
      </c>
      <c r="F614" s="13" t="s">
        <v>9231</v>
      </c>
      <c r="G614" s="13" t="s">
        <v>5784</v>
      </c>
      <c r="H614" s="12" t="s">
        <v>7762</v>
      </c>
      <c r="I614" s="13" t="s">
        <v>8701</v>
      </c>
      <c r="J614" s="13"/>
    </row>
    <row r="615" spans="1:10" ht="69.900000000000006" customHeight="1">
      <c r="A615" s="11">
        <v>611</v>
      </c>
      <c r="B615" s="11">
        <v>623</v>
      </c>
      <c r="C615" s="12" t="s">
        <v>3954</v>
      </c>
      <c r="D615" s="12" t="s">
        <v>9225</v>
      </c>
      <c r="E615" s="11" t="s">
        <v>4979</v>
      </c>
      <c r="F615" s="13" t="s">
        <v>9231</v>
      </c>
      <c r="G615" s="13" t="s">
        <v>5805</v>
      </c>
      <c r="H615" s="12" t="s">
        <v>7783</v>
      </c>
      <c r="I615" s="13" t="s">
        <v>8721</v>
      </c>
      <c r="J615" s="13"/>
    </row>
    <row r="616" spans="1:10" ht="69.900000000000006" customHeight="1">
      <c r="A616" s="11">
        <v>612</v>
      </c>
      <c r="B616" s="11">
        <v>624</v>
      </c>
      <c r="C616" s="12" t="s">
        <v>3955</v>
      </c>
      <c r="D616" s="12" t="s">
        <v>9225</v>
      </c>
      <c r="E616" s="11" t="s">
        <v>4980</v>
      </c>
      <c r="F616" s="13" t="s">
        <v>9231</v>
      </c>
      <c r="G616" s="13" t="s">
        <v>5806</v>
      </c>
      <c r="H616" s="12" t="s">
        <v>7784</v>
      </c>
      <c r="I616" s="13" t="s">
        <v>8722</v>
      </c>
      <c r="J616" s="13"/>
    </row>
    <row r="617" spans="1:10" ht="69.900000000000006" customHeight="1">
      <c r="A617" s="11">
        <v>613</v>
      </c>
      <c r="B617" s="11">
        <v>625</v>
      </c>
      <c r="C617" s="12" t="s">
        <v>3708</v>
      </c>
      <c r="D617" s="12" t="s">
        <v>9225</v>
      </c>
      <c r="E617" s="11" t="s">
        <v>4795</v>
      </c>
      <c r="F617" s="13" t="s">
        <v>9232</v>
      </c>
      <c r="G617" s="13" t="s">
        <v>5557</v>
      </c>
      <c r="H617" s="12" t="s">
        <v>7542</v>
      </c>
      <c r="I617" s="13" t="s">
        <v>8523</v>
      </c>
      <c r="J617" s="13"/>
    </row>
    <row r="618" spans="1:10" ht="69.900000000000006" customHeight="1">
      <c r="A618" s="11">
        <v>614</v>
      </c>
      <c r="B618" s="11">
        <v>626</v>
      </c>
      <c r="C618" s="12" t="s">
        <v>3709</v>
      </c>
      <c r="D618" s="12" t="s">
        <v>9225</v>
      </c>
      <c r="E618" s="11" t="s">
        <v>4796</v>
      </c>
      <c r="F618" s="13" t="s">
        <v>9232</v>
      </c>
      <c r="G618" s="13" t="s">
        <v>5558</v>
      </c>
      <c r="H618" s="12" t="s">
        <v>7543</v>
      </c>
      <c r="I618" s="13" t="s">
        <v>9359</v>
      </c>
      <c r="J618" s="13"/>
    </row>
    <row r="619" spans="1:10" ht="69.900000000000006" customHeight="1">
      <c r="A619" s="11">
        <v>615</v>
      </c>
      <c r="B619" s="11">
        <v>627</v>
      </c>
      <c r="C619" s="12" t="s">
        <v>3710</v>
      </c>
      <c r="D619" s="12" t="s">
        <v>9225</v>
      </c>
      <c r="E619" s="11" t="s">
        <v>4797</v>
      </c>
      <c r="F619" s="13" t="s">
        <v>9232</v>
      </c>
      <c r="G619" s="13" t="s">
        <v>5559</v>
      </c>
      <c r="H619" s="12" t="s">
        <v>7544</v>
      </c>
      <c r="I619" s="13" t="s">
        <v>9360</v>
      </c>
      <c r="J619" s="13"/>
    </row>
    <row r="620" spans="1:10" ht="69.900000000000006" customHeight="1">
      <c r="A620" s="11">
        <v>616</v>
      </c>
      <c r="B620" s="11">
        <v>628</v>
      </c>
      <c r="C620" s="12" t="s">
        <v>3751</v>
      </c>
      <c r="D620" s="13" t="s">
        <v>9226</v>
      </c>
      <c r="E620" s="11" t="s">
        <v>303</v>
      </c>
      <c r="F620" s="13" t="s">
        <v>9231</v>
      </c>
      <c r="G620" s="13" t="s">
        <v>5600</v>
      </c>
      <c r="H620" s="12" t="s">
        <v>7584</v>
      </c>
      <c r="I620" s="13" t="s">
        <v>8560</v>
      </c>
      <c r="J620" s="13"/>
    </row>
    <row r="621" spans="1:10" ht="69.900000000000006" customHeight="1">
      <c r="A621" s="11">
        <v>617</v>
      </c>
      <c r="B621" s="11">
        <v>629</v>
      </c>
      <c r="C621" s="12" t="s">
        <v>3792</v>
      </c>
      <c r="D621" s="13" t="s">
        <v>9226</v>
      </c>
      <c r="E621" s="11" t="s">
        <v>4861</v>
      </c>
      <c r="F621" s="13" t="s">
        <v>9231</v>
      </c>
      <c r="G621" s="13" t="s">
        <v>5641</v>
      </c>
      <c r="H621" s="12" t="s">
        <v>7622</v>
      </c>
      <c r="I621" s="13" t="s">
        <v>8588</v>
      </c>
      <c r="J621" s="13"/>
    </row>
    <row r="622" spans="1:10" ht="69.900000000000006" customHeight="1">
      <c r="A622" s="11">
        <v>618</v>
      </c>
      <c r="B622" s="11">
        <v>630</v>
      </c>
      <c r="C622" s="12" t="s">
        <v>3855</v>
      </c>
      <c r="D622" s="13" t="s">
        <v>9226</v>
      </c>
      <c r="E622" s="11" t="s">
        <v>4908</v>
      </c>
      <c r="F622" s="13" t="s">
        <v>9231</v>
      </c>
      <c r="G622" s="13" t="s">
        <v>5705</v>
      </c>
      <c r="H622" s="12" t="s">
        <v>7685</v>
      </c>
      <c r="I622" s="13" t="s">
        <v>8636</v>
      </c>
      <c r="J622" s="13"/>
    </row>
    <row r="623" spans="1:10" ht="69.900000000000006" customHeight="1">
      <c r="A623" s="11">
        <v>619</v>
      </c>
      <c r="B623" s="11">
        <v>632</v>
      </c>
      <c r="C623" s="12" t="s">
        <v>3926</v>
      </c>
      <c r="D623" s="13" t="s">
        <v>9226</v>
      </c>
      <c r="E623" s="11" t="s">
        <v>4960</v>
      </c>
      <c r="F623" s="13" t="s">
        <v>9231</v>
      </c>
      <c r="G623" s="13" t="s">
        <v>5777</v>
      </c>
      <c r="H623" s="12" t="s">
        <v>7755</v>
      </c>
      <c r="I623" s="13" t="s">
        <v>8697</v>
      </c>
      <c r="J623" s="13"/>
    </row>
    <row r="624" spans="1:10" ht="69.900000000000006" customHeight="1">
      <c r="A624" s="11">
        <v>620</v>
      </c>
      <c r="B624" s="11">
        <v>633</v>
      </c>
      <c r="C624" s="12" t="s">
        <v>3714</v>
      </c>
      <c r="D624" s="13" t="s">
        <v>9226</v>
      </c>
      <c r="E624" s="11" t="s">
        <v>4800</v>
      </c>
      <c r="F624" s="13" t="s">
        <v>9233</v>
      </c>
      <c r="G624" s="13" t="s">
        <v>5563</v>
      </c>
      <c r="H624" s="12" t="s">
        <v>7548</v>
      </c>
      <c r="I624" s="13" t="s">
        <v>8527</v>
      </c>
      <c r="J624" s="13"/>
    </row>
    <row r="625" spans="1:10" ht="69.900000000000006" customHeight="1">
      <c r="A625" s="11">
        <v>621</v>
      </c>
      <c r="B625" s="11">
        <v>634</v>
      </c>
      <c r="C625" s="12" t="s">
        <v>3715</v>
      </c>
      <c r="D625" s="12" t="s">
        <v>9225</v>
      </c>
      <c r="E625" s="11" t="s">
        <v>1157</v>
      </c>
      <c r="F625" s="13" t="s">
        <v>9233</v>
      </c>
      <c r="G625" s="13" t="s">
        <v>5564</v>
      </c>
      <c r="H625" s="12" t="s">
        <v>7549</v>
      </c>
      <c r="I625" s="13" t="s">
        <v>8528</v>
      </c>
      <c r="J625" s="13"/>
    </row>
    <row r="626" spans="1:10" ht="69.900000000000006" customHeight="1">
      <c r="A626" s="11">
        <v>622</v>
      </c>
      <c r="B626" s="11">
        <v>635</v>
      </c>
      <c r="C626" s="12" t="s">
        <v>3776</v>
      </c>
      <c r="D626" s="12" t="s">
        <v>9225</v>
      </c>
      <c r="E626" s="11" t="s">
        <v>515</v>
      </c>
      <c r="F626" s="13" t="s">
        <v>9233</v>
      </c>
      <c r="G626" s="13" t="s">
        <v>5625</v>
      </c>
      <c r="H626" s="12" t="s">
        <v>7606</v>
      </c>
      <c r="I626" s="13" t="s">
        <v>8575</v>
      </c>
      <c r="J626" s="13"/>
    </row>
    <row r="627" spans="1:10" ht="69.900000000000006" customHeight="1">
      <c r="A627" s="11">
        <v>623</v>
      </c>
      <c r="B627" s="11">
        <v>636</v>
      </c>
      <c r="C627" s="12" t="s">
        <v>3777</v>
      </c>
      <c r="D627" s="12" t="s">
        <v>9225</v>
      </c>
      <c r="E627" s="11" t="s">
        <v>4851</v>
      </c>
      <c r="F627" s="13" t="s">
        <v>9233</v>
      </c>
      <c r="G627" s="13" t="s">
        <v>5626</v>
      </c>
      <c r="H627" s="12" t="s">
        <v>7607</v>
      </c>
      <c r="I627" s="13" t="s">
        <v>8576</v>
      </c>
      <c r="J627" s="13"/>
    </row>
    <row r="628" spans="1:10" ht="69.900000000000006" customHeight="1">
      <c r="A628" s="11">
        <v>624</v>
      </c>
      <c r="B628" s="11">
        <v>637</v>
      </c>
      <c r="C628" s="12" t="s">
        <v>3789</v>
      </c>
      <c r="D628" s="12" t="s">
        <v>9225</v>
      </c>
      <c r="E628" s="11" t="s">
        <v>919</v>
      </c>
      <c r="F628" s="13" t="s">
        <v>9233</v>
      </c>
      <c r="G628" s="13" t="s">
        <v>5638</v>
      </c>
      <c r="H628" s="12" t="s">
        <v>7619</v>
      </c>
      <c r="I628" s="13" t="s">
        <v>8585</v>
      </c>
      <c r="J628" s="13"/>
    </row>
    <row r="629" spans="1:10" ht="69.900000000000006" customHeight="1">
      <c r="A629" s="11">
        <v>625</v>
      </c>
      <c r="B629" s="11">
        <v>638</v>
      </c>
      <c r="C629" s="12" t="s">
        <v>3831</v>
      </c>
      <c r="D629" s="13" t="s">
        <v>9226</v>
      </c>
      <c r="E629" s="11" t="s">
        <v>4894</v>
      </c>
      <c r="F629" s="13" t="s">
        <v>9233</v>
      </c>
      <c r="G629" s="13" t="s">
        <v>5680</v>
      </c>
      <c r="H629" s="12" t="s">
        <v>7661</v>
      </c>
      <c r="I629" s="13" t="s">
        <v>8616</v>
      </c>
      <c r="J629" s="13"/>
    </row>
    <row r="630" spans="1:10" ht="69.900000000000006" customHeight="1">
      <c r="A630" s="11">
        <v>626</v>
      </c>
      <c r="B630" s="11">
        <v>639</v>
      </c>
      <c r="C630" s="12" t="s">
        <v>3856</v>
      </c>
      <c r="D630" s="12" t="s">
        <v>9225</v>
      </c>
      <c r="E630" s="11" t="s">
        <v>4909</v>
      </c>
      <c r="F630" s="13" t="s">
        <v>9233</v>
      </c>
      <c r="G630" s="13" t="s">
        <v>5706</v>
      </c>
      <c r="H630" s="12" t="s">
        <v>7686</v>
      </c>
      <c r="I630" s="13" t="s">
        <v>8637</v>
      </c>
      <c r="J630" s="13"/>
    </row>
    <row r="631" spans="1:10" ht="69.900000000000006" customHeight="1">
      <c r="A631" s="11">
        <v>627</v>
      </c>
      <c r="B631" s="11">
        <v>640</v>
      </c>
      <c r="C631" s="12" t="s">
        <v>3867</v>
      </c>
      <c r="D631" s="13" t="s">
        <v>9226</v>
      </c>
      <c r="E631" s="11" t="s">
        <v>4918</v>
      </c>
      <c r="F631" s="13" t="s">
        <v>9233</v>
      </c>
      <c r="G631" s="13" t="s">
        <v>5718</v>
      </c>
      <c r="H631" s="12" t="s">
        <v>7697</v>
      </c>
      <c r="I631" s="13" t="s">
        <v>9361</v>
      </c>
      <c r="J631" s="13"/>
    </row>
    <row r="632" spans="1:10" ht="69.900000000000006" customHeight="1">
      <c r="A632" s="11">
        <v>628</v>
      </c>
      <c r="B632" s="11">
        <v>641</v>
      </c>
      <c r="C632" s="12" t="s">
        <v>3877</v>
      </c>
      <c r="D632" s="12" t="s">
        <v>9225</v>
      </c>
      <c r="E632" s="11" t="s">
        <v>4924</v>
      </c>
      <c r="F632" s="13" t="s">
        <v>9233</v>
      </c>
      <c r="G632" s="13" t="s">
        <v>5728</v>
      </c>
      <c r="H632" s="12" t="s">
        <v>7707</v>
      </c>
      <c r="I632" s="13" t="s">
        <v>8654</v>
      </c>
      <c r="J632" s="13"/>
    </row>
    <row r="633" spans="1:10" ht="69.900000000000006" customHeight="1">
      <c r="A633" s="11">
        <v>629</v>
      </c>
      <c r="B633" s="11">
        <v>642</v>
      </c>
      <c r="C633" s="12" t="s">
        <v>3905</v>
      </c>
      <c r="D633" s="12" t="s">
        <v>9225</v>
      </c>
      <c r="E633" s="11" t="s">
        <v>4943</v>
      </c>
      <c r="F633" s="13" t="s">
        <v>9233</v>
      </c>
      <c r="G633" s="13" t="s">
        <v>5756</v>
      </c>
      <c r="H633" s="12" t="s">
        <v>7735</v>
      </c>
      <c r="I633" s="13" t="s">
        <v>9362</v>
      </c>
      <c r="J633" s="13"/>
    </row>
    <row r="634" spans="1:10" ht="69.900000000000006" customHeight="1">
      <c r="A634" s="11">
        <v>630</v>
      </c>
      <c r="B634" s="11">
        <v>643</v>
      </c>
      <c r="C634" s="12" t="s">
        <v>3927</v>
      </c>
      <c r="D634" s="12" t="s">
        <v>9225</v>
      </c>
      <c r="E634" s="11" t="s">
        <v>4961</v>
      </c>
      <c r="F634" s="13" t="s">
        <v>9233</v>
      </c>
      <c r="G634" s="13" t="s">
        <v>5778</v>
      </c>
      <c r="H634" s="12" t="s">
        <v>7756</v>
      </c>
      <c r="I634" s="13" t="s">
        <v>8698</v>
      </c>
      <c r="J634" s="13"/>
    </row>
    <row r="635" spans="1:10" ht="69.900000000000006" customHeight="1">
      <c r="A635" s="11">
        <v>631</v>
      </c>
      <c r="B635" s="11">
        <v>644</v>
      </c>
      <c r="C635" s="12" t="s">
        <v>3930</v>
      </c>
      <c r="D635" s="12" t="s">
        <v>9225</v>
      </c>
      <c r="E635" s="11" t="s">
        <v>4963</v>
      </c>
      <c r="F635" s="13" t="s">
        <v>9233</v>
      </c>
      <c r="G635" s="13" t="s">
        <v>5781</v>
      </c>
      <c r="H635" s="12" t="s">
        <v>7759</v>
      </c>
      <c r="I635" s="13" t="s">
        <v>9363</v>
      </c>
      <c r="J635" s="13"/>
    </row>
    <row r="636" spans="1:10" ht="69.900000000000006" customHeight="1">
      <c r="A636" s="11">
        <v>632</v>
      </c>
      <c r="B636" s="11">
        <v>647</v>
      </c>
      <c r="C636" s="12" t="s">
        <v>3720</v>
      </c>
      <c r="D636" s="12" t="s">
        <v>9225</v>
      </c>
      <c r="E636" s="11" t="s">
        <v>46</v>
      </c>
      <c r="F636" s="13" t="s">
        <v>9233</v>
      </c>
      <c r="G636" s="13" t="s">
        <v>5569</v>
      </c>
      <c r="H636" s="12" t="s">
        <v>7554</v>
      </c>
      <c r="I636" s="13" t="s">
        <v>8533</v>
      </c>
      <c r="J636" s="13"/>
    </row>
    <row r="637" spans="1:10" ht="69.900000000000006" customHeight="1">
      <c r="A637" s="11">
        <v>633</v>
      </c>
      <c r="B637" s="11">
        <v>648</v>
      </c>
      <c r="C637" s="12" t="s">
        <v>3721</v>
      </c>
      <c r="D637" s="12" t="s">
        <v>9225</v>
      </c>
      <c r="E637" s="11" t="s">
        <v>4804</v>
      </c>
      <c r="F637" s="13" t="s">
        <v>9233</v>
      </c>
      <c r="G637" s="13" t="s">
        <v>5570</v>
      </c>
      <c r="H637" s="12" t="s">
        <v>7555</v>
      </c>
      <c r="I637" s="13" t="s">
        <v>8534</v>
      </c>
      <c r="J637" s="13"/>
    </row>
    <row r="638" spans="1:10" ht="69.900000000000006" customHeight="1">
      <c r="A638" s="11">
        <v>634</v>
      </c>
      <c r="B638" s="11">
        <v>649</v>
      </c>
      <c r="C638" s="12" t="s">
        <v>3722</v>
      </c>
      <c r="D638" s="12" t="s">
        <v>9225</v>
      </c>
      <c r="E638" s="11" t="s">
        <v>4805</v>
      </c>
      <c r="F638" s="13" t="s">
        <v>9233</v>
      </c>
      <c r="G638" s="13" t="s">
        <v>5571</v>
      </c>
      <c r="H638" s="12" t="s">
        <v>7556</v>
      </c>
      <c r="I638" s="13" t="s">
        <v>8535</v>
      </c>
      <c r="J638" s="13"/>
    </row>
    <row r="639" spans="1:10" ht="69.900000000000006" customHeight="1">
      <c r="A639" s="11">
        <v>635</v>
      </c>
      <c r="B639" s="11">
        <v>650</v>
      </c>
      <c r="C639" s="12" t="s">
        <v>3758</v>
      </c>
      <c r="D639" s="12" t="s">
        <v>9225</v>
      </c>
      <c r="E639" s="11" t="s">
        <v>4835</v>
      </c>
      <c r="F639" s="13" t="s">
        <v>9233</v>
      </c>
      <c r="G639" s="13" t="s">
        <v>5607</v>
      </c>
      <c r="H639" s="12" t="s">
        <v>7589</v>
      </c>
      <c r="I639" s="13" t="s">
        <v>8565</v>
      </c>
      <c r="J639" s="13"/>
    </row>
    <row r="640" spans="1:10" ht="69.900000000000006" customHeight="1">
      <c r="A640" s="11">
        <v>636</v>
      </c>
      <c r="B640" s="11">
        <v>651</v>
      </c>
      <c r="C640" s="12" t="s">
        <v>3773</v>
      </c>
      <c r="D640" s="12" t="s">
        <v>9225</v>
      </c>
      <c r="E640" s="11" t="s">
        <v>4848</v>
      </c>
      <c r="F640" s="13" t="s">
        <v>9233</v>
      </c>
      <c r="G640" s="13" t="s">
        <v>5622</v>
      </c>
      <c r="H640" s="12" t="s">
        <v>7603</v>
      </c>
      <c r="I640" s="13" t="s">
        <v>8572</v>
      </c>
      <c r="J640" s="13"/>
    </row>
    <row r="641" spans="1:10" ht="69.900000000000006" customHeight="1">
      <c r="A641" s="11">
        <v>637</v>
      </c>
      <c r="B641" s="11">
        <v>652</v>
      </c>
      <c r="C641" s="12" t="s">
        <v>3790</v>
      </c>
      <c r="D641" s="12" t="s">
        <v>9225</v>
      </c>
      <c r="E641" s="11" t="s">
        <v>4860</v>
      </c>
      <c r="F641" s="13" t="s">
        <v>9233</v>
      </c>
      <c r="G641" s="13" t="s">
        <v>5639</v>
      </c>
      <c r="H641" s="12" t="s">
        <v>7620</v>
      </c>
      <c r="I641" s="13" t="s">
        <v>8586</v>
      </c>
      <c r="J641" s="13"/>
    </row>
    <row r="642" spans="1:10" ht="69.900000000000006" customHeight="1">
      <c r="A642" s="11">
        <v>638</v>
      </c>
      <c r="B642" s="11">
        <v>654</v>
      </c>
      <c r="C642" s="12" t="s">
        <v>3845</v>
      </c>
      <c r="D642" s="12" t="s">
        <v>9225</v>
      </c>
      <c r="E642" s="11" t="s">
        <v>4902</v>
      </c>
      <c r="F642" s="13" t="s">
        <v>9233</v>
      </c>
      <c r="G642" s="13" t="s">
        <v>5694</v>
      </c>
      <c r="H642" s="12" t="s">
        <v>7674</v>
      </c>
      <c r="I642" s="13" t="s">
        <v>8628</v>
      </c>
      <c r="J642" s="13"/>
    </row>
    <row r="643" spans="1:10" ht="69.900000000000006" customHeight="1">
      <c r="A643" s="11">
        <v>639</v>
      </c>
      <c r="B643" s="11">
        <v>655</v>
      </c>
      <c r="C643" s="12" t="s">
        <v>3859</v>
      </c>
      <c r="D643" s="12" t="s">
        <v>9225</v>
      </c>
      <c r="E643" s="11" t="s">
        <v>4912</v>
      </c>
      <c r="F643" s="13" t="s">
        <v>9233</v>
      </c>
      <c r="G643" s="13" t="s">
        <v>5709</v>
      </c>
      <c r="H643" s="12" t="s">
        <v>7689</v>
      </c>
      <c r="I643" s="13" t="s">
        <v>8640</v>
      </c>
      <c r="J643" s="13"/>
    </row>
    <row r="644" spans="1:10" ht="69.900000000000006" customHeight="1">
      <c r="A644" s="11">
        <v>640</v>
      </c>
      <c r="B644" s="11">
        <v>656</v>
      </c>
      <c r="C644" s="12" t="s">
        <v>3863</v>
      </c>
      <c r="D644" s="12" t="s">
        <v>9225</v>
      </c>
      <c r="E644" s="11" t="s">
        <v>4916</v>
      </c>
      <c r="F644" s="13" t="s">
        <v>9233</v>
      </c>
      <c r="G644" s="13" t="s">
        <v>5714</v>
      </c>
      <c r="H644" s="12" t="s">
        <v>7693</v>
      </c>
      <c r="I644" s="13" t="s">
        <v>9364</v>
      </c>
      <c r="J644" s="13"/>
    </row>
    <row r="645" spans="1:10" ht="69.900000000000006" customHeight="1">
      <c r="A645" s="11">
        <v>641</v>
      </c>
      <c r="B645" s="11">
        <v>657</v>
      </c>
      <c r="C645" s="12" t="s">
        <v>3869</v>
      </c>
      <c r="D645" s="12" t="s">
        <v>9225</v>
      </c>
      <c r="E645" s="11" t="s">
        <v>1375</v>
      </c>
      <c r="F645" s="13" t="s">
        <v>9233</v>
      </c>
      <c r="G645" s="13" t="s">
        <v>5720</v>
      </c>
      <c r="H645" s="12" t="s">
        <v>7699</v>
      </c>
      <c r="I645" s="13" t="s">
        <v>9365</v>
      </c>
      <c r="J645" s="13"/>
    </row>
    <row r="646" spans="1:10" ht="69.900000000000006" customHeight="1">
      <c r="A646" s="11">
        <v>642</v>
      </c>
      <c r="B646" s="11">
        <v>658</v>
      </c>
      <c r="C646" s="12" t="s">
        <v>3872</v>
      </c>
      <c r="D646" s="12" t="s">
        <v>9225</v>
      </c>
      <c r="E646" s="11" t="s">
        <v>4864</v>
      </c>
      <c r="F646" s="13" t="s">
        <v>9233</v>
      </c>
      <c r="G646" s="13" t="s">
        <v>5723</v>
      </c>
      <c r="H646" s="12" t="s">
        <v>7702</v>
      </c>
      <c r="I646" s="13" t="s">
        <v>8649</v>
      </c>
      <c r="J646" s="13"/>
    </row>
    <row r="647" spans="1:10" ht="69.900000000000006" customHeight="1">
      <c r="A647" s="11">
        <v>643</v>
      </c>
      <c r="B647" s="11">
        <v>659</v>
      </c>
      <c r="C647" s="12" t="s">
        <v>3878</v>
      </c>
      <c r="D647" s="12" t="s">
        <v>9225</v>
      </c>
      <c r="E647" s="11" t="s">
        <v>4925</v>
      </c>
      <c r="F647" s="13" t="s">
        <v>9233</v>
      </c>
      <c r="G647" s="13" t="s">
        <v>5729</v>
      </c>
      <c r="H647" s="12" t="s">
        <v>7708</v>
      </c>
      <c r="I647" s="13" t="s">
        <v>9366</v>
      </c>
      <c r="J647" s="13"/>
    </row>
    <row r="648" spans="1:10" ht="69.900000000000006" customHeight="1">
      <c r="A648" s="11">
        <v>644</v>
      </c>
      <c r="B648" s="11">
        <v>660</v>
      </c>
      <c r="C648" s="12" t="s">
        <v>3897</v>
      </c>
      <c r="D648" s="12" t="s">
        <v>9225</v>
      </c>
      <c r="E648" s="11" t="s">
        <v>4937</v>
      </c>
      <c r="F648" s="13" t="s">
        <v>9233</v>
      </c>
      <c r="G648" s="13" t="s">
        <v>5748</v>
      </c>
      <c r="H648" s="12" t="s">
        <v>7727</v>
      </c>
      <c r="I648" s="13" t="s">
        <v>8671</v>
      </c>
      <c r="J648" s="13"/>
    </row>
    <row r="649" spans="1:10" ht="69.900000000000006" customHeight="1">
      <c r="A649" s="11">
        <v>645</v>
      </c>
      <c r="B649" s="11">
        <v>661</v>
      </c>
      <c r="C649" s="12" t="s">
        <v>3902</v>
      </c>
      <c r="D649" s="12" t="s">
        <v>9225</v>
      </c>
      <c r="E649" s="11" t="s">
        <v>4942</v>
      </c>
      <c r="F649" s="13" t="s">
        <v>9233</v>
      </c>
      <c r="G649" s="13" t="s">
        <v>5753</v>
      </c>
      <c r="H649" s="12" t="s">
        <v>7732</v>
      </c>
      <c r="I649" s="13" t="s">
        <v>8674</v>
      </c>
      <c r="J649" s="13"/>
    </row>
    <row r="650" spans="1:10" ht="69.900000000000006" customHeight="1">
      <c r="A650" s="11">
        <v>646</v>
      </c>
      <c r="B650" s="11">
        <v>662</v>
      </c>
      <c r="C650" s="12" t="s">
        <v>3731</v>
      </c>
      <c r="D650" s="12" t="s">
        <v>9225</v>
      </c>
      <c r="E650" s="11" t="s">
        <v>4812</v>
      </c>
      <c r="F650" s="13" t="s">
        <v>9233</v>
      </c>
      <c r="G650" s="13" t="s">
        <v>5580</v>
      </c>
      <c r="H650" s="12">
        <v>101204587</v>
      </c>
      <c r="I650" s="13" t="s">
        <v>8543</v>
      </c>
      <c r="J650" s="13"/>
    </row>
    <row r="651" spans="1:10" ht="69.900000000000006" customHeight="1">
      <c r="A651" s="11">
        <v>647</v>
      </c>
      <c r="B651" s="11">
        <v>664</v>
      </c>
      <c r="C651" s="12" t="s">
        <v>3788</v>
      </c>
      <c r="D651" s="13" t="s">
        <v>9226</v>
      </c>
      <c r="E651" s="11" t="s">
        <v>237</v>
      </c>
      <c r="F651" s="13" t="s">
        <v>9233</v>
      </c>
      <c r="G651" s="13" t="s">
        <v>5637</v>
      </c>
      <c r="H651" s="12" t="s">
        <v>7618</v>
      </c>
      <c r="I651" s="13" t="s">
        <v>9367</v>
      </c>
      <c r="J651" s="13"/>
    </row>
    <row r="652" spans="1:10" ht="69.900000000000006" customHeight="1">
      <c r="A652" s="11">
        <v>648</v>
      </c>
      <c r="B652" s="11">
        <v>665</v>
      </c>
      <c r="C652" s="12" t="s">
        <v>3807</v>
      </c>
      <c r="D652" s="13" t="s">
        <v>9226</v>
      </c>
      <c r="E652" s="11" t="s">
        <v>4876</v>
      </c>
      <c r="F652" s="13" t="s">
        <v>9233</v>
      </c>
      <c r="G652" s="13" t="s">
        <v>5656</v>
      </c>
      <c r="H652" s="12" t="s">
        <v>7637</v>
      </c>
      <c r="I652" s="13" t="s">
        <v>9368</v>
      </c>
      <c r="J652" s="13"/>
    </row>
    <row r="653" spans="1:10" ht="69.900000000000006" customHeight="1">
      <c r="A653" s="11">
        <v>649</v>
      </c>
      <c r="B653" s="11">
        <v>666</v>
      </c>
      <c r="C653" s="12" t="s">
        <v>3820</v>
      </c>
      <c r="D653" s="12" t="s">
        <v>9225</v>
      </c>
      <c r="E653" s="11" t="s">
        <v>4887</v>
      </c>
      <c r="F653" s="13" t="s">
        <v>9233</v>
      </c>
      <c r="G653" s="13" t="s">
        <v>5669</v>
      </c>
      <c r="H653" s="12" t="s">
        <v>7650</v>
      </c>
      <c r="I653" s="13" t="s">
        <v>8608</v>
      </c>
      <c r="J653" s="13"/>
    </row>
    <row r="654" spans="1:10" ht="69.900000000000006" customHeight="1">
      <c r="A654" s="11">
        <v>650</v>
      </c>
      <c r="B654" s="11">
        <v>667</v>
      </c>
      <c r="C654" s="12" t="s">
        <v>3840</v>
      </c>
      <c r="D654" s="12" t="s">
        <v>9225</v>
      </c>
      <c r="E654" s="11" t="s">
        <v>4898</v>
      </c>
      <c r="F654" s="13" t="s">
        <v>9233</v>
      </c>
      <c r="G654" s="13" t="s">
        <v>5689</v>
      </c>
      <c r="H654" s="12" t="s">
        <v>7669</v>
      </c>
      <c r="I654" s="13" t="s">
        <v>8624</v>
      </c>
      <c r="J654" s="13"/>
    </row>
    <row r="655" spans="1:10" ht="69.900000000000006" customHeight="1">
      <c r="A655" s="11">
        <v>651</v>
      </c>
      <c r="B655" s="11">
        <v>668</v>
      </c>
      <c r="C655" s="12" t="s">
        <v>3842</v>
      </c>
      <c r="D655" s="12" t="s">
        <v>9225</v>
      </c>
      <c r="E655" s="11" t="s">
        <v>4899</v>
      </c>
      <c r="F655" s="13" t="s">
        <v>9233</v>
      </c>
      <c r="G655" s="13" t="s">
        <v>5691</v>
      </c>
      <c r="H655" s="12" t="s">
        <v>7671</v>
      </c>
      <c r="I655" s="13" t="s">
        <v>8625</v>
      </c>
      <c r="J655" s="13"/>
    </row>
    <row r="656" spans="1:10" ht="69.900000000000006" customHeight="1">
      <c r="A656" s="11">
        <v>652</v>
      </c>
      <c r="B656" s="11">
        <v>669</v>
      </c>
      <c r="C656" s="12" t="s">
        <v>1728</v>
      </c>
      <c r="D656" s="12" t="s">
        <v>9225</v>
      </c>
      <c r="E656" s="11" t="s">
        <v>4903</v>
      </c>
      <c r="F656" s="13" t="s">
        <v>9233</v>
      </c>
      <c r="G656" s="13" t="s">
        <v>5695</v>
      </c>
      <c r="H656" s="12" t="s">
        <v>7675</v>
      </c>
      <c r="I656" s="13" t="s">
        <v>9369</v>
      </c>
      <c r="J656" s="13"/>
    </row>
    <row r="657" spans="1:10" ht="69.900000000000006" customHeight="1">
      <c r="A657" s="11">
        <v>653</v>
      </c>
      <c r="B657" s="11">
        <v>670</v>
      </c>
      <c r="C657" s="12" t="s">
        <v>3849</v>
      </c>
      <c r="D657" s="12" t="s">
        <v>9225</v>
      </c>
      <c r="E657" s="11" t="s">
        <v>4905</v>
      </c>
      <c r="F657" s="13" t="s">
        <v>9233</v>
      </c>
      <c r="G657" s="13" t="s">
        <v>5699</v>
      </c>
      <c r="H657" s="12" t="s">
        <v>7679</v>
      </c>
      <c r="I657" s="13" t="s">
        <v>8632</v>
      </c>
      <c r="J657" s="13"/>
    </row>
    <row r="658" spans="1:10" ht="69.900000000000006" customHeight="1">
      <c r="A658" s="11">
        <v>654</v>
      </c>
      <c r="B658" s="11">
        <v>671</v>
      </c>
      <c r="C658" s="12" t="s">
        <v>3854</v>
      </c>
      <c r="D658" s="12" t="s">
        <v>9225</v>
      </c>
      <c r="E658" s="11" t="s">
        <v>4907</v>
      </c>
      <c r="F658" s="13" t="s">
        <v>9233</v>
      </c>
      <c r="G658" s="13" t="s">
        <v>5704</v>
      </c>
      <c r="H658" s="12" t="s">
        <v>7684</v>
      </c>
      <c r="I658" s="13" t="s">
        <v>8635</v>
      </c>
      <c r="J658" s="13"/>
    </row>
    <row r="659" spans="1:10" ht="69.900000000000006" customHeight="1">
      <c r="A659" s="11">
        <v>655</v>
      </c>
      <c r="B659" s="11">
        <v>672</v>
      </c>
      <c r="C659" s="12" t="s">
        <v>3862</v>
      </c>
      <c r="D659" s="12" t="s">
        <v>9225</v>
      </c>
      <c r="E659" s="11" t="s">
        <v>4915</v>
      </c>
      <c r="F659" s="13" t="s">
        <v>9233</v>
      </c>
      <c r="G659" s="13" t="s">
        <v>5713</v>
      </c>
      <c r="H659" s="12" t="s">
        <v>7692</v>
      </c>
      <c r="I659" s="13" t="s">
        <v>9370</v>
      </c>
      <c r="J659" s="13"/>
    </row>
    <row r="660" spans="1:10" ht="69.900000000000006" customHeight="1">
      <c r="A660" s="11">
        <v>656</v>
      </c>
      <c r="B660" s="11">
        <v>673</v>
      </c>
      <c r="C660" s="12" t="s">
        <v>3874</v>
      </c>
      <c r="D660" s="12" t="s">
        <v>9225</v>
      </c>
      <c r="E660" s="11" t="s">
        <v>4921</v>
      </c>
      <c r="F660" s="13" t="s">
        <v>9233</v>
      </c>
      <c r="G660" s="13" t="s">
        <v>5725</v>
      </c>
      <c r="H660" s="12" t="s">
        <v>7704</v>
      </c>
      <c r="I660" s="13" t="s">
        <v>8651</v>
      </c>
      <c r="J660" s="13"/>
    </row>
    <row r="661" spans="1:10" ht="69.900000000000006" customHeight="1">
      <c r="A661" s="11">
        <v>657</v>
      </c>
      <c r="B661" s="11">
        <v>674</v>
      </c>
      <c r="C661" s="12" t="s">
        <v>3884</v>
      </c>
      <c r="D661" s="12" t="s">
        <v>9225</v>
      </c>
      <c r="E661" s="11" t="s">
        <v>4929</v>
      </c>
      <c r="F661" s="13" t="s">
        <v>9233</v>
      </c>
      <c r="G661" s="13" t="s">
        <v>5735</v>
      </c>
      <c r="H661" s="12" t="s">
        <v>7714</v>
      </c>
      <c r="I661" s="13" t="s">
        <v>8660</v>
      </c>
      <c r="J661" s="13"/>
    </row>
    <row r="662" spans="1:10" ht="69.900000000000006" customHeight="1">
      <c r="A662" s="11">
        <v>658</v>
      </c>
      <c r="B662" s="11">
        <v>675</v>
      </c>
      <c r="C662" s="12" t="s">
        <v>3924</v>
      </c>
      <c r="D662" s="13" t="s">
        <v>9226</v>
      </c>
      <c r="E662" s="11" t="s">
        <v>4958</v>
      </c>
      <c r="F662" s="13" t="s">
        <v>9233</v>
      </c>
      <c r="G662" s="13" t="s">
        <v>5775</v>
      </c>
      <c r="H662" s="12" t="s">
        <v>7753</v>
      </c>
      <c r="I662" s="13" t="s">
        <v>8695</v>
      </c>
      <c r="J662" s="13"/>
    </row>
    <row r="663" spans="1:10" ht="69.900000000000006" customHeight="1">
      <c r="A663" s="11">
        <v>659</v>
      </c>
      <c r="B663" s="11">
        <v>676</v>
      </c>
      <c r="C663" s="12" t="s">
        <v>3934</v>
      </c>
      <c r="D663" s="13" t="s">
        <v>9226</v>
      </c>
      <c r="E663" s="11" t="s">
        <v>4967</v>
      </c>
      <c r="F663" s="13" t="s">
        <v>9233</v>
      </c>
      <c r="G663" s="13" t="s">
        <v>5785</v>
      </c>
      <c r="H663" s="12" t="s">
        <v>7763</v>
      </c>
      <c r="I663" s="13" t="s">
        <v>8702</v>
      </c>
      <c r="J663" s="13"/>
    </row>
    <row r="664" spans="1:10" ht="69.900000000000006" customHeight="1">
      <c r="A664" s="11">
        <v>660</v>
      </c>
      <c r="B664" s="11">
        <v>678</v>
      </c>
      <c r="C664" s="12" t="s">
        <v>3943</v>
      </c>
      <c r="D664" s="12" t="s">
        <v>9225</v>
      </c>
      <c r="E664" s="11" t="s">
        <v>1613</v>
      </c>
      <c r="F664" s="13" t="s">
        <v>9233</v>
      </c>
      <c r="G664" s="13" t="s">
        <v>5794</v>
      </c>
      <c r="H664" s="12" t="s">
        <v>7772</v>
      </c>
      <c r="I664" s="13" t="s">
        <v>8711</v>
      </c>
      <c r="J664" s="13"/>
    </row>
    <row r="665" spans="1:10" ht="69.900000000000006" customHeight="1">
      <c r="A665" s="11">
        <v>661</v>
      </c>
      <c r="B665" s="11">
        <v>679</v>
      </c>
      <c r="C665" s="12" t="s">
        <v>3952</v>
      </c>
      <c r="D665" s="12" t="s">
        <v>9225</v>
      </c>
      <c r="E665" s="11" t="s">
        <v>4978</v>
      </c>
      <c r="F665" s="13" t="s">
        <v>9233</v>
      </c>
      <c r="G665" s="13" t="s">
        <v>5803</v>
      </c>
      <c r="H665" s="12" t="s">
        <v>7781</v>
      </c>
      <c r="I665" s="13" t="s">
        <v>9371</v>
      </c>
      <c r="J665" s="13"/>
    </row>
    <row r="666" spans="1:10" ht="69.900000000000006" customHeight="1">
      <c r="A666" s="11">
        <v>662</v>
      </c>
      <c r="B666" s="11">
        <v>680</v>
      </c>
      <c r="C666" s="12" t="s">
        <v>3712</v>
      </c>
      <c r="D666" s="12" t="s">
        <v>9225</v>
      </c>
      <c r="E666" s="11" t="s">
        <v>4798</v>
      </c>
      <c r="F666" s="13" t="s">
        <v>9233</v>
      </c>
      <c r="G666" s="13" t="s">
        <v>5561</v>
      </c>
      <c r="H666" s="12" t="s">
        <v>7546</v>
      </c>
      <c r="I666" s="13" t="s">
        <v>8525</v>
      </c>
      <c r="J666" s="13"/>
    </row>
    <row r="667" spans="1:10" ht="69.900000000000006" customHeight="1">
      <c r="A667" s="11">
        <v>663</v>
      </c>
      <c r="B667" s="11">
        <v>681</v>
      </c>
      <c r="C667" s="12" t="s">
        <v>3713</v>
      </c>
      <c r="D667" s="12" t="s">
        <v>9225</v>
      </c>
      <c r="E667" s="11" t="s">
        <v>4799</v>
      </c>
      <c r="F667" s="13" t="s">
        <v>9233</v>
      </c>
      <c r="G667" s="13" t="s">
        <v>5562</v>
      </c>
      <c r="H667" s="12" t="s">
        <v>7547</v>
      </c>
      <c r="I667" s="13" t="s">
        <v>8526</v>
      </c>
      <c r="J667" s="13"/>
    </row>
    <row r="668" spans="1:10" ht="69.900000000000006" customHeight="1">
      <c r="A668" s="11">
        <v>664</v>
      </c>
      <c r="B668" s="11">
        <v>682</v>
      </c>
      <c r="C668" s="12" t="s">
        <v>3752</v>
      </c>
      <c r="D668" s="12" t="s">
        <v>9225</v>
      </c>
      <c r="E668" s="11" t="s">
        <v>4830</v>
      </c>
      <c r="F668" s="13" t="s">
        <v>9233</v>
      </c>
      <c r="G668" s="13" t="s">
        <v>5601</v>
      </c>
      <c r="H668" s="12">
        <v>160304539</v>
      </c>
      <c r="I668" s="13" t="s">
        <v>9372</v>
      </c>
      <c r="J668" s="13"/>
    </row>
    <row r="669" spans="1:10" ht="69.900000000000006" customHeight="1">
      <c r="A669" s="11">
        <v>665</v>
      </c>
      <c r="B669" s="11">
        <v>683</v>
      </c>
      <c r="C669" s="12" t="s">
        <v>3757</v>
      </c>
      <c r="D669" s="12" t="s">
        <v>9225</v>
      </c>
      <c r="E669" s="11" t="s">
        <v>4834</v>
      </c>
      <c r="F669" s="13" t="s">
        <v>9233</v>
      </c>
      <c r="G669" s="13" t="s">
        <v>5606</v>
      </c>
      <c r="H669" s="12" t="s">
        <v>7588</v>
      </c>
      <c r="I669" s="13" t="s">
        <v>8564</v>
      </c>
      <c r="J669" s="13"/>
    </row>
    <row r="670" spans="1:10" ht="69.900000000000006" customHeight="1">
      <c r="A670" s="11">
        <v>666</v>
      </c>
      <c r="B670" s="11">
        <v>684</v>
      </c>
      <c r="C670" s="12" t="s">
        <v>3762</v>
      </c>
      <c r="D670" s="13" t="s">
        <v>9226</v>
      </c>
      <c r="E670" s="11" t="s">
        <v>4839</v>
      </c>
      <c r="F670" s="13" t="s">
        <v>9233</v>
      </c>
      <c r="G670" s="13" t="s">
        <v>5611</v>
      </c>
      <c r="H670" s="12" t="s">
        <v>7593</v>
      </c>
      <c r="I670" s="13" t="s">
        <v>9373</v>
      </c>
      <c r="J670" s="13"/>
    </row>
    <row r="671" spans="1:10" ht="69.900000000000006" customHeight="1">
      <c r="A671" s="11">
        <v>667</v>
      </c>
      <c r="B671" s="11">
        <v>685</v>
      </c>
      <c r="C671" s="12" t="s">
        <v>3774</v>
      </c>
      <c r="D671" s="12" t="s">
        <v>9225</v>
      </c>
      <c r="E671" s="11" t="s">
        <v>4849</v>
      </c>
      <c r="F671" s="13" t="s">
        <v>9233</v>
      </c>
      <c r="G671" s="13" t="s">
        <v>5623</v>
      </c>
      <c r="H671" s="12" t="s">
        <v>7604</v>
      </c>
      <c r="I671" s="13" t="s">
        <v>8573</v>
      </c>
      <c r="J671" s="13"/>
    </row>
    <row r="672" spans="1:10" ht="69.900000000000006" customHeight="1">
      <c r="A672" s="11">
        <v>668</v>
      </c>
      <c r="B672" s="11">
        <v>686</v>
      </c>
      <c r="C672" s="12" t="s">
        <v>3775</v>
      </c>
      <c r="D672" s="12" t="s">
        <v>9225</v>
      </c>
      <c r="E672" s="11" t="s">
        <v>4850</v>
      </c>
      <c r="F672" s="13" t="s">
        <v>9233</v>
      </c>
      <c r="G672" s="13" t="s">
        <v>5624</v>
      </c>
      <c r="H672" s="12" t="s">
        <v>7605</v>
      </c>
      <c r="I672" s="13" t="s">
        <v>8574</v>
      </c>
      <c r="J672" s="13"/>
    </row>
    <row r="673" spans="1:10" ht="69.900000000000006" customHeight="1">
      <c r="A673" s="11">
        <v>669</v>
      </c>
      <c r="B673" s="11">
        <v>687</v>
      </c>
      <c r="C673" s="12" t="s">
        <v>3785</v>
      </c>
      <c r="D673" s="12" t="s">
        <v>9225</v>
      </c>
      <c r="E673" s="11" t="s">
        <v>4857</v>
      </c>
      <c r="F673" s="13" t="s">
        <v>9233</v>
      </c>
      <c r="G673" s="13" t="s">
        <v>5634</v>
      </c>
      <c r="H673" s="12" t="s">
        <v>7615</v>
      </c>
      <c r="I673" s="13" t="s">
        <v>9374</v>
      </c>
      <c r="J673" s="13"/>
    </row>
    <row r="674" spans="1:10" ht="69.900000000000006" customHeight="1">
      <c r="A674" s="11">
        <v>670</v>
      </c>
      <c r="B674" s="11">
        <v>688</v>
      </c>
      <c r="C674" s="12" t="s">
        <v>3787</v>
      </c>
      <c r="D674" s="12" t="s">
        <v>9225</v>
      </c>
      <c r="E674" s="11" t="s">
        <v>4859</v>
      </c>
      <c r="F674" s="13" t="s">
        <v>9233</v>
      </c>
      <c r="G674" s="13" t="s">
        <v>5636</v>
      </c>
      <c r="H674" s="12" t="s">
        <v>7617</v>
      </c>
      <c r="I674" s="13" t="s">
        <v>9375</v>
      </c>
      <c r="J674" s="13"/>
    </row>
    <row r="675" spans="1:10" ht="69.900000000000006" customHeight="1">
      <c r="A675" s="11">
        <v>671</v>
      </c>
      <c r="B675" s="11">
        <v>689</v>
      </c>
      <c r="C675" s="12" t="s">
        <v>3793</v>
      </c>
      <c r="D675" s="12" t="s">
        <v>9225</v>
      </c>
      <c r="E675" s="11" t="s">
        <v>4862</v>
      </c>
      <c r="F675" s="13" t="s">
        <v>9233</v>
      </c>
      <c r="G675" s="13" t="s">
        <v>5642</v>
      </c>
      <c r="H675" s="12" t="s">
        <v>7623</v>
      </c>
      <c r="I675" s="13" t="s">
        <v>8589</v>
      </c>
      <c r="J675" s="13"/>
    </row>
    <row r="676" spans="1:10" ht="69.900000000000006" customHeight="1">
      <c r="A676" s="11">
        <v>672</v>
      </c>
      <c r="B676" s="11">
        <v>690</v>
      </c>
      <c r="C676" s="12" t="s">
        <v>3794</v>
      </c>
      <c r="D676" s="13" t="s">
        <v>9226</v>
      </c>
      <c r="E676" s="11" t="s">
        <v>4863</v>
      </c>
      <c r="F676" s="13" t="s">
        <v>9233</v>
      </c>
      <c r="G676" s="13" t="s">
        <v>5643</v>
      </c>
      <c r="H676" s="12" t="s">
        <v>7624</v>
      </c>
      <c r="I676" s="13" t="s">
        <v>8590</v>
      </c>
      <c r="J676" s="13"/>
    </row>
    <row r="677" spans="1:10" ht="69.900000000000006" customHeight="1">
      <c r="A677" s="11">
        <v>673</v>
      </c>
      <c r="B677" s="11">
        <v>691</v>
      </c>
      <c r="C677" s="12" t="s">
        <v>3811</v>
      </c>
      <c r="D677" s="12" t="s">
        <v>9225</v>
      </c>
      <c r="E677" s="11" t="s">
        <v>4880</v>
      </c>
      <c r="F677" s="13" t="s">
        <v>9233</v>
      </c>
      <c r="G677" s="13" t="s">
        <v>5660</v>
      </c>
      <c r="H677" s="12" t="s">
        <v>7641</v>
      </c>
      <c r="I677" s="13" t="s">
        <v>8602</v>
      </c>
      <c r="J677" s="13"/>
    </row>
    <row r="678" spans="1:10" ht="69.900000000000006" customHeight="1">
      <c r="A678" s="11">
        <v>674</v>
      </c>
      <c r="B678" s="11">
        <v>692</v>
      </c>
      <c r="C678" s="12" t="s">
        <v>3824</v>
      </c>
      <c r="D678" s="13" t="s">
        <v>9226</v>
      </c>
      <c r="E678" s="11" t="s">
        <v>4890</v>
      </c>
      <c r="F678" s="13" t="s">
        <v>9233</v>
      </c>
      <c r="G678" s="13" t="s">
        <v>5673</v>
      </c>
      <c r="H678" s="12" t="s">
        <v>7654</v>
      </c>
      <c r="I678" s="13" t="s">
        <v>9376</v>
      </c>
      <c r="J678" s="13"/>
    </row>
    <row r="679" spans="1:10" ht="69.900000000000006" customHeight="1">
      <c r="A679" s="11">
        <v>675</v>
      </c>
      <c r="B679" s="11">
        <v>693</v>
      </c>
      <c r="C679" s="12" t="s">
        <v>3843</v>
      </c>
      <c r="D679" s="12" t="s">
        <v>9225</v>
      </c>
      <c r="E679" s="11" t="s">
        <v>4900</v>
      </c>
      <c r="F679" s="13" t="s">
        <v>9233</v>
      </c>
      <c r="G679" s="13" t="s">
        <v>5692</v>
      </c>
      <c r="H679" s="12" t="s">
        <v>7672</v>
      </c>
      <c r="I679" s="13" t="s">
        <v>8626</v>
      </c>
      <c r="J679" s="13"/>
    </row>
    <row r="680" spans="1:10" ht="69.900000000000006" customHeight="1">
      <c r="A680" s="11">
        <v>676</v>
      </c>
      <c r="B680" s="11">
        <v>694</v>
      </c>
      <c r="C680" s="12" t="s">
        <v>3871</v>
      </c>
      <c r="D680" s="13" t="s">
        <v>9226</v>
      </c>
      <c r="E680" s="11" t="s">
        <v>502</v>
      </c>
      <c r="F680" s="13" t="s">
        <v>9233</v>
      </c>
      <c r="G680" s="13" t="s">
        <v>5722</v>
      </c>
      <c r="H680" s="12" t="s">
        <v>7701</v>
      </c>
      <c r="I680" s="13" t="s">
        <v>8648</v>
      </c>
      <c r="J680" s="13"/>
    </row>
    <row r="681" spans="1:10" ht="69.900000000000006" customHeight="1">
      <c r="A681" s="11">
        <v>677</v>
      </c>
      <c r="B681" s="11">
        <v>695</v>
      </c>
      <c r="C681" s="12" t="s">
        <v>3876</v>
      </c>
      <c r="D681" s="12" t="s">
        <v>9225</v>
      </c>
      <c r="E681" s="11" t="s">
        <v>4923</v>
      </c>
      <c r="F681" s="13" t="s">
        <v>9233</v>
      </c>
      <c r="G681" s="13" t="s">
        <v>5727</v>
      </c>
      <c r="H681" s="12" t="s">
        <v>7706</v>
      </c>
      <c r="I681" s="13" t="s">
        <v>8653</v>
      </c>
      <c r="J681" s="13"/>
    </row>
    <row r="682" spans="1:10" ht="69.900000000000006" customHeight="1">
      <c r="A682" s="11">
        <v>678</v>
      </c>
      <c r="B682" s="11">
        <v>696</v>
      </c>
      <c r="C682" s="12" t="s">
        <v>3899</v>
      </c>
      <c r="D682" s="12" t="s">
        <v>9225</v>
      </c>
      <c r="E682" s="11" t="s">
        <v>4939</v>
      </c>
      <c r="F682" s="13" t="s">
        <v>9233</v>
      </c>
      <c r="G682" s="13" t="s">
        <v>5750</v>
      </c>
      <c r="H682" s="12" t="s">
        <v>7729</v>
      </c>
      <c r="I682" s="13" t="s">
        <v>8673</v>
      </c>
      <c r="J682" s="13"/>
    </row>
    <row r="683" spans="1:10" ht="69.900000000000006" customHeight="1">
      <c r="A683" s="11">
        <v>679</v>
      </c>
      <c r="B683" s="11">
        <v>697</v>
      </c>
      <c r="C683" s="12" t="s">
        <v>3929</v>
      </c>
      <c r="D683" s="12" t="s">
        <v>9225</v>
      </c>
      <c r="E683" s="11" t="s">
        <v>4962</v>
      </c>
      <c r="F683" s="13" t="s">
        <v>9233</v>
      </c>
      <c r="G683" s="13" t="s">
        <v>5780</v>
      </c>
      <c r="H683" s="12" t="s">
        <v>7758</v>
      </c>
      <c r="I683" s="13" t="s">
        <v>9377</v>
      </c>
      <c r="J683" s="13"/>
    </row>
    <row r="684" spans="1:10" ht="69.900000000000006" customHeight="1">
      <c r="A684" s="11">
        <v>680</v>
      </c>
      <c r="B684" s="11">
        <v>698</v>
      </c>
      <c r="C684" s="12" t="s">
        <v>3932</v>
      </c>
      <c r="D684" s="12" t="s">
        <v>9225</v>
      </c>
      <c r="E684" s="11" t="s">
        <v>4965</v>
      </c>
      <c r="F684" s="13" t="s">
        <v>9233</v>
      </c>
      <c r="G684" s="13" t="s">
        <v>5783</v>
      </c>
      <c r="H684" s="12" t="s">
        <v>7761</v>
      </c>
      <c r="I684" s="13" t="s">
        <v>9378</v>
      </c>
      <c r="J684" s="13"/>
    </row>
    <row r="685" spans="1:10" ht="69.900000000000006" customHeight="1">
      <c r="A685" s="11">
        <v>681</v>
      </c>
      <c r="B685" s="11">
        <v>699</v>
      </c>
      <c r="C685" s="12" t="s">
        <v>3936</v>
      </c>
      <c r="D685" s="12" t="s">
        <v>9225</v>
      </c>
      <c r="E685" s="11" t="s">
        <v>4969</v>
      </c>
      <c r="F685" s="13" t="s">
        <v>9233</v>
      </c>
      <c r="G685" s="13" t="s">
        <v>5787</v>
      </c>
      <c r="H685" s="12" t="s">
        <v>7765</v>
      </c>
      <c r="I685" s="13" t="s">
        <v>8704</v>
      </c>
      <c r="J685" s="13"/>
    </row>
    <row r="686" spans="1:10" ht="69.900000000000006" customHeight="1">
      <c r="A686" s="11">
        <v>682</v>
      </c>
      <c r="B686" s="11">
        <v>700</v>
      </c>
      <c r="C686" s="12" t="s">
        <v>3716</v>
      </c>
      <c r="D686" s="12" t="s">
        <v>9225</v>
      </c>
      <c r="E686" s="11" t="s">
        <v>4801</v>
      </c>
      <c r="F686" s="13" t="s">
        <v>9233</v>
      </c>
      <c r="G686" s="13" t="s">
        <v>5565</v>
      </c>
      <c r="H686" s="12" t="s">
        <v>7550</v>
      </c>
      <c r="I686" s="13" t="s">
        <v>8529</v>
      </c>
      <c r="J686" s="13"/>
    </row>
    <row r="687" spans="1:10" ht="69.900000000000006" customHeight="1">
      <c r="A687" s="11">
        <v>683</v>
      </c>
      <c r="B687" s="11">
        <v>701</v>
      </c>
      <c r="C687" s="12" t="s">
        <v>3717</v>
      </c>
      <c r="D687" s="12" t="s">
        <v>9225</v>
      </c>
      <c r="E687" s="11" t="s">
        <v>1380</v>
      </c>
      <c r="F687" s="13" t="s">
        <v>9233</v>
      </c>
      <c r="G687" s="13" t="s">
        <v>5566</v>
      </c>
      <c r="H687" s="12" t="s">
        <v>7551</v>
      </c>
      <c r="I687" s="13" t="s">
        <v>8530</v>
      </c>
      <c r="J687" s="13"/>
    </row>
    <row r="688" spans="1:10" ht="69.900000000000006" customHeight="1">
      <c r="A688" s="11">
        <v>684</v>
      </c>
      <c r="B688" s="11">
        <v>702</v>
      </c>
      <c r="C688" s="12" t="s">
        <v>3718</v>
      </c>
      <c r="D688" s="13" t="s">
        <v>9226</v>
      </c>
      <c r="E688" s="11" t="s">
        <v>4802</v>
      </c>
      <c r="F688" s="13" t="s">
        <v>9233</v>
      </c>
      <c r="G688" s="13" t="s">
        <v>5567</v>
      </c>
      <c r="H688" s="12" t="s">
        <v>7552</v>
      </c>
      <c r="I688" s="13" t="s">
        <v>8531</v>
      </c>
      <c r="J688" s="13"/>
    </row>
    <row r="689" spans="1:10" ht="69.900000000000006" customHeight="1">
      <c r="A689" s="11">
        <v>685</v>
      </c>
      <c r="B689" s="11">
        <v>703</v>
      </c>
      <c r="C689" s="12" t="s">
        <v>3719</v>
      </c>
      <c r="D689" s="12" t="s">
        <v>9225</v>
      </c>
      <c r="E689" s="11" t="s">
        <v>4803</v>
      </c>
      <c r="F689" s="13" t="s">
        <v>9233</v>
      </c>
      <c r="G689" s="13" t="s">
        <v>5568</v>
      </c>
      <c r="H689" s="12" t="s">
        <v>7553</v>
      </c>
      <c r="I689" s="13" t="s">
        <v>8532</v>
      </c>
      <c r="J689" s="13"/>
    </row>
    <row r="690" spans="1:10" ht="69.900000000000006" customHeight="1">
      <c r="A690" s="11">
        <v>686</v>
      </c>
      <c r="B690" s="11">
        <v>704</v>
      </c>
      <c r="C690" s="12" t="s">
        <v>3803</v>
      </c>
      <c r="D690" s="13" t="s">
        <v>9226</v>
      </c>
      <c r="E690" s="11" t="s">
        <v>4873</v>
      </c>
      <c r="F690" s="13" t="s">
        <v>9233</v>
      </c>
      <c r="G690" s="13" t="s">
        <v>5652</v>
      </c>
      <c r="H690" s="12" t="s">
        <v>7633</v>
      </c>
      <c r="I690" s="13" t="s">
        <v>8598</v>
      </c>
      <c r="J690" s="13"/>
    </row>
    <row r="691" spans="1:10" ht="69.900000000000006" customHeight="1">
      <c r="A691" s="11">
        <v>687</v>
      </c>
      <c r="B691" s="11">
        <v>705</v>
      </c>
      <c r="C691" s="12" t="s">
        <v>3832</v>
      </c>
      <c r="D691" s="12" t="s">
        <v>9225</v>
      </c>
      <c r="E691" s="11" t="s">
        <v>4895</v>
      </c>
      <c r="F691" s="13" t="s">
        <v>9233</v>
      </c>
      <c r="G691" s="13" t="s">
        <v>5681</v>
      </c>
      <c r="H691" s="12" t="s">
        <v>7662</v>
      </c>
      <c r="I691" s="13" t="s">
        <v>8617</v>
      </c>
      <c r="J691" s="13"/>
    </row>
    <row r="692" spans="1:10" ht="69.900000000000006" customHeight="1">
      <c r="A692" s="11">
        <v>688</v>
      </c>
      <c r="B692" s="11">
        <v>706</v>
      </c>
      <c r="C692" s="12" t="s">
        <v>3839</v>
      </c>
      <c r="D692" s="13" t="s">
        <v>9226</v>
      </c>
      <c r="E692" s="11" t="s">
        <v>1154</v>
      </c>
      <c r="F692" s="13" t="s">
        <v>9233</v>
      </c>
      <c r="G692" s="13" t="s">
        <v>5688</v>
      </c>
      <c r="H692" s="12">
        <v>160280546</v>
      </c>
      <c r="I692" s="13" t="s">
        <v>8623</v>
      </c>
      <c r="J692" s="13"/>
    </row>
    <row r="693" spans="1:10" ht="69.900000000000006" customHeight="1">
      <c r="A693" s="11">
        <v>689</v>
      </c>
      <c r="B693" s="11">
        <v>707</v>
      </c>
      <c r="C693" s="12" t="s">
        <v>3844</v>
      </c>
      <c r="D693" s="12" t="s">
        <v>9225</v>
      </c>
      <c r="E693" s="11" t="s">
        <v>4901</v>
      </c>
      <c r="F693" s="13" t="s">
        <v>9233</v>
      </c>
      <c r="G693" s="13" t="s">
        <v>5693</v>
      </c>
      <c r="H693" s="12" t="s">
        <v>7673</v>
      </c>
      <c r="I693" s="13" t="s">
        <v>8627</v>
      </c>
      <c r="J693" s="13"/>
    </row>
    <row r="694" spans="1:10" ht="69.900000000000006" customHeight="1">
      <c r="A694" s="11">
        <v>690</v>
      </c>
      <c r="B694" s="11">
        <v>708</v>
      </c>
      <c r="C694" s="12" t="s">
        <v>3857</v>
      </c>
      <c r="D694" s="12" t="s">
        <v>9225</v>
      </c>
      <c r="E694" s="11" t="s">
        <v>4910</v>
      </c>
      <c r="F694" s="13" t="s">
        <v>9233</v>
      </c>
      <c r="G694" s="13" t="s">
        <v>5707</v>
      </c>
      <c r="H694" s="12" t="s">
        <v>7687</v>
      </c>
      <c r="I694" s="13" t="s">
        <v>8638</v>
      </c>
      <c r="J694" s="13"/>
    </row>
    <row r="695" spans="1:10" ht="69.900000000000006" customHeight="1">
      <c r="A695" s="11">
        <v>691</v>
      </c>
      <c r="B695" s="11">
        <v>709</v>
      </c>
      <c r="C695" s="12" t="s">
        <v>3858</v>
      </c>
      <c r="D695" s="12" t="s">
        <v>9225</v>
      </c>
      <c r="E695" s="11" t="s">
        <v>4911</v>
      </c>
      <c r="F695" s="13" t="s">
        <v>9233</v>
      </c>
      <c r="G695" s="13" t="s">
        <v>5708</v>
      </c>
      <c r="H695" s="12" t="s">
        <v>7688</v>
      </c>
      <c r="I695" s="13" t="s">
        <v>8639</v>
      </c>
      <c r="J695" s="13"/>
    </row>
    <row r="696" spans="1:10" ht="69.900000000000006" customHeight="1">
      <c r="A696" s="11">
        <v>692</v>
      </c>
      <c r="B696" s="11">
        <v>710</v>
      </c>
      <c r="C696" s="12" t="s">
        <v>3864</v>
      </c>
      <c r="D696" s="12" t="s">
        <v>9225</v>
      </c>
      <c r="E696" s="11" t="s">
        <v>1586</v>
      </c>
      <c r="F696" s="13" t="s">
        <v>9233</v>
      </c>
      <c r="G696" s="13" t="s">
        <v>5715</v>
      </c>
      <c r="H696" s="12" t="s">
        <v>7694</v>
      </c>
      <c r="I696" s="13" t="s">
        <v>8643</v>
      </c>
      <c r="J696" s="13"/>
    </row>
    <row r="697" spans="1:10" ht="69.900000000000006" customHeight="1">
      <c r="A697" s="11">
        <v>693</v>
      </c>
      <c r="B697" s="11">
        <v>711</v>
      </c>
      <c r="C697" s="12" t="s">
        <v>3865</v>
      </c>
      <c r="D697" s="12" t="s">
        <v>9225</v>
      </c>
      <c r="E697" s="11" t="s">
        <v>4917</v>
      </c>
      <c r="F697" s="13" t="s">
        <v>9233</v>
      </c>
      <c r="G697" s="13" t="s">
        <v>5716</v>
      </c>
      <c r="H697" s="12" t="s">
        <v>7695</v>
      </c>
      <c r="I697" s="13" t="s">
        <v>8644</v>
      </c>
      <c r="J697" s="13"/>
    </row>
    <row r="698" spans="1:10" ht="69.900000000000006" customHeight="1">
      <c r="A698" s="11">
        <v>694</v>
      </c>
      <c r="B698" s="11">
        <v>712</v>
      </c>
      <c r="C698" s="12" t="s">
        <v>3895</v>
      </c>
      <c r="D698" s="12" t="s">
        <v>9225</v>
      </c>
      <c r="E698" s="11" t="s">
        <v>1257</v>
      </c>
      <c r="F698" s="13" t="s">
        <v>9233</v>
      </c>
      <c r="G698" s="13" t="s">
        <v>5746</v>
      </c>
      <c r="H698" s="12" t="s">
        <v>7725</v>
      </c>
      <c r="I698" s="13" t="s">
        <v>9379</v>
      </c>
      <c r="J698" s="13"/>
    </row>
    <row r="699" spans="1:10" ht="69.900000000000006" customHeight="1">
      <c r="A699" s="11">
        <v>695</v>
      </c>
      <c r="B699" s="11">
        <v>713</v>
      </c>
      <c r="C699" s="12" t="s">
        <v>3906</v>
      </c>
      <c r="D699" s="12" t="s">
        <v>9225</v>
      </c>
      <c r="E699" s="11" t="s">
        <v>4944</v>
      </c>
      <c r="F699" s="13" t="s">
        <v>9233</v>
      </c>
      <c r="G699" s="13" t="s">
        <v>5757</v>
      </c>
      <c r="H699" s="12" t="s">
        <v>7736</v>
      </c>
      <c r="I699" s="13" t="s">
        <v>8677</v>
      </c>
      <c r="J699" s="13"/>
    </row>
    <row r="700" spans="1:10" ht="69.900000000000006" customHeight="1">
      <c r="A700" s="11">
        <v>696</v>
      </c>
      <c r="B700" s="11">
        <v>714</v>
      </c>
      <c r="C700" s="12" t="s">
        <v>3914</v>
      </c>
      <c r="D700" s="13" t="s">
        <v>9226</v>
      </c>
      <c r="E700" s="11" t="s">
        <v>4949</v>
      </c>
      <c r="F700" s="13" t="s">
        <v>9233</v>
      </c>
      <c r="G700" s="13" t="s">
        <v>5765</v>
      </c>
      <c r="H700" s="12" t="s">
        <v>7744</v>
      </c>
      <c r="I700" s="13" t="s">
        <v>8685</v>
      </c>
      <c r="J700" s="13"/>
    </row>
    <row r="701" spans="1:10" ht="69.900000000000006" customHeight="1">
      <c r="A701" s="11">
        <v>697</v>
      </c>
      <c r="B701" s="11">
        <v>715</v>
      </c>
      <c r="C701" s="12" t="s">
        <v>3947</v>
      </c>
      <c r="D701" s="12" t="s">
        <v>9225</v>
      </c>
      <c r="E701" s="11" t="s">
        <v>506</v>
      </c>
      <c r="F701" s="13" t="s">
        <v>9233</v>
      </c>
      <c r="G701" s="13" t="s">
        <v>5798</v>
      </c>
      <c r="H701" s="12" t="s">
        <v>7776</v>
      </c>
      <c r="I701" s="13" t="s">
        <v>8715</v>
      </c>
      <c r="J701" s="13"/>
    </row>
    <row r="702" spans="1:10" ht="69.900000000000006" customHeight="1">
      <c r="A702" s="11">
        <v>698</v>
      </c>
      <c r="B702" s="11">
        <v>716</v>
      </c>
      <c r="C702" s="12" t="s">
        <v>3948</v>
      </c>
      <c r="D702" s="12" t="s">
        <v>9225</v>
      </c>
      <c r="E702" s="11" t="s">
        <v>1765</v>
      </c>
      <c r="F702" s="13" t="s">
        <v>9233</v>
      </c>
      <c r="G702" s="13" t="s">
        <v>5799</v>
      </c>
      <c r="H702" s="12" t="s">
        <v>7777</v>
      </c>
      <c r="I702" s="13" t="s">
        <v>8716</v>
      </c>
      <c r="J702" s="13"/>
    </row>
    <row r="703" spans="1:10" ht="69.900000000000006" customHeight="1">
      <c r="A703" s="11">
        <v>699</v>
      </c>
      <c r="B703" s="11">
        <v>717</v>
      </c>
      <c r="C703" s="12" t="s">
        <v>3730</v>
      </c>
      <c r="D703" s="12" t="s">
        <v>9225</v>
      </c>
      <c r="E703" s="11" t="s">
        <v>4811</v>
      </c>
      <c r="F703" s="13" t="s">
        <v>9233</v>
      </c>
      <c r="G703" s="13" t="s">
        <v>5579</v>
      </c>
      <c r="H703" s="12" t="s">
        <v>7564</v>
      </c>
      <c r="I703" s="13" t="s">
        <v>8542</v>
      </c>
      <c r="J703" s="13"/>
    </row>
    <row r="704" spans="1:10" ht="69.900000000000006" customHeight="1">
      <c r="A704" s="11">
        <v>700</v>
      </c>
      <c r="B704" s="11">
        <v>718</v>
      </c>
      <c r="C704" s="12" t="s">
        <v>3765</v>
      </c>
      <c r="D704" s="12" t="s">
        <v>9225</v>
      </c>
      <c r="E704" s="11" t="s">
        <v>4841</v>
      </c>
      <c r="F704" s="13" t="s">
        <v>9233</v>
      </c>
      <c r="G704" s="13" t="s">
        <v>5614</v>
      </c>
      <c r="H704" s="12" t="s">
        <v>7596</v>
      </c>
      <c r="I704" s="13" t="s">
        <v>8570</v>
      </c>
      <c r="J704" s="13"/>
    </row>
    <row r="705" spans="1:10" ht="69.900000000000006" customHeight="1">
      <c r="A705" s="11">
        <v>701</v>
      </c>
      <c r="B705" s="11">
        <v>719</v>
      </c>
      <c r="C705" s="12" t="s">
        <v>3766</v>
      </c>
      <c r="D705" s="12" t="s">
        <v>9225</v>
      </c>
      <c r="E705" s="11" t="s">
        <v>1526</v>
      </c>
      <c r="F705" s="13" t="s">
        <v>9233</v>
      </c>
      <c r="G705" s="13" t="s">
        <v>5615</v>
      </c>
      <c r="H705" s="12" t="s">
        <v>7597</v>
      </c>
      <c r="I705" s="13" t="s">
        <v>9380</v>
      </c>
      <c r="J705" s="13"/>
    </row>
    <row r="706" spans="1:10" ht="69.900000000000006" customHeight="1">
      <c r="A706" s="11">
        <v>702</v>
      </c>
      <c r="B706" s="11">
        <v>720</v>
      </c>
      <c r="C706" s="12" t="s">
        <v>3767</v>
      </c>
      <c r="D706" s="12" t="s">
        <v>9225</v>
      </c>
      <c r="E706" s="11" t="s">
        <v>4842</v>
      </c>
      <c r="F706" s="13" t="s">
        <v>9233</v>
      </c>
      <c r="G706" s="13" t="s">
        <v>5616</v>
      </c>
      <c r="H706" s="12" t="s">
        <v>7598</v>
      </c>
      <c r="I706" s="13" t="s">
        <v>9381</v>
      </c>
      <c r="J706" s="13"/>
    </row>
    <row r="707" spans="1:10" ht="69.900000000000006" customHeight="1">
      <c r="A707" s="11">
        <v>703</v>
      </c>
      <c r="B707" s="11">
        <v>721</v>
      </c>
      <c r="C707" s="12" t="s">
        <v>3808</v>
      </c>
      <c r="D707" s="12" t="s">
        <v>9225</v>
      </c>
      <c r="E707" s="11" t="s">
        <v>4877</v>
      </c>
      <c r="F707" s="13" t="s">
        <v>9233</v>
      </c>
      <c r="G707" s="13" t="s">
        <v>5657</v>
      </c>
      <c r="H707" s="12" t="s">
        <v>7638</v>
      </c>
      <c r="I707" s="13" t="s">
        <v>8601</v>
      </c>
      <c r="J707" s="13"/>
    </row>
    <row r="708" spans="1:10" ht="69.900000000000006" customHeight="1">
      <c r="A708" s="11">
        <v>704</v>
      </c>
      <c r="B708" s="11">
        <v>722</v>
      </c>
      <c r="C708" s="12" t="s">
        <v>3817</v>
      </c>
      <c r="D708" s="12" t="s">
        <v>9225</v>
      </c>
      <c r="E708" s="11" t="s">
        <v>4885</v>
      </c>
      <c r="F708" s="13" t="s">
        <v>9233</v>
      </c>
      <c r="G708" s="13" t="s">
        <v>5666</v>
      </c>
      <c r="H708" s="12" t="s">
        <v>7647</v>
      </c>
      <c r="I708" s="13" t="s">
        <v>8606</v>
      </c>
      <c r="J708" s="13"/>
    </row>
    <row r="709" spans="1:10" ht="69.900000000000006" customHeight="1">
      <c r="A709" s="11">
        <v>705</v>
      </c>
      <c r="B709" s="11">
        <v>724</v>
      </c>
      <c r="C709" s="12" t="s">
        <v>3835</v>
      </c>
      <c r="D709" s="12" t="s">
        <v>9225</v>
      </c>
      <c r="E709" s="11" t="s">
        <v>4896</v>
      </c>
      <c r="F709" s="13" t="s">
        <v>9233</v>
      </c>
      <c r="G709" s="13" t="s">
        <v>5684</v>
      </c>
      <c r="H709" s="12" t="s">
        <v>7665</v>
      </c>
      <c r="I709" s="13" t="s">
        <v>8620</v>
      </c>
      <c r="J709" s="13"/>
    </row>
    <row r="710" spans="1:10" ht="69.900000000000006" customHeight="1">
      <c r="A710" s="11">
        <v>706</v>
      </c>
      <c r="B710" s="11">
        <v>725</v>
      </c>
      <c r="C710" s="12" t="s">
        <v>3838</v>
      </c>
      <c r="D710" s="12" t="s">
        <v>9225</v>
      </c>
      <c r="E710" s="11" t="s">
        <v>4897</v>
      </c>
      <c r="F710" s="13" t="s">
        <v>9233</v>
      </c>
      <c r="G710" s="13" t="s">
        <v>5687</v>
      </c>
      <c r="H710" s="12" t="s">
        <v>7668</v>
      </c>
      <c r="I710" s="13" t="s">
        <v>9382</v>
      </c>
      <c r="J710" s="13"/>
    </row>
    <row r="711" spans="1:10" ht="69.900000000000006" customHeight="1">
      <c r="A711" s="11">
        <v>707</v>
      </c>
      <c r="B711" s="11">
        <v>726</v>
      </c>
      <c r="C711" s="12" t="s">
        <v>3866</v>
      </c>
      <c r="D711" s="12" t="s">
        <v>9225</v>
      </c>
      <c r="E711" s="11" t="s">
        <v>4828</v>
      </c>
      <c r="F711" s="13" t="s">
        <v>9233</v>
      </c>
      <c r="G711" s="13" t="s">
        <v>5717</v>
      </c>
      <c r="H711" s="12" t="s">
        <v>7696</v>
      </c>
      <c r="I711" s="13" t="s">
        <v>8645</v>
      </c>
      <c r="J711" s="13"/>
    </row>
    <row r="712" spans="1:10" ht="69.900000000000006" customHeight="1">
      <c r="A712" s="11">
        <v>708</v>
      </c>
      <c r="B712" s="11">
        <v>727</v>
      </c>
      <c r="C712" s="12" t="s">
        <v>3881</v>
      </c>
      <c r="D712" s="12" t="s">
        <v>9225</v>
      </c>
      <c r="E712" s="11" t="s">
        <v>4927</v>
      </c>
      <c r="F712" s="13" t="s">
        <v>9233</v>
      </c>
      <c r="G712" s="13" t="s">
        <v>5732</v>
      </c>
      <c r="H712" s="12" t="s">
        <v>7711</v>
      </c>
      <c r="I712" s="13" t="s">
        <v>8657</v>
      </c>
      <c r="J712" s="13"/>
    </row>
    <row r="713" spans="1:10" ht="69.900000000000006" customHeight="1">
      <c r="A713" s="11">
        <v>709</v>
      </c>
      <c r="B713" s="11">
        <v>728</v>
      </c>
      <c r="C713" s="12" t="s">
        <v>3882</v>
      </c>
      <c r="D713" s="12" t="s">
        <v>9225</v>
      </c>
      <c r="E713" s="11" t="s">
        <v>4928</v>
      </c>
      <c r="F713" s="13" t="s">
        <v>9233</v>
      </c>
      <c r="G713" s="13" t="s">
        <v>5733</v>
      </c>
      <c r="H713" s="12" t="s">
        <v>7712</v>
      </c>
      <c r="I713" s="13" t="s">
        <v>8658</v>
      </c>
      <c r="J713" s="13"/>
    </row>
    <row r="714" spans="1:10" ht="69.900000000000006" customHeight="1">
      <c r="A714" s="11">
        <v>710</v>
      </c>
      <c r="B714" s="11">
        <v>729</v>
      </c>
      <c r="C714" s="12" t="s">
        <v>3883</v>
      </c>
      <c r="D714" s="12" t="s">
        <v>9225</v>
      </c>
      <c r="E714" s="11" t="s">
        <v>122</v>
      </c>
      <c r="F714" s="13" t="s">
        <v>9233</v>
      </c>
      <c r="G714" s="13" t="s">
        <v>5734</v>
      </c>
      <c r="H714" s="12" t="s">
        <v>7713</v>
      </c>
      <c r="I714" s="13" t="s">
        <v>8659</v>
      </c>
      <c r="J714" s="13"/>
    </row>
    <row r="715" spans="1:10" ht="69.900000000000006" customHeight="1">
      <c r="A715" s="11">
        <v>711</v>
      </c>
      <c r="B715" s="11">
        <v>730</v>
      </c>
      <c r="C715" s="12" t="s">
        <v>3893</v>
      </c>
      <c r="D715" s="12" t="s">
        <v>9225</v>
      </c>
      <c r="E715" s="11" t="s">
        <v>4935</v>
      </c>
      <c r="F715" s="13" t="s">
        <v>9233</v>
      </c>
      <c r="G715" s="13" t="s">
        <v>5744</v>
      </c>
      <c r="H715" s="12" t="s">
        <v>7723</v>
      </c>
      <c r="I715" s="13" t="s">
        <v>8669</v>
      </c>
      <c r="J715" s="13"/>
    </row>
    <row r="716" spans="1:10" ht="69.900000000000006" customHeight="1">
      <c r="A716" s="11">
        <v>712</v>
      </c>
      <c r="B716" s="11">
        <v>731</v>
      </c>
      <c r="C716" s="12" t="s">
        <v>3918</v>
      </c>
      <c r="D716" s="13" t="s">
        <v>9226</v>
      </c>
      <c r="E716" s="11" t="s">
        <v>4953</v>
      </c>
      <c r="F716" s="13" t="s">
        <v>9233</v>
      </c>
      <c r="G716" s="13" t="s">
        <v>5769</v>
      </c>
      <c r="H716" s="12" t="s">
        <v>7748</v>
      </c>
      <c r="I716" s="13" t="s">
        <v>8689</v>
      </c>
      <c r="J716" s="13"/>
    </row>
    <row r="717" spans="1:10" ht="69.900000000000006" customHeight="1">
      <c r="A717" s="11">
        <v>713</v>
      </c>
      <c r="B717" s="11">
        <v>732</v>
      </c>
      <c r="C717" s="12" t="s">
        <v>3919</v>
      </c>
      <c r="D717" s="12" t="s">
        <v>9225</v>
      </c>
      <c r="E717" s="11" t="s">
        <v>4954</v>
      </c>
      <c r="F717" s="13" t="s">
        <v>9233</v>
      </c>
      <c r="G717" s="13" t="s">
        <v>5770</v>
      </c>
      <c r="H717" s="12">
        <v>250227480</v>
      </c>
      <c r="I717" s="13" t="s">
        <v>8690</v>
      </c>
      <c r="J717" s="13"/>
    </row>
    <row r="718" spans="1:10" ht="69.900000000000006" customHeight="1">
      <c r="A718" s="11">
        <v>714</v>
      </c>
      <c r="B718" s="11">
        <v>733</v>
      </c>
      <c r="C718" s="12" t="s">
        <v>3923</v>
      </c>
      <c r="D718" s="13" t="s">
        <v>9226</v>
      </c>
      <c r="E718" s="11" t="s">
        <v>4957</v>
      </c>
      <c r="F718" s="13" t="s">
        <v>9233</v>
      </c>
      <c r="G718" s="13" t="s">
        <v>5774</v>
      </c>
      <c r="H718" s="12" t="s">
        <v>7752</v>
      </c>
      <c r="I718" s="13" t="s">
        <v>8694</v>
      </c>
      <c r="J718" s="13"/>
    </row>
    <row r="719" spans="1:10" ht="69.900000000000006" customHeight="1">
      <c r="A719" s="11">
        <v>715</v>
      </c>
      <c r="B719" s="11">
        <v>734</v>
      </c>
      <c r="C719" s="12" t="s">
        <v>3723</v>
      </c>
      <c r="D719" s="12" t="s">
        <v>9225</v>
      </c>
      <c r="E719" s="11" t="s">
        <v>4806</v>
      </c>
      <c r="F719" s="13" t="s">
        <v>9233</v>
      </c>
      <c r="G719" s="13" t="s">
        <v>5572</v>
      </c>
      <c r="H719" s="12" t="s">
        <v>7557</v>
      </c>
      <c r="I719" s="13" t="s">
        <v>8536</v>
      </c>
      <c r="J719" s="13"/>
    </row>
    <row r="720" spans="1:10" ht="69.900000000000006" customHeight="1">
      <c r="A720" s="11">
        <v>716</v>
      </c>
      <c r="B720" s="11">
        <v>735</v>
      </c>
      <c r="C720" s="12" t="s">
        <v>3724</v>
      </c>
      <c r="D720" s="12" t="s">
        <v>9225</v>
      </c>
      <c r="E720" s="11" t="s">
        <v>4807</v>
      </c>
      <c r="F720" s="13" t="s">
        <v>9233</v>
      </c>
      <c r="G720" s="13" t="s">
        <v>5573</v>
      </c>
      <c r="H720" s="12" t="s">
        <v>7558</v>
      </c>
      <c r="I720" s="13" t="s">
        <v>9383</v>
      </c>
      <c r="J720" s="13"/>
    </row>
    <row r="721" spans="1:10" ht="69.900000000000006" customHeight="1">
      <c r="A721" s="11">
        <v>717</v>
      </c>
      <c r="B721" s="11">
        <v>736</v>
      </c>
      <c r="C721" s="12" t="s">
        <v>3725</v>
      </c>
      <c r="D721" s="12" t="s">
        <v>9225</v>
      </c>
      <c r="E721" s="11" t="s">
        <v>4808</v>
      </c>
      <c r="F721" s="13" t="s">
        <v>9233</v>
      </c>
      <c r="G721" s="13" t="s">
        <v>5574</v>
      </c>
      <c r="H721" s="12" t="s">
        <v>7559</v>
      </c>
      <c r="I721" s="13" t="s">
        <v>8537</v>
      </c>
      <c r="J721" s="13"/>
    </row>
    <row r="722" spans="1:10" ht="69.900000000000006" customHeight="1">
      <c r="A722" s="11">
        <v>718</v>
      </c>
      <c r="B722" s="11">
        <v>738</v>
      </c>
      <c r="C722" s="12" t="s">
        <v>3728</v>
      </c>
      <c r="D722" s="13" t="s">
        <v>9226</v>
      </c>
      <c r="E722" s="11" t="s">
        <v>4810</v>
      </c>
      <c r="F722" s="13" t="s">
        <v>9233</v>
      </c>
      <c r="G722" s="13" t="s">
        <v>5577</v>
      </c>
      <c r="H722" s="12" t="s">
        <v>7562</v>
      </c>
      <c r="I722" s="13" t="s">
        <v>8540</v>
      </c>
      <c r="J722" s="13"/>
    </row>
    <row r="723" spans="1:10" ht="69.900000000000006" customHeight="1">
      <c r="A723" s="11">
        <v>719</v>
      </c>
      <c r="B723" s="11">
        <v>739</v>
      </c>
      <c r="C723" s="12" t="s">
        <v>3761</v>
      </c>
      <c r="D723" s="12" t="s">
        <v>9225</v>
      </c>
      <c r="E723" s="11" t="s">
        <v>4838</v>
      </c>
      <c r="F723" s="13" t="s">
        <v>9233</v>
      </c>
      <c r="G723" s="13" t="s">
        <v>5610</v>
      </c>
      <c r="H723" s="12" t="s">
        <v>7592</v>
      </c>
      <c r="I723" s="13" t="s">
        <v>9384</v>
      </c>
      <c r="J723" s="13"/>
    </row>
    <row r="724" spans="1:10" ht="69.900000000000006" customHeight="1">
      <c r="A724" s="11">
        <v>720</v>
      </c>
      <c r="B724" s="11">
        <v>740</v>
      </c>
      <c r="C724" s="12" t="s">
        <v>3770</v>
      </c>
      <c r="D724" s="12" t="s">
        <v>9225</v>
      </c>
      <c r="E724" s="11" t="s">
        <v>4845</v>
      </c>
      <c r="F724" s="13" t="s">
        <v>9233</v>
      </c>
      <c r="G724" s="13" t="s">
        <v>5619</v>
      </c>
      <c r="H724" s="12" t="s">
        <v>7601</v>
      </c>
      <c r="I724" s="13" t="s">
        <v>9385</v>
      </c>
      <c r="J724" s="13"/>
    </row>
    <row r="725" spans="1:10" ht="69.900000000000006" customHeight="1">
      <c r="A725" s="11">
        <v>721</v>
      </c>
      <c r="B725" s="11">
        <v>741</v>
      </c>
      <c r="C725" s="12" t="s">
        <v>3778</v>
      </c>
      <c r="D725" s="12" t="s">
        <v>9225</v>
      </c>
      <c r="E725" s="11" t="s">
        <v>4852</v>
      </c>
      <c r="F725" s="13" t="s">
        <v>9233</v>
      </c>
      <c r="G725" s="13" t="s">
        <v>5627</v>
      </c>
      <c r="H725" s="12" t="s">
        <v>7608</v>
      </c>
      <c r="I725" s="13" t="s">
        <v>8577</v>
      </c>
      <c r="J725" s="13"/>
    </row>
    <row r="726" spans="1:10" ht="69.900000000000006" customHeight="1">
      <c r="A726" s="11">
        <v>722</v>
      </c>
      <c r="B726" s="11">
        <v>742</v>
      </c>
      <c r="C726" s="12" t="s">
        <v>3795</v>
      </c>
      <c r="D726" s="12" t="s">
        <v>9225</v>
      </c>
      <c r="E726" s="11" t="s">
        <v>4865</v>
      </c>
      <c r="F726" s="13" t="s">
        <v>9233</v>
      </c>
      <c r="G726" s="13" t="s">
        <v>5644</v>
      </c>
      <c r="H726" s="12" t="s">
        <v>7625</v>
      </c>
      <c r="I726" s="13" t="s">
        <v>9386</v>
      </c>
      <c r="J726" s="13"/>
    </row>
    <row r="727" spans="1:10" ht="69.900000000000006" customHeight="1">
      <c r="A727" s="11">
        <v>723</v>
      </c>
      <c r="B727" s="11">
        <v>744</v>
      </c>
      <c r="C727" s="12" t="s">
        <v>3805</v>
      </c>
      <c r="D727" s="12" t="s">
        <v>9225</v>
      </c>
      <c r="E727" s="11" t="s">
        <v>4875</v>
      </c>
      <c r="F727" s="13" t="s">
        <v>9233</v>
      </c>
      <c r="G727" s="13" t="s">
        <v>5654</v>
      </c>
      <c r="H727" s="12" t="s">
        <v>7635</v>
      </c>
      <c r="I727" s="13" t="s">
        <v>8599</v>
      </c>
      <c r="J727" s="13"/>
    </row>
    <row r="728" spans="1:10" ht="69.900000000000006" customHeight="1">
      <c r="A728" s="11">
        <v>724</v>
      </c>
      <c r="B728" s="11">
        <v>745</v>
      </c>
      <c r="C728" s="12" t="s">
        <v>3812</v>
      </c>
      <c r="D728" s="12" t="s">
        <v>9225</v>
      </c>
      <c r="E728" s="11" t="s">
        <v>4881</v>
      </c>
      <c r="F728" s="13" t="s">
        <v>9233</v>
      </c>
      <c r="G728" s="13" t="s">
        <v>5661</v>
      </c>
      <c r="H728" s="12" t="s">
        <v>7642</v>
      </c>
      <c r="I728" s="13" t="s">
        <v>9387</v>
      </c>
      <c r="J728" s="13"/>
    </row>
    <row r="729" spans="1:10" ht="69.900000000000006" customHeight="1">
      <c r="A729" s="11">
        <v>725</v>
      </c>
      <c r="B729" s="11">
        <v>746</v>
      </c>
      <c r="C729" s="12" t="s">
        <v>3813</v>
      </c>
      <c r="D729" s="12" t="s">
        <v>9225</v>
      </c>
      <c r="E729" s="11" t="s">
        <v>4882</v>
      </c>
      <c r="F729" s="13" t="s">
        <v>9233</v>
      </c>
      <c r="G729" s="13" t="s">
        <v>5662</v>
      </c>
      <c r="H729" s="12" t="s">
        <v>7643</v>
      </c>
      <c r="I729" s="13" t="s">
        <v>9388</v>
      </c>
      <c r="J729" s="13"/>
    </row>
    <row r="730" spans="1:10" ht="69.900000000000006" customHeight="1">
      <c r="A730" s="11">
        <v>726</v>
      </c>
      <c r="B730" s="11">
        <v>747</v>
      </c>
      <c r="C730" s="12" t="s">
        <v>3879</v>
      </c>
      <c r="D730" s="12" t="s">
        <v>9225</v>
      </c>
      <c r="E730" s="11" t="s">
        <v>255</v>
      </c>
      <c r="F730" s="13" t="s">
        <v>9233</v>
      </c>
      <c r="G730" s="13" t="s">
        <v>5730</v>
      </c>
      <c r="H730" s="12" t="s">
        <v>7709</v>
      </c>
      <c r="I730" s="13" t="s">
        <v>8655</v>
      </c>
      <c r="J730" s="13"/>
    </row>
    <row r="731" spans="1:10" ht="69.900000000000006" customHeight="1">
      <c r="A731" s="11">
        <v>727</v>
      </c>
      <c r="B731" s="11">
        <v>748</v>
      </c>
      <c r="C731" s="12" t="s">
        <v>3907</v>
      </c>
      <c r="D731" s="12" t="s">
        <v>9225</v>
      </c>
      <c r="E731" s="11" t="s">
        <v>4945</v>
      </c>
      <c r="F731" s="13" t="s">
        <v>9233</v>
      </c>
      <c r="G731" s="13" t="s">
        <v>5758</v>
      </c>
      <c r="H731" s="12" t="s">
        <v>7737</v>
      </c>
      <c r="I731" s="13" t="s">
        <v>8678</v>
      </c>
      <c r="J731" s="13"/>
    </row>
    <row r="732" spans="1:10" ht="69.900000000000006" customHeight="1">
      <c r="A732" s="11">
        <v>728</v>
      </c>
      <c r="B732" s="11">
        <v>749</v>
      </c>
      <c r="C732" s="12" t="s">
        <v>3908</v>
      </c>
      <c r="D732" s="12" t="s">
        <v>9225</v>
      </c>
      <c r="E732" s="11" t="s">
        <v>4946</v>
      </c>
      <c r="F732" s="13" t="s">
        <v>9233</v>
      </c>
      <c r="G732" s="13" t="s">
        <v>5759</v>
      </c>
      <c r="H732" s="12" t="s">
        <v>7738</v>
      </c>
      <c r="I732" s="13" t="s">
        <v>8679</v>
      </c>
      <c r="J732" s="13"/>
    </row>
    <row r="733" spans="1:10" ht="69.900000000000006" customHeight="1">
      <c r="A733" s="11">
        <v>729</v>
      </c>
      <c r="B733" s="11">
        <v>750</v>
      </c>
      <c r="C733" s="12" t="s">
        <v>3915</v>
      </c>
      <c r="D733" s="12" t="s">
        <v>9225</v>
      </c>
      <c r="E733" s="11" t="s">
        <v>4950</v>
      </c>
      <c r="F733" s="13" t="s">
        <v>9233</v>
      </c>
      <c r="G733" s="13" t="s">
        <v>5766</v>
      </c>
      <c r="H733" s="12" t="s">
        <v>7745</v>
      </c>
      <c r="I733" s="13" t="s">
        <v>8686</v>
      </c>
      <c r="J733" s="13"/>
    </row>
    <row r="734" spans="1:10" ht="69.900000000000006" customHeight="1">
      <c r="A734" s="11">
        <v>730</v>
      </c>
      <c r="B734" s="11">
        <v>751</v>
      </c>
      <c r="C734" s="12" t="s">
        <v>3937</v>
      </c>
      <c r="D734" s="12" t="s">
        <v>9225</v>
      </c>
      <c r="E734" s="11" t="s">
        <v>556</v>
      </c>
      <c r="F734" s="13" t="s">
        <v>9233</v>
      </c>
      <c r="G734" s="13" t="s">
        <v>5788</v>
      </c>
      <c r="H734" s="12" t="s">
        <v>7766</v>
      </c>
      <c r="I734" s="13" t="s">
        <v>8705</v>
      </c>
      <c r="J734" s="13"/>
    </row>
    <row r="735" spans="1:10" ht="69.900000000000006" customHeight="1">
      <c r="A735" s="11">
        <v>731</v>
      </c>
      <c r="B735" s="11">
        <v>752</v>
      </c>
      <c r="C735" s="12" t="s">
        <v>3726</v>
      </c>
      <c r="D735" s="12" t="s">
        <v>9225</v>
      </c>
      <c r="E735" s="11" t="s">
        <v>4809</v>
      </c>
      <c r="F735" s="13" t="s">
        <v>9233</v>
      </c>
      <c r="G735" s="13" t="s">
        <v>5575</v>
      </c>
      <c r="H735" s="12" t="s">
        <v>7560</v>
      </c>
      <c r="I735" s="13" t="s">
        <v>8538</v>
      </c>
      <c r="J735" s="13"/>
    </row>
    <row r="736" spans="1:10" ht="69.900000000000006" customHeight="1">
      <c r="A736" s="11">
        <v>732</v>
      </c>
      <c r="B736" s="11">
        <v>753</v>
      </c>
      <c r="C736" s="12" t="s">
        <v>3727</v>
      </c>
      <c r="D736" s="12" t="s">
        <v>9225</v>
      </c>
      <c r="E736" s="11" t="s">
        <v>1720</v>
      </c>
      <c r="F736" s="13" t="s">
        <v>9233</v>
      </c>
      <c r="G736" s="13" t="s">
        <v>5576</v>
      </c>
      <c r="H736" s="12" t="s">
        <v>7561</v>
      </c>
      <c r="I736" s="13" t="s">
        <v>8539</v>
      </c>
      <c r="J736" s="13"/>
    </row>
    <row r="737" spans="1:10" ht="69.900000000000006" customHeight="1">
      <c r="A737" s="11">
        <v>733</v>
      </c>
      <c r="B737" s="11">
        <v>754</v>
      </c>
      <c r="C737" s="12" t="s">
        <v>3763</v>
      </c>
      <c r="D737" s="12" t="s">
        <v>9225</v>
      </c>
      <c r="E737" s="11" t="s">
        <v>4840</v>
      </c>
      <c r="F737" s="13" t="s">
        <v>9233</v>
      </c>
      <c r="G737" s="13" t="s">
        <v>5612</v>
      </c>
      <c r="H737" s="12" t="s">
        <v>7594</v>
      </c>
      <c r="I737" s="13" t="s">
        <v>8568</v>
      </c>
      <c r="J737" s="13"/>
    </row>
    <row r="738" spans="1:10" ht="69.900000000000006" customHeight="1">
      <c r="A738" s="11">
        <v>734</v>
      </c>
      <c r="B738" s="11">
        <v>756</v>
      </c>
      <c r="C738" s="12" t="s">
        <v>3779</v>
      </c>
      <c r="D738" s="12" t="s">
        <v>9225</v>
      </c>
      <c r="E738" s="11" t="s">
        <v>4853</v>
      </c>
      <c r="F738" s="13" t="s">
        <v>9233</v>
      </c>
      <c r="G738" s="13" t="s">
        <v>5628</v>
      </c>
      <c r="H738" s="12" t="s">
        <v>7609</v>
      </c>
      <c r="I738" s="13" t="s">
        <v>8578</v>
      </c>
      <c r="J738" s="13"/>
    </row>
    <row r="739" spans="1:10" ht="69.900000000000006" customHeight="1">
      <c r="A739" s="11">
        <v>735</v>
      </c>
      <c r="B739" s="11">
        <v>757</v>
      </c>
      <c r="C739" s="12" t="s">
        <v>3786</v>
      </c>
      <c r="D739" s="12" t="s">
        <v>9225</v>
      </c>
      <c r="E739" s="11" t="s">
        <v>4858</v>
      </c>
      <c r="F739" s="13" t="s">
        <v>9233</v>
      </c>
      <c r="G739" s="13" t="s">
        <v>5635</v>
      </c>
      <c r="H739" s="12" t="s">
        <v>7616</v>
      </c>
      <c r="I739" s="13" t="s">
        <v>8584</v>
      </c>
      <c r="J739" s="13"/>
    </row>
    <row r="740" spans="1:10" ht="69.900000000000006" customHeight="1">
      <c r="A740" s="11">
        <v>736</v>
      </c>
      <c r="B740" s="11">
        <v>758</v>
      </c>
      <c r="C740" s="12" t="s">
        <v>3796</v>
      </c>
      <c r="D740" s="12" t="s">
        <v>9225</v>
      </c>
      <c r="E740" s="11" t="s">
        <v>4866</v>
      </c>
      <c r="F740" s="13" t="s">
        <v>9233</v>
      </c>
      <c r="G740" s="13" t="s">
        <v>5645</v>
      </c>
      <c r="H740" s="12" t="s">
        <v>7626</v>
      </c>
      <c r="I740" s="13" t="s">
        <v>8591</v>
      </c>
      <c r="J740" s="13"/>
    </row>
    <row r="741" spans="1:10" ht="69.900000000000006" customHeight="1">
      <c r="A741" s="11">
        <v>737</v>
      </c>
      <c r="B741" s="11">
        <v>759</v>
      </c>
      <c r="C741" s="12" t="s">
        <v>3797</v>
      </c>
      <c r="D741" s="12" t="s">
        <v>9225</v>
      </c>
      <c r="E741" s="11" t="s">
        <v>4867</v>
      </c>
      <c r="F741" s="13" t="s">
        <v>9233</v>
      </c>
      <c r="G741" s="13" t="s">
        <v>5646</v>
      </c>
      <c r="H741" s="12" t="s">
        <v>7627</v>
      </c>
      <c r="I741" s="13" t="s">
        <v>8592</v>
      </c>
      <c r="J741" s="13"/>
    </row>
    <row r="742" spans="1:10" ht="69.900000000000006" customHeight="1">
      <c r="A742" s="11">
        <v>738</v>
      </c>
      <c r="B742" s="11">
        <v>760</v>
      </c>
      <c r="C742" s="12" t="s">
        <v>3814</v>
      </c>
      <c r="D742" s="12" t="s">
        <v>9225</v>
      </c>
      <c r="E742" s="11" t="s">
        <v>4883</v>
      </c>
      <c r="F742" s="13" t="s">
        <v>9233</v>
      </c>
      <c r="G742" s="13" t="s">
        <v>5663</v>
      </c>
      <c r="H742" s="12" t="s">
        <v>7644</v>
      </c>
      <c r="I742" s="13" t="s">
        <v>8603</v>
      </c>
      <c r="J742" s="13"/>
    </row>
    <row r="743" spans="1:10" ht="69.900000000000006" customHeight="1">
      <c r="A743" s="11">
        <v>739</v>
      </c>
      <c r="B743" s="11">
        <v>761</v>
      </c>
      <c r="C743" s="12" t="s">
        <v>3833</v>
      </c>
      <c r="D743" s="12" t="s">
        <v>9225</v>
      </c>
      <c r="E743" s="11" t="s">
        <v>572</v>
      </c>
      <c r="F743" s="13" t="s">
        <v>9233</v>
      </c>
      <c r="G743" s="13" t="s">
        <v>5682</v>
      </c>
      <c r="H743" s="12" t="s">
        <v>7663</v>
      </c>
      <c r="I743" s="13" t="s">
        <v>8618</v>
      </c>
      <c r="J743" s="13"/>
    </row>
    <row r="744" spans="1:10" ht="69.900000000000006" customHeight="1">
      <c r="A744" s="11">
        <v>740</v>
      </c>
      <c r="B744" s="11">
        <v>763</v>
      </c>
      <c r="C744" s="12" t="s">
        <v>3851</v>
      </c>
      <c r="D744" s="12" t="s">
        <v>9225</v>
      </c>
      <c r="E744" s="11" t="s">
        <v>4906</v>
      </c>
      <c r="F744" s="13" t="s">
        <v>9233</v>
      </c>
      <c r="G744" s="13" t="s">
        <v>5701</v>
      </c>
      <c r="H744" s="12" t="s">
        <v>7681</v>
      </c>
      <c r="I744" s="13" t="s">
        <v>9389</v>
      </c>
      <c r="J744" s="13"/>
    </row>
    <row r="745" spans="1:10" ht="69.900000000000006" customHeight="1">
      <c r="A745" s="11">
        <v>741</v>
      </c>
      <c r="B745" s="11">
        <v>764</v>
      </c>
      <c r="C745" s="12" t="s">
        <v>3870</v>
      </c>
      <c r="D745" s="12" t="s">
        <v>9225</v>
      </c>
      <c r="E745" s="11" t="s">
        <v>4919</v>
      </c>
      <c r="F745" s="13" t="s">
        <v>9233</v>
      </c>
      <c r="G745" s="13" t="s">
        <v>5721</v>
      </c>
      <c r="H745" s="12" t="s">
        <v>7700</v>
      </c>
      <c r="I745" s="13" t="s">
        <v>8647</v>
      </c>
      <c r="J745" s="13"/>
    </row>
    <row r="746" spans="1:10" ht="69.900000000000006" customHeight="1">
      <c r="A746" s="11">
        <v>742</v>
      </c>
      <c r="B746" s="11">
        <v>765</v>
      </c>
      <c r="C746" s="12" t="s">
        <v>3880</v>
      </c>
      <c r="D746" s="12" t="s">
        <v>9225</v>
      </c>
      <c r="E746" s="11" t="s">
        <v>4926</v>
      </c>
      <c r="F746" s="13" t="s">
        <v>9233</v>
      </c>
      <c r="G746" s="13" t="s">
        <v>5731</v>
      </c>
      <c r="H746" s="12" t="s">
        <v>7710</v>
      </c>
      <c r="I746" s="13" t="s">
        <v>8656</v>
      </c>
      <c r="J746" s="13"/>
    </row>
    <row r="747" spans="1:10" ht="69.900000000000006" customHeight="1">
      <c r="A747" s="11">
        <v>743</v>
      </c>
      <c r="B747" s="11">
        <v>766</v>
      </c>
      <c r="C747" s="12" t="s">
        <v>3894</v>
      </c>
      <c r="D747" s="12" t="s">
        <v>9225</v>
      </c>
      <c r="E747" s="11" t="s">
        <v>1194</v>
      </c>
      <c r="F747" s="13" t="s">
        <v>9233</v>
      </c>
      <c r="G747" s="13" t="s">
        <v>5745</v>
      </c>
      <c r="H747" s="12" t="s">
        <v>7724</v>
      </c>
      <c r="I747" s="13" t="s">
        <v>8670</v>
      </c>
      <c r="J747" s="13"/>
    </row>
    <row r="748" spans="1:10" ht="69.900000000000006" customHeight="1">
      <c r="A748" s="11">
        <v>744</v>
      </c>
      <c r="B748" s="11">
        <v>767</v>
      </c>
      <c r="C748" s="12" t="s">
        <v>3909</v>
      </c>
      <c r="D748" s="12" t="s">
        <v>9225</v>
      </c>
      <c r="E748" s="11" t="s">
        <v>4947</v>
      </c>
      <c r="F748" s="13" t="s">
        <v>9233</v>
      </c>
      <c r="G748" s="13" t="s">
        <v>5760</v>
      </c>
      <c r="H748" s="12" t="s">
        <v>7739</v>
      </c>
      <c r="I748" s="13" t="s">
        <v>8680</v>
      </c>
      <c r="J748" s="13"/>
    </row>
    <row r="749" spans="1:10" ht="69.900000000000006" customHeight="1">
      <c r="A749" s="11">
        <v>745</v>
      </c>
      <c r="B749" s="11">
        <v>768</v>
      </c>
      <c r="C749" s="12" t="s">
        <v>3916</v>
      </c>
      <c r="D749" s="12" t="s">
        <v>9225</v>
      </c>
      <c r="E749" s="11" t="s">
        <v>4951</v>
      </c>
      <c r="F749" s="13" t="s">
        <v>9233</v>
      </c>
      <c r="G749" s="13" t="s">
        <v>5767</v>
      </c>
      <c r="H749" s="12" t="s">
        <v>7746</v>
      </c>
      <c r="I749" s="13" t="s">
        <v>8687</v>
      </c>
      <c r="J749" s="13"/>
    </row>
    <row r="750" spans="1:10" ht="69.900000000000006" customHeight="1">
      <c r="A750" s="11">
        <v>746</v>
      </c>
      <c r="B750" s="11">
        <v>769</v>
      </c>
      <c r="C750" s="12" t="s">
        <v>3938</v>
      </c>
      <c r="D750" s="12" t="s">
        <v>9225</v>
      </c>
      <c r="E750" s="11" t="s">
        <v>4970</v>
      </c>
      <c r="F750" s="13" t="s">
        <v>9233</v>
      </c>
      <c r="G750" s="13" t="s">
        <v>5789</v>
      </c>
      <c r="H750" s="12" t="s">
        <v>7767</v>
      </c>
      <c r="I750" s="13" t="s">
        <v>8706</v>
      </c>
      <c r="J750" s="13"/>
    </row>
    <row r="751" spans="1:10" ht="69.900000000000006" customHeight="1">
      <c r="A751" s="11">
        <v>747</v>
      </c>
      <c r="B751" s="11">
        <v>770</v>
      </c>
      <c r="C751" s="12" t="s">
        <v>3939</v>
      </c>
      <c r="D751" s="13" t="s">
        <v>9226</v>
      </c>
      <c r="E751" s="11" t="s">
        <v>4971</v>
      </c>
      <c r="F751" s="13" t="s">
        <v>9233</v>
      </c>
      <c r="G751" s="13" t="s">
        <v>5790</v>
      </c>
      <c r="H751" s="12" t="s">
        <v>7768</v>
      </c>
      <c r="I751" s="13" t="s">
        <v>8707</v>
      </c>
      <c r="J751" s="13"/>
    </row>
    <row r="752" spans="1:10" ht="69.900000000000006" customHeight="1">
      <c r="A752" s="11">
        <v>748</v>
      </c>
      <c r="B752" s="11">
        <v>771</v>
      </c>
      <c r="C752" s="12" t="s">
        <v>3949</v>
      </c>
      <c r="D752" s="12" t="s">
        <v>9225</v>
      </c>
      <c r="E752" s="11" t="s">
        <v>4976</v>
      </c>
      <c r="F752" s="13" t="s">
        <v>9233</v>
      </c>
      <c r="G752" s="13" t="s">
        <v>5800</v>
      </c>
      <c r="H752" s="12" t="s">
        <v>7778</v>
      </c>
      <c r="I752" s="13" t="s">
        <v>8717</v>
      </c>
      <c r="J752" s="13"/>
    </row>
    <row r="753" spans="1:10" ht="69.900000000000006" customHeight="1">
      <c r="A753" s="11">
        <v>749</v>
      </c>
      <c r="B753" s="11">
        <v>772</v>
      </c>
      <c r="C753" s="12" t="s">
        <v>3729</v>
      </c>
      <c r="D753" s="12" t="s">
        <v>9225</v>
      </c>
      <c r="E753" s="11" t="s">
        <v>1418</v>
      </c>
      <c r="F753" s="13" t="s">
        <v>9233</v>
      </c>
      <c r="G753" s="13" t="s">
        <v>5578</v>
      </c>
      <c r="H753" s="12" t="s">
        <v>7563</v>
      </c>
      <c r="I753" s="13" t="s">
        <v>8541</v>
      </c>
      <c r="J753" s="13"/>
    </row>
    <row r="754" spans="1:10" ht="69.900000000000006" customHeight="1">
      <c r="A754" s="11">
        <v>750</v>
      </c>
      <c r="B754" s="11">
        <v>773</v>
      </c>
      <c r="C754" s="12" t="s">
        <v>3755</v>
      </c>
      <c r="D754" s="12" t="s">
        <v>9225</v>
      </c>
      <c r="E754" s="11" t="s">
        <v>4832</v>
      </c>
      <c r="F754" s="13" t="s">
        <v>9233</v>
      </c>
      <c r="G754" s="13" t="s">
        <v>5604</v>
      </c>
      <c r="H754" s="12" t="s">
        <v>7586</v>
      </c>
      <c r="I754" s="13" t="s">
        <v>8563</v>
      </c>
      <c r="J754" s="13"/>
    </row>
    <row r="755" spans="1:10" ht="69.900000000000006" customHeight="1">
      <c r="A755" s="11">
        <v>751</v>
      </c>
      <c r="B755" s="11">
        <v>774</v>
      </c>
      <c r="C755" s="12" t="s">
        <v>3764</v>
      </c>
      <c r="D755" s="12" t="s">
        <v>9225</v>
      </c>
      <c r="E755" s="11" t="s">
        <v>1683</v>
      </c>
      <c r="F755" s="13" t="s">
        <v>9233</v>
      </c>
      <c r="G755" s="13" t="s">
        <v>5613</v>
      </c>
      <c r="H755" s="12" t="s">
        <v>7595</v>
      </c>
      <c r="I755" s="13" t="s">
        <v>8569</v>
      </c>
      <c r="J755" s="13"/>
    </row>
    <row r="756" spans="1:10" ht="69.900000000000006" customHeight="1">
      <c r="A756" s="11">
        <v>752</v>
      </c>
      <c r="B756" s="11">
        <v>775</v>
      </c>
      <c r="C756" s="12" t="s">
        <v>3768</v>
      </c>
      <c r="D756" s="12" t="s">
        <v>9225</v>
      </c>
      <c r="E756" s="11" t="s">
        <v>4843</v>
      </c>
      <c r="F756" s="13" t="s">
        <v>9233</v>
      </c>
      <c r="G756" s="13" t="s">
        <v>5617</v>
      </c>
      <c r="H756" s="12" t="s">
        <v>7599</v>
      </c>
      <c r="I756" s="13" t="s">
        <v>9390</v>
      </c>
      <c r="J756" s="13"/>
    </row>
    <row r="757" spans="1:10" ht="69.900000000000006" customHeight="1">
      <c r="A757" s="11">
        <v>753</v>
      </c>
      <c r="B757" s="11">
        <v>776</v>
      </c>
      <c r="C757" s="12" t="s">
        <v>3780</v>
      </c>
      <c r="D757" s="12" t="s">
        <v>9225</v>
      </c>
      <c r="E757" s="11" t="s">
        <v>4854</v>
      </c>
      <c r="F757" s="13" t="s">
        <v>9233</v>
      </c>
      <c r="G757" s="13" t="s">
        <v>5629</v>
      </c>
      <c r="H757" s="12" t="s">
        <v>7610</v>
      </c>
      <c r="I757" s="13" t="s">
        <v>8579</v>
      </c>
      <c r="J757" s="13"/>
    </row>
    <row r="758" spans="1:10" ht="69.900000000000006" customHeight="1">
      <c r="A758" s="11">
        <v>754</v>
      </c>
      <c r="B758" s="11">
        <v>777</v>
      </c>
      <c r="C758" s="12" t="s">
        <v>3781</v>
      </c>
      <c r="D758" s="12" t="s">
        <v>9225</v>
      </c>
      <c r="E758" s="11" t="s">
        <v>1224</v>
      </c>
      <c r="F758" s="13" t="s">
        <v>9233</v>
      </c>
      <c r="G758" s="13" t="s">
        <v>5630</v>
      </c>
      <c r="H758" s="12" t="s">
        <v>7611</v>
      </c>
      <c r="I758" s="13" t="s">
        <v>8580</v>
      </c>
      <c r="J758" s="13"/>
    </row>
    <row r="759" spans="1:10" ht="69.900000000000006" customHeight="1">
      <c r="A759" s="11">
        <v>755</v>
      </c>
      <c r="B759" s="11">
        <v>778</v>
      </c>
      <c r="C759" s="12" t="s">
        <v>3798</v>
      </c>
      <c r="D759" s="13" t="s">
        <v>9226</v>
      </c>
      <c r="E759" s="11" t="s">
        <v>4868</v>
      </c>
      <c r="F759" s="13" t="s">
        <v>9233</v>
      </c>
      <c r="G759" s="13" t="s">
        <v>5647</v>
      </c>
      <c r="H759" s="12" t="s">
        <v>7628</v>
      </c>
      <c r="I759" s="13" t="s">
        <v>8593</v>
      </c>
      <c r="J759" s="13"/>
    </row>
    <row r="760" spans="1:10" ht="69.900000000000006" customHeight="1">
      <c r="A760" s="11">
        <v>756</v>
      </c>
      <c r="B760" s="11">
        <v>779</v>
      </c>
      <c r="C760" s="12" t="s">
        <v>3809</v>
      </c>
      <c r="D760" s="12" t="s">
        <v>9225</v>
      </c>
      <c r="E760" s="11" t="s">
        <v>4878</v>
      </c>
      <c r="F760" s="13" t="s">
        <v>9233</v>
      </c>
      <c r="G760" s="13" t="s">
        <v>5658</v>
      </c>
      <c r="H760" s="12" t="s">
        <v>7639</v>
      </c>
      <c r="I760" s="13" t="s">
        <v>9391</v>
      </c>
      <c r="J760" s="13"/>
    </row>
    <row r="761" spans="1:10" ht="69.900000000000006" customHeight="1">
      <c r="A761" s="11">
        <v>757</v>
      </c>
      <c r="B761" s="11">
        <v>780</v>
      </c>
      <c r="C761" s="12" t="s">
        <v>3815</v>
      </c>
      <c r="D761" s="13" t="s">
        <v>9226</v>
      </c>
      <c r="E761" s="11" t="s">
        <v>1191</v>
      </c>
      <c r="F761" s="13" t="s">
        <v>9233</v>
      </c>
      <c r="G761" s="13" t="s">
        <v>5664</v>
      </c>
      <c r="H761" s="12" t="s">
        <v>7645</v>
      </c>
      <c r="I761" s="13" t="s">
        <v>8604</v>
      </c>
      <c r="J761" s="13"/>
    </row>
    <row r="762" spans="1:10" ht="69.900000000000006" customHeight="1">
      <c r="A762" s="11">
        <v>758</v>
      </c>
      <c r="B762" s="11">
        <v>781</v>
      </c>
      <c r="C762" s="12" t="s">
        <v>3827</v>
      </c>
      <c r="D762" s="12" t="s">
        <v>9225</v>
      </c>
      <c r="E762" s="11" t="s">
        <v>388</v>
      </c>
      <c r="F762" s="13" t="s">
        <v>9233</v>
      </c>
      <c r="G762" s="13" t="s">
        <v>5676</v>
      </c>
      <c r="H762" s="12" t="s">
        <v>7657</v>
      </c>
      <c r="I762" s="13" t="s">
        <v>9392</v>
      </c>
      <c r="J762" s="13"/>
    </row>
    <row r="763" spans="1:10" ht="69.900000000000006" customHeight="1">
      <c r="A763" s="11">
        <v>759</v>
      </c>
      <c r="B763" s="11">
        <v>782</v>
      </c>
      <c r="C763" s="12" t="s">
        <v>3868</v>
      </c>
      <c r="D763" s="12" t="s">
        <v>9225</v>
      </c>
      <c r="E763" s="11" t="s">
        <v>206</v>
      </c>
      <c r="F763" s="13" t="s">
        <v>9233</v>
      </c>
      <c r="G763" s="13" t="s">
        <v>5719</v>
      </c>
      <c r="H763" s="12" t="s">
        <v>7698</v>
      </c>
      <c r="I763" s="13" t="s">
        <v>8646</v>
      </c>
      <c r="J763" s="13"/>
    </row>
    <row r="764" spans="1:10" ht="69.900000000000006" customHeight="1">
      <c r="A764" s="11">
        <v>760</v>
      </c>
      <c r="B764" s="11">
        <v>783</v>
      </c>
      <c r="C764" s="12" t="s">
        <v>3873</v>
      </c>
      <c r="D764" s="12" t="s">
        <v>9225</v>
      </c>
      <c r="E764" s="11" t="s">
        <v>4920</v>
      </c>
      <c r="F764" s="13" t="s">
        <v>9233</v>
      </c>
      <c r="G764" s="13" t="s">
        <v>5724</v>
      </c>
      <c r="H764" s="12" t="s">
        <v>7703</v>
      </c>
      <c r="I764" s="13" t="s">
        <v>8650</v>
      </c>
      <c r="J764" s="13"/>
    </row>
    <row r="765" spans="1:10" ht="69.900000000000006" customHeight="1">
      <c r="A765" s="11">
        <v>761</v>
      </c>
      <c r="B765" s="11">
        <v>784</v>
      </c>
      <c r="C765" s="12" t="s">
        <v>3917</v>
      </c>
      <c r="D765" s="12" t="s">
        <v>9225</v>
      </c>
      <c r="E765" s="11" t="s">
        <v>4952</v>
      </c>
      <c r="F765" s="13" t="s">
        <v>9233</v>
      </c>
      <c r="G765" s="13" t="s">
        <v>5768</v>
      </c>
      <c r="H765" s="12" t="s">
        <v>7747</v>
      </c>
      <c r="I765" s="13" t="s">
        <v>8688</v>
      </c>
      <c r="J765" s="13"/>
    </row>
    <row r="766" spans="1:10" ht="69.900000000000006" customHeight="1">
      <c r="A766" s="11">
        <v>762</v>
      </c>
      <c r="B766" s="11">
        <v>785</v>
      </c>
      <c r="C766" s="12" t="s">
        <v>3928</v>
      </c>
      <c r="D766" s="13" t="s">
        <v>9226</v>
      </c>
      <c r="E766" s="11" t="s">
        <v>1624</v>
      </c>
      <c r="F766" s="13" t="s">
        <v>9233</v>
      </c>
      <c r="G766" s="13" t="s">
        <v>5779</v>
      </c>
      <c r="H766" s="12" t="s">
        <v>7757</v>
      </c>
      <c r="I766" s="13" t="s">
        <v>8699</v>
      </c>
      <c r="J766" s="13"/>
    </row>
    <row r="767" spans="1:10" ht="69.900000000000006" customHeight="1">
      <c r="A767" s="11">
        <v>763</v>
      </c>
      <c r="B767" s="11">
        <v>786</v>
      </c>
      <c r="C767" s="12" t="s">
        <v>3940</v>
      </c>
      <c r="D767" s="12" t="s">
        <v>9225</v>
      </c>
      <c r="E767" s="11" t="s">
        <v>4972</v>
      </c>
      <c r="F767" s="13" t="s">
        <v>9233</v>
      </c>
      <c r="G767" s="13" t="s">
        <v>5791</v>
      </c>
      <c r="H767" s="12" t="s">
        <v>7769</v>
      </c>
      <c r="I767" s="13" t="s">
        <v>8708</v>
      </c>
      <c r="J767" s="13"/>
    </row>
    <row r="768" spans="1:10" ht="69.900000000000006" customHeight="1">
      <c r="A768" s="11">
        <v>764</v>
      </c>
      <c r="B768" s="11">
        <v>787</v>
      </c>
      <c r="C768" s="12" t="s">
        <v>3941</v>
      </c>
      <c r="D768" s="12" t="s">
        <v>9225</v>
      </c>
      <c r="E768" s="11" t="s">
        <v>122</v>
      </c>
      <c r="F768" s="13" t="s">
        <v>9233</v>
      </c>
      <c r="G768" s="13" t="s">
        <v>5792</v>
      </c>
      <c r="H768" s="12" t="s">
        <v>7770</v>
      </c>
      <c r="I768" s="13" t="s">
        <v>8709</v>
      </c>
      <c r="J768" s="13"/>
    </row>
    <row r="769" spans="1:10" ht="69.900000000000006" customHeight="1">
      <c r="A769" s="11">
        <v>765</v>
      </c>
      <c r="B769" s="11">
        <v>789</v>
      </c>
      <c r="C769" s="12" t="s">
        <v>3769</v>
      </c>
      <c r="D769" s="12" t="s">
        <v>9225</v>
      </c>
      <c r="E769" s="11" t="s">
        <v>4844</v>
      </c>
      <c r="F769" s="13" t="s">
        <v>9233</v>
      </c>
      <c r="G769" s="13" t="s">
        <v>5618</v>
      </c>
      <c r="H769" s="12" t="s">
        <v>7600</v>
      </c>
      <c r="I769" s="13" t="s">
        <v>9393</v>
      </c>
      <c r="J769" s="13"/>
    </row>
    <row r="770" spans="1:10" ht="69.900000000000006" customHeight="1">
      <c r="A770" s="11">
        <v>766</v>
      </c>
      <c r="B770" s="11">
        <v>790</v>
      </c>
      <c r="C770" s="12" t="s">
        <v>3771</v>
      </c>
      <c r="D770" s="12" t="s">
        <v>9225</v>
      </c>
      <c r="E770" s="11" t="s">
        <v>4846</v>
      </c>
      <c r="F770" s="13" t="s">
        <v>9233</v>
      </c>
      <c r="G770" s="13" t="s">
        <v>5620</v>
      </c>
      <c r="H770" s="12">
        <v>150553631</v>
      </c>
      <c r="I770" s="13" t="s">
        <v>9394</v>
      </c>
      <c r="J770" s="13"/>
    </row>
    <row r="771" spans="1:10" ht="69.900000000000006" customHeight="1">
      <c r="A771" s="11">
        <v>767</v>
      </c>
      <c r="B771" s="11">
        <v>791</v>
      </c>
      <c r="C771" s="12" t="s">
        <v>3772</v>
      </c>
      <c r="D771" s="12" t="s">
        <v>9225</v>
      </c>
      <c r="E771" s="11" t="s">
        <v>4847</v>
      </c>
      <c r="F771" s="13" t="s">
        <v>9233</v>
      </c>
      <c r="G771" s="13" t="s">
        <v>5621</v>
      </c>
      <c r="H771" s="12" t="s">
        <v>7602</v>
      </c>
      <c r="I771" s="13" t="s">
        <v>8571</v>
      </c>
      <c r="J771" s="13"/>
    </row>
    <row r="772" spans="1:10" ht="69.900000000000006" customHeight="1">
      <c r="A772" s="11">
        <v>768</v>
      </c>
      <c r="B772" s="11">
        <v>792</v>
      </c>
      <c r="C772" s="12" t="s">
        <v>3782</v>
      </c>
      <c r="D772" s="12" t="s">
        <v>9225</v>
      </c>
      <c r="E772" s="11" t="s">
        <v>4855</v>
      </c>
      <c r="F772" s="13" t="s">
        <v>9233</v>
      </c>
      <c r="G772" s="13" t="s">
        <v>5631</v>
      </c>
      <c r="H772" s="12" t="s">
        <v>7612</v>
      </c>
      <c r="I772" s="13" t="s">
        <v>8581</v>
      </c>
      <c r="J772" s="13"/>
    </row>
    <row r="773" spans="1:10" ht="69.900000000000006" customHeight="1">
      <c r="A773" s="11">
        <v>769</v>
      </c>
      <c r="B773" s="11">
        <v>793</v>
      </c>
      <c r="C773" s="12" t="s">
        <v>3799</v>
      </c>
      <c r="D773" s="13" t="s">
        <v>9226</v>
      </c>
      <c r="E773" s="11" t="s">
        <v>4869</v>
      </c>
      <c r="F773" s="13" t="s">
        <v>9233</v>
      </c>
      <c r="G773" s="13" t="s">
        <v>5648</v>
      </c>
      <c r="H773" s="12" t="s">
        <v>7629</v>
      </c>
      <c r="I773" s="13" t="s">
        <v>8594</v>
      </c>
      <c r="J773" s="13"/>
    </row>
    <row r="774" spans="1:10" ht="69.900000000000006" customHeight="1">
      <c r="A774" s="11">
        <v>770</v>
      </c>
      <c r="B774" s="11">
        <v>794</v>
      </c>
      <c r="C774" s="12" t="s">
        <v>3816</v>
      </c>
      <c r="D774" s="12" t="s">
        <v>9225</v>
      </c>
      <c r="E774" s="11" t="s">
        <v>4884</v>
      </c>
      <c r="F774" s="13" t="s">
        <v>9233</v>
      </c>
      <c r="G774" s="13" t="s">
        <v>5665</v>
      </c>
      <c r="H774" s="12" t="s">
        <v>7646</v>
      </c>
      <c r="I774" s="13" t="s">
        <v>8605</v>
      </c>
      <c r="J774" s="13"/>
    </row>
    <row r="775" spans="1:10" ht="69.900000000000006" customHeight="1">
      <c r="A775" s="11">
        <v>771</v>
      </c>
      <c r="B775" s="11">
        <v>796</v>
      </c>
      <c r="C775" s="12" t="s">
        <v>3819</v>
      </c>
      <c r="D775" s="12" t="s">
        <v>9225</v>
      </c>
      <c r="E775" s="11" t="s">
        <v>1323</v>
      </c>
      <c r="F775" s="13" t="s">
        <v>9233</v>
      </c>
      <c r="G775" s="13" t="s">
        <v>5668</v>
      </c>
      <c r="H775" s="12" t="s">
        <v>7649</v>
      </c>
      <c r="I775" s="13" t="s">
        <v>9395</v>
      </c>
      <c r="J775" s="13"/>
    </row>
    <row r="776" spans="1:10" ht="69.900000000000006" customHeight="1">
      <c r="A776" s="11">
        <v>772</v>
      </c>
      <c r="B776" s="11">
        <v>797</v>
      </c>
      <c r="C776" s="12" t="s">
        <v>3829</v>
      </c>
      <c r="D776" s="12" t="s">
        <v>9225</v>
      </c>
      <c r="E776" s="11" t="s">
        <v>4892</v>
      </c>
      <c r="F776" s="13" t="s">
        <v>9233</v>
      </c>
      <c r="G776" s="13" t="s">
        <v>5678</v>
      </c>
      <c r="H776" s="12" t="s">
        <v>7659</v>
      </c>
      <c r="I776" s="13" t="s">
        <v>8614</v>
      </c>
      <c r="J776" s="13"/>
    </row>
    <row r="777" spans="1:10" ht="69.900000000000006" customHeight="1">
      <c r="A777" s="11">
        <v>773</v>
      </c>
      <c r="B777" s="11">
        <v>798</v>
      </c>
      <c r="C777" s="12" t="s">
        <v>3834</v>
      </c>
      <c r="D777" s="12" t="s">
        <v>9225</v>
      </c>
      <c r="E777" s="11" t="s">
        <v>111</v>
      </c>
      <c r="F777" s="13" t="s">
        <v>9233</v>
      </c>
      <c r="G777" s="13" t="s">
        <v>5683</v>
      </c>
      <c r="H777" s="12" t="s">
        <v>7664</v>
      </c>
      <c r="I777" s="13" t="s">
        <v>8619</v>
      </c>
      <c r="J777" s="13"/>
    </row>
    <row r="778" spans="1:10" ht="69.900000000000006" customHeight="1">
      <c r="A778" s="11">
        <v>774</v>
      </c>
      <c r="B778" s="11">
        <v>801</v>
      </c>
      <c r="C778" s="12" t="s">
        <v>3910</v>
      </c>
      <c r="D778" s="12" t="s">
        <v>9225</v>
      </c>
      <c r="E778" s="11" t="s">
        <v>162</v>
      </c>
      <c r="F778" s="13" t="s">
        <v>9233</v>
      </c>
      <c r="G778" s="13" t="s">
        <v>5761</v>
      </c>
      <c r="H778" s="12" t="s">
        <v>7740</v>
      </c>
      <c r="I778" s="13" t="s">
        <v>8681</v>
      </c>
      <c r="J778" s="13"/>
    </row>
    <row r="779" spans="1:10" ht="69.900000000000006" customHeight="1">
      <c r="A779" s="11">
        <v>775</v>
      </c>
      <c r="B779" s="11">
        <v>802</v>
      </c>
      <c r="C779" s="12" t="s">
        <v>3942</v>
      </c>
      <c r="D779" s="12" t="s">
        <v>9225</v>
      </c>
      <c r="E779" s="11" t="s">
        <v>4973</v>
      </c>
      <c r="F779" s="13" t="s">
        <v>9233</v>
      </c>
      <c r="G779" s="13" t="s">
        <v>5793</v>
      </c>
      <c r="H779" s="12" t="s">
        <v>7771</v>
      </c>
      <c r="I779" s="13" t="s">
        <v>8710</v>
      </c>
      <c r="J779" s="13"/>
    </row>
    <row r="780" spans="1:10" ht="69.900000000000006" customHeight="1">
      <c r="A780" s="11">
        <v>776</v>
      </c>
      <c r="B780" s="11">
        <v>803</v>
      </c>
      <c r="C780" s="12" t="s">
        <v>3950</v>
      </c>
      <c r="D780" s="12" t="s">
        <v>9225</v>
      </c>
      <c r="E780" s="11" t="s">
        <v>4977</v>
      </c>
      <c r="F780" s="13" t="s">
        <v>9233</v>
      </c>
      <c r="G780" s="13" t="s">
        <v>5801</v>
      </c>
      <c r="H780" s="12" t="s">
        <v>7779</v>
      </c>
      <c r="I780" s="13" t="s">
        <v>8718</v>
      </c>
      <c r="J780" s="13"/>
    </row>
    <row r="781" spans="1:10" ht="69.900000000000006" customHeight="1">
      <c r="A781" s="11">
        <v>777</v>
      </c>
      <c r="B781" s="11">
        <v>804</v>
      </c>
      <c r="C781" s="12" t="s">
        <v>3951</v>
      </c>
      <c r="D781" s="12" t="s">
        <v>9225</v>
      </c>
      <c r="E781" s="11" t="s">
        <v>782</v>
      </c>
      <c r="F781" s="13" t="s">
        <v>9233</v>
      </c>
      <c r="G781" s="13" t="s">
        <v>5802</v>
      </c>
      <c r="H781" s="12" t="s">
        <v>7780</v>
      </c>
      <c r="I781" s="13" t="s">
        <v>8719</v>
      </c>
      <c r="J781" s="13"/>
    </row>
    <row r="782" spans="1:10" ht="69.900000000000006" customHeight="1">
      <c r="A782" s="11">
        <v>778</v>
      </c>
      <c r="B782" s="11">
        <v>805</v>
      </c>
      <c r="C782" s="12" t="s">
        <v>3711</v>
      </c>
      <c r="D782" s="12" t="s">
        <v>9225</v>
      </c>
      <c r="E782" s="11" t="s">
        <v>1402</v>
      </c>
      <c r="F782" s="13" t="s">
        <v>9233</v>
      </c>
      <c r="G782" s="13" t="s">
        <v>5560</v>
      </c>
      <c r="H782" s="12" t="s">
        <v>7545</v>
      </c>
      <c r="I782" s="13" t="s">
        <v>8524</v>
      </c>
      <c r="J782" s="13"/>
    </row>
    <row r="783" spans="1:10" ht="69.900000000000006" customHeight="1">
      <c r="A783" s="11">
        <v>779</v>
      </c>
      <c r="B783" s="11">
        <v>806</v>
      </c>
      <c r="C783" s="12" t="s">
        <v>3732</v>
      </c>
      <c r="D783" s="12" t="s">
        <v>9225</v>
      </c>
      <c r="E783" s="11" t="s">
        <v>4813</v>
      </c>
      <c r="F783" s="13" t="s">
        <v>9233</v>
      </c>
      <c r="G783" s="13" t="s">
        <v>5581</v>
      </c>
      <c r="H783" s="12" t="s">
        <v>7565</v>
      </c>
      <c r="I783" s="13" t="s">
        <v>9396</v>
      </c>
      <c r="J783" s="13"/>
    </row>
    <row r="784" spans="1:10" ht="69.900000000000006" customHeight="1">
      <c r="A784" s="11">
        <v>780</v>
      </c>
      <c r="B784" s="11">
        <v>807</v>
      </c>
      <c r="C784" s="12" t="s">
        <v>3733</v>
      </c>
      <c r="D784" s="12" t="s">
        <v>9225</v>
      </c>
      <c r="E784" s="11" t="s">
        <v>4814</v>
      </c>
      <c r="F784" s="13" t="s">
        <v>9233</v>
      </c>
      <c r="G784" s="13" t="s">
        <v>5582</v>
      </c>
      <c r="H784" s="12" t="s">
        <v>7566</v>
      </c>
      <c r="I784" s="13" t="s">
        <v>8544</v>
      </c>
      <c r="J784" s="13"/>
    </row>
    <row r="785" spans="1:10" ht="69.900000000000006" customHeight="1">
      <c r="A785" s="11">
        <v>781</v>
      </c>
      <c r="B785" s="11">
        <v>809</v>
      </c>
      <c r="C785" s="12" t="s">
        <v>3734</v>
      </c>
      <c r="D785" s="12" t="s">
        <v>9225</v>
      </c>
      <c r="E785" s="11" t="s">
        <v>4815</v>
      </c>
      <c r="F785" s="13" t="s">
        <v>9233</v>
      </c>
      <c r="G785" s="13" t="s">
        <v>5583</v>
      </c>
      <c r="H785" s="12" t="s">
        <v>7567</v>
      </c>
      <c r="I785" s="13" t="s">
        <v>8545</v>
      </c>
      <c r="J785" s="13"/>
    </row>
    <row r="786" spans="1:10" ht="69.900000000000006" customHeight="1">
      <c r="A786" s="11">
        <v>782</v>
      </c>
      <c r="B786" s="11">
        <v>810</v>
      </c>
      <c r="C786" s="12" t="s">
        <v>3735</v>
      </c>
      <c r="D786" s="12" t="s">
        <v>9225</v>
      </c>
      <c r="E786" s="11" t="s">
        <v>4816</v>
      </c>
      <c r="F786" s="13" t="s">
        <v>9233</v>
      </c>
      <c r="G786" s="13" t="s">
        <v>5584</v>
      </c>
      <c r="H786" s="12" t="s">
        <v>7568</v>
      </c>
      <c r="I786" s="13" t="s">
        <v>8546</v>
      </c>
      <c r="J786" s="13"/>
    </row>
    <row r="787" spans="1:10" ht="69.900000000000006" customHeight="1">
      <c r="A787" s="11">
        <v>783</v>
      </c>
      <c r="B787" s="11">
        <v>811</v>
      </c>
      <c r="C787" s="12" t="s">
        <v>3791</v>
      </c>
      <c r="D787" s="12" t="s">
        <v>9225</v>
      </c>
      <c r="E787" s="11" t="s">
        <v>1297</v>
      </c>
      <c r="F787" s="13" t="s">
        <v>9233</v>
      </c>
      <c r="G787" s="13" t="s">
        <v>5640</v>
      </c>
      <c r="H787" s="12" t="s">
        <v>7621</v>
      </c>
      <c r="I787" s="13" t="s">
        <v>8587</v>
      </c>
      <c r="J787" s="13"/>
    </row>
    <row r="788" spans="1:10" ht="69.900000000000006" customHeight="1">
      <c r="A788" s="11">
        <v>784</v>
      </c>
      <c r="B788" s="11">
        <v>812</v>
      </c>
      <c r="C788" s="12" t="s">
        <v>3804</v>
      </c>
      <c r="D788" s="12" t="s">
        <v>9225</v>
      </c>
      <c r="E788" s="11" t="s">
        <v>4874</v>
      </c>
      <c r="F788" s="13" t="s">
        <v>9233</v>
      </c>
      <c r="G788" s="13" t="s">
        <v>5653</v>
      </c>
      <c r="H788" s="12" t="s">
        <v>7634</v>
      </c>
      <c r="I788" s="13" t="s">
        <v>9397</v>
      </c>
      <c r="J788" s="13"/>
    </row>
    <row r="789" spans="1:10" ht="69.900000000000006" customHeight="1">
      <c r="A789" s="11">
        <v>785</v>
      </c>
      <c r="B789" s="11">
        <v>813</v>
      </c>
      <c r="C789" s="12" t="s">
        <v>3828</v>
      </c>
      <c r="D789" s="12" t="s">
        <v>9225</v>
      </c>
      <c r="E789" s="11" t="s">
        <v>1309</v>
      </c>
      <c r="F789" s="13" t="s">
        <v>9233</v>
      </c>
      <c r="G789" s="13" t="s">
        <v>5677</v>
      </c>
      <c r="H789" s="12" t="s">
        <v>7658</v>
      </c>
      <c r="I789" s="13" t="s">
        <v>8613</v>
      </c>
      <c r="J789" s="13"/>
    </row>
    <row r="790" spans="1:10" ht="69.900000000000006" customHeight="1">
      <c r="A790" s="11">
        <v>786</v>
      </c>
      <c r="B790" s="11">
        <v>814</v>
      </c>
      <c r="C790" s="12" t="s">
        <v>3836</v>
      </c>
      <c r="D790" s="12" t="s">
        <v>9225</v>
      </c>
      <c r="E790" s="11" t="s">
        <v>1363</v>
      </c>
      <c r="F790" s="13" t="s">
        <v>9233</v>
      </c>
      <c r="G790" s="13" t="s">
        <v>5685</v>
      </c>
      <c r="H790" s="12" t="s">
        <v>7666</v>
      </c>
      <c r="I790" s="13" t="s">
        <v>8621</v>
      </c>
      <c r="J790" s="13"/>
    </row>
    <row r="791" spans="1:10" ht="69.900000000000006" customHeight="1">
      <c r="A791" s="11">
        <v>787</v>
      </c>
      <c r="B791" s="11">
        <v>816</v>
      </c>
      <c r="C791" s="12" t="s">
        <v>3885</v>
      </c>
      <c r="D791" s="12" t="s">
        <v>9225</v>
      </c>
      <c r="E791" s="11" t="s">
        <v>4796</v>
      </c>
      <c r="F791" s="13" t="s">
        <v>9233</v>
      </c>
      <c r="G791" s="13" t="s">
        <v>5736</v>
      </c>
      <c r="H791" s="12" t="s">
        <v>7715</v>
      </c>
      <c r="I791" s="13" t="s">
        <v>8661</v>
      </c>
      <c r="J791" s="13"/>
    </row>
    <row r="792" spans="1:10" ht="69.900000000000006" customHeight="1">
      <c r="A792" s="11">
        <v>788</v>
      </c>
      <c r="B792" s="11">
        <v>817</v>
      </c>
      <c r="C792" s="12" t="s">
        <v>3886</v>
      </c>
      <c r="D792" s="12" t="s">
        <v>9225</v>
      </c>
      <c r="E792" s="11" t="s">
        <v>4930</v>
      </c>
      <c r="F792" s="13" t="s">
        <v>9233</v>
      </c>
      <c r="G792" s="13" t="s">
        <v>5737</v>
      </c>
      <c r="H792" s="12" t="s">
        <v>7716</v>
      </c>
      <c r="I792" s="13" t="s">
        <v>8662</v>
      </c>
      <c r="J792" s="13"/>
    </row>
    <row r="793" spans="1:10" ht="69.900000000000006" customHeight="1">
      <c r="A793" s="11">
        <v>789</v>
      </c>
      <c r="B793" s="11">
        <v>818</v>
      </c>
      <c r="C793" s="12" t="s">
        <v>3887</v>
      </c>
      <c r="D793" s="12" t="s">
        <v>9225</v>
      </c>
      <c r="E793" s="11" t="s">
        <v>4931</v>
      </c>
      <c r="F793" s="13" t="s">
        <v>9233</v>
      </c>
      <c r="G793" s="13" t="s">
        <v>5738</v>
      </c>
      <c r="H793" s="12" t="s">
        <v>7717</v>
      </c>
      <c r="I793" s="13" t="s">
        <v>8663</v>
      </c>
      <c r="J793" s="13"/>
    </row>
    <row r="794" spans="1:10" ht="69.900000000000006" customHeight="1">
      <c r="A794" s="11">
        <v>790</v>
      </c>
      <c r="B794" s="11">
        <v>819</v>
      </c>
      <c r="C794" s="12" t="s">
        <v>3888</v>
      </c>
      <c r="D794" s="12" t="s">
        <v>9225</v>
      </c>
      <c r="E794" s="11" t="s">
        <v>4800</v>
      </c>
      <c r="F794" s="13" t="s">
        <v>9233</v>
      </c>
      <c r="G794" s="13" t="s">
        <v>5739</v>
      </c>
      <c r="H794" s="12" t="s">
        <v>7718</v>
      </c>
      <c r="I794" s="13" t="s">
        <v>8664</v>
      </c>
      <c r="J794" s="13"/>
    </row>
    <row r="795" spans="1:10" ht="69.900000000000006" customHeight="1">
      <c r="A795" s="11">
        <v>791</v>
      </c>
      <c r="B795" s="11">
        <v>820</v>
      </c>
      <c r="C795" s="12" t="s">
        <v>3889</v>
      </c>
      <c r="D795" s="12" t="s">
        <v>9225</v>
      </c>
      <c r="E795" s="11" t="s">
        <v>4932</v>
      </c>
      <c r="F795" s="13" t="s">
        <v>9233</v>
      </c>
      <c r="G795" s="13" t="s">
        <v>5740</v>
      </c>
      <c r="H795" s="12" t="s">
        <v>7719</v>
      </c>
      <c r="I795" s="13" t="s">
        <v>8665</v>
      </c>
      <c r="J795" s="13"/>
    </row>
    <row r="796" spans="1:10" ht="69.900000000000006" customHeight="1">
      <c r="A796" s="11">
        <v>792</v>
      </c>
      <c r="B796" s="11">
        <v>821</v>
      </c>
      <c r="C796" s="12" t="s">
        <v>3890</v>
      </c>
      <c r="D796" s="12" t="s">
        <v>9225</v>
      </c>
      <c r="E796" s="11" t="s">
        <v>4933</v>
      </c>
      <c r="F796" s="13" t="s">
        <v>9233</v>
      </c>
      <c r="G796" s="13" t="s">
        <v>5741</v>
      </c>
      <c r="H796" s="12" t="s">
        <v>7720</v>
      </c>
      <c r="I796" s="13" t="s">
        <v>8666</v>
      </c>
      <c r="J796" s="13"/>
    </row>
    <row r="797" spans="1:10" ht="69.900000000000006" customHeight="1">
      <c r="A797" s="11">
        <v>793</v>
      </c>
      <c r="B797" s="11">
        <v>823</v>
      </c>
      <c r="C797" s="12" t="s">
        <v>3920</v>
      </c>
      <c r="D797" s="12" t="s">
        <v>9225</v>
      </c>
      <c r="E797" s="11" t="s">
        <v>4845</v>
      </c>
      <c r="F797" s="13" t="s">
        <v>9233</v>
      </c>
      <c r="G797" s="13" t="s">
        <v>5771</v>
      </c>
      <c r="H797" s="12" t="s">
        <v>7749</v>
      </c>
      <c r="I797" s="13" t="s">
        <v>8691</v>
      </c>
      <c r="J797" s="13"/>
    </row>
    <row r="798" spans="1:10" ht="69.900000000000006" customHeight="1">
      <c r="A798" s="11">
        <v>794</v>
      </c>
      <c r="B798" s="11">
        <v>824</v>
      </c>
      <c r="C798" s="12" t="s">
        <v>3925</v>
      </c>
      <c r="D798" s="12" t="s">
        <v>9225</v>
      </c>
      <c r="E798" s="11" t="s">
        <v>4959</v>
      </c>
      <c r="F798" s="13" t="s">
        <v>9233</v>
      </c>
      <c r="G798" s="13" t="s">
        <v>5776</v>
      </c>
      <c r="H798" s="12" t="s">
        <v>7754</v>
      </c>
      <c r="I798" s="13" t="s">
        <v>8696</v>
      </c>
      <c r="J798" s="13"/>
    </row>
    <row r="799" spans="1:10" ht="69.900000000000006" customHeight="1">
      <c r="A799" s="11">
        <v>795</v>
      </c>
      <c r="B799" s="11">
        <v>825</v>
      </c>
      <c r="C799" s="12" t="s">
        <v>3945</v>
      </c>
      <c r="D799" s="12" t="s">
        <v>9225</v>
      </c>
      <c r="E799" s="11" t="s">
        <v>4975</v>
      </c>
      <c r="F799" s="13" t="s">
        <v>9233</v>
      </c>
      <c r="G799" s="13" t="s">
        <v>5796</v>
      </c>
      <c r="H799" s="12" t="s">
        <v>7774</v>
      </c>
      <c r="I799" s="13" t="s">
        <v>8713</v>
      </c>
      <c r="J799" s="13"/>
    </row>
    <row r="800" spans="1:10" ht="69.900000000000006" customHeight="1">
      <c r="A800" s="11">
        <v>796</v>
      </c>
      <c r="B800" s="11">
        <v>826</v>
      </c>
      <c r="C800" s="12" t="s">
        <v>3946</v>
      </c>
      <c r="D800" s="12" t="s">
        <v>9225</v>
      </c>
      <c r="E800" s="11" t="s">
        <v>863</v>
      </c>
      <c r="F800" s="13" t="s">
        <v>9233</v>
      </c>
      <c r="G800" s="13" t="s">
        <v>5797</v>
      </c>
      <c r="H800" s="12" t="s">
        <v>7775</v>
      </c>
      <c r="I800" s="13" t="s">
        <v>8714</v>
      </c>
      <c r="J800" s="13"/>
    </row>
    <row r="801" spans="1:10" ht="69.900000000000006" customHeight="1">
      <c r="A801" s="11">
        <v>797</v>
      </c>
      <c r="B801" s="11">
        <v>827</v>
      </c>
      <c r="C801" s="12" t="s">
        <v>3953</v>
      </c>
      <c r="D801" s="12" t="s">
        <v>9225</v>
      </c>
      <c r="E801" s="11" t="s">
        <v>106</v>
      </c>
      <c r="F801" s="13" t="s">
        <v>9233</v>
      </c>
      <c r="G801" s="13" t="s">
        <v>5804</v>
      </c>
      <c r="H801" s="12" t="s">
        <v>7782</v>
      </c>
      <c r="I801" s="13" t="s">
        <v>8720</v>
      </c>
      <c r="J801" s="13"/>
    </row>
    <row r="802" spans="1:10" ht="69.900000000000006" customHeight="1">
      <c r="A802" s="11">
        <v>798</v>
      </c>
      <c r="B802" s="11">
        <v>828</v>
      </c>
      <c r="C802" s="12" t="s">
        <v>4229</v>
      </c>
      <c r="D802" s="12" t="s">
        <v>9225</v>
      </c>
      <c r="E802" s="11" t="s">
        <v>5184</v>
      </c>
      <c r="F802" s="13" t="s">
        <v>9234</v>
      </c>
      <c r="G802" s="13" t="s">
        <v>6491</v>
      </c>
      <c r="H802" s="12" t="s">
        <v>8032</v>
      </c>
      <c r="I802" s="13" t="s">
        <v>9398</v>
      </c>
      <c r="J802" s="13"/>
    </row>
    <row r="803" spans="1:10" ht="69.900000000000006" customHeight="1">
      <c r="A803" s="11">
        <v>799</v>
      </c>
      <c r="B803" s="11">
        <v>829</v>
      </c>
      <c r="C803" s="12" t="s">
        <v>4230</v>
      </c>
      <c r="D803" s="12" t="s">
        <v>9225</v>
      </c>
      <c r="E803" s="11" t="s">
        <v>5185</v>
      </c>
      <c r="F803" s="13" t="s">
        <v>9234</v>
      </c>
      <c r="G803" s="13" t="s">
        <v>6492</v>
      </c>
      <c r="H803" s="12" t="s">
        <v>8033</v>
      </c>
      <c r="I803" s="13" t="s">
        <v>9399</v>
      </c>
      <c r="J803" s="13"/>
    </row>
    <row r="804" spans="1:10" ht="69.900000000000006" customHeight="1">
      <c r="A804" s="11">
        <v>800</v>
      </c>
      <c r="B804" s="11">
        <v>830</v>
      </c>
      <c r="C804" s="12" t="s">
        <v>4231</v>
      </c>
      <c r="D804" s="12" t="s">
        <v>9225</v>
      </c>
      <c r="E804" s="11" t="s">
        <v>5186</v>
      </c>
      <c r="F804" s="13" t="s">
        <v>9234</v>
      </c>
      <c r="G804" s="13" t="s">
        <v>6493</v>
      </c>
      <c r="H804" s="12" t="s">
        <v>8034</v>
      </c>
      <c r="I804" s="13" t="s">
        <v>8921</v>
      </c>
      <c r="J804" s="13"/>
    </row>
    <row r="805" spans="1:10" ht="69.900000000000006" customHeight="1">
      <c r="A805" s="11">
        <v>801</v>
      </c>
      <c r="B805" s="11">
        <v>831</v>
      </c>
      <c r="C805" s="12" t="s">
        <v>242</v>
      </c>
      <c r="D805" s="12" t="s">
        <v>9225</v>
      </c>
      <c r="E805" s="11" t="s">
        <v>5189</v>
      </c>
      <c r="F805" s="13" t="s">
        <v>9234</v>
      </c>
      <c r="G805" s="13" t="s">
        <v>6496</v>
      </c>
      <c r="H805" s="12" t="s">
        <v>8037</v>
      </c>
      <c r="I805" s="13" t="s">
        <v>9400</v>
      </c>
      <c r="J805" s="13"/>
    </row>
    <row r="806" spans="1:10" ht="69.900000000000006" customHeight="1">
      <c r="A806" s="11">
        <v>802</v>
      </c>
      <c r="B806" s="11">
        <v>832</v>
      </c>
      <c r="C806" s="12" t="s">
        <v>4262</v>
      </c>
      <c r="D806" s="12" t="s">
        <v>9225</v>
      </c>
      <c r="E806" s="11" t="s">
        <v>5205</v>
      </c>
      <c r="F806" s="13" t="s">
        <v>9234</v>
      </c>
      <c r="G806" s="13" t="s">
        <v>6564</v>
      </c>
      <c r="H806" s="12" t="s">
        <v>8059</v>
      </c>
      <c r="I806" s="13" t="s">
        <v>9401</v>
      </c>
      <c r="J806" s="13"/>
    </row>
    <row r="807" spans="1:10" ht="69.900000000000006" customHeight="1">
      <c r="A807" s="11">
        <v>803</v>
      </c>
      <c r="B807" s="11">
        <v>833</v>
      </c>
      <c r="C807" s="12" t="s">
        <v>4291</v>
      </c>
      <c r="D807" s="12" t="s">
        <v>9225</v>
      </c>
      <c r="E807" s="11" t="s">
        <v>5223</v>
      </c>
      <c r="F807" s="13" t="s">
        <v>9234</v>
      </c>
      <c r="G807" s="13" t="s">
        <v>6637</v>
      </c>
      <c r="H807" s="12" t="s">
        <v>8084</v>
      </c>
      <c r="I807" s="13" t="s">
        <v>9402</v>
      </c>
      <c r="J807" s="13"/>
    </row>
    <row r="808" spans="1:10" ht="69.900000000000006" customHeight="1">
      <c r="A808" s="11">
        <v>804</v>
      </c>
      <c r="B808" s="11">
        <v>834</v>
      </c>
      <c r="C808" s="12" t="s">
        <v>4323</v>
      </c>
      <c r="D808" s="12" t="s">
        <v>9225</v>
      </c>
      <c r="E808" s="11" t="s">
        <v>5243</v>
      </c>
      <c r="F808" s="13" t="s">
        <v>9234</v>
      </c>
      <c r="G808" s="13" t="s">
        <v>6703</v>
      </c>
      <c r="H808" s="12" t="s">
        <v>8109</v>
      </c>
      <c r="I808" s="13" t="s">
        <v>9403</v>
      </c>
      <c r="J808" s="13"/>
    </row>
    <row r="809" spans="1:10" ht="69.900000000000006" customHeight="1">
      <c r="A809" s="11">
        <v>805</v>
      </c>
      <c r="B809" s="11">
        <v>835</v>
      </c>
      <c r="C809" s="12" t="s">
        <v>4232</v>
      </c>
      <c r="D809" s="12" t="s">
        <v>9225</v>
      </c>
      <c r="E809" s="11" t="s">
        <v>5187</v>
      </c>
      <c r="F809" s="13" t="s">
        <v>9234</v>
      </c>
      <c r="G809" s="13" t="s">
        <v>6494</v>
      </c>
      <c r="H809" s="12" t="s">
        <v>8035</v>
      </c>
      <c r="I809" s="13" t="s">
        <v>8922</v>
      </c>
      <c r="J809" s="13"/>
    </row>
    <row r="810" spans="1:10" ht="69.900000000000006" customHeight="1">
      <c r="A810" s="11">
        <v>806</v>
      </c>
      <c r="B810" s="11">
        <v>836</v>
      </c>
      <c r="C810" s="12" t="s">
        <v>4289</v>
      </c>
      <c r="D810" s="12" t="s">
        <v>9225</v>
      </c>
      <c r="E810" s="11" t="s">
        <v>5221</v>
      </c>
      <c r="F810" s="13" t="s">
        <v>9234</v>
      </c>
      <c r="G810" s="13" t="s">
        <v>6635</v>
      </c>
      <c r="H810" s="12" t="s">
        <v>8082</v>
      </c>
      <c r="I810" s="13" t="s">
        <v>9404</v>
      </c>
      <c r="J810" s="13"/>
    </row>
    <row r="811" spans="1:10" ht="69.900000000000006" customHeight="1">
      <c r="A811" s="11">
        <v>807</v>
      </c>
      <c r="B811" s="11">
        <v>837</v>
      </c>
      <c r="C811" s="12" t="s">
        <v>4292</v>
      </c>
      <c r="D811" s="12" t="s">
        <v>9225</v>
      </c>
      <c r="E811" s="11" t="s">
        <v>5224</v>
      </c>
      <c r="F811" s="13" t="s">
        <v>9234</v>
      </c>
      <c r="G811" s="13" t="s">
        <v>6638</v>
      </c>
      <c r="H811" s="12" t="s">
        <v>8085</v>
      </c>
      <c r="I811" s="13" t="s">
        <v>9405</v>
      </c>
      <c r="J811" s="13"/>
    </row>
    <row r="812" spans="1:10" ht="69.900000000000006" customHeight="1">
      <c r="A812" s="11">
        <v>808</v>
      </c>
      <c r="B812" s="11">
        <v>838</v>
      </c>
      <c r="C812" s="12" t="s">
        <v>4324</v>
      </c>
      <c r="D812" s="12" t="s">
        <v>9225</v>
      </c>
      <c r="E812" s="11" t="s">
        <v>5244</v>
      </c>
      <c r="F812" s="13" t="s">
        <v>9234</v>
      </c>
      <c r="G812" s="13" t="s">
        <v>6704</v>
      </c>
      <c r="H812" s="12" t="s">
        <v>8110</v>
      </c>
      <c r="I812" s="13" t="s">
        <v>9406</v>
      </c>
      <c r="J812" s="13"/>
    </row>
    <row r="813" spans="1:10" ht="69.900000000000006" customHeight="1">
      <c r="A813" s="11">
        <v>809</v>
      </c>
      <c r="B813" s="11">
        <v>839</v>
      </c>
      <c r="C813" s="12" t="s">
        <v>4355</v>
      </c>
      <c r="D813" s="12" t="s">
        <v>9225</v>
      </c>
      <c r="E813" s="11" t="s">
        <v>5266</v>
      </c>
      <c r="F813" s="13" t="s">
        <v>9234</v>
      </c>
      <c r="G813" s="13" t="s">
        <v>6771</v>
      </c>
      <c r="H813" s="12" t="s">
        <v>8137</v>
      </c>
      <c r="I813" s="13" t="s">
        <v>9407</v>
      </c>
      <c r="J813" s="13"/>
    </row>
    <row r="814" spans="1:10" ht="69.900000000000006" customHeight="1">
      <c r="A814" s="11">
        <v>810</v>
      </c>
      <c r="B814" s="11">
        <v>840</v>
      </c>
      <c r="C814" s="12" t="s">
        <v>4356</v>
      </c>
      <c r="D814" s="12" t="s">
        <v>9225</v>
      </c>
      <c r="E814" s="11" t="s">
        <v>5267</v>
      </c>
      <c r="F814" s="13" t="s">
        <v>9234</v>
      </c>
      <c r="G814" s="13" t="s">
        <v>6772</v>
      </c>
      <c r="H814" s="12" t="s">
        <v>8138</v>
      </c>
      <c r="I814" s="13" t="s">
        <v>9408</v>
      </c>
      <c r="J814" s="13"/>
    </row>
    <row r="815" spans="1:10" ht="69.900000000000006" customHeight="1">
      <c r="A815" s="11">
        <v>811</v>
      </c>
      <c r="B815" s="11">
        <v>841</v>
      </c>
      <c r="C815" s="12" t="s">
        <v>4381</v>
      </c>
      <c r="D815" s="12" t="s">
        <v>9225</v>
      </c>
      <c r="E815" s="11" t="s">
        <v>5285</v>
      </c>
      <c r="F815" s="13" t="s">
        <v>9234</v>
      </c>
      <c r="G815" s="13" t="s">
        <v>6837</v>
      </c>
      <c r="H815" s="12" t="s">
        <v>8158</v>
      </c>
      <c r="I815" s="13" t="s">
        <v>9409</v>
      </c>
      <c r="J815" s="13"/>
    </row>
    <row r="816" spans="1:10" ht="69.900000000000006" customHeight="1">
      <c r="A816" s="11">
        <v>812</v>
      </c>
      <c r="B816" s="11">
        <v>842</v>
      </c>
      <c r="C816" s="12" t="s">
        <v>4382</v>
      </c>
      <c r="D816" s="12" t="s">
        <v>9225</v>
      </c>
      <c r="E816" s="11" t="s">
        <v>5286</v>
      </c>
      <c r="F816" s="13" t="s">
        <v>9234</v>
      </c>
      <c r="G816" s="13" t="s">
        <v>6838</v>
      </c>
      <c r="H816" s="12" t="s">
        <v>8159</v>
      </c>
      <c r="I816" s="13" t="s">
        <v>8971</v>
      </c>
      <c r="J816" s="13"/>
    </row>
    <row r="817" spans="1:10" ht="69.900000000000006" customHeight="1">
      <c r="A817" s="11">
        <v>813</v>
      </c>
      <c r="B817" s="11">
        <v>843</v>
      </c>
      <c r="C817" s="12" t="s">
        <v>4218</v>
      </c>
      <c r="D817" s="12" t="s">
        <v>9225</v>
      </c>
      <c r="E817" s="11" t="s">
        <v>5175</v>
      </c>
      <c r="F817" s="13" t="s">
        <v>9234</v>
      </c>
      <c r="G817" s="13" t="s">
        <v>6480</v>
      </c>
      <c r="H817" s="12" t="s">
        <v>8021</v>
      </c>
      <c r="I817" s="13" t="s">
        <v>9410</v>
      </c>
      <c r="J817" s="13"/>
    </row>
    <row r="818" spans="1:10" ht="69.900000000000006" customHeight="1">
      <c r="A818" s="11">
        <v>814</v>
      </c>
      <c r="B818" s="11">
        <v>844</v>
      </c>
      <c r="C818" s="12" t="s">
        <v>4223</v>
      </c>
      <c r="D818" s="12" t="s">
        <v>9225</v>
      </c>
      <c r="E818" s="11" t="s">
        <v>5179</v>
      </c>
      <c r="F818" s="13" t="s">
        <v>9234</v>
      </c>
      <c r="G818" s="13" t="s">
        <v>6485</v>
      </c>
      <c r="H818" s="12" t="s">
        <v>8026</v>
      </c>
      <c r="I818" s="13" t="s">
        <v>9411</v>
      </c>
      <c r="J818" s="13"/>
    </row>
    <row r="819" spans="1:10" ht="69.900000000000006" customHeight="1">
      <c r="A819" s="11">
        <v>815</v>
      </c>
      <c r="B819" s="11">
        <v>845</v>
      </c>
      <c r="C819" s="12" t="s">
        <v>4317</v>
      </c>
      <c r="D819" s="12" t="s">
        <v>9225</v>
      </c>
      <c r="E819" s="11" t="s">
        <v>5237</v>
      </c>
      <c r="F819" s="13" t="s">
        <v>9234</v>
      </c>
      <c r="G819" s="13" t="s">
        <v>6697</v>
      </c>
      <c r="H819" s="12" t="s">
        <v>8103</v>
      </c>
      <c r="I819" s="13" t="s">
        <v>9412</v>
      </c>
      <c r="J819" s="13"/>
    </row>
    <row r="820" spans="1:10" ht="69.900000000000006" customHeight="1">
      <c r="A820" s="11">
        <v>816</v>
      </c>
      <c r="B820" s="11">
        <v>846</v>
      </c>
      <c r="C820" s="12" t="s">
        <v>4319</v>
      </c>
      <c r="D820" s="12" t="s">
        <v>9225</v>
      </c>
      <c r="E820" s="11" t="s">
        <v>5239</v>
      </c>
      <c r="F820" s="13" t="s">
        <v>9234</v>
      </c>
      <c r="G820" s="13" t="s">
        <v>6699</v>
      </c>
      <c r="H820" s="12" t="s">
        <v>8105</v>
      </c>
      <c r="I820" s="13" t="s">
        <v>9413</v>
      </c>
      <c r="J820" s="13"/>
    </row>
    <row r="821" spans="1:10" ht="69.900000000000006" customHeight="1">
      <c r="A821" s="11">
        <v>817</v>
      </c>
      <c r="B821" s="11">
        <v>847</v>
      </c>
      <c r="C821" s="12" t="s">
        <v>4350</v>
      </c>
      <c r="D821" s="12" t="s">
        <v>9225</v>
      </c>
      <c r="E821" s="11" t="s">
        <v>5262</v>
      </c>
      <c r="F821" s="13" t="s">
        <v>9234</v>
      </c>
      <c r="G821" s="13" t="s">
        <v>6766</v>
      </c>
      <c r="H821" s="12" t="s">
        <v>8132</v>
      </c>
      <c r="I821" s="13" t="s">
        <v>9414</v>
      </c>
      <c r="J821" s="13"/>
    </row>
    <row r="822" spans="1:10" ht="69.900000000000006" customHeight="1">
      <c r="A822" s="11">
        <v>818</v>
      </c>
      <c r="B822" s="11">
        <v>848</v>
      </c>
      <c r="C822" s="12" t="s">
        <v>4352</v>
      </c>
      <c r="D822" s="12" t="s">
        <v>9225</v>
      </c>
      <c r="E822" s="11" t="s">
        <v>5264</v>
      </c>
      <c r="F822" s="13" t="s">
        <v>9234</v>
      </c>
      <c r="G822" s="13" t="s">
        <v>6768</v>
      </c>
      <c r="H822" s="12" t="s">
        <v>8134</v>
      </c>
      <c r="I822" s="13" t="s">
        <v>9415</v>
      </c>
      <c r="J822" s="13"/>
    </row>
    <row r="823" spans="1:10" ht="69.900000000000006" customHeight="1">
      <c r="A823" s="11">
        <v>819</v>
      </c>
      <c r="B823" s="11">
        <v>849</v>
      </c>
      <c r="C823" s="12" t="s">
        <v>4374</v>
      </c>
      <c r="D823" s="12" t="s">
        <v>9225</v>
      </c>
      <c r="E823" s="11" t="s">
        <v>5280</v>
      </c>
      <c r="F823" s="13" t="s">
        <v>9234</v>
      </c>
      <c r="G823" s="13" t="s">
        <v>6830</v>
      </c>
      <c r="H823" s="12" t="s">
        <v>8151</v>
      </c>
      <c r="I823" s="13" t="s">
        <v>9416</v>
      </c>
      <c r="J823" s="13"/>
    </row>
    <row r="824" spans="1:10" ht="69.900000000000006" customHeight="1">
      <c r="A824" s="11">
        <v>820</v>
      </c>
      <c r="B824" s="11">
        <v>850</v>
      </c>
      <c r="C824" s="12" t="s">
        <v>4375</v>
      </c>
      <c r="D824" s="12" t="s">
        <v>9225</v>
      </c>
      <c r="E824" s="11" t="s">
        <v>5281</v>
      </c>
      <c r="F824" s="13" t="s">
        <v>9234</v>
      </c>
      <c r="G824" s="13" t="s">
        <v>6831</v>
      </c>
      <c r="H824" s="12" t="s">
        <v>8152</v>
      </c>
      <c r="I824" s="13" t="s">
        <v>9417</v>
      </c>
      <c r="J824" s="13"/>
    </row>
    <row r="825" spans="1:10" ht="69.900000000000006" customHeight="1">
      <c r="A825" s="11">
        <v>821</v>
      </c>
      <c r="B825" s="11">
        <v>851</v>
      </c>
      <c r="C825" s="12" t="s">
        <v>555</v>
      </c>
      <c r="D825" s="12" t="s">
        <v>9225</v>
      </c>
      <c r="E825" s="11" t="s">
        <v>556</v>
      </c>
      <c r="F825" s="13" t="s">
        <v>9234</v>
      </c>
      <c r="G825" s="13" t="s">
        <v>6365</v>
      </c>
      <c r="H825" s="12" t="s">
        <v>2391</v>
      </c>
      <c r="I825" s="13" t="s">
        <v>2392</v>
      </c>
      <c r="J825" s="13"/>
    </row>
    <row r="826" spans="1:10" ht="69.900000000000006" customHeight="1">
      <c r="A826" s="11">
        <v>822</v>
      </c>
      <c r="B826" s="11">
        <v>852</v>
      </c>
      <c r="C826" s="12" t="s">
        <v>615</v>
      </c>
      <c r="D826" s="12" t="s">
        <v>9225</v>
      </c>
      <c r="E826" s="11" t="s">
        <v>616</v>
      </c>
      <c r="F826" s="13" t="s">
        <v>9234</v>
      </c>
      <c r="G826" s="13" t="s">
        <v>6370</v>
      </c>
      <c r="H826" s="12" t="s">
        <v>2455</v>
      </c>
      <c r="I826" s="13" t="s">
        <v>2456</v>
      </c>
      <c r="J826" s="13"/>
    </row>
    <row r="827" spans="1:10" ht="69.900000000000006" customHeight="1">
      <c r="A827" s="11">
        <v>823</v>
      </c>
      <c r="B827" s="11">
        <v>853</v>
      </c>
      <c r="C827" s="12" t="s">
        <v>1052</v>
      </c>
      <c r="D827" s="12" t="s">
        <v>9225</v>
      </c>
      <c r="E827" s="11" t="s">
        <v>1053</v>
      </c>
      <c r="F827" s="13" t="s">
        <v>9234</v>
      </c>
      <c r="G827" s="13" t="s">
        <v>6437</v>
      </c>
      <c r="H827" s="12" t="s">
        <v>2906</v>
      </c>
      <c r="I827" s="13" t="s">
        <v>9418</v>
      </c>
      <c r="J827" s="13"/>
    </row>
    <row r="828" spans="1:10" ht="69.900000000000006" customHeight="1">
      <c r="A828" s="11">
        <v>824</v>
      </c>
      <c r="B828" s="11">
        <v>854</v>
      </c>
      <c r="C828" s="12" t="s">
        <v>563</v>
      </c>
      <c r="D828" s="12" t="s">
        <v>9225</v>
      </c>
      <c r="E828" s="11" t="s">
        <v>224</v>
      </c>
      <c r="F828" s="13" t="s">
        <v>9234</v>
      </c>
      <c r="G828" s="13" t="s">
        <v>6452</v>
      </c>
      <c r="H828" s="12" t="s">
        <v>2399</v>
      </c>
      <c r="I828" s="13" t="s">
        <v>2400</v>
      </c>
      <c r="J828" s="13"/>
    </row>
    <row r="829" spans="1:10" ht="69.900000000000006" customHeight="1">
      <c r="A829" s="11">
        <v>825</v>
      </c>
      <c r="B829" s="11">
        <v>855</v>
      </c>
      <c r="C829" s="12" t="s">
        <v>4201</v>
      </c>
      <c r="D829" s="12" t="s">
        <v>9225</v>
      </c>
      <c r="E829" s="11" t="s">
        <v>1478</v>
      </c>
      <c r="F829" s="13" t="s">
        <v>9234</v>
      </c>
      <c r="G829" s="13" t="s">
        <v>6462</v>
      </c>
      <c r="H829" s="12" t="s">
        <v>8005</v>
      </c>
      <c r="I829" s="13" t="s">
        <v>9419</v>
      </c>
      <c r="J829" s="13"/>
    </row>
    <row r="830" spans="1:10" ht="69.900000000000006" customHeight="1">
      <c r="A830" s="11">
        <v>826</v>
      </c>
      <c r="B830" s="11">
        <v>856</v>
      </c>
      <c r="C830" s="12" t="s">
        <v>836</v>
      </c>
      <c r="D830" s="12" t="s">
        <v>9225</v>
      </c>
      <c r="E830" s="11" t="s">
        <v>837</v>
      </c>
      <c r="F830" s="13" t="s">
        <v>9234</v>
      </c>
      <c r="G830" s="13" t="s">
        <v>6508</v>
      </c>
      <c r="H830" s="12" t="s">
        <v>2684</v>
      </c>
      <c r="I830" s="13" t="s">
        <v>2685</v>
      </c>
      <c r="J830" s="13"/>
    </row>
    <row r="831" spans="1:10" ht="69.900000000000006" customHeight="1">
      <c r="A831" s="11">
        <v>827</v>
      </c>
      <c r="B831" s="11">
        <v>857</v>
      </c>
      <c r="C831" s="12" t="s">
        <v>4246</v>
      </c>
      <c r="D831" s="12" t="s">
        <v>9225</v>
      </c>
      <c r="E831" s="11" t="s">
        <v>932</v>
      </c>
      <c r="F831" s="13" t="s">
        <v>9234</v>
      </c>
      <c r="G831" s="13" t="s">
        <v>6544</v>
      </c>
      <c r="H831" s="12" t="s">
        <v>2781</v>
      </c>
      <c r="I831" s="13" t="s">
        <v>2782</v>
      </c>
      <c r="J831" s="13"/>
    </row>
    <row r="832" spans="1:10" ht="69.900000000000006" customHeight="1">
      <c r="A832" s="11">
        <v>828</v>
      </c>
      <c r="B832" s="11">
        <v>858</v>
      </c>
      <c r="C832" s="12" t="s">
        <v>4300</v>
      </c>
      <c r="D832" s="12" t="s">
        <v>9225</v>
      </c>
      <c r="E832" s="11" t="s">
        <v>934</v>
      </c>
      <c r="F832" s="13" t="s">
        <v>9234</v>
      </c>
      <c r="G832" s="13" t="s">
        <v>6660</v>
      </c>
      <c r="H832" s="12" t="s">
        <v>2783</v>
      </c>
      <c r="I832" s="13" t="s">
        <v>2784</v>
      </c>
      <c r="J832" s="13"/>
    </row>
    <row r="833" spans="1:10" ht="69.900000000000006" customHeight="1">
      <c r="A833" s="11">
        <v>829</v>
      </c>
      <c r="B833" s="11">
        <v>859</v>
      </c>
      <c r="C833" s="12" t="s">
        <v>4307</v>
      </c>
      <c r="D833" s="12" t="s">
        <v>9225</v>
      </c>
      <c r="E833" s="11" t="s">
        <v>5232</v>
      </c>
      <c r="F833" s="13" t="s">
        <v>9234</v>
      </c>
      <c r="G833" s="13" t="s">
        <v>6668</v>
      </c>
      <c r="H833" s="12" t="s">
        <v>8098</v>
      </c>
      <c r="I833" s="13" t="s">
        <v>8945</v>
      </c>
      <c r="J833" s="13"/>
    </row>
    <row r="834" spans="1:10" ht="69.900000000000006" customHeight="1">
      <c r="A834" s="11">
        <v>830</v>
      </c>
      <c r="B834" s="11">
        <v>860</v>
      </c>
      <c r="C834" s="12" t="s">
        <v>768</v>
      </c>
      <c r="D834" s="12" t="s">
        <v>9225</v>
      </c>
      <c r="E834" s="11" t="s">
        <v>769</v>
      </c>
      <c r="F834" s="13" t="s">
        <v>9234</v>
      </c>
      <c r="G834" s="13" t="s">
        <v>6784</v>
      </c>
      <c r="H834" s="12" t="s">
        <v>2606</v>
      </c>
      <c r="I834" s="13" t="s">
        <v>2607</v>
      </c>
      <c r="J834" s="13"/>
    </row>
    <row r="835" spans="1:10" ht="69.900000000000006" customHeight="1">
      <c r="A835" s="11">
        <v>831</v>
      </c>
      <c r="B835" s="11">
        <v>861</v>
      </c>
      <c r="C835" s="12" t="s">
        <v>576</v>
      </c>
      <c r="D835" s="12" t="s">
        <v>9225</v>
      </c>
      <c r="E835" s="11" t="s">
        <v>577</v>
      </c>
      <c r="F835" s="13" t="s">
        <v>9234</v>
      </c>
      <c r="G835" s="13" t="s">
        <v>6817</v>
      </c>
      <c r="H835" s="12" t="s">
        <v>2417</v>
      </c>
      <c r="I835" s="13" t="s">
        <v>2418</v>
      </c>
      <c r="J835" s="13"/>
    </row>
    <row r="836" spans="1:10" ht="69.900000000000006" customHeight="1">
      <c r="A836" s="11">
        <v>832</v>
      </c>
      <c r="B836" s="11">
        <v>862</v>
      </c>
      <c r="C836" s="12" t="s">
        <v>567</v>
      </c>
      <c r="D836" s="12" t="s">
        <v>9225</v>
      </c>
      <c r="E836" s="11" t="s">
        <v>568</v>
      </c>
      <c r="F836" s="13" t="s">
        <v>9234</v>
      </c>
      <c r="G836" s="13" t="s">
        <v>6366</v>
      </c>
      <c r="H836" s="12" t="s">
        <v>2405</v>
      </c>
      <c r="I836" s="13" t="s">
        <v>2406</v>
      </c>
      <c r="J836" s="13"/>
    </row>
    <row r="837" spans="1:10" ht="69.900000000000006" customHeight="1">
      <c r="A837" s="11">
        <v>833</v>
      </c>
      <c r="B837" s="11">
        <v>863</v>
      </c>
      <c r="C837" s="12" t="s">
        <v>4219</v>
      </c>
      <c r="D837" s="12" t="s">
        <v>9225</v>
      </c>
      <c r="E837" s="11" t="s">
        <v>5176</v>
      </c>
      <c r="F837" s="13" t="s">
        <v>9234</v>
      </c>
      <c r="G837" s="13" t="s">
        <v>6481</v>
      </c>
      <c r="H837" s="12" t="s">
        <v>8022</v>
      </c>
      <c r="I837" s="13" t="s">
        <v>9420</v>
      </c>
      <c r="J837" s="13"/>
    </row>
    <row r="838" spans="1:10" ht="69.900000000000006" customHeight="1">
      <c r="A838" s="11">
        <v>834</v>
      </c>
      <c r="B838" s="11">
        <v>864</v>
      </c>
      <c r="C838" s="12" t="s">
        <v>4239</v>
      </c>
      <c r="D838" s="12" t="s">
        <v>9225</v>
      </c>
      <c r="E838" s="11" t="s">
        <v>571</v>
      </c>
      <c r="F838" s="13" t="s">
        <v>9234</v>
      </c>
      <c r="G838" s="13" t="s">
        <v>6505</v>
      </c>
      <c r="H838" s="12" t="s">
        <v>2409</v>
      </c>
      <c r="I838" s="13" t="s">
        <v>2410</v>
      </c>
      <c r="J838" s="13"/>
    </row>
    <row r="839" spans="1:10" ht="69.900000000000006" customHeight="1">
      <c r="A839" s="11">
        <v>835</v>
      </c>
      <c r="B839" s="11">
        <v>865</v>
      </c>
      <c r="C839" s="12" t="s">
        <v>551</v>
      </c>
      <c r="D839" s="12" t="s">
        <v>9225</v>
      </c>
      <c r="E839" s="11" t="s">
        <v>552</v>
      </c>
      <c r="F839" s="13" t="s">
        <v>9234</v>
      </c>
      <c r="G839" s="13" t="s">
        <v>6534</v>
      </c>
      <c r="H839" s="12" t="s">
        <v>2387</v>
      </c>
      <c r="I839" s="13" t="s">
        <v>2388</v>
      </c>
      <c r="J839" s="13"/>
    </row>
    <row r="840" spans="1:10" ht="69.900000000000006" customHeight="1">
      <c r="A840" s="11">
        <v>836</v>
      </c>
      <c r="B840" s="11">
        <v>866</v>
      </c>
      <c r="C840" s="12" t="s">
        <v>564</v>
      </c>
      <c r="D840" s="12" t="s">
        <v>9225</v>
      </c>
      <c r="E840" s="11" t="s">
        <v>565</v>
      </c>
      <c r="F840" s="13" t="s">
        <v>9234</v>
      </c>
      <c r="G840" s="13" t="s">
        <v>6609</v>
      </c>
      <c r="H840" s="12" t="s">
        <v>2401</v>
      </c>
      <c r="I840" s="13" t="s">
        <v>2402</v>
      </c>
      <c r="J840" s="13"/>
    </row>
    <row r="841" spans="1:10" ht="69.900000000000006" customHeight="1">
      <c r="A841" s="11">
        <v>837</v>
      </c>
      <c r="B841" s="11">
        <v>867</v>
      </c>
      <c r="C841" s="12" t="s">
        <v>582</v>
      </c>
      <c r="D841" s="12" t="s">
        <v>9225</v>
      </c>
      <c r="E841" s="11" t="s">
        <v>583</v>
      </c>
      <c r="F841" s="13" t="s">
        <v>9234</v>
      </c>
      <c r="G841" s="13" t="s">
        <v>6617</v>
      </c>
      <c r="H841" s="12" t="s">
        <v>2423</v>
      </c>
      <c r="I841" s="13" t="s">
        <v>2424</v>
      </c>
      <c r="J841" s="13"/>
    </row>
    <row r="842" spans="1:10" ht="69.900000000000006" customHeight="1">
      <c r="A842" s="11">
        <v>838</v>
      </c>
      <c r="B842" s="11">
        <v>868</v>
      </c>
      <c r="C842" s="12" t="s">
        <v>4333</v>
      </c>
      <c r="D842" s="12" t="s">
        <v>9225</v>
      </c>
      <c r="E842" s="11" t="s">
        <v>5252</v>
      </c>
      <c r="F842" s="13" t="s">
        <v>9234</v>
      </c>
      <c r="G842" s="13" t="s">
        <v>6717</v>
      </c>
      <c r="H842" s="12" t="s">
        <v>8119</v>
      </c>
      <c r="I842" s="13" t="s">
        <v>8955</v>
      </c>
      <c r="J842" s="13"/>
    </row>
    <row r="843" spans="1:10" ht="69.900000000000006" customHeight="1">
      <c r="A843" s="11">
        <v>839</v>
      </c>
      <c r="B843" s="11">
        <v>869</v>
      </c>
      <c r="C843" s="12" t="s">
        <v>4340</v>
      </c>
      <c r="D843" s="12" t="s">
        <v>9225</v>
      </c>
      <c r="E843" s="11" t="s">
        <v>572</v>
      </c>
      <c r="F843" s="13" t="s">
        <v>9234</v>
      </c>
      <c r="G843" s="13" t="s">
        <v>6735</v>
      </c>
      <c r="H843" s="12" t="s">
        <v>2411</v>
      </c>
      <c r="I843" s="13" t="s">
        <v>2412</v>
      </c>
      <c r="J843" s="13"/>
    </row>
    <row r="844" spans="1:10" ht="69.900000000000006" customHeight="1">
      <c r="A844" s="11">
        <v>840</v>
      </c>
      <c r="B844" s="11">
        <v>870</v>
      </c>
      <c r="C844" s="12" t="s">
        <v>4361</v>
      </c>
      <c r="D844" s="12" t="s">
        <v>9225</v>
      </c>
      <c r="E844" s="11" t="s">
        <v>5271</v>
      </c>
      <c r="F844" s="13" t="s">
        <v>9234</v>
      </c>
      <c r="G844" s="13" t="s">
        <v>6779</v>
      </c>
      <c r="H844" s="12" t="s">
        <v>8143</v>
      </c>
      <c r="I844" s="13" t="s">
        <v>8964</v>
      </c>
      <c r="J844" s="13"/>
    </row>
    <row r="845" spans="1:10" ht="69.900000000000006" customHeight="1">
      <c r="A845" s="11">
        <v>841</v>
      </c>
      <c r="B845" s="11">
        <v>871</v>
      </c>
      <c r="C845" s="12" t="s">
        <v>553</v>
      </c>
      <c r="D845" s="12" t="s">
        <v>9225</v>
      </c>
      <c r="E845" s="11" t="s">
        <v>554</v>
      </c>
      <c r="F845" s="13" t="s">
        <v>9234</v>
      </c>
      <c r="G845" s="13" t="s">
        <v>6787</v>
      </c>
      <c r="H845" s="12" t="s">
        <v>2389</v>
      </c>
      <c r="I845" s="13" t="s">
        <v>2390</v>
      </c>
      <c r="J845" s="13"/>
    </row>
    <row r="846" spans="1:10" ht="69.900000000000006" customHeight="1">
      <c r="A846" s="11">
        <v>842</v>
      </c>
      <c r="B846" s="11">
        <v>872</v>
      </c>
      <c r="C846" s="12" t="s">
        <v>4389</v>
      </c>
      <c r="D846" s="12" t="s">
        <v>9225</v>
      </c>
      <c r="E846" s="11" t="s">
        <v>467</v>
      </c>
      <c r="F846" s="13" t="s">
        <v>9234</v>
      </c>
      <c r="G846" s="13" t="s">
        <v>6848</v>
      </c>
      <c r="H846" s="12" t="s">
        <v>8166</v>
      </c>
      <c r="I846" s="13" t="s">
        <v>9421</v>
      </c>
      <c r="J846" s="13"/>
    </row>
    <row r="847" spans="1:10" ht="69.900000000000006" customHeight="1">
      <c r="A847" s="11">
        <v>843</v>
      </c>
      <c r="B847" s="11">
        <v>873</v>
      </c>
      <c r="C847" s="12" t="s">
        <v>586</v>
      </c>
      <c r="D847" s="12" t="s">
        <v>9225</v>
      </c>
      <c r="E847" s="11" t="s">
        <v>587</v>
      </c>
      <c r="F847" s="13" t="s">
        <v>9234</v>
      </c>
      <c r="G847" s="13" t="s">
        <v>6453</v>
      </c>
      <c r="H847" s="12" t="s">
        <v>2427</v>
      </c>
      <c r="I847" s="13" t="s">
        <v>2428</v>
      </c>
      <c r="J847" s="13"/>
    </row>
    <row r="848" spans="1:10" ht="69.900000000000006" customHeight="1">
      <c r="A848" s="11">
        <v>844</v>
      </c>
      <c r="B848" s="11">
        <v>874</v>
      </c>
      <c r="C848" s="12" t="s">
        <v>829</v>
      </c>
      <c r="D848" s="12" t="s">
        <v>9225</v>
      </c>
      <c r="E848" s="11" t="s">
        <v>652</v>
      </c>
      <c r="F848" s="13" t="s">
        <v>9234</v>
      </c>
      <c r="G848" s="13" t="s">
        <v>6507</v>
      </c>
      <c r="H848" s="12" t="s">
        <v>2676</v>
      </c>
      <c r="I848" s="13" t="s">
        <v>2677</v>
      </c>
      <c r="J848" s="13"/>
    </row>
    <row r="849" spans="1:10" ht="69.900000000000006" customHeight="1">
      <c r="A849" s="11">
        <v>845</v>
      </c>
      <c r="B849" s="11">
        <v>875</v>
      </c>
      <c r="C849" s="12" t="s">
        <v>4255</v>
      </c>
      <c r="D849" s="12" t="s">
        <v>9225</v>
      </c>
      <c r="E849" s="11" t="s">
        <v>843</v>
      </c>
      <c r="F849" s="13" t="s">
        <v>9234</v>
      </c>
      <c r="G849" s="13" t="s">
        <v>6557</v>
      </c>
      <c r="H849" s="12" t="s">
        <v>8052</v>
      </c>
      <c r="I849" s="13" t="s">
        <v>8930</v>
      </c>
      <c r="J849" s="13"/>
    </row>
    <row r="850" spans="1:10" ht="69.900000000000006" customHeight="1">
      <c r="A850" s="11">
        <v>846</v>
      </c>
      <c r="B850" s="11">
        <v>876</v>
      </c>
      <c r="C850" s="12" t="s">
        <v>4261</v>
      </c>
      <c r="D850" s="12" t="s">
        <v>9225</v>
      </c>
      <c r="E850" s="11" t="s">
        <v>1277</v>
      </c>
      <c r="F850" s="13" t="s">
        <v>9234</v>
      </c>
      <c r="G850" s="13" t="s">
        <v>6563</v>
      </c>
      <c r="H850" s="12" t="s">
        <v>8058</v>
      </c>
      <c r="I850" s="13" t="s">
        <v>9422</v>
      </c>
      <c r="J850" s="13"/>
    </row>
    <row r="851" spans="1:10" ht="69.900000000000006" customHeight="1">
      <c r="A851" s="11">
        <v>847</v>
      </c>
      <c r="B851" s="11">
        <v>877</v>
      </c>
      <c r="C851" s="12" t="s">
        <v>823</v>
      </c>
      <c r="D851" s="12" t="s">
        <v>9225</v>
      </c>
      <c r="E851" s="11" t="s">
        <v>824</v>
      </c>
      <c r="F851" s="13" t="s">
        <v>9234</v>
      </c>
      <c r="G851" s="13" t="s">
        <v>6594</v>
      </c>
      <c r="H851" s="12" t="s">
        <v>2671</v>
      </c>
      <c r="I851" s="13" t="s">
        <v>2672</v>
      </c>
      <c r="J851" s="13"/>
    </row>
    <row r="852" spans="1:10" ht="69.900000000000006" customHeight="1">
      <c r="A852" s="11">
        <v>848</v>
      </c>
      <c r="B852" s="11">
        <v>878</v>
      </c>
      <c r="C852" s="12" t="s">
        <v>4299</v>
      </c>
      <c r="D852" s="12" t="s">
        <v>9225</v>
      </c>
      <c r="E852" s="11" t="s">
        <v>840</v>
      </c>
      <c r="F852" s="13" t="s">
        <v>9234</v>
      </c>
      <c r="G852" s="13" t="s">
        <v>6656</v>
      </c>
      <c r="H852" s="12" t="s">
        <v>2688</v>
      </c>
      <c r="I852" s="13" t="s">
        <v>9423</v>
      </c>
      <c r="J852" s="13"/>
    </row>
    <row r="853" spans="1:10" ht="69.900000000000006" customHeight="1">
      <c r="A853" s="11">
        <v>849</v>
      </c>
      <c r="B853" s="11">
        <v>879</v>
      </c>
      <c r="C853" s="12" t="s">
        <v>821</v>
      </c>
      <c r="D853" s="12" t="s">
        <v>9225</v>
      </c>
      <c r="E853" s="11" t="s">
        <v>822</v>
      </c>
      <c r="F853" s="13" t="s">
        <v>9234</v>
      </c>
      <c r="G853" s="13" t="s">
        <v>6680</v>
      </c>
      <c r="H853" s="12" t="s">
        <v>2669</v>
      </c>
      <c r="I853" s="13" t="s">
        <v>2670</v>
      </c>
      <c r="J853" s="13"/>
    </row>
    <row r="854" spans="1:10" ht="69.900000000000006" customHeight="1">
      <c r="A854" s="11">
        <v>850</v>
      </c>
      <c r="B854" s="11">
        <v>880</v>
      </c>
      <c r="C854" s="12" t="s">
        <v>1058</v>
      </c>
      <c r="D854" s="12" t="s">
        <v>9225</v>
      </c>
      <c r="E854" s="11" t="s">
        <v>496</v>
      </c>
      <c r="F854" s="13" t="s">
        <v>9234</v>
      </c>
      <c r="G854" s="13" t="s">
        <v>6726</v>
      </c>
      <c r="H854" s="12" t="s">
        <v>2911</v>
      </c>
      <c r="I854" s="13" t="s">
        <v>2912</v>
      </c>
      <c r="J854" s="13"/>
    </row>
    <row r="855" spans="1:10" ht="69.900000000000006" customHeight="1">
      <c r="A855" s="11">
        <v>851</v>
      </c>
      <c r="B855" s="11">
        <v>881</v>
      </c>
      <c r="C855" s="12" t="s">
        <v>827</v>
      </c>
      <c r="D855" s="12" t="s">
        <v>9225</v>
      </c>
      <c r="E855" s="11" t="s">
        <v>828</v>
      </c>
      <c r="F855" s="13" t="s">
        <v>9234</v>
      </c>
      <c r="G855" s="13" t="s">
        <v>6740</v>
      </c>
      <c r="H855" s="12">
        <v>160195302</v>
      </c>
      <c r="I855" s="13" t="s">
        <v>2675</v>
      </c>
      <c r="J855" s="13"/>
    </row>
    <row r="856" spans="1:10" ht="69.900000000000006" customHeight="1">
      <c r="A856" s="11">
        <v>852</v>
      </c>
      <c r="B856" s="11">
        <v>882</v>
      </c>
      <c r="C856" s="12" t="s">
        <v>1046</v>
      </c>
      <c r="D856" s="12" t="s">
        <v>9225</v>
      </c>
      <c r="E856" s="11" t="s">
        <v>1047</v>
      </c>
      <c r="F856" s="13" t="s">
        <v>9234</v>
      </c>
      <c r="G856" s="13" t="s">
        <v>6757</v>
      </c>
      <c r="H856" s="12" t="s">
        <v>2900</v>
      </c>
      <c r="I856" s="13" t="s">
        <v>2901</v>
      </c>
      <c r="J856" s="13"/>
    </row>
    <row r="857" spans="1:10" ht="69.900000000000006" customHeight="1">
      <c r="A857" s="11">
        <v>853</v>
      </c>
      <c r="B857" s="11">
        <v>883</v>
      </c>
      <c r="C857" s="12" t="s">
        <v>841</v>
      </c>
      <c r="D857" s="12" t="s">
        <v>9225</v>
      </c>
      <c r="E857" s="11" t="s">
        <v>20</v>
      </c>
      <c r="F857" s="13" t="s">
        <v>9234</v>
      </c>
      <c r="G857" s="13" t="s">
        <v>6795</v>
      </c>
      <c r="H857" s="12" t="s">
        <v>2689</v>
      </c>
      <c r="I857" s="13" t="s">
        <v>2690</v>
      </c>
      <c r="J857" s="13"/>
    </row>
    <row r="858" spans="1:10" ht="69.900000000000006" customHeight="1">
      <c r="A858" s="11">
        <v>854</v>
      </c>
      <c r="B858" s="11">
        <v>884</v>
      </c>
      <c r="C858" s="12" t="s">
        <v>1044</v>
      </c>
      <c r="D858" s="12" t="s">
        <v>9225</v>
      </c>
      <c r="E858" s="11" t="s">
        <v>1045</v>
      </c>
      <c r="F858" s="13" t="s">
        <v>9234</v>
      </c>
      <c r="G858" s="13" t="s">
        <v>6435</v>
      </c>
      <c r="H858" s="12" t="s">
        <v>2898</v>
      </c>
      <c r="I858" s="13" t="s">
        <v>2899</v>
      </c>
      <c r="J858" s="13"/>
    </row>
    <row r="859" spans="1:10" ht="69.900000000000006" customHeight="1">
      <c r="A859" s="11">
        <v>855</v>
      </c>
      <c r="B859" s="11">
        <v>885</v>
      </c>
      <c r="C859" s="12" t="s">
        <v>1048</v>
      </c>
      <c r="D859" s="12" t="s">
        <v>9225</v>
      </c>
      <c r="E859" s="11" t="s">
        <v>1049</v>
      </c>
      <c r="F859" s="13" t="s">
        <v>9234</v>
      </c>
      <c r="G859" s="13" t="s">
        <v>6436</v>
      </c>
      <c r="H859" s="12" t="s">
        <v>2902</v>
      </c>
      <c r="I859" s="13" t="s">
        <v>2903</v>
      </c>
      <c r="J859" s="13"/>
    </row>
    <row r="860" spans="1:10" ht="69.900000000000006" customHeight="1">
      <c r="A860" s="11">
        <v>856</v>
      </c>
      <c r="B860" s="11">
        <v>886</v>
      </c>
      <c r="C860" s="12" t="s">
        <v>1041</v>
      </c>
      <c r="D860" s="12" t="s">
        <v>9225</v>
      </c>
      <c r="E860" s="11" t="s">
        <v>1042</v>
      </c>
      <c r="F860" s="13" t="s">
        <v>9234</v>
      </c>
      <c r="G860" s="13" t="s">
        <v>6516</v>
      </c>
      <c r="H860" s="12" t="s">
        <v>2894</v>
      </c>
      <c r="I860" s="13" t="s">
        <v>2895</v>
      </c>
      <c r="J860" s="13"/>
    </row>
    <row r="861" spans="1:10" ht="69.900000000000006" customHeight="1">
      <c r="A861" s="11">
        <v>857</v>
      </c>
      <c r="B861" s="11">
        <v>887</v>
      </c>
      <c r="C861" s="12" t="s">
        <v>1065</v>
      </c>
      <c r="D861" s="12" t="s">
        <v>9225</v>
      </c>
      <c r="E861" s="11" t="s">
        <v>581</v>
      </c>
      <c r="F861" s="13" t="s">
        <v>9234</v>
      </c>
      <c r="G861" s="13" t="s">
        <v>6582</v>
      </c>
      <c r="H861" s="12" t="s">
        <v>2919</v>
      </c>
      <c r="I861" s="13" t="s">
        <v>2920</v>
      </c>
      <c r="J861" s="13"/>
    </row>
    <row r="862" spans="1:10" ht="69.900000000000006" customHeight="1">
      <c r="A862" s="11">
        <v>858</v>
      </c>
      <c r="B862" s="11">
        <v>888</v>
      </c>
      <c r="C862" s="12" t="s">
        <v>4304</v>
      </c>
      <c r="D862" s="12" t="s">
        <v>9225</v>
      </c>
      <c r="E862" s="11" t="s">
        <v>5230</v>
      </c>
      <c r="F862" s="13" t="s">
        <v>9234</v>
      </c>
      <c r="G862" s="13" t="s">
        <v>6665</v>
      </c>
      <c r="H862" s="12" t="s">
        <v>8095</v>
      </c>
      <c r="I862" s="13" t="s">
        <v>9424</v>
      </c>
      <c r="J862" s="13"/>
    </row>
    <row r="863" spans="1:10" ht="69.900000000000006" customHeight="1">
      <c r="A863" s="11">
        <v>859</v>
      </c>
      <c r="B863" s="11">
        <v>889</v>
      </c>
      <c r="C863" s="12" t="s">
        <v>1061</v>
      </c>
      <c r="D863" s="12" t="s">
        <v>9225</v>
      </c>
      <c r="E863" s="11" t="s">
        <v>1062</v>
      </c>
      <c r="F863" s="13" t="s">
        <v>9234</v>
      </c>
      <c r="G863" s="13" t="s">
        <v>6727</v>
      </c>
      <c r="H863" s="12" t="s">
        <v>2915</v>
      </c>
      <c r="I863" s="13" t="s">
        <v>2916</v>
      </c>
      <c r="J863" s="13"/>
    </row>
    <row r="864" spans="1:10" ht="69.900000000000006" customHeight="1">
      <c r="A864" s="11">
        <v>860</v>
      </c>
      <c r="B864" s="11">
        <v>890</v>
      </c>
      <c r="C864" s="12" t="s">
        <v>1050</v>
      </c>
      <c r="D864" s="12" t="s">
        <v>9225</v>
      </c>
      <c r="E864" s="11" t="s">
        <v>1051</v>
      </c>
      <c r="F864" s="13" t="s">
        <v>9234</v>
      </c>
      <c r="G864" s="13" t="s">
        <v>6792</v>
      </c>
      <c r="H864" s="12" t="s">
        <v>2904</v>
      </c>
      <c r="I864" s="13" t="s">
        <v>2905</v>
      </c>
      <c r="J864" s="13"/>
    </row>
    <row r="865" spans="1:10" ht="69.900000000000006" customHeight="1">
      <c r="A865" s="11">
        <v>861</v>
      </c>
      <c r="B865" s="11">
        <v>891</v>
      </c>
      <c r="C865" s="12" t="s">
        <v>1060</v>
      </c>
      <c r="D865" s="12" t="s">
        <v>9225</v>
      </c>
      <c r="E865" s="11" t="s">
        <v>91</v>
      </c>
      <c r="F865" s="13" t="s">
        <v>9234</v>
      </c>
      <c r="G865" s="13" t="s">
        <v>6854</v>
      </c>
      <c r="H865" s="12" t="s">
        <v>2913</v>
      </c>
      <c r="I865" s="13" t="s">
        <v>2914</v>
      </c>
      <c r="J865" s="13"/>
    </row>
    <row r="866" spans="1:10" ht="69.900000000000006" customHeight="1">
      <c r="A866" s="11">
        <v>862</v>
      </c>
      <c r="B866" s="11">
        <v>892</v>
      </c>
      <c r="C866" s="12" t="s">
        <v>611</v>
      </c>
      <c r="D866" s="12" t="s">
        <v>9225</v>
      </c>
      <c r="E866" s="11" t="s">
        <v>612</v>
      </c>
      <c r="F866" s="13" t="s">
        <v>9234</v>
      </c>
      <c r="G866" s="13" t="s">
        <v>6858</v>
      </c>
      <c r="H866" s="12" t="s">
        <v>2451</v>
      </c>
      <c r="I866" s="13" t="s">
        <v>2452</v>
      </c>
      <c r="J866" s="13"/>
    </row>
    <row r="867" spans="1:10" ht="69.900000000000006" customHeight="1">
      <c r="A867" s="11">
        <v>863</v>
      </c>
      <c r="B867" s="11">
        <v>893</v>
      </c>
      <c r="C867" s="12" t="s">
        <v>1054</v>
      </c>
      <c r="D867" s="12" t="s">
        <v>9225</v>
      </c>
      <c r="E867" s="11" t="s">
        <v>1055</v>
      </c>
      <c r="F867" s="13" t="s">
        <v>9234</v>
      </c>
      <c r="G867" s="13" t="s">
        <v>6438</v>
      </c>
      <c r="H867" s="12" t="s">
        <v>2907</v>
      </c>
      <c r="I867" s="13" t="s">
        <v>2908</v>
      </c>
      <c r="J867" s="13"/>
    </row>
    <row r="868" spans="1:10" ht="69.900000000000006" customHeight="1">
      <c r="A868" s="11">
        <v>864</v>
      </c>
      <c r="B868" s="11">
        <v>894</v>
      </c>
      <c r="C868" s="12" t="s">
        <v>4199</v>
      </c>
      <c r="D868" s="12" t="s">
        <v>9225</v>
      </c>
      <c r="E868" s="11" t="s">
        <v>5158</v>
      </c>
      <c r="F868" s="13" t="s">
        <v>9234</v>
      </c>
      <c r="G868" s="13" t="s">
        <v>6460</v>
      </c>
      <c r="H868" s="12" t="s">
        <v>8003</v>
      </c>
      <c r="I868" s="13" t="s">
        <v>9425</v>
      </c>
      <c r="J868" s="13"/>
    </row>
    <row r="869" spans="1:10" ht="69.900000000000006" customHeight="1">
      <c r="A869" s="11">
        <v>865</v>
      </c>
      <c r="B869" s="11">
        <v>895</v>
      </c>
      <c r="C869" s="12" t="s">
        <v>1043</v>
      </c>
      <c r="D869" s="12" t="s">
        <v>9225</v>
      </c>
      <c r="E869" s="11" t="s">
        <v>893</v>
      </c>
      <c r="F869" s="13" t="s">
        <v>9234</v>
      </c>
      <c r="G869" s="13" t="s">
        <v>6517</v>
      </c>
      <c r="H869" s="12" t="s">
        <v>2896</v>
      </c>
      <c r="I869" s="13" t="s">
        <v>2897</v>
      </c>
      <c r="J869" s="13"/>
    </row>
    <row r="870" spans="1:10" ht="69.900000000000006" customHeight="1">
      <c r="A870" s="11">
        <v>866</v>
      </c>
      <c r="B870" s="11">
        <v>896</v>
      </c>
      <c r="C870" s="12" t="s">
        <v>1066</v>
      </c>
      <c r="D870" s="12" t="s">
        <v>9225</v>
      </c>
      <c r="E870" s="11" t="s">
        <v>350</v>
      </c>
      <c r="F870" s="13" t="s">
        <v>9234</v>
      </c>
      <c r="G870" s="13" t="s">
        <v>6518</v>
      </c>
      <c r="H870" s="12" t="s">
        <v>2921</v>
      </c>
      <c r="I870" s="13" t="s">
        <v>9426</v>
      </c>
      <c r="J870" s="13"/>
    </row>
    <row r="871" spans="1:10" ht="69.900000000000006" customHeight="1">
      <c r="A871" s="11">
        <v>867</v>
      </c>
      <c r="B871" s="11">
        <v>897</v>
      </c>
      <c r="C871" s="12" t="s">
        <v>4249</v>
      </c>
      <c r="D871" s="12" t="s">
        <v>9225</v>
      </c>
      <c r="E871" s="11" t="s">
        <v>1311</v>
      </c>
      <c r="F871" s="13" t="s">
        <v>9234</v>
      </c>
      <c r="G871" s="13" t="s">
        <v>6551</v>
      </c>
      <c r="H871" s="12" t="s">
        <v>8046</v>
      </c>
      <c r="I871" s="13" t="s">
        <v>9427</v>
      </c>
      <c r="J871" s="13"/>
    </row>
    <row r="872" spans="1:10" ht="69.900000000000006" customHeight="1">
      <c r="A872" s="11">
        <v>868</v>
      </c>
      <c r="B872" s="11">
        <v>898</v>
      </c>
      <c r="C872" s="12" t="s">
        <v>1067</v>
      </c>
      <c r="D872" s="12" t="s">
        <v>9225</v>
      </c>
      <c r="E872" s="11" t="s">
        <v>1068</v>
      </c>
      <c r="F872" s="13" t="s">
        <v>9234</v>
      </c>
      <c r="G872" s="13" t="s">
        <v>6707</v>
      </c>
      <c r="H872" s="12" t="s">
        <v>2922</v>
      </c>
      <c r="I872" s="13" t="s">
        <v>2923</v>
      </c>
      <c r="J872" s="13"/>
    </row>
    <row r="873" spans="1:10" ht="69.900000000000006" customHeight="1">
      <c r="A873" s="11">
        <v>869</v>
      </c>
      <c r="B873" s="11">
        <v>899</v>
      </c>
      <c r="C873" s="12" t="s">
        <v>4329</v>
      </c>
      <c r="D873" s="12" t="s">
        <v>9225</v>
      </c>
      <c r="E873" s="11" t="s">
        <v>5249</v>
      </c>
      <c r="F873" s="13" t="s">
        <v>9234</v>
      </c>
      <c r="G873" s="13" t="s">
        <v>6713</v>
      </c>
      <c r="H873" s="12" t="s">
        <v>8115</v>
      </c>
      <c r="I873" s="13" t="s">
        <v>8951</v>
      </c>
      <c r="J873" s="13"/>
    </row>
    <row r="874" spans="1:10" ht="69.900000000000006" customHeight="1">
      <c r="A874" s="11">
        <v>870</v>
      </c>
      <c r="B874" s="11">
        <v>900</v>
      </c>
      <c r="C874" s="12" t="s">
        <v>4332</v>
      </c>
      <c r="D874" s="12" t="s">
        <v>9225</v>
      </c>
      <c r="E874" s="11" t="s">
        <v>5251</v>
      </c>
      <c r="F874" s="13" t="s">
        <v>9234</v>
      </c>
      <c r="G874" s="13" t="s">
        <v>6716</v>
      </c>
      <c r="H874" s="12" t="s">
        <v>8118</v>
      </c>
      <c r="I874" s="13" t="s">
        <v>8954</v>
      </c>
      <c r="J874" s="13"/>
    </row>
    <row r="875" spans="1:10" ht="69.900000000000006" customHeight="1">
      <c r="A875" s="11">
        <v>871</v>
      </c>
      <c r="B875" s="11">
        <v>901</v>
      </c>
      <c r="C875" s="12" t="s">
        <v>4386</v>
      </c>
      <c r="D875" s="12" t="s">
        <v>9225</v>
      </c>
      <c r="E875" s="11" t="s">
        <v>5290</v>
      </c>
      <c r="F875" s="13" t="s">
        <v>9234</v>
      </c>
      <c r="G875" s="13" t="s">
        <v>6845</v>
      </c>
      <c r="H875" s="12" t="s">
        <v>8163</v>
      </c>
      <c r="I875" s="13" t="s">
        <v>8974</v>
      </c>
      <c r="J875" s="13"/>
    </row>
    <row r="876" spans="1:10" ht="69.900000000000006" customHeight="1">
      <c r="A876" s="11">
        <v>872</v>
      </c>
      <c r="B876" s="11">
        <v>902</v>
      </c>
      <c r="C876" s="12" t="s">
        <v>766</v>
      </c>
      <c r="D876" s="12" t="s">
        <v>9225</v>
      </c>
      <c r="E876" s="11" t="s">
        <v>767</v>
      </c>
      <c r="F876" s="13" t="s">
        <v>9234</v>
      </c>
      <c r="G876" s="13" t="s">
        <v>6392</v>
      </c>
      <c r="H876" s="12" t="s">
        <v>2604</v>
      </c>
      <c r="I876" s="13" t="s">
        <v>2605</v>
      </c>
      <c r="J876" s="13"/>
    </row>
    <row r="877" spans="1:10" ht="69.900000000000006" customHeight="1">
      <c r="A877" s="11">
        <v>873</v>
      </c>
      <c r="B877" s="11">
        <v>903</v>
      </c>
      <c r="C877" s="12" t="s">
        <v>4268</v>
      </c>
      <c r="D877" s="12" t="s">
        <v>9225</v>
      </c>
      <c r="E877" s="11" t="s">
        <v>1400</v>
      </c>
      <c r="F877" s="13" t="s">
        <v>9234</v>
      </c>
      <c r="G877" s="13" t="s">
        <v>6570</v>
      </c>
      <c r="H877" s="12" t="s">
        <v>8065</v>
      </c>
      <c r="I877" s="13" t="s">
        <v>9428</v>
      </c>
      <c r="J877" s="13"/>
    </row>
    <row r="878" spans="1:10" ht="69.900000000000006" customHeight="1">
      <c r="A878" s="11">
        <v>874</v>
      </c>
      <c r="B878" s="11">
        <v>904</v>
      </c>
      <c r="C878" s="12" t="s">
        <v>763</v>
      </c>
      <c r="D878" s="12" t="s">
        <v>9225</v>
      </c>
      <c r="E878" s="11" t="s">
        <v>764</v>
      </c>
      <c r="F878" s="13" t="s">
        <v>9234</v>
      </c>
      <c r="G878" s="13" t="s">
        <v>6682</v>
      </c>
      <c r="H878" s="12" t="s">
        <v>2601</v>
      </c>
      <c r="I878" s="13" t="s">
        <v>9429</v>
      </c>
      <c r="J878" s="13"/>
    </row>
    <row r="879" spans="1:10" ht="69.900000000000006" customHeight="1">
      <c r="A879" s="11">
        <v>875</v>
      </c>
      <c r="B879" s="11">
        <v>905</v>
      </c>
      <c r="C879" s="12" t="s">
        <v>561</v>
      </c>
      <c r="D879" s="12" t="s">
        <v>9225</v>
      </c>
      <c r="E879" s="11" t="s">
        <v>562</v>
      </c>
      <c r="F879" s="13" t="s">
        <v>9234</v>
      </c>
      <c r="G879" s="13" t="s">
        <v>6789</v>
      </c>
      <c r="H879" s="12" t="s">
        <v>2397</v>
      </c>
      <c r="I879" s="13" t="s">
        <v>2398</v>
      </c>
      <c r="J879" s="13"/>
    </row>
    <row r="880" spans="1:10" ht="69.900000000000006" customHeight="1">
      <c r="A880" s="11">
        <v>876</v>
      </c>
      <c r="B880" s="11">
        <v>906</v>
      </c>
      <c r="C880" s="12" t="s">
        <v>4376</v>
      </c>
      <c r="D880" s="12" t="s">
        <v>9225</v>
      </c>
      <c r="E880" s="11" t="s">
        <v>5282</v>
      </c>
      <c r="F880" s="13" t="s">
        <v>9234</v>
      </c>
      <c r="G880" s="13" t="s">
        <v>6832</v>
      </c>
      <c r="H880" s="12" t="s">
        <v>8153</v>
      </c>
      <c r="I880" s="13" t="s">
        <v>9430</v>
      </c>
      <c r="J880" s="13"/>
    </row>
    <row r="881" spans="1:10" ht="69.900000000000006" customHeight="1">
      <c r="A881" s="11">
        <v>877</v>
      </c>
      <c r="B881" s="11">
        <v>907</v>
      </c>
      <c r="C881" s="12" t="s">
        <v>761</v>
      </c>
      <c r="D881" s="12" t="s">
        <v>9225</v>
      </c>
      <c r="E881" s="11" t="s">
        <v>762</v>
      </c>
      <c r="F881" s="13" t="s">
        <v>9234</v>
      </c>
      <c r="G881" s="13" t="s">
        <v>6391</v>
      </c>
      <c r="H881" s="12" t="s">
        <v>2599</v>
      </c>
      <c r="I881" s="13" t="s">
        <v>2600</v>
      </c>
      <c r="J881" s="13"/>
    </row>
    <row r="882" spans="1:10" ht="69.900000000000006" customHeight="1">
      <c r="A882" s="11">
        <v>878</v>
      </c>
      <c r="B882" s="11">
        <v>908</v>
      </c>
      <c r="C882" s="12" t="s">
        <v>759</v>
      </c>
      <c r="D882" s="12" t="s">
        <v>9225</v>
      </c>
      <c r="E882" s="11" t="s">
        <v>760</v>
      </c>
      <c r="F882" s="13" t="s">
        <v>9234</v>
      </c>
      <c r="G882" s="13" t="s">
        <v>6539</v>
      </c>
      <c r="H882" s="12" t="s">
        <v>2597</v>
      </c>
      <c r="I882" s="13" t="s">
        <v>2598</v>
      </c>
      <c r="J882" s="13"/>
    </row>
    <row r="883" spans="1:10" ht="69.900000000000006" customHeight="1">
      <c r="A883" s="11">
        <v>879</v>
      </c>
      <c r="B883" s="11">
        <v>909</v>
      </c>
      <c r="C883" s="12" t="s">
        <v>774</v>
      </c>
      <c r="D883" s="12" t="s">
        <v>9225</v>
      </c>
      <c r="E883" s="11" t="s">
        <v>775</v>
      </c>
      <c r="F883" s="13" t="s">
        <v>9234</v>
      </c>
      <c r="G883" s="13" t="s">
        <v>6540</v>
      </c>
      <c r="H883" s="12" t="s">
        <v>2612</v>
      </c>
      <c r="I883" s="13" t="s">
        <v>2613</v>
      </c>
      <c r="J883" s="13"/>
    </row>
    <row r="884" spans="1:10" ht="69.900000000000006" customHeight="1">
      <c r="A884" s="11">
        <v>880</v>
      </c>
      <c r="B884" s="11">
        <v>910</v>
      </c>
      <c r="C884" s="12" t="s">
        <v>755</v>
      </c>
      <c r="D884" s="12" t="s">
        <v>9225</v>
      </c>
      <c r="E884" s="11" t="s">
        <v>756</v>
      </c>
      <c r="F884" s="13" t="s">
        <v>9234</v>
      </c>
      <c r="G884" s="13" t="s">
        <v>6600</v>
      </c>
      <c r="H884" s="12" t="s">
        <v>2594</v>
      </c>
      <c r="I884" s="13" t="s">
        <v>9431</v>
      </c>
      <c r="J884" s="13"/>
    </row>
    <row r="885" spans="1:10" ht="69.900000000000006" customHeight="1">
      <c r="A885" s="11">
        <v>881</v>
      </c>
      <c r="B885" s="11">
        <v>911</v>
      </c>
      <c r="C885" s="12" t="s">
        <v>765</v>
      </c>
      <c r="D885" s="12" t="s">
        <v>9225</v>
      </c>
      <c r="E885" s="11" t="s">
        <v>300</v>
      </c>
      <c r="F885" s="13" t="s">
        <v>9234</v>
      </c>
      <c r="G885" s="13" t="s">
        <v>6607</v>
      </c>
      <c r="H885" s="12" t="s">
        <v>2602</v>
      </c>
      <c r="I885" s="13" t="s">
        <v>2603</v>
      </c>
      <c r="J885" s="13"/>
    </row>
    <row r="886" spans="1:10" ht="69.900000000000006" customHeight="1">
      <c r="A886" s="11">
        <v>882</v>
      </c>
      <c r="B886" s="11">
        <v>912</v>
      </c>
      <c r="C886" s="12" t="s">
        <v>770</v>
      </c>
      <c r="D886" s="12" t="s">
        <v>9225</v>
      </c>
      <c r="E886" s="11" t="s">
        <v>771</v>
      </c>
      <c r="F886" s="13" t="s">
        <v>9234</v>
      </c>
      <c r="G886" s="13" t="s">
        <v>6608</v>
      </c>
      <c r="H886" s="12" t="s">
        <v>2608</v>
      </c>
      <c r="I886" s="13" t="s">
        <v>2609</v>
      </c>
      <c r="J886" s="13"/>
    </row>
    <row r="887" spans="1:10" ht="69.900000000000006" customHeight="1">
      <c r="A887" s="11">
        <v>883</v>
      </c>
      <c r="B887" s="11">
        <v>913</v>
      </c>
      <c r="C887" s="12" t="s">
        <v>757</v>
      </c>
      <c r="D887" s="12" t="s">
        <v>9225</v>
      </c>
      <c r="E887" s="11" t="s">
        <v>758</v>
      </c>
      <c r="F887" s="13" t="s">
        <v>9234</v>
      </c>
      <c r="G887" s="13" t="s">
        <v>6823</v>
      </c>
      <c r="H887" s="12" t="s">
        <v>2595</v>
      </c>
      <c r="I887" s="13" t="s">
        <v>2596</v>
      </c>
      <c r="J887" s="13"/>
    </row>
    <row r="888" spans="1:10" ht="69.900000000000006" customHeight="1">
      <c r="A888" s="11">
        <v>884</v>
      </c>
      <c r="B888" s="11">
        <v>914</v>
      </c>
      <c r="C888" s="12" t="s">
        <v>4391</v>
      </c>
      <c r="D888" s="12" t="s">
        <v>9225</v>
      </c>
      <c r="E888" s="11" t="s">
        <v>5294</v>
      </c>
      <c r="F888" s="13" t="s">
        <v>9234</v>
      </c>
      <c r="G888" s="13" t="s">
        <v>6850</v>
      </c>
      <c r="H888" s="12" t="s">
        <v>8168</v>
      </c>
      <c r="I888" s="13" t="s">
        <v>9432</v>
      </c>
      <c r="J888" s="13"/>
    </row>
    <row r="889" spans="1:10" ht="69.900000000000006" customHeight="1">
      <c r="A889" s="11">
        <v>885</v>
      </c>
      <c r="B889" s="11">
        <v>915</v>
      </c>
      <c r="C889" s="12" t="s">
        <v>4253</v>
      </c>
      <c r="D889" s="12" t="s">
        <v>9225</v>
      </c>
      <c r="E889" s="11" t="s">
        <v>5199</v>
      </c>
      <c r="F889" s="13" t="s">
        <v>9234</v>
      </c>
      <c r="G889" s="13" t="s">
        <v>6555</v>
      </c>
      <c r="H889" s="12" t="s">
        <v>8050</v>
      </c>
      <c r="I889" s="13" t="s">
        <v>8929</v>
      </c>
      <c r="J889" s="13"/>
    </row>
    <row r="890" spans="1:10" ht="69.900000000000006" customHeight="1">
      <c r="A890" s="11">
        <v>886</v>
      </c>
      <c r="B890" s="11">
        <v>916</v>
      </c>
      <c r="C890" s="12" t="s">
        <v>607</v>
      </c>
      <c r="D890" s="12" t="s">
        <v>9225</v>
      </c>
      <c r="E890" s="11" t="s">
        <v>608</v>
      </c>
      <c r="F890" s="13" t="s">
        <v>9234</v>
      </c>
      <c r="G890" s="13" t="s">
        <v>6620</v>
      </c>
      <c r="H890" s="12" t="s">
        <v>2447</v>
      </c>
      <c r="I890" s="13" t="s">
        <v>2448</v>
      </c>
      <c r="J890" s="13"/>
    </row>
    <row r="891" spans="1:10" ht="69.900000000000006" customHeight="1">
      <c r="A891" s="11">
        <v>887</v>
      </c>
      <c r="B891" s="11">
        <v>917</v>
      </c>
      <c r="C891" s="12" t="s">
        <v>4315</v>
      </c>
      <c r="D891" s="12" t="s">
        <v>9225</v>
      </c>
      <c r="E891" s="11" t="s">
        <v>617</v>
      </c>
      <c r="F891" s="13" t="s">
        <v>9234</v>
      </c>
      <c r="G891" s="13" t="s">
        <v>6694</v>
      </c>
      <c r="H891" s="12" t="s">
        <v>2457</v>
      </c>
      <c r="I891" s="13" t="s">
        <v>2458</v>
      </c>
      <c r="J891" s="13"/>
    </row>
    <row r="892" spans="1:10" ht="69.900000000000006" customHeight="1">
      <c r="A892" s="11">
        <v>888</v>
      </c>
      <c r="B892" s="11">
        <v>918</v>
      </c>
      <c r="C892" s="12" t="s">
        <v>557</v>
      </c>
      <c r="D892" s="12" t="s">
        <v>9225</v>
      </c>
      <c r="E892" s="11" t="s">
        <v>558</v>
      </c>
      <c r="F892" s="13" t="s">
        <v>9234</v>
      </c>
      <c r="G892" s="13" t="s">
        <v>6723</v>
      </c>
      <c r="H892" s="12" t="s">
        <v>2393</v>
      </c>
      <c r="I892" s="13" t="s">
        <v>2394</v>
      </c>
      <c r="J892" s="13"/>
    </row>
    <row r="893" spans="1:10" ht="69.900000000000006" customHeight="1">
      <c r="A893" s="11">
        <v>889</v>
      </c>
      <c r="B893" s="11">
        <v>919</v>
      </c>
      <c r="C893" s="12" t="s">
        <v>609</v>
      </c>
      <c r="D893" s="12" t="s">
        <v>9225</v>
      </c>
      <c r="E893" s="11" t="s">
        <v>610</v>
      </c>
      <c r="F893" s="13" t="s">
        <v>9234</v>
      </c>
      <c r="G893" s="13" t="s">
        <v>6736</v>
      </c>
      <c r="H893" s="12" t="s">
        <v>2449</v>
      </c>
      <c r="I893" s="13" t="s">
        <v>2450</v>
      </c>
      <c r="J893" s="13"/>
    </row>
    <row r="894" spans="1:10" ht="69.900000000000006" customHeight="1">
      <c r="A894" s="11">
        <v>890</v>
      </c>
      <c r="B894" s="11">
        <v>920</v>
      </c>
      <c r="C894" s="12" t="s">
        <v>4362</v>
      </c>
      <c r="D894" s="12" t="s">
        <v>9225</v>
      </c>
      <c r="E894" s="11" t="s">
        <v>5272</v>
      </c>
      <c r="F894" s="13" t="s">
        <v>9234</v>
      </c>
      <c r="G894" s="13" t="s">
        <v>6780</v>
      </c>
      <c r="H894" s="12" t="s">
        <v>8144</v>
      </c>
      <c r="I894" s="13" t="s">
        <v>8965</v>
      </c>
      <c r="J894" s="13"/>
    </row>
    <row r="895" spans="1:10" ht="69.900000000000006" customHeight="1">
      <c r="A895" s="11">
        <v>891</v>
      </c>
      <c r="B895" s="11">
        <v>921</v>
      </c>
      <c r="C895" s="12" t="s">
        <v>574</v>
      </c>
      <c r="D895" s="12" t="s">
        <v>9225</v>
      </c>
      <c r="E895" s="11" t="s">
        <v>575</v>
      </c>
      <c r="F895" s="13" t="s">
        <v>9234</v>
      </c>
      <c r="G895" s="13" t="s">
        <v>6800</v>
      </c>
      <c r="H895" s="12" t="s">
        <v>2415</v>
      </c>
      <c r="I895" s="13" t="s">
        <v>2416</v>
      </c>
      <c r="J895" s="13"/>
    </row>
    <row r="896" spans="1:10" ht="69.900000000000006" customHeight="1">
      <c r="A896" s="11">
        <v>892</v>
      </c>
      <c r="B896" s="11">
        <v>922</v>
      </c>
      <c r="C896" s="12" t="s">
        <v>884</v>
      </c>
      <c r="D896" s="12" t="s">
        <v>9225</v>
      </c>
      <c r="E896" s="11" t="s">
        <v>357</v>
      </c>
      <c r="F896" s="13" t="s">
        <v>9234</v>
      </c>
      <c r="G896" s="13" t="s">
        <v>6840</v>
      </c>
      <c r="H896" s="12" t="s">
        <v>2735</v>
      </c>
      <c r="I896" s="13" t="s">
        <v>2736</v>
      </c>
      <c r="J896" s="13"/>
    </row>
    <row r="897" spans="1:10" ht="69.900000000000006" customHeight="1">
      <c r="A897" s="11">
        <v>893</v>
      </c>
      <c r="B897" s="11">
        <v>923</v>
      </c>
      <c r="C897" s="12" t="s">
        <v>4187</v>
      </c>
      <c r="D897" s="12" t="s">
        <v>9225</v>
      </c>
      <c r="E897" s="11" t="s">
        <v>5151</v>
      </c>
      <c r="F897" s="13" t="s">
        <v>9234</v>
      </c>
      <c r="G897" s="13" t="s">
        <v>6367</v>
      </c>
      <c r="H897" s="12" t="s">
        <v>7997</v>
      </c>
      <c r="I897" s="13" t="s">
        <v>8909</v>
      </c>
      <c r="J897" s="13"/>
    </row>
    <row r="898" spans="1:10" ht="69.900000000000006" customHeight="1">
      <c r="A898" s="11">
        <v>894</v>
      </c>
      <c r="B898" s="11">
        <v>924</v>
      </c>
      <c r="C898" s="12" t="s">
        <v>4200</v>
      </c>
      <c r="D898" s="12" t="s">
        <v>9225</v>
      </c>
      <c r="E898" s="11" t="s">
        <v>656</v>
      </c>
      <c r="F898" s="13" t="s">
        <v>9234</v>
      </c>
      <c r="G898" s="13" t="s">
        <v>6461</v>
      </c>
      <c r="H898" s="12" t="s">
        <v>8004</v>
      </c>
      <c r="I898" s="13" t="s">
        <v>8912</v>
      </c>
      <c r="J898" s="13"/>
    </row>
    <row r="899" spans="1:10" ht="69.900000000000006" customHeight="1">
      <c r="A899" s="11">
        <v>895</v>
      </c>
      <c r="B899" s="11">
        <v>925</v>
      </c>
      <c r="C899" s="12" t="s">
        <v>588</v>
      </c>
      <c r="D899" s="12" t="s">
        <v>9225</v>
      </c>
      <c r="E899" s="11" t="s">
        <v>131</v>
      </c>
      <c r="F899" s="13" t="s">
        <v>9234</v>
      </c>
      <c r="G899" s="13" t="s">
        <v>6535</v>
      </c>
      <c r="H899" s="12">
        <v>160035913</v>
      </c>
      <c r="I899" s="13" t="s">
        <v>2429</v>
      </c>
      <c r="J899" s="13"/>
    </row>
    <row r="900" spans="1:10" ht="69.900000000000006" customHeight="1">
      <c r="A900" s="11">
        <v>896</v>
      </c>
      <c r="B900" s="11">
        <v>926</v>
      </c>
      <c r="C900" s="12" t="s">
        <v>4303</v>
      </c>
      <c r="D900" s="12" t="s">
        <v>9225</v>
      </c>
      <c r="E900" s="11" t="s">
        <v>488</v>
      </c>
      <c r="F900" s="13" t="s">
        <v>9234</v>
      </c>
      <c r="G900" s="13" t="s">
        <v>6664</v>
      </c>
      <c r="H900" s="12" t="s">
        <v>8094</v>
      </c>
      <c r="I900" s="13" t="s">
        <v>9433</v>
      </c>
      <c r="J900" s="13"/>
    </row>
    <row r="901" spans="1:10" ht="69.900000000000006" customHeight="1">
      <c r="A901" s="11">
        <v>897</v>
      </c>
      <c r="B901" s="11">
        <v>927</v>
      </c>
      <c r="C901" s="12" t="s">
        <v>4305</v>
      </c>
      <c r="D901" s="12" t="s">
        <v>9225</v>
      </c>
      <c r="E901" s="11" t="s">
        <v>5231</v>
      </c>
      <c r="F901" s="13" t="s">
        <v>9234</v>
      </c>
      <c r="G901" s="13" t="s">
        <v>6666</v>
      </c>
      <c r="H901" s="12" t="s">
        <v>8096</v>
      </c>
      <c r="I901" s="13" t="s">
        <v>8944</v>
      </c>
      <c r="J901" s="13"/>
    </row>
    <row r="902" spans="1:10" ht="69.900000000000006" customHeight="1">
      <c r="A902" s="11">
        <v>898</v>
      </c>
      <c r="B902" s="11">
        <v>928</v>
      </c>
      <c r="C902" s="12" t="s">
        <v>4373</v>
      </c>
      <c r="D902" s="12" t="s">
        <v>9225</v>
      </c>
      <c r="E902" s="11" t="s">
        <v>5279</v>
      </c>
      <c r="F902" s="13" t="s">
        <v>9234</v>
      </c>
      <c r="G902" s="13" t="s">
        <v>6829</v>
      </c>
      <c r="H902" s="12" t="s">
        <v>8150</v>
      </c>
      <c r="I902" s="13" t="s">
        <v>8969</v>
      </c>
      <c r="J902" s="13"/>
    </row>
    <row r="903" spans="1:10" ht="69.900000000000006" customHeight="1">
      <c r="A903" s="11">
        <v>899</v>
      </c>
      <c r="B903" s="11">
        <v>929</v>
      </c>
      <c r="C903" s="12" t="s">
        <v>580</v>
      </c>
      <c r="D903" s="12" t="s">
        <v>9225</v>
      </c>
      <c r="E903" s="11" t="s">
        <v>581</v>
      </c>
      <c r="F903" s="13" t="s">
        <v>9234</v>
      </c>
      <c r="G903" s="13" t="s">
        <v>6857</v>
      </c>
      <c r="H903" s="12" t="s">
        <v>2421</v>
      </c>
      <c r="I903" s="13" t="s">
        <v>2422</v>
      </c>
      <c r="J903" s="13"/>
    </row>
    <row r="904" spans="1:10" ht="69.900000000000006" customHeight="1">
      <c r="A904" s="11">
        <v>900</v>
      </c>
      <c r="B904" s="11">
        <v>930</v>
      </c>
      <c r="C904" s="12" t="s">
        <v>922</v>
      </c>
      <c r="D904" s="12" t="s">
        <v>9225</v>
      </c>
      <c r="E904" s="11" t="s">
        <v>923</v>
      </c>
      <c r="F904" s="13" t="s">
        <v>9234</v>
      </c>
      <c r="G904" s="13" t="s">
        <v>6419</v>
      </c>
      <c r="H904" s="12" t="s">
        <v>2772</v>
      </c>
      <c r="I904" s="13" t="s">
        <v>2773</v>
      </c>
      <c r="J904" s="13"/>
    </row>
    <row r="905" spans="1:10" ht="69.900000000000006" customHeight="1">
      <c r="A905" s="11">
        <v>901</v>
      </c>
      <c r="B905" s="11">
        <v>931</v>
      </c>
      <c r="C905" s="12" t="s">
        <v>4236</v>
      </c>
      <c r="D905" s="12" t="s">
        <v>9225</v>
      </c>
      <c r="E905" s="11" t="s">
        <v>5192</v>
      </c>
      <c r="F905" s="13" t="s">
        <v>9234</v>
      </c>
      <c r="G905" s="13" t="s">
        <v>6499</v>
      </c>
      <c r="H905" s="12" t="s">
        <v>8040</v>
      </c>
      <c r="I905" s="13" t="s">
        <v>9434</v>
      </c>
      <c r="J905" s="13"/>
    </row>
    <row r="906" spans="1:10" ht="69.900000000000006" customHeight="1">
      <c r="A906" s="11">
        <v>902</v>
      </c>
      <c r="B906" s="11">
        <v>932</v>
      </c>
      <c r="C906" s="12" t="s">
        <v>885</v>
      </c>
      <c r="D906" s="12" t="s">
        <v>9225</v>
      </c>
      <c r="E906" s="11" t="s">
        <v>93</v>
      </c>
      <c r="F906" s="13" t="s">
        <v>9234</v>
      </c>
      <c r="G906" s="13" t="s">
        <v>6579</v>
      </c>
      <c r="H906" s="12" t="s">
        <v>2737</v>
      </c>
      <c r="I906" s="13" t="s">
        <v>2738</v>
      </c>
      <c r="J906" s="13"/>
    </row>
    <row r="907" spans="1:10" ht="69.900000000000006" customHeight="1">
      <c r="A907" s="11">
        <v>903</v>
      </c>
      <c r="B907" s="11">
        <v>933</v>
      </c>
      <c r="C907" s="12" t="s">
        <v>584</v>
      </c>
      <c r="D907" s="12" t="s">
        <v>9225</v>
      </c>
      <c r="E907" s="11" t="s">
        <v>585</v>
      </c>
      <c r="F907" s="13" t="s">
        <v>9234</v>
      </c>
      <c r="G907" s="13" t="s">
        <v>6618</v>
      </c>
      <c r="H907" s="12" t="s">
        <v>2425</v>
      </c>
      <c r="I907" s="13" t="s">
        <v>2426</v>
      </c>
      <c r="J907" s="13"/>
    </row>
    <row r="908" spans="1:10" ht="69.900000000000006" customHeight="1">
      <c r="A908" s="11">
        <v>904</v>
      </c>
      <c r="B908" s="11">
        <v>934</v>
      </c>
      <c r="C908" s="12" t="s">
        <v>613</v>
      </c>
      <c r="D908" s="12" t="s">
        <v>9225</v>
      </c>
      <c r="E908" s="11" t="s">
        <v>614</v>
      </c>
      <c r="F908" s="13" t="s">
        <v>9234</v>
      </c>
      <c r="G908" s="13" t="s">
        <v>6648</v>
      </c>
      <c r="H908" s="12" t="s">
        <v>2453</v>
      </c>
      <c r="I908" s="13" t="s">
        <v>2454</v>
      </c>
      <c r="J908" s="13"/>
    </row>
    <row r="909" spans="1:10" ht="69.900000000000006" customHeight="1">
      <c r="A909" s="11">
        <v>905</v>
      </c>
      <c r="B909" s="11">
        <v>935</v>
      </c>
      <c r="C909" s="12" t="s">
        <v>878</v>
      </c>
      <c r="D909" s="12" t="s">
        <v>9225</v>
      </c>
      <c r="E909" s="11" t="s">
        <v>879</v>
      </c>
      <c r="F909" s="13" t="s">
        <v>9234</v>
      </c>
      <c r="G909" s="13" t="s">
        <v>6686</v>
      </c>
      <c r="H909" s="12" t="s">
        <v>2728</v>
      </c>
      <c r="I909" s="13" t="s">
        <v>2729</v>
      </c>
      <c r="J909" s="13"/>
    </row>
    <row r="910" spans="1:10" ht="69.900000000000006" customHeight="1">
      <c r="A910" s="11">
        <v>906</v>
      </c>
      <c r="B910" s="11">
        <v>936</v>
      </c>
      <c r="C910" s="12" t="s">
        <v>4322</v>
      </c>
      <c r="D910" s="12" t="s">
        <v>9225</v>
      </c>
      <c r="E910" s="11" t="s">
        <v>5242</v>
      </c>
      <c r="F910" s="13" t="s">
        <v>9234</v>
      </c>
      <c r="G910" s="13" t="s">
        <v>6702</v>
      </c>
      <c r="H910" s="12" t="s">
        <v>8108</v>
      </c>
      <c r="I910" s="13" t="s">
        <v>8948</v>
      </c>
      <c r="J910" s="13"/>
    </row>
    <row r="911" spans="1:10" ht="69.900000000000006" customHeight="1">
      <c r="A911" s="11">
        <v>907</v>
      </c>
      <c r="B911" s="11">
        <v>937</v>
      </c>
      <c r="C911" s="12" t="s">
        <v>928</v>
      </c>
      <c r="D911" s="12" t="s">
        <v>9225</v>
      </c>
      <c r="E911" s="11" t="s">
        <v>929</v>
      </c>
      <c r="F911" s="13" t="s">
        <v>9234</v>
      </c>
      <c r="G911" s="13" t="s">
        <v>6775</v>
      </c>
      <c r="H911" s="12" t="s">
        <v>2777</v>
      </c>
      <c r="I911" s="13" t="s">
        <v>2778</v>
      </c>
      <c r="J911" s="13"/>
    </row>
    <row r="912" spans="1:10" ht="69.900000000000006" customHeight="1">
      <c r="A912" s="11">
        <v>908</v>
      </c>
      <c r="B912" s="11">
        <v>938</v>
      </c>
      <c r="C912" s="12" t="s">
        <v>4387</v>
      </c>
      <c r="D912" s="12" t="s">
        <v>9225</v>
      </c>
      <c r="E912" s="11" t="s">
        <v>5291</v>
      </c>
      <c r="F912" s="13" t="s">
        <v>9234</v>
      </c>
      <c r="G912" s="13" t="s">
        <v>6846</v>
      </c>
      <c r="H912" s="12" t="s">
        <v>8164</v>
      </c>
      <c r="I912" s="13" t="s">
        <v>9435</v>
      </c>
      <c r="J912" s="13"/>
    </row>
    <row r="913" spans="1:10" ht="69.900000000000006" customHeight="1">
      <c r="A913" s="11">
        <v>909</v>
      </c>
      <c r="B913" s="11">
        <v>939</v>
      </c>
      <c r="C913" s="12" t="s">
        <v>559</v>
      </c>
      <c r="D913" s="12" t="s">
        <v>9225</v>
      </c>
      <c r="E913" s="11" t="s">
        <v>560</v>
      </c>
      <c r="F913" s="13" t="s">
        <v>9234</v>
      </c>
      <c r="G913" s="13" t="s">
        <v>6851</v>
      </c>
      <c r="H913" s="12" t="s">
        <v>2395</v>
      </c>
      <c r="I913" s="13" t="s">
        <v>2396</v>
      </c>
      <c r="J913" s="13"/>
    </row>
    <row r="914" spans="1:10" ht="69.900000000000006" customHeight="1">
      <c r="A914" s="11">
        <v>910</v>
      </c>
      <c r="B914" s="11">
        <v>940</v>
      </c>
      <c r="C914" s="12" t="s">
        <v>4393</v>
      </c>
      <c r="D914" s="12" t="s">
        <v>9225</v>
      </c>
      <c r="E914" s="11" t="s">
        <v>573</v>
      </c>
      <c r="F914" s="13" t="s">
        <v>9234</v>
      </c>
      <c r="G914" s="13" t="s">
        <v>6873</v>
      </c>
      <c r="H914" s="12" t="s">
        <v>2413</v>
      </c>
      <c r="I914" s="13" t="s">
        <v>2414</v>
      </c>
      <c r="J914" s="13"/>
    </row>
    <row r="915" spans="1:10" ht="69.900000000000006" customHeight="1">
      <c r="A915" s="11">
        <v>911</v>
      </c>
      <c r="B915" s="11">
        <v>941</v>
      </c>
      <c r="C915" s="12" t="s">
        <v>976</v>
      </c>
      <c r="D915" s="12" t="s">
        <v>9225</v>
      </c>
      <c r="E915" s="11" t="s">
        <v>977</v>
      </c>
      <c r="F915" s="13" t="s">
        <v>9234</v>
      </c>
      <c r="G915" s="13" t="s">
        <v>6426</v>
      </c>
      <c r="H915" s="12" t="s">
        <v>2825</v>
      </c>
      <c r="I915" s="13" t="s">
        <v>2826</v>
      </c>
      <c r="J915" s="13"/>
    </row>
    <row r="916" spans="1:10" ht="69.900000000000006" customHeight="1">
      <c r="A916" s="11">
        <v>912</v>
      </c>
      <c r="B916" s="11">
        <v>942</v>
      </c>
      <c r="C916" s="12" t="s">
        <v>987</v>
      </c>
      <c r="D916" s="12" t="s">
        <v>9225</v>
      </c>
      <c r="E916" s="11" t="s">
        <v>988</v>
      </c>
      <c r="F916" s="13" t="s">
        <v>9234</v>
      </c>
      <c r="G916" s="13" t="s">
        <v>6427</v>
      </c>
      <c r="H916" s="12" t="s">
        <v>2836</v>
      </c>
      <c r="I916" s="13" t="s">
        <v>2837</v>
      </c>
      <c r="J916" s="13"/>
    </row>
    <row r="917" spans="1:10" ht="69.900000000000006" customHeight="1">
      <c r="A917" s="11">
        <v>913</v>
      </c>
      <c r="B917" s="11">
        <v>943</v>
      </c>
      <c r="C917" s="12" t="s">
        <v>4251</v>
      </c>
      <c r="D917" s="12" t="s">
        <v>9225</v>
      </c>
      <c r="E917" s="11" t="s">
        <v>5198</v>
      </c>
      <c r="F917" s="13" t="s">
        <v>9234</v>
      </c>
      <c r="G917" s="13" t="s">
        <v>6553</v>
      </c>
      <c r="H917" s="12" t="s">
        <v>8048</v>
      </c>
      <c r="I917" s="13" t="s">
        <v>9436</v>
      </c>
      <c r="J917" s="13"/>
    </row>
    <row r="918" spans="1:10" ht="69.900000000000006" customHeight="1">
      <c r="A918" s="11">
        <v>914</v>
      </c>
      <c r="B918" s="11">
        <v>944</v>
      </c>
      <c r="C918" s="12" t="s">
        <v>930</v>
      </c>
      <c r="D918" s="12" t="s">
        <v>9225</v>
      </c>
      <c r="E918" s="11" t="s">
        <v>931</v>
      </c>
      <c r="F918" s="13" t="s">
        <v>9234</v>
      </c>
      <c r="G918" s="13" t="s">
        <v>6659</v>
      </c>
      <c r="H918" s="12" t="s">
        <v>2779</v>
      </c>
      <c r="I918" s="13" t="s">
        <v>2780</v>
      </c>
      <c r="J918" s="13"/>
    </row>
    <row r="919" spans="1:10" ht="69.900000000000006" customHeight="1">
      <c r="A919" s="11">
        <v>915</v>
      </c>
      <c r="B919" s="11">
        <v>945</v>
      </c>
      <c r="C919" s="12" t="s">
        <v>4320</v>
      </c>
      <c r="D919" s="12" t="s">
        <v>9225</v>
      </c>
      <c r="E919" s="11" t="s">
        <v>5240</v>
      </c>
      <c r="F919" s="13" t="s">
        <v>9234</v>
      </c>
      <c r="G919" s="13" t="s">
        <v>6700</v>
      </c>
      <c r="H919" s="12" t="s">
        <v>8106</v>
      </c>
      <c r="I919" s="13" t="s">
        <v>9437</v>
      </c>
      <c r="J919" s="13"/>
    </row>
    <row r="920" spans="1:10" ht="69.900000000000006" customHeight="1">
      <c r="A920" s="11">
        <v>916</v>
      </c>
      <c r="B920" s="11">
        <v>946</v>
      </c>
      <c r="C920" s="12" t="s">
        <v>926</v>
      </c>
      <c r="D920" s="12" t="s">
        <v>9225</v>
      </c>
      <c r="E920" s="11" t="s">
        <v>927</v>
      </c>
      <c r="F920" s="13" t="s">
        <v>9234</v>
      </c>
      <c r="G920" s="13" t="s">
        <v>6744</v>
      </c>
      <c r="H920" s="12" t="s">
        <v>2776</v>
      </c>
      <c r="I920" s="13" t="s">
        <v>9438</v>
      </c>
      <c r="J920" s="13"/>
    </row>
    <row r="921" spans="1:10" ht="69.900000000000006" customHeight="1">
      <c r="A921" s="11">
        <v>917</v>
      </c>
      <c r="B921" s="11">
        <v>947</v>
      </c>
      <c r="C921" s="12" t="s">
        <v>935</v>
      </c>
      <c r="D921" s="12" t="s">
        <v>9225</v>
      </c>
      <c r="E921" s="11" t="s">
        <v>936</v>
      </c>
      <c r="F921" s="13" t="s">
        <v>9234</v>
      </c>
      <c r="G921" s="13" t="s">
        <v>6420</v>
      </c>
      <c r="H921" s="12" t="s">
        <v>2785</v>
      </c>
      <c r="I921" s="13" t="s">
        <v>9439</v>
      </c>
      <c r="J921" s="13"/>
    </row>
    <row r="922" spans="1:10" ht="69.900000000000006" customHeight="1">
      <c r="A922" s="11">
        <v>918</v>
      </c>
      <c r="B922" s="11">
        <v>948</v>
      </c>
      <c r="C922" s="12" t="s">
        <v>4213</v>
      </c>
      <c r="D922" s="12" t="s">
        <v>9225</v>
      </c>
      <c r="E922" s="11" t="s">
        <v>5170</v>
      </c>
      <c r="F922" s="13" t="s">
        <v>9234</v>
      </c>
      <c r="G922" s="13" t="s">
        <v>6474</v>
      </c>
      <c r="H922" s="12" t="s">
        <v>8016</v>
      </c>
      <c r="I922" s="13" t="s">
        <v>9440</v>
      </c>
      <c r="J922" s="13"/>
    </row>
    <row r="923" spans="1:10" ht="69.900000000000006" customHeight="1">
      <c r="A923" s="11">
        <v>919</v>
      </c>
      <c r="B923" s="11">
        <v>949</v>
      </c>
      <c r="C923" s="12" t="s">
        <v>4217</v>
      </c>
      <c r="D923" s="12" t="s">
        <v>9225</v>
      </c>
      <c r="E923" s="11" t="s">
        <v>5174</v>
      </c>
      <c r="F923" s="13" t="s">
        <v>9234</v>
      </c>
      <c r="G923" s="13" t="s">
        <v>6479</v>
      </c>
      <c r="H923" s="12" t="s">
        <v>8020</v>
      </c>
      <c r="I923" s="13" t="s">
        <v>8919</v>
      </c>
      <c r="J923" s="13"/>
    </row>
    <row r="924" spans="1:10" ht="69.900000000000006" customHeight="1">
      <c r="A924" s="11">
        <v>920</v>
      </c>
      <c r="B924" s="11">
        <v>950</v>
      </c>
      <c r="C924" s="12" t="s">
        <v>4247</v>
      </c>
      <c r="D924" s="12" t="s">
        <v>9225</v>
      </c>
      <c r="E924" s="11" t="s">
        <v>5195</v>
      </c>
      <c r="F924" s="13" t="s">
        <v>9234</v>
      </c>
      <c r="G924" s="13" t="s">
        <v>6549</v>
      </c>
      <c r="H924" s="12" t="s">
        <v>8044</v>
      </c>
      <c r="I924" s="13" t="s">
        <v>8926</v>
      </c>
      <c r="J924" s="13"/>
    </row>
    <row r="925" spans="1:10" ht="69.900000000000006" customHeight="1">
      <c r="A925" s="11">
        <v>921</v>
      </c>
      <c r="B925" s="11">
        <v>951</v>
      </c>
      <c r="C925" s="12" t="s">
        <v>4252</v>
      </c>
      <c r="D925" s="12" t="s">
        <v>9225</v>
      </c>
      <c r="E925" s="11" t="s">
        <v>1261</v>
      </c>
      <c r="F925" s="13" t="s">
        <v>9234</v>
      </c>
      <c r="G925" s="13" t="s">
        <v>6554</v>
      </c>
      <c r="H925" s="12" t="s">
        <v>8049</v>
      </c>
      <c r="I925" s="13" t="s">
        <v>9441</v>
      </c>
      <c r="J925" s="13"/>
    </row>
    <row r="926" spans="1:10" ht="69.900000000000006" customHeight="1">
      <c r="A926" s="11">
        <v>922</v>
      </c>
      <c r="B926" s="11">
        <v>952</v>
      </c>
      <c r="C926" s="12" t="s">
        <v>4275</v>
      </c>
      <c r="D926" s="12" t="s">
        <v>9225</v>
      </c>
      <c r="E926" s="11" t="s">
        <v>77</v>
      </c>
      <c r="F926" s="13" t="s">
        <v>9234</v>
      </c>
      <c r="G926" s="13" t="s">
        <v>6586</v>
      </c>
      <c r="H926" s="12" t="s">
        <v>8072</v>
      </c>
      <c r="I926" s="13" t="s">
        <v>8938</v>
      </c>
      <c r="J926" s="13"/>
    </row>
    <row r="927" spans="1:10" ht="69.900000000000006" customHeight="1">
      <c r="A927" s="11">
        <v>923</v>
      </c>
      <c r="B927" s="11">
        <v>953</v>
      </c>
      <c r="C927" s="12" t="s">
        <v>825</v>
      </c>
      <c r="D927" s="12" t="s">
        <v>9225</v>
      </c>
      <c r="E927" s="11" t="s">
        <v>826</v>
      </c>
      <c r="F927" s="13" t="s">
        <v>9234</v>
      </c>
      <c r="G927" s="13" t="s">
        <v>6595</v>
      </c>
      <c r="H927" s="12" t="s">
        <v>2673</v>
      </c>
      <c r="I927" s="13" t="s">
        <v>2674</v>
      </c>
      <c r="J927" s="13"/>
    </row>
    <row r="928" spans="1:10" ht="69.900000000000006" customHeight="1">
      <c r="A928" s="11">
        <v>924</v>
      </c>
      <c r="B928" s="11">
        <v>954</v>
      </c>
      <c r="C928" s="12" t="s">
        <v>4314</v>
      </c>
      <c r="D928" s="12" t="s">
        <v>9225</v>
      </c>
      <c r="E928" s="11" t="s">
        <v>938</v>
      </c>
      <c r="F928" s="13" t="s">
        <v>9234</v>
      </c>
      <c r="G928" s="13" t="s">
        <v>6688</v>
      </c>
      <c r="H928" s="12" t="s">
        <v>2788</v>
      </c>
      <c r="I928" s="13" t="s">
        <v>2789</v>
      </c>
      <c r="J928" s="13"/>
    </row>
    <row r="929" spans="1:10" ht="69.900000000000006" customHeight="1">
      <c r="A929" s="11">
        <v>925</v>
      </c>
      <c r="B929" s="11">
        <v>955</v>
      </c>
      <c r="C929" s="12" t="s">
        <v>4367</v>
      </c>
      <c r="D929" s="12" t="s">
        <v>9225</v>
      </c>
      <c r="E929" s="11" t="s">
        <v>937</v>
      </c>
      <c r="F929" s="13" t="s">
        <v>9234</v>
      </c>
      <c r="G929" s="13" t="s">
        <v>6810</v>
      </c>
      <c r="H929" s="12" t="s">
        <v>2786</v>
      </c>
      <c r="I929" s="13" t="s">
        <v>2787</v>
      </c>
      <c r="J929" s="13"/>
    </row>
    <row r="930" spans="1:10" ht="69.900000000000006" customHeight="1">
      <c r="A930" s="11">
        <v>926</v>
      </c>
      <c r="B930" s="11">
        <v>956</v>
      </c>
      <c r="C930" s="12" t="s">
        <v>997</v>
      </c>
      <c r="D930" s="12" t="s">
        <v>9225</v>
      </c>
      <c r="E930" s="11" t="s">
        <v>998</v>
      </c>
      <c r="F930" s="13" t="s">
        <v>9234</v>
      </c>
      <c r="G930" s="13" t="s">
        <v>6428</v>
      </c>
      <c r="H930" s="12" t="s">
        <v>2846</v>
      </c>
      <c r="I930" s="13" t="s">
        <v>2847</v>
      </c>
      <c r="J930" s="13"/>
    </row>
    <row r="931" spans="1:10" ht="69.900000000000006" customHeight="1">
      <c r="A931" s="11">
        <v>927</v>
      </c>
      <c r="B931" s="11">
        <v>957</v>
      </c>
      <c r="C931" s="12" t="s">
        <v>4256</v>
      </c>
      <c r="D931" s="12" t="s">
        <v>9225</v>
      </c>
      <c r="E931" s="11" t="s">
        <v>5201</v>
      </c>
      <c r="F931" s="13" t="s">
        <v>9234</v>
      </c>
      <c r="G931" s="13" t="s">
        <v>6558</v>
      </c>
      <c r="H931" s="12" t="s">
        <v>8053</v>
      </c>
      <c r="I931" s="13" t="s">
        <v>9442</v>
      </c>
      <c r="J931" s="13"/>
    </row>
    <row r="932" spans="1:10" ht="69.900000000000006" customHeight="1">
      <c r="A932" s="11">
        <v>928</v>
      </c>
      <c r="B932" s="11">
        <v>958</v>
      </c>
      <c r="C932" s="12" t="s">
        <v>989</v>
      </c>
      <c r="D932" s="12" t="s">
        <v>9225</v>
      </c>
      <c r="E932" s="11" t="s">
        <v>990</v>
      </c>
      <c r="F932" s="13" t="s">
        <v>9234</v>
      </c>
      <c r="G932" s="13" t="s">
        <v>6581</v>
      </c>
      <c r="H932" s="12" t="s">
        <v>2838</v>
      </c>
      <c r="I932" s="13" t="s">
        <v>2839</v>
      </c>
      <c r="J932" s="13"/>
    </row>
    <row r="933" spans="1:10" ht="69.900000000000006" customHeight="1">
      <c r="A933" s="11">
        <v>929</v>
      </c>
      <c r="B933" s="11">
        <v>959</v>
      </c>
      <c r="C933" s="12" t="s">
        <v>4306</v>
      </c>
      <c r="D933" s="12" t="s">
        <v>9225</v>
      </c>
      <c r="E933" s="11" t="s">
        <v>1272</v>
      </c>
      <c r="F933" s="13" t="s">
        <v>9234</v>
      </c>
      <c r="G933" s="13" t="s">
        <v>6667</v>
      </c>
      <c r="H933" s="12" t="s">
        <v>8097</v>
      </c>
      <c r="I933" s="13" t="s">
        <v>9443</v>
      </c>
      <c r="J933" s="13"/>
    </row>
    <row r="934" spans="1:10" ht="69.900000000000006" customHeight="1">
      <c r="A934" s="11">
        <v>930</v>
      </c>
      <c r="B934" s="11">
        <v>960</v>
      </c>
      <c r="C934" s="12" t="s">
        <v>4331</v>
      </c>
      <c r="D934" s="12" t="s">
        <v>9225</v>
      </c>
      <c r="E934" s="11" t="s">
        <v>308</v>
      </c>
      <c r="F934" s="13" t="s">
        <v>9234</v>
      </c>
      <c r="G934" s="13" t="s">
        <v>6715</v>
      </c>
      <c r="H934" s="12" t="s">
        <v>8117</v>
      </c>
      <c r="I934" s="13" t="s">
        <v>8953</v>
      </c>
      <c r="J934" s="13"/>
    </row>
    <row r="935" spans="1:10" ht="69.900000000000006" customHeight="1">
      <c r="A935" s="11">
        <v>931</v>
      </c>
      <c r="B935" s="11">
        <v>961</v>
      </c>
      <c r="C935" s="12" t="s">
        <v>4334</v>
      </c>
      <c r="D935" s="12" t="s">
        <v>9225</v>
      </c>
      <c r="E935" s="11" t="s">
        <v>5253</v>
      </c>
      <c r="F935" s="13" t="s">
        <v>9234</v>
      </c>
      <c r="G935" s="13" t="s">
        <v>6718</v>
      </c>
      <c r="H935" s="12" t="s">
        <v>8120</v>
      </c>
      <c r="I935" s="13" t="s">
        <v>9444</v>
      </c>
      <c r="J935" s="13"/>
    </row>
    <row r="936" spans="1:10" ht="69.900000000000006" customHeight="1">
      <c r="A936" s="11">
        <v>932</v>
      </c>
      <c r="B936" s="11">
        <v>962</v>
      </c>
      <c r="C936" s="12" t="s">
        <v>981</v>
      </c>
      <c r="D936" s="12" t="s">
        <v>9225</v>
      </c>
      <c r="E936" s="11" t="s">
        <v>982</v>
      </c>
      <c r="F936" s="13" t="s">
        <v>9234</v>
      </c>
      <c r="G936" s="13" t="s">
        <v>6867</v>
      </c>
      <c r="H936" s="12" t="s">
        <v>2830</v>
      </c>
      <c r="I936" s="13" t="s">
        <v>2831</v>
      </c>
      <c r="J936" s="13"/>
    </row>
    <row r="937" spans="1:10" ht="69.900000000000006" customHeight="1">
      <c r="A937" s="11">
        <v>933</v>
      </c>
      <c r="B937" s="11">
        <v>963</v>
      </c>
      <c r="C937" s="12" t="s">
        <v>999</v>
      </c>
      <c r="D937" s="12" t="s">
        <v>9225</v>
      </c>
      <c r="E937" s="11" t="s">
        <v>1000</v>
      </c>
      <c r="F937" s="13" t="s">
        <v>9234</v>
      </c>
      <c r="G937" s="13" t="s">
        <v>6429</v>
      </c>
      <c r="H937" s="12" t="s">
        <v>2848</v>
      </c>
      <c r="I937" s="13" t="s">
        <v>2849</v>
      </c>
      <c r="J937" s="13"/>
    </row>
    <row r="938" spans="1:10" ht="69.900000000000006" customHeight="1">
      <c r="A938" s="11">
        <v>934</v>
      </c>
      <c r="B938" s="11">
        <v>964</v>
      </c>
      <c r="C938" s="12" t="s">
        <v>980</v>
      </c>
      <c r="D938" s="12" t="s">
        <v>9225</v>
      </c>
      <c r="E938" s="11" t="s">
        <v>465</v>
      </c>
      <c r="F938" s="13" t="s">
        <v>9234</v>
      </c>
      <c r="G938" s="13" t="s">
        <v>6512</v>
      </c>
      <c r="H938" s="12" t="s">
        <v>2829</v>
      </c>
      <c r="I938" s="13" t="s">
        <v>9445</v>
      </c>
      <c r="J938" s="13"/>
    </row>
    <row r="939" spans="1:10" ht="69.900000000000006" customHeight="1">
      <c r="A939" s="11">
        <v>935</v>
      </c>
      <c r="B939" s="11">
        <v>965</v>
      </c>
      <c r="C939" s="12" t="s">
        <v>983</v>
      </c>
      <c r="D939" s="12" t="s">
        <v>9225</v>
      </c>
      <c r="E939" s="11" t="s">
        <v>984</v>
      </c>
      <c r="F939" s="13" t="s">
        <v>9234</v>
      </c>
      <c r="G939" s="13" t="s">
        <v>6513</v>
      </c>
      <c r="H939" s="12" t="s">
        <v>2832</v>
      </c>
      <c r="I939" s="13" t="s">
        <v>2833</v>
      </c>
      <c r="J939" s="13"/>
    </row>
    <row r="940" spans="1:10" ht="69.900000000000006" customHeight="1">
      <c r="A940" s="11">
        <v>936</v>
      </c>
      <c r="B940" s="11">
        <v>966</v>
      </c>
      <c r="C940" s="12" t="s">
        <v>991</v>
      </c>
      <c r="D940" s="12" t="s">
        <v>9225</v>
      </c>
      <c r="E940" s="11" t="s">
        <v>992</v>
      </c>
      <c r="F940" s="13" t="s">
        <v>9234</v>
      </c>
      <c r="G940" s="13" t="s">
        <v>6545</v>
      </c>
      <c r="H940" s="12" t="s">
        <v>2840</v>
      </c>
      <c r="I940" s="13" t="s">
        <v>2841</v>
      </c>
      <c r="J940" s="13"/>
    </row>
    <row r="941" spans="1:10" ht="69.900000000000006" customHeight="1">
      <c r="A941" s="11">
        <v>937</v>
      </c>
      <c r="B941" s="11">
        <v>967</v>
      </c>
      <c r="C941" s="12" t="s">
        <v>4254</v>
      </c>
      <c r="D941" s="12" t="s">
        <v>9225</v>
      </c>
      <c r="E941" s="11" t="s">
        <v>5200</v>
      </c>
      <c r="F941" s="13" t="s">
        <v>9234</v>
      </c>
      <c r="G941" s="13" t="s">
        <v>6556</v>
      </c>
      <c r="H941" s="12" t="s">
        <v>8051</v>
      </c>
      <c r="I941" s="13" t="s">
        <v>9446</v>
      </c>
      <c r="J941" s="13"/>
    </row>
    <row r="942" spans="1:10" ht="69.900000000000006" customHeight="1">
      <c r="A942" s="11">
        <v>938</v>
      </c>
      <c r="B942" s="11">
        <v>968</v>
      </c>
      <c r="C942" s="12" t="s">
        <v>4336</v>
      </c>
      <c r="D942" s="12" t="s">
        <v>9225</v>
      </c>
      <c r="E942" s="11" t="s">
        <v>903</v>
      </c>
      <c r="F942" s="13" t="s">
        <v>9234</v>
      </c>
      <c r="G942" s="13" t="s">
        <v>6720</v>
      </c>
      <c r="H942" s="12" t="s">
        <v>8122</v>
      </c>
      <c r="I942" s="13" t="s">
        <v>8957</v>
      </c>
      <c r="J942" s="13"/>
    </row>
    <row r="943" spans="1:10" ht="69.900000000000006" customHeight="1">
      <c r="A943" s="11">
        <v>939</v>
      </c>
      <c r="B943" s="11">
        <v>969</v>
      </c>
      <c r="C943" s="12" t="s">
        <v>978</v>
      </c>
      <c r="D943" s="12" t="s">
        <v>9225</v>
      </c>
      <c r="E943" s="11" t="s">
        <v>979</v>
      </c>
      <c r="F943" s="13" t="s">
        <v>9234</v>
      </c>
      <c r="G943" s="13" t="s">
        <v>6748</v>
      </c>
      <c r="H943" s="12" t="s">
        <v>2827</v>
      </c>
      <c r="I943" s="13" t="s">
        <v>2828</v>
      </c>
      <c r="J943" s="13"/>
    </row>
    <row r="944" spans="1:10" ht="69.900000000000006" customHeight="1">
      <c r="A944" s="11">
        <v>940</v>
      </c>
      <c r="B944" s="11">
        <v>970</v>
      </c>
      <c r="C944" s="12" t="s">
        <v>993</v>
      </c>
      <c r="D944" s="12" t="s">
        <v>9225</v>
      </c>
      <c r="E944" s="11" t="s">
        <v>994</v>
      </c>
      <c r="F944" s="13" t="s">
        <v>9234</v>
      </c>
      <c r="G944" s="13" t="s">
        <v>6749</v>
      </c>
      <c r="H944" s="12" t="s">
        <v>2842</v>
      </c>
      <c r="I944" s="13" t="s">
        <v>2843</v>
      </c>
      <c r="J944" s="13"/>
    </row>
    <row r="945" spans="1:10" ht="69.900000000000006" customHeight="1">
      <c r="A945" s="11">
        <v>941</v>
      </c>
      <c r="B945" s="11">
        <v>971</v>
      </c>
      <c r="C945" s="12" t="s">
        <v>1056</v>
      </c>
      <c r="D945" s="12" t="s">
        <v>9225</v>
      </c>
      <c r="E945" s="11" t="s">
        <v>1057</v>
      </c>
      <c r="F945" s="13" t="s">
        <v>9234</v>
      </c>
      <c r="G945" s="13" t="s">
        <v>6753</v>
      </c>
      <c r="H945" s="12" t="s">
        <v>2909</v>
      </c>
      <c r="I945" s="13" t="s">
        <v>2910</v>
      </c>
      <c r="J945" s="13"/>
    </row>
    <row r="946" spans="1:10" ht="69.900000000000006" customHeight="1">
      <c r="A946" s="11">
        <v>942</v>
      </c>
      <c r="B946" s="11">
        <v>972</v>
      </c>
      <c r="C946" s="12" t="s">
        <v>985</v>
      </c>
      <c r="D946" s="12" t="s">
        <v>9225</v>
      </c>
      <c r="E946" s="11" t="s">
        <v>986</v>
      </c>
      <c r="F946" s="13" t="s">
        <v>9234</v>
      </c>
      <c r="G946" s="13" t="s">
        <v>6876</v>
      </c>
      <c r="H946" s="12" t="s">
        <v>2834</v>
      </c>
      <c r="I946" s="13" t="s">
        <v>2835</v>
      </c>
      <c r="J946" s="13"/>
    </row>
    <row r="947" spans="1:10" ht="69.900000000000006" customHeight="1">
      <c r="A947" s="11">
        <v>943</v>
      </c>
      <c r="B947" s="11">
        <v>973</v>
      </c>
      <c r="C947" s="12" t="s">
        <v>780</v>
      </c>
      <c r="D947" s="12" t="s">
        <v>9225</v>
      </c>
      <c r="E947" s="11" t="s">
        <v>20</v>
      </c>
      <c r="F947" s="13" t="s">
        <v>9234</v>
      </c>
      <c r="G947" s="13" t="s">
        <v>6879</v>
      </c>
      <c r="H947" s="12" t="s">
        <v>2617</v>
      </c>
      <c r="I947" s="13" t="s">
        <v>2618</v>
      </c>
      <c r="J947" s="13"/>
    </row>
    <row r="948" spans="1:10" ht="69.900000000000006" customHeight="1">
      <c r="A948" s="11">
        <v>944</v>
      </c>
      <c r="B948" s="11">
        <v>974</v>
      </c>
      <c r="C948" s="12" t="s">
        <v>888</v>
      </c>
      <c r="D948" s="12" t="s">
        <v>9225</v>
      </c>
      <c r="E948" s="11" t="s">
        <v>889</v>
      </c>
      <c r="F948" s="13" t="s">
        <v>9234</v>
      </c>
      <c r="G948" s="13" t="s">
        <v>6413</v>
      </c>
      <c r="H948" s="12" t="s">
        <v>2740</v>
      </c>
      <c r="I948" s="13" t="s">
        <v>2741</v>
      </c>
      <c r="J948" s="13"/>
    </row>
    <row r="949" spans="1:10" ht="69.900000000000006" customHeight="1">
      <c r="A949" s="11">
        <v>945</v>
      </c>
      <c r="B949" s="11">
        <v>975</v>
      </c>
      <c r="C949" s="12" t="s">
        <v>4196</v>
      </c>
      <c r="D949" s="12" t="s">
        <v>9225</v>
      </c>
      <c r="E949" s="11" t="s">
        <v>5155</v>
      </c>
      <c r="F949" s="13" t="s">
        <v>9234</v>
      </c>
      <c r="G949" s="13" t="s">
        <v>6457</v>
      </c>
      <c r="H949" s="12" t="s">
        <v>8000</v>
      </c>
      <c r="I949" s="13" t="s">
        <v>8910</v>
      </c>
      <c r="J949" s="13"/>
    </row>
    <row r="950" spans="1:10" ht="69.900000000000006" customHeight="1">
      <c r="A950" s="11">
        <v>946</v>
      </c>
      <c r="B950" s="11">
        <v>976</v>
      </c>
      <c r="C950" s="12" t="s">
        <v>4198</v>
      </c>
      <c r="D950" s="12" t="s">
        <v>9225</v>
      </c>
      <c r="E950" s="11" t="s">
        <v>5157</v>
      </c>
      <c r="F950" s="13" t="s">
        <v>9234</v>
      </c>
      <c r="G950" s="13" t="s">
        <v>6459</v>
      </c>
      <c r="H950" s="12" t="s">
        <v>8002</v>
      </c>
      <c r="I950" s="13" t="s">
        <v>9447</v>
      </c>
      <c r="J950" s="13"/>
    </row>
    <row r="951" spans="1:10" ht="69.900000000000006" customHeight="1">
      <c r="A951" s="11">
        <v>947</v>
      </c>
      <c r="B951" s="11">
        <v>977</v>
      </c>
      <c r="C951" s="12" t="s">
        <v>4220</v>
      </c>
      <c r="D951" s="12" t="s">
        <v>9225</v>
      </c>
      <c r="E951" s="11" t="s">
        <v>53</v>
      </c>
      <c r="F951" s="13" t="s">
        <v>9234</v>
      </c>
      <c r="G951" s="13" t="s">
        <v>6482</v>
      </c>
      <c r="H951" s="12" t="s">
        <v>8023</v>
      </c>
      <c r="I951" s="13" t="s">
        <v>8920</v>
      </c>
      <c r="J951" s="13"/>
    </row>
    <row r="952" spans="1:10" ht="69.900000000000006" customHeight="1">
      <c r="A952" s="11">
        <v>948</v>
      </c>
      <c r="B952" s="11">
        <v>978</v>
      </c>
      <c r="C952" s="12" t="s">
        <v>838</v>
      </c>
      <c r="D952" s="12" t="s">
        <v>9225</v>
      </c>
      <c r="E952" s="11" t="s">
        <v>839</v>
      </c>
      <c r="F952" s="13" t="s">
        <v>9234</v>
      </c>
      <c r="G952" s="13" t="s">
        <v>6543</v>
      </c>
      <c r="H952" s="12" t="s">
        <v>2686</v>
      </c>
      <c r="I952" s="13" t="s">
        <v>2687</v>
      </c>
      <c r="J952" s="13"/>
    </row>
    <row r="953" spans="1:10" ht="69.900000000000006" customHeight="1">
      <c r="A953" s="11">
        <v>949</v>
      </c>
      <c r="B953" s="11">
        <v>979</v>
      </c>
      <c r="C953" s="12" t="s">
        <v>4274</v>
      </c>
      <c r="D953" s="12" t="s">
        <v>9225</v>
      </c>
      <c r="E953" s="11" t="s">
        <v>4995</v>
      </c>
      <c r="F953" s="13" t="s">
        <v>9234</v>
      </c>
      <c r="G953" s="13" t="s">
        <v>6585</v>
      </c>
      <c r="H953" s="12" t="s">
        <v>8071</v>
      </c>
      <c r="I953" s="13" t="s">
        <v>9448</v>
      </c>
      <c r="J953" s="13"/>
    </row>
    <row r="954" spans="1:10" ht="69.900000000000006" customHeight="1">
      <c r="A954" s="11">
        <v>950</v>
      </c>
      <c r="B954" s="11">
        <v>980</v>
      </c>
      <c r="C954" s="12" t="s">
        <v>995</v>
      </c>
      <c r="D954" s="12" t="s">
        <v>9225</v>
      </c>
      <c r="E954" s="11" t="s">
        <v>996</v>
      </c>
      <c r="F954" s="13" t="s">
        <v>9234</v>
      </c>
      <c r="G954" s="13" t="s">
        <v>6691</v>
      </c>
      <c r="H954" s="12" t="s">
        <v>2844</v>
      </c>
      <c r="I954" s="13" t="s">
        <v>2845</v>
      </c>
      <c r="J954" s="13"/>
    </row>
    <row r="955" spans="1:10" ht="69.900000000000006" customHeight="1">
      <c r="A955" s="11">
        <v>951</v>
      </c>
      <c r="B955" s="11">
        <v>981</v>
      </c>
      <c r="C955" s="12" t="s">
        <v>4388</v>
      </c>
      <c r="D955" s="12" t="s">
        <v>9225</v>
      </c>
      <c r="E955" s="11" t="s">
        <v>5292</v>
      </c>
      <c r="F955" s="13" t="s">
        <v>9234</v>
      </c>
      <c r="G955" s="13" t="s">
        <v>6847</v>
      </c>
      <c r="H955" s="12" t="s">
        <v>8165</v>
      </c>
      <c r="I955" s="13" t="s">
        <v>9449</v>
      </c>
      <c r="J955" s="13"/>
    </row>
    <row r="956" spans="1:10" ht="69.900000000000006" customHeight="1">
      <c r="A956" s="11">
        <v>952</v>
      </c>
      <c r="B956" s="11">
        <v>982</v>
      </c>
      <c r="C956" s="12" t="s">
        <v>924</v>
      </c>
      <c r="D956" s="12" t="s">
        <v>9225</v>
      </c>
      <c r="E956" s="11" t="s">
        <v>925</v>
      </c>
      <c r="F956" s="13" t="s">
        <v>9234</v>
      </c>
      <c r="G956" s="13" t="s">
        <v>6855</v>
      </c>
      <c r="H956" s="12" t="s">
        <v>2774</v>
      </c>
      <c r="I956" s="13" t="s">
        <v>2775</v>
      </c>
      <c r="J956" s="13"/>
    </row>
    <row r="957" spans="1:10" ht="69.900000000000006" customHeight="1">
      <c r="A957" s="11">
        <v>953</v>
      </c>
      <c r="B957" s="11">
        <v>983</v>
      </c>
      <c r="C957" s="12" t="s">
        <v>872</v>
      </c>
      <c r="D957" s="12" t="s">
        <v>9225</v>
      </c>
      <c r="E957" s="11" t="s">
        <v>873</v>
      </c>
      <c r="F957" s="13" t="s">
        <v>9234</v>
      </c>
      <c r="G957" s="13" t="s">
        <v>6863</v>
      </c>
      <c r="H957" s="12" t="s">
        <v>2723</v>
      </c>
      <c r="I957" s="13" t="s">
        <v>2724</v>
      </c>
      <c r="J957" s="13"/>
    </row>
    <row r="958" spans="1:10" ht="69.900000000000006" customHeight="1">
      <c r="A958" s="11">
        <v>954</v>
      </c>
      <c r="B958" s="11">
        <v>984</v>
      </c>
      <c r="C958" s="12" t="s">
        <v>832</v>
      </c>
      <c r="D958" s="12" t="s">
        <v>9225</v>
      </c>
      <c r="E958" s="11" t="s">
        <v>833</v>
      </c>
      <c r="F958" s="13" t="s">
        <v>9234</v>
      </c>
      <c r="G958" s="13" t="s">
        <v>6402</v>
      </c>
      <c r="H958" s="12" t="s">
        <v>2680</v>
      </c>
      <c r="I958" s="13" t="s">
        <v>2681</v>
      </c>
      <c r="J958" s="13"/>
    </row>
    <row r="959" spans="1:10" ht="69.900000000000006" customHeight="1">
      <c r="A959" s="11">
        <v>955</v>
      </c>
      <c r="B959" s="11">
        <v>985</v>
      </c>
      <c r="C959" s="12" t="s">
        <v>4197</v>
      </c>
      <c r="D959" s="12" t="s">
        <v>9225</v>
      </c>
      <c r="E959" s="11" t="s">
        <v>5156</v>
      </c>
      <c r="F959" s="13" t="s">
        <v>9234</v>
      </c>
      <c r="G959" s="13" t="s">
        <v>6458</v>
      </c>
      <c r="H959" s="12" t="s">
        <v>8001</v>
      </c>
      <c r="I959" s="13" t="s">
        <v>8911</v>
      </c>
      <c r="J959" s="13"/>
    </row>
    <row r="960" spans="1:10" ht="69.900000000000006" customHeight="1">
      <c r="A960" s="11">
        <v>956</v>
      </c>
      <c r="B960" s="11">
        <v>986</v>
      </c>
      <c r="C960" s="12" t="s">
        <v>4250</v>
      </c>
      <c r="D960" s="12" t="s">
        <v>9225</v>
      </c>
      <c r="E960" s="11" t="s">
        <v>5197</v>
      </c>
      <c r="F960" s="13" t="s">
        <v>9234</v>
      </c>
      <c r="G960" s="13" t="s">
        <v>6552</v>
      </c>
      <c r="H960" s="12" t="s">
        <v>8047</v>
      </c>
      <c r="I960" s="13" t="s">
        <v>8928</v>
      </c>
      <c r="J960" s="13"/>
    </row>
    <row r="961" spans="1:10" ht="69.900000000000006" customHeight="1">
      <c r="A961" s="11">
        <v>957</v>
      </c>
      <c r="B961" s="11">
        <v>987</v>
      </c>
      <c r="C961" s="12" t="s">
        <v>4327</v>
      </c>
      <c r="D961" s="12" t="s">
        <v>9225</v>
      </c>
      <c r="E961" s="11" t="s">
        <v>5247</v>
      </c>
      <c r="F961" s="13" t="s">
        <v>9234</v>
      </c>
      <c r="G961" s="13" t="s">
        <v>6711</v>
      </c>
      <c r="H961" s="12" t="s">
        <v>8113</v>
      </c>
      <c r="I961" s="13" t="s">
        <v>8950</v>
      </c>
      <c r="J961" s="13"/>
    </row>
    <row r="962" spans="1:10" ht="69.900000000000006" customHeight="1">
      <c r="A962" s="11">
        <v>958</v>
      </c>
      <c r="B962" s="11">
        <v>988</v>
      </c>
      <c r="C962" s="12" t="s">
        <v>4330</v>
      </c>
      <c r="D962" s="12" t="s">
        <v>9225</v>
      </c>
      <c r="E962" s="11" t="s">
        <v>5250</v>
      </c>
      <c r="F962" s="13" t="s">
        <v>9234</v>
      </c>
      <c r="G962" s="13" t="s">
        <v>6714</v>
      </c>
      <c r="H962" s="12" t="s">
        <v>8116</v>
      </c>
      <c r="I962" s="13" t="s">
        <v>8952</v>
      </c>
      <c r="J962" s="13"/>
    </row>
    <row r="963" spans="1:10" ht="69.900000000000006" customHeight="1">
      <c r="A963" s="11">
        <v>959</v>
      </c>
      <c r="B963" s="11">
        <v>989</v>
      </c>
      <c r="C963" s="12" t="s">
        <v>4339</v>
      </c>
      <c r="D963" s="12" t="s">
        <v>9225</v>
      </c>
      <c r="E963" s="11" t="s">
        <v>566</v>
      </c>
      <c r="F963" s="13" t="s">
        <v>9234</v>
      </c>
      <c r="G963" s="13" t="s">
        <v>6725</v>
      </c>
      <c r="H963" s="12" t="s">
        <v>2403</v>
      </c>
      <c r="I963" s="13" t="s">
        <v>2404</v>
      </c>
      <c r="J963" s="13"/>
    </row>
    <row r="964" spans="1:10" ht="69.900000000000006" customHeight="1">
      <c r="A964" s="11">
        <v>960</v>
      </c>
      <c r="B964" s="11">
        <v>990</v>
      </c>
      <c r="C964" s="12" t="s">
        <v>569</v>
      </c>
      <c r="D964" s="12" t="s">
        <v>9225</v>
      </c>
      <c r="E964" s="11" t="s">
        <v>570</v>
      </c>
      <c r="F964" s="13" t="s">
        <v>9234</v>
      </c>
      <c r="G964" s="13" t="s">
        <v>6734</v>
      </c>
      <c r="H964" s="12" t="s">
        <v>2407</v>
      </c>
      <c r="I964" s="13" t="s">
        <v>2408</v>
      </c>
      <c r="J964" s="13"/>
    </row>
    <row r="965" spans="1:10" ht="69.900000000000006" customHeight="1">
      <c r="A965" s="11">
        <v>961</v>
      </c>
      <c r="B965" s="11">
        <v>991</v>
      </c>
      <c r="C965" s="12" t="s">
        <v>772</v>
      </c>
      <c r="D965" s="12" t="s">
        <v>9225</v>
      </c>
      <c r="E965" s="11" t="s">
        <v>773</v>
      </c>
      <c r="F965" s="13" t="s">
        <v>9234</v>
      </c>
      <c r="G965" s="13" t="s">
        <v>6738</v>
      </c>
      <c r="H965" s="12" t="s">
        <v>2610</v>
      </c>
      <c r="I965" s="13" t="s">
        <v>2611</v>
      </c>
      <c r="J965" s="13"/>
    </row>
    <row r="966" spans="1:10" ht="69.900000000000006" customHeight="1">
      <c r="A966" s="11">
        <v>962</v>
      </c>
      <c r="B966" s="11">
        <v>992</v>
      </c>
      <c r="C966" s="12" t="s">
        <v>830</v>
      </c>
      <c r="D966" s="12" t="s">
        <v>9225</v>
      </c>
      <c r="E966" s="11" t="s">
        <v>831</v>
      </c>
      <c r="F966" s="13" t="s">
        <v>9234</v>
      </c>
      <c r="G966" s="13" t="s">
        <v>6741</v>
      </c>
      <c r="H966" s="12" t="s">
        <v>2678</v>
      </c>
      <c r="I966" s="13" t="s">
        <v>2679</v>
      </c>
      <c r="J966" s="13"/>
    </row>
    <row r="967" spans="1:10" ht="69.900000000000006" customHeight="1">
      <c r="A967" s="11">
        <v>963</v>
      </c>
      <c r="B967" s="11">
        <v>993</v>
      </c>
      <c r="C967" s="12" t="s">
        <v>4378</v>
      </c>
      <c r="D967" s="12" t="s">
        <v>9225</v>
      </c>
      <c r="E967" s="11" t="s">
        <v>5284</v>
      </c>
      <c r="F967" s="13" t="s">
        <v>9234</v>
      </c>
      <c r="G967" s="13" t="s">
        <v>6834</v>
      </c>
      <c r="H967" s="12" t="s">
        <v>8155</v>
      </c>
      <c r="I967" s="13" t="s">
        <v>9450</v>
      </c>
      <c r="J967" s="13"/>
    </row>
    <row r="968" spans="1:10" ht="69.900000000000006" customHeight="1">
      <c r="A968" s="11">
        <v>964</v>
      </c>
      <c r="B968" s="11">
        <v>994</v>
      </c>
      <c r="C968" s="12" t="s">
        <v>4188</v>
      </c>
      <c r="D968" s="12" t="s">
        <v>9225</v>
      </c>
      <c r="E968" s="11" t="s">
        <v>589</v>
      </c>
      <c r="F968" s="13" t="s">
        <v>9234</v>
      </c>
      <c r="G968" s="13" t="s">
        <v>6368</v>
      </c>
      <c r="H968" s="12" t="s">
        <v>2430</v>
      </c>
      <c r="I968" s="13" t="s">
        <v>2431</v>
      </c>
      <c r="J968" s="13"/>
    </row>
    <row r="969" spans="1:10" ht="69.900000000000006" customHeight="1">
      <c r="A969" s="11">
        <v>965</v>
      </c>
      <c r="B969" s="11">
        <v>995</v>
      </c>
      <c r="C969" s="12" t="s">
        <v>874</v>
      </c>
      <c r="D969" s="12" t="s">
        <v>9225</v>
      </c>
      <c r="E969" s="11" t="s">
        <v>875</v>
      </c>
      <c r="F969" s="13" t="s">
        <v>9234</v>
      </c>
      <c r="G969" s="13" t="s">
        <v>6410</v>
      </c>
      <c r="H969" s="12" t="s">
        <v>2725</v>
      </c>
      <c r="I969" s="13" t="s">
        <v>9451</v>
      </c>
      <c r="J969" s="13"/>
    </row>
    <row r="970" spans="1:10" ht="69.900000000000006" customHeight="1">
      <c r="A970" s="11">
        <v>966</v>
      </c>
      <c r="B970" s="11">
        <v>996</v>
      </c>
      <c r="C970" s="12" t="s">
        <v>880</v>
      </c>
      <c r="D970" s="12" t="s">
        <v>9225</v>
      </c>
      <c r="E970" s="11" t="s">
        <v>329</v>
      </c>
      <c r="F970" s="13" t="s">
        <v>9234</v>
      </c>
      <c r="G970" s="13" t="s">
        <v>6411</v>
      </c>
      <c r="H970" s="12" t="s">
        <v>2730</v>
      </c>
      <c r="I970" s="13" t="s">
        <v>2731</v>
      </c>
      <c r="J970" s="13"/>
    </row>
    <row r="971" spans="1:10" ht="69.900000000000006" customHeight="1">
      <c r="A971" s="11">
        <v>967</v>
      </c>
      <c r="B971" s="11">
        <v>997</v>
      </c>
      <c r="C971" s="12" t="s">
        <v>886</v>
      </c>
      <c r="D971" s="12" t="s">
        <v>9225</v>
      </c>
      <c r="E971" s="11" t="s">
        <v>887</v>
      </c>
      <c r="F971" s="13" t="s">
        <v>9234</v>
      </c>
      <c r="G971" s="13" t="s">
        <v>6412</v>
      </c>
      <c r="H971" s="12" t="s">
        <v>2739</v>
      </c>
      <c r="I971" s="13" t="s">
        <v>9452</v>
      </c>
      <c r="J971" s="13"/>
    </row>
    <row r="972" spans="1:10" ht="69.900000000000006" customHeight="1">
      <c r="A972" s="11">
        <v>968</v>
      </c>
      <c r="B972" s="11">
        <v>998</v>
      </c>
      <c r="C972" s="12" t="s">
        <v>4202</v>
      </c>
      <c r="D972" s="12" t="s">
        <v>9225</v>
      </c>
      <c r="E972" s="11" t="s">
        <v>5159</v>
      </c>
      <c r="F972" s="13" t="s">
        <v>9234</v>
      </c>
      <c r="G972" s="13" t="s">
        <v>6463</v>
      </c>
      <c r="H972" s="12" t="s">
        <v>8006</v>
      </c>
      <c r="I972" s="13" t="s">
        <v>9453</v>
      </c>
      <c r="J972" s="13"/>
    </row>
    <row r="973" spans="1:10" ht="69.900000000000006" customHeight="1">
      <c r="A973" s="11">
        <v>969</v>
      </c>
      <c r="B973" s="11">
        <v>999</v>
      </c>
      <c r="C973" s="12" t="s">
        <v>4266</v>
      </c>
      <c r="D973" s="12" t="s">
        <v>9225</v>
      </c>
      <c r="E973" s="11" t="s">
        <v>5208</v>
      </c>
      <c r="F973" s="13" t="s">
        <v>9234</v>
      </c>
      <c r="G973" s="13" t="s">
        <v>6568</v>
      </c>
      <c r="H973" s="12" t="s">
        <v>8063</v>
      </c>
      <c r="I973" s="13" t="s">
        <v>8934</v>
      </c>
      <c r="J973" s="13"/>
    </row>
    <row r="974" spans="1:10" ht="69.900000000000006" customHeight="1">
      <c r="A974" s="11">
        <v>970</v>
      </c>
      <c r="B974" s="11">
        <v>1000</v>
      </c>
      <c r="C974" s="12" t="s">
        <v>883</v>
      </c>
      <c r="D974" s="12" t="s">
        <v>9225</v>
      </c>
      <c r="E974" s="11" t="s">
        <v>158</v>
      </c>
      <c r="F974" s="13" t="s">
        <v>9234</v>
      </c>
      <c r="G974" s="13" t="s">
        <v>6742</v>
      </c>
      <c r="H974" s="12" t="s">
        <v>2733</v>
      </c>
      <c r="I974" s="13" t="s">
        <v>2734</v>
      </c>
      <c r="J974" s="13"/>
    </row>
    <row r="975" spans="1:10" ht="69.900000000000006" customHeight="1">
      <c r="A975" s="11">
        <v>971</v>
      </c>
      <c r="B975" s="11">
        <v>1001</v>
      </c>
      <c r="C975" s="12" t="s">
        <v>4379</v>
      </c>
      <c r="D975" s="12" t="s">
        <v>9225</v>
      </c>
      <c r="E975" s="11" t="s">
        <v>5221</v>
      </c>
      <c r="F975" s="13" t="s">
        <v>9234</v>
      </c>
      <c r="G975" s="13" t="s">
        <v>6835</v>
      </c>
      <c r="H975" s="12" t="s">
        <v>8156</v>
      </c>
      <c r="I975" s="13" t="s">
        <v>9454</v>
      </c>
      <c r="J975" s="13"/>
    </row>
    <row r="976" spans="1:10" ht="69.900000000000006" customHeight="1">
      <c r="A976" s="11">
        <v>972</v>
      </c>
      <c r="B976" s="11">
        <v>1002</v>
      </c>
      <c r="C976" s="12" t="s">
        <v>876</v>
      </c>
      <c r="D976" s="12" t="s">
        <v>9225</v>
      </c>
      <c r="E976" s="11" t="s">
        <v>877</v>
      </c>
      <c r="F976" s="13" t="s">
        <v>9234</v>
      </c>
      <c r="G976" s="13" t="s">
        <v>6864</v>
      </c>
      <c r="H976" s="12" t="s">
        <v>2726</v>
      </c>
      <c r="I976" s="13" t="s">
        <v>2727</v>
      </c>
      <c r="J976" s="13"/>
    </row>
    <row r="977" spans="1:10" ht="69.900000000000006" customHeight="1">
      <c r="A977" s="11">
        <v>973</v>
      </c>
      <c r="B977" s="11">
        <v>1003</v>
      </c>
      <c r="C977" s="12" t="s">
        <v>4235</v>
      </c>
      <c r="D977" s="12" t="s">
        <v>9225</v>
      </c>
      <c r="E977" s="11" t="s">
        <v>5191</v>
      </c>
      <c r="F977" s="13" t="s">
        <v>9234</v>
      </c>
      <c r="G977" s="13" t="s">
        <v>6498</v>
      </c>
      <c r="H977" s="12" t="s">
        <v>8039</v>
      </c>
      <c r="I977" s="13" t="s">
        <v>9455</v>
      </c>
      <c r="J977" s="13"/>
    </row>
    <row r="978" spans="1:10" ht="69.900000000000006" customHeight="1">
      <c r="A978" s="11">
        <v>974</v>
      </c>
      <c r="B978" s="11">
        <v>1004</v>
      </c>
      <c r="C978" s="12" t="s">
        <v>1063</v>
      </c>
      <c r="D978" s="12" t="s">
        <v>9225</v>
      </c>
      <c r="E978" s="11" t="s">
        <v>1064</v>
      </c>
      <c r="F978" s="13" t="s">
        <v>9234</v>
      </c>
      <c r="G978" s="13" t="s">
        <v>6692</v>
      </c>
      <c r="H978" s="12" t="s">
        <v>2917</v>
      </c>
      <c r="I978" s="13" t="s">
        <v>2918</v>
      </c>
      <c r="J978" s="13"/>
    </row>
    <row r="979" spans="1:10" ht="69.900000000000006" customHeight="1">
      <c r="A979" s="11">
        <v>975</v>
      </c>
      <c r="B979" s="11">
        <v>1005</v>
      </c>
      <c r="C979" s="12" t="s">
        <v>4351</v>
      </c>
      <c r="D979" s="12" t="s">
        <v>9225</v>
      </c>
      <c r="E979" s="11" t="s">
        <v>5263</v>
      </c>
      <c r="F979" s="13" t="s">
        <v>9234</v>
      </c>
      <c r="G979" s="13" t="s">
        <v>6767</v>
      </c>
      <c r="H979" s="12" t="s">
        <v>8133</v>
      </c>
      <c r="I979" s="13" t="s">
        <v>9456</v>
      </c>
      <c r="J979" s="13"/>
    </row>
    <row r="980" spans="1:10" ht="69.900000000000006" customHeight="1">
      <c r="A980" s="11">
        <v>976</v>
      </c>
      <c r="B980" s="11">
        <v>1006</v>
      </c>
      <c r="C980" s="12" t="s">
        <v>4366</v>
      </c>
      <c r="D980" s="12" t="s">
        <v>9225</v>
      </c>
      <c r="E980" s="11" t="s">
        <v>891</v>
      </c>
      <c r="F980" s="13" t="s">
        <v>9234</v>
      </c>
      <c r="G980" s="13" t="s">
        <v>6808</v>
      </c>
      <c r="H980" s="12" t="s">
        <v>2742</v>
      </c>
      <c r="I980" s="13" t="s">
        <v>2743</v>
      </c>
      <c r="J980" s="13"/>
    </row>
    <row r="981" spans="1:10" ht="69.900000000000006" customHeight="1">
      <c r="A981" s="11">
        <v>977</v>
      </c>
      <c r="B981" s="11">
        <v>1007</v>
      </c>
      <c r="C981" s="12" t="s">
        <v>4390</v>
      </c>
      <c r="D981" s="12" t="s">
        <v>9225</v>
      </c>
      <c r="E981" s="11" t="s">
        <v>5293</v>
      </c>
      <c r="F981" s="13" t="s">
        <v>9234</v>
      </c>
      <c r="G981" s="13" t="s">
        <v>6849</v>
      </c>
      <c r="H981" s="12" t="s">
        <v>8167</v>
      </c>
      <c r="I981" s="13" t="s">
        <v>8975</v>
      </c>
      <c r="J981" s="13"/>
    </row>
    <row r="982" spans="1:10" ht="69.900000000000006" customHeight="1">
      <c r="A982" s="11">
        <v>978</v>
      </c>
      <c r="B982" s="11">
        <v>1008</v>
      </c>
      <c r="C982" s="12" t="s">
        <v>834</v>
      </c>
      <c r="D982" s="12" t="s">
        <v>9225</v>
      </c>
      <c r="E982" s="11" t="s">
        <v>835</v>
      </c>
      <c r="F982" s="13" t="s">
        <v>9234</v>
      </c>
      <c r="G982" s="13" t="s">
        <v>6861</v>
      </c>
      <c r="H982" s="12" t="s">
        <v>2682</v>
      </c>
      <c r="I982" s="13" t="s">
        <v>2683</v>
      </c>
      <c r="J982" s="13"/>
    </row>
    <row r="983" spans="1:10" ht="69.900000000000006" customHeight="1">
      <c r="A983" s="11">
        <v>979</v>
      </c>
      <c r="B983" s="11">
        <v>1009</v>
      </c>
      <c r="C983" s="12" t="s">
        <v>578</v>
      </c>
      <c r="D983" s="12" t="s">
        <v>9225</v>
      </c>
      <c r="E983" s="11" t="s">
        <v>579</v>
      </c>
      <c r="F983" s="13" t="s">
        <v>9234</v>
      </c>
      <c r="G983" s="13" t="s">
        <v>6885</v>
      </c>
      <c r="H983" s="12" t="s">
        <v>2419</v>
      </c>
      <c r="I983" s="13" t="s">
        <v>2420</v>
      </c>
      <c r="J983" s="13"/>
    </row>
    <row r="984" spans="1:10" ht="69.900000000000006" customHeight="1">
      <c r="A984" s="11">
        <v>980</v>
      </c>
      <c r="B984" s="11">
        <v>1010</v>
      </c>
      <c r="C984" s="12" t="s">
        <v>1378</v>
      </c>
      <c r="D984" s="12" t="s">
        <v>9225</v>
      </c>
      <c r="E984" s="11" t="s">
        <v>1322</v>
      </c>
      <c r="F984" s="13" t="s">
        <v>9235</v>
      </c>
      <c r="G984" s="13" t="s">
        <v>6354</v>
      </c>
      <c r="H984" s="12" t="s">
        <v>7996</v>
      </c>
      <c r="I984" s="13" t="s">
        <v>8908</v>
      </c>
      <c r="J984" s="13"/>
    </row>
    <row r="985" spans="1:10" ht="69.900000000000006" customHeight="1">
      <c r="A985" s="11">
        <v>981</v>
      </c>
      <c r="B985" s="11">
        <v>1011</v>
      </c>
      <c r="C985" s="12" t="s">
        <v>1100</v>
      </c>
      <c r="D985" s="12" t="s">
        <v>9225</v>
      </c>
      <c r="E985" s="11" t="s">
        <v>1101</v>
      </c>
      <c r="F985" s="13" t="s">
        <v>9235</v>
      </c>
      <c r="G985" s="13" t="s">
        <v>6356</v>
      </c>
      <c r="H985" s="12" t="s">
        <v>2953</v>
      </c>
      <c r="I985" s="13" t="s">
        <v>2954</v>
      </c>
      <c r="J985" s="13"/>
    </row>
    <row r="986" spans="1:10" ht="69.900000000000006" customHeight="1">
      <c r="A986" s="11">
        <v>982</v>
      </c>
      <c r="B986" s="11">
        <v>1012</v>
      </c>
      <c r="C986" s="12" t="s">
        <v>1110</v>
      </c>
      <c r="D986" s="12" t="s">
        <v>9225</v>
      </c>
      <c r="E986" s="11" t="s">
        <v>1111</v>
      </c>
      <c r="F986" s="13" t="s">
        <v>9235</v>
      </c>
      <c r="G986" s="13" t="s">
        <v>6364</v>
      </c>
      <c r="H986" s="12" t="s">
        <v>2963</v>
      </c>
      <c r="I986" s="13" t="s">
        <v>2964</v>
      </c>
      <c r="J986" s="13"/>
    </row>
    <row r="987" spans="1:10" ht="69.900000000000006" customHeight="1">
      <c r="A987" s="11">
        <v>983</v>
      </c>
      <c r="B987" s="11">
        <v>1013</v>
      </c>
      <c r="C987" s="12" t="s">
        <v>750</v>
      </c>
      <c r="D987" s="12" t="s">
        <v>9225</v>
      </c>
      <c r="E987" s="11" t="s">
        <v>751</v>
      </c>
      <c r="F987" s="13" t="s">
        <v>9235</v>
      </c>
      <c r="G987" s="13" t="s">
        <v>6389</v>
      </c>
      <c r="H987" s="12" t="s">
        <v>2588</v>
      </c>
      <c r="I987" s="13" t="s">
        <v>2589</v>
      </c>
      <c r="J987" s="13"/>
    </row>
    <row r="988" spans="1:10" ht="69.900000000000006" customHeight="1">
      <c r="A988" s="11">
        <v>984</v>
      </c>
      <c r="B988" s="11">
        <v>1014</v>
      </c>
      <c r="C988" s="12" t="s">
        <v>910</v>
      </c>
      <c r="D988" s="13" t="s">
        <v>9226</v>
      </c>
      <c r="E988" s="11" t="s">
        <v>556</v>
      </c>
      <c r="F988" s="13" t="s">
        <v>9235</v>
      </c>
      <c r="G988" s="13" t="s">
        <v>6416</v>
      </c>
      <c r="H988" s="12" t="s">
        <v>2759</v>
      </c>
      <c r="I988" s="13" t="s">
        <v>2760</v>
      </c>
      <c r="J988" s="13"/>
    </row>
    <row r="989" spans="1:10" ht="69.900000000000006" customHeight="1">
      <c r="A989" s="11">
        <v>985</v>
      </c>
      <c r="B989" s="11">
        <v>1015</v>
      </c>
      <c r="C989" s="12" t="s">
        <v>1104</v>
      </c>
      <c r="D989" s="12" t="s">
        <v>9225</v>
      </c>
      <c r="E989" s="11" t="s">
        <v>1105</v>
      </c>
      <c r="F989" s="13" t="s">
        <v>9235</v>
      </c>
      <c r="G989" s="13" t="s">
        <v>6447</v>
      </c>
      <c r="H989" s="12" t="s">
        <v>2957</v>
      </c>
      <c r="I989" s="13" t="s">
        <v>2958</v>
      </c>
      <c r="J989" s="13"/>
    </row>
    <row r="990" spans="1:10" ht="69.900000000000006" customHeight="1">
      <c r="A990" s="11">
        <v>986</v>
      </c>
      <c r="B990" s="11">
        <v>1016</v>
      </c>
      <c r="C990" s="12" t="s">
        <v>4206</v>
      </c>
      <c r="D990" s="12" t="s">
        <v>9225</v>
      </c>
      <c r="E990" s="11" t="s">
        <v>5163</v>
      </c>
      <c r="F990" s="13" t="s">
        <v>9235</v>
      </c>
      <c r="G990" s="13" t="s">
        <v>6467</v>
      </c>
      <c r="H990" s="12" t="s">
        <v>8010</v>
      </c>
      <c r="I990" s="13" t="s">
        <v>8914</v>
      </c>
      <c r="J990" s="13"/>
    </row>
    <row r="991" spans="1:10" ht="69.900000000000006" customHeight="1">
      <c r="A991" s="11">
        <v>987</v>
      </c>
      <c r="B991" s="11">
        <v>1017</v>
      </c>
      <c r="C991" s="12" t="s">
        <v>4221</v>
      </c>
      <c r="D991" s="12" t="s">
        <v>9225</v>
      </c>
      <c r="E991" s="11" t="s">
        <v>5177</v>
      </c>
      <c r="F991" s="13" t="s">
        <v>9235</v>
      </c>
      <c r="G991" s="13" t="s">
        <v>6483</v>
      </c>
      <c r="H991" s="12" t="s">
        <v>8024</v>
      </c>
      <c r="I991" s="13" t="s">
        <v>9457</v>
      </c>
      <c r="J991" s="13"/>
    </row>
    <row r="992" spans="1:10" ht="69.900000000000006" customHeight="1">
      <c r="A992" s="11">
        <v>988</v>
      </c>
      <c r="B992" s="11">
        <v>1018</v>
      </c>
      <c r="C992" s="12" t="s">
        <v>4222</v>
      </c>
      <c r="D992" s="12" t="s">
        <v>9225</v>
      </c>
      <c r="E992" s="11" t="s">
        <v>5178</v>
      </c>
      <c r="F992" s="13" t="s">
        <v>9235</v>
      </c>
      <c r="G992" s="13" t="s">
        <v>6484</v>
      </c>
      <c r="H992" s="12" t="s">
        <v>8025</v>
      </c>
      <c r="I992" s="13" t="s">
        <v>9458</v>
      </c>
      <c r="J992" s="13"/>
    </row>
    <row r="993" spans="1:10" ht="69.900000000000006" customHeight="1">
      <c r="A993" s="11">
        <v>989</v>
      </c>
      <c r="B993" s="11">
        <v>1019</v>
      </c>
      <c r="C993" s="12" t="s">
        <v>4224</v>
      </c>
      <c r="D993" s="12" t="s">
        <v>9225</v>
      </c>
      <c r="E993" s="11" t="s">
        <v>5180</v>
      </c>
      <c r="F993" s="13" t="s">
        <v>9235</v>
      </c>
      <c r="G993" s="13" t="s">
        <v>6486</v>
      </c>
      <c r="H993" s="12" t="s">
        <v>8027</v>
      </c>
      <c r="I993" s="13" t="s">
        <v>9459</v>
      </c>
      <c r="J993" s="13"/>
    </row>
    <row r="994" spans="1:10" ht="69.900000000000006" customHeight="1">
      <c r="A994" s="11">
        <v>990</v>
      </c>
      <c r="B994" s="11">
        <v>1020</v>
      </c>
      <c r="C994" s="12" t="s">
        <v>1108</v>
      </c>
      <c r="D994" s="12" t="s">
        <v>9225</v>
      </c>
      <c r="E994" s="11" t="s">
        <v>1109</v>
      </c>
      <c r="F994" s="13" t="s">
        <v>9235</v>
      </c>
      <c r="G994" s="13" t="s">
        <v>6504</v>
      </c>
      <c r="H994" s="12" t="s">
        <v>2961</v>
      </c>
      <c r="I994" s="13" t="s">
        <v>2962</v>
      </c>
      <c r="J994" s="13"/>
    </row>
    <row r="995" spans="1:10" ht="69.900000000000006" customHeight="1">
      <c r="A995" s="11">
        <v>991</v>
      </c>
      <c r="B995" s="11">
        <v>1021</v>
      </c>
      <c r="C995" s="12" t="s">
        <v>853</v>
      </c>
      <c r="D995" s="13" t="s">
        <v>9226</v>
      </c>
      <c r="E995" s="11" t="s">
        <v>812</v>
      </c>
      <c r="F995" s="13" t="s">
        <v>9235</v>
      </c>
      <c r="G995" s="13" t="s">
        <v>6522</v>
      </c>
      <c r="H995" s="12" t="s">
        <v>2703</v>
      </c>
      <c r="I995" s="13" t="s">
        <v>2704</v>
      </c>
      <c r="J995" s="13"/>
    </row>
    <row r="996" spans="1:10" ht="69.900000000000006" customHeight="1">
      <c r="A996" s="11">
        <v>992</v>
      </c>
      <c r="B996" s="11">
        <v>1022</v>
      </c>
      <c r="C996" s="12" t="s">
        <v>804</v>
      </c>
      <c r="D996" s="12" t="s">
        <v>9225</v>
      </c>
      <c r="E996" s="11" t="s">
        <v>805</v>
      </c>
      <c r="F996" s="13" t="s">
        <v>9235</v>
      </c>
      <c r="G996" s="13" t="s">
        <v>6541</v>
      </c>
      <c r="H996" s="12" t="s">
        <v>2643</v>
      </c>
      <c r="I996" s="13" t="s">
        <v>2644</v>
      </c>
      <c r="J996" s="13"/>
    </row>
    <row r="997" spans="1:10" ht="69.900000000000006" customHeight="1">
      <c r="A997" s="11">
        <v>993</v>
      </c>
      <c r="B997" s="11">
        <v>1023</v>
      </c>
      <c r="C997" s="12" t="s">
        <v>1122</v>
      </c>
      <c r="D997" s="12" t="s">
        <v>9225</v>
      </c>
      <c r="E997" s="11" t="s">
        <v>1123</v>
      </c>
      <c r="F997" s="13" t="s">
        <v>9235</v>
      </c>
      <c r="G997" s="13" t="s">
        <v>6546</v>
      </c>
      <c r="H997" s="12" t="s">
        <v>2975</v>
      </c>
      <c r="I997" s="13" t="s">
        <v>2976</v>
      </c>
      <c r="J997" s="13"/>
    </row>
    <row r="998" spans="1:10" ht="69.900000000000006" customHeight="1">
      <c r="A998" s="11">
        <v>994</v>
      </c>
      <c r="B998" s="11">
        <v>1024</v>
      </c>
      <c r="C998" s="12" t="s">
        <v>4264</v>
      </c>
      <c r="D998" s="12" t="s">
        <v>9225</v>
      </c>
      <c r="E998" s="11" t="s">
        <v>5206</v>
      </c>
      <c r="F998" s="13" t="s">
        <v>9235</v>
      </c>
      <c r="G998" s="13" t="s">
        <v>6566</v>
      </c>
      <c r="H998" s="12" t="s">
        <v>8061</v>
      </c>
      <c r="I998" s="13" t="s">
        <v>8933</v>
      </c>
      <c r="J998" s="13"/>
    </row>
    <row r="999" spans="1:10" ht="69.900000000000006" customHeight="1">
      <c r="A999" s="11">
        <v>995</v>
      </c>
      <c r="B999" s="11">
        <v>1025</v>
      </c>
      <c r="C999" s="12" t="s">
        <v>4267</v>
      </c>
      <c r="D999" s="12" t="s">
        <v>9225</v>
      </c>
      <c r="E999" s="11" t="s">
        <v>5209</v>
      </c>
      <c r="F999" s="13" t="s">
        <v>9235</v>
      </c>
      <c r="G999" s="13" t="s">
        <v>6569</v>
      </c>
      <c r="H999" s="12" t="s">
        <v>8064</v>
      </c>
      <c r="I999" s="13" t="s">
        <v>9460</v>
      </c>
      <c r="J999" s="13"/>
    </row>
    <row r="1000" spans="1:10" ht="69.900000000000006" customHeight="1">
      <c r="A1000" s="11">
        <v>996</v>
      </c>
      <c r="B1000" s="11">
        <v>1026</v>
      </c>
      <c r="C1000" s="12" t="s">
        <v>4269</v>
      </c>
      <c r="D1000" s="12" t="s">
        <v>9225</v>
      </c>
      <c r="E1000" s="11" t="s">
        <v>5210</v>
      </c>
      <c r="F1000" s="13" t="s">
        <v>9235</v>
      </c>
      <c r="G1000" s="13" t="s">
        <v>6571</v>
      </c>
      <c r="H1000" s="12" t="s">
        <v>8066</v>
      </c>
      <c r="I1000" s="13" t="s">
        <v>9461</v>
      </c>
      <c r="J1000" s="13"/>
    </row>
    <row r="1001" spans="1:10" ht="69.900000000000006" customHeight="1">
      <c r="A1001" s="11">
        <v>997</v>
      </c>
      <c r="B1001" s="11">
        <v>1027</v>
      </c>
      <c r="C1001" s="12" t="s">
        <v>881</v>
      </c>
      <c r="D1001" s="12" t="s">
        <v>9225</v>
      </c>
      <c r="E1001" s="11" t="s">
        <v>882</v>
      </c>
      <c r="F1001" s="13" t="s">
        <v>9235</v>
      </c>
      <c r="G1001" s="13" t="s">
        <v>6596</v>
      </c>
      <c r="H1001" s="12">
        <v>150221522</v>
      </c>
      <c r="I1001" s="13" t="s">
        <v>2732</v>
      </c>
      <c r="J1001" s="13"/>
    </row>
    <row r="1002" spans="1:10" ht="69.900000000000006" customHeight="1">
      <c r="A1002" s="11">
        <v>998</v>
      </c>
      <c r="B1002" s="11">
        <v>1028</v>
      </c>
      <c r="C1002" s="12" t="s">
        <v>753</v>
      </c>
      <c r="D1002" s="12" t="s">
        <v>9225</v>
      </c>
      <c r="E1002" s="11" t="s">
        <v>754</v>
      </c>
      <c r="F1002" s="13" t="s">
        <v>9235</v>
      </c>
      <c r="G1002" s="13" t="s">
        <v>6601</v>
      </c>
      <c r="H1002" s="12" t="s">
        <v>2592</v>
      </c>
      <c r="I1002" s="13" t="s">
        <v>2593</v>
      </c>
      <c r="J1002" s="13"/>
    </row>
    <row r="1003" spans="1:10" ht="69.900000000000006" customHeight="1">
      <c r="A1003" s="11">
        <v>999</v>
      </c>
      <c r="B1003" s="11">
        <v>1029</v>
      </c>
      <c r="C1003" s="12" t="s">
        <v>1106</v>
      </c>
      <c r="D1003" s="12" t="s">
        <v>9225</v>
      </c>
      <c r="E1003" s="11" t="s">
        <v>1107</v>
      </c>
      <c r="F1003" s="13" t="s">
        <v>9235</v>
      </c>
      <c r="G1003" s="13" t="s">
        <v>6628</v>
      </c>
      <c r="H1003" s="12" t="s">
        <v>2959</v>
      </c>
      <c r="I1003" s="13" t="s">
        <v>2960</v>
      </c>
      <c r="J1003" s="13"/>
    </row>
    <row r="1004" spans="1:10" ht="69.900000000000006" customHeight="1">
      <c r="A1004" s="11">
        <v>1000</v>
      </c>
      <c r="B1004" s="11">
        <v>1030</v>
      </c>
      <c r="C1004" s="12" t="s">
        <v>4285</v>
      </c>
      <c r="D1004" s="12" t="s">
        <v>9225</v>
      </c>
      <c r="E1004" s="11" t="s">
        <v>5217</v>
      </c>
      <c r="F1004" s="13" t="s">
        <v>9235</v>
      </c>
      <c r="G1004" s="13" t="s">
        <v>6631</v>
      </c>
      <c r="H1004" s="12" t="s">
        <v>8078</v>
      </c>
      <c r="I1004" s="13" t="s">
        <v>9462</v>
      </c>
      <c r="J1004" s="13"/>
    </row>
    <row r="1005" spans="1:10" ht="69.900000000000006" customHeight="1">
      <c r="A1005" s="11">
        <v>1001</v>
      </c>
      <c r="B1005" s="11">
        <v>1031</v>
      </c>
      <c r="C1005" s="12" t="s">
        <v>4286</v>
      </c>
      <c r="D1005" s="13" t="s">
        <v>9226</v>
      </c>
      <c r="E1005" s="11" t="s">
        <v>5218</v>
      </c>
      <c r="F1005" s="13" t="s">
        <v>9235</v>
      </c>
      <c r="G1005" s="13" t="s">
        <v>6632</v>
      </c>
      <c r="H1005" s="12" t="s">
        <v>8079</v>
      </c>
      <c r="I1005" s="13" t="s">
        <v>9463</v>
      </c>
      <c r="J1005" s="13"/>
    </row>
    <row r="1006" spans="1:10" ht="69.900000000000006" customHeight="1">
      <c r="A1006" s="11">
        <v>1002</v>
      </c>
      <c r="B1006" s="11">
        <v>1032</v>
      </c>
      <c r="C1006" s="12" t="s">
        <v>4294</v>
      </c>
      <c r="D1006" s="12" t="s">
        <v>9225</v>
      </c>
      <c r="E1006" s="11" t="s">
        <v>5225</v>
      </c>
      <c r="F1006" s="13" t="s">
        <v>9235</v>
      </c>
      <c r="G1006" s="13" t="s">
        <v>6640</v>
      </c>
      <c r="H1006" s="12" t="s">
        <v>8087</v>
      </c>
      <c r="I1006" s="13" t="s">
        <v>9464</v>
      </c>
      <c r="J1006" s="13"/>
    </row>
    <row r="1007" spans="1:10" ht="69.900000000000006" customHeight="1">
      <c r="A1007" s="11">
        <v>1003</v>
      </c>
      <c r="B1007" s="11">
        <v>1033</v>
      </c>
      <c r="C1007" s="12" t="s">
        <v>678</v>
      </c>
      <c r="D1007" s="12" t="s">
        <v>9225</v>
      </c>
      <c r="E1007" s="11" t="s">
        <v>679</v>
      </c>
      <c r="F1007" s="13" t="s">
        <v>9235</v>
      </c>
      <c r="G1007" s="13" t="s">
        <v>6653</v>
      </c>
      <c r="H1007" s="12" t="s">
        <v>2515</v>
      </c>
      <c r="I1007" s="13" t="s">
        <v>2516</v>
      </c>
      <c r="J1007" s="13"/>
    </row>
    <row r="1008" spans="1:10" ht="69.900000000000006" customHeight="1">
      <c r="A1008" s="11">
        <v>1004</v>
      </c>
      <c r="B1008" s="11">
        <v>1034</v>
      </c>
      <c r="C1008" s="12" t="s">
        <v>722</v>
      </c>
      <c r="D1008" s="12" t="s">
        <v>9225</v>
      </c>
      <c r="E1008" s="11" t="s">
        <v>723</v>
      </c>
      <c r="F1008" s="13" t="s">
        <v>9235</v>
      </c>
      <c r="G1008" s="13" t="s">
        <v>6675</v>
      </c>
      <c r="H1008" s="12" t="s">
        <v>2563</v>
      </c>
      <c r="I1008" s="13" t="s">
        <v>2564</v>
      </c>
      <c r="J1008" s="13"/>
    </row>
    <row r="1009" spans="1:10" ht="69.900000000000006" customHeight="1">
      <c r="A1009" s="11">
        <v>1005</v>
      </c>
      <c r="B1009" s="11">
        <v>1035</v>
      </c>
      <c r="C1009" s="12" t="s">
        <v>4316</v>
      </c>
      <c r="D1009" s="12" t="s">
        <v>9225</v>
      </c>
      <c r="E1009" s="11" t="s">
        <v>5236</v>
      </c>
      <c r="F1009" s="13" t="s">
        <v>9235</v>
      </c>
      <c r="G1009" s="13" t="s">
        <v>6696</v>
      </c>
      <c r="H1009" s="12" t="s">
        <v>8102</v>
      </c>
      <c r="I1009" s="13" t="s">
        <v>8947</v>
      </c>
      <c r="J1009" s="13"/>
    </row>
    <row r="1010" spans="1:10" ht="69.900000000000006" customHeight="1">
      <c r="A1010" s="11">
        <v>1006</v>
      </c>
      <c r="B1010" s="11">
        <v>1036</v>
      </c>
      <c r="C1010" s="12" t="s">
        <v>4321</v>
      </c>
      <c r="D1010" s="12" t="s">
        <v>9225</v>
      </c>
      <c r="E1010" s="11" t="s">
        <v>5241</v>
      </c>
      <c r="F1010" s="13" t="s">
        <v>9235</v>
      </c>
      <c r="G1010" s="13" t="s">
        <v>6701</v>
      </c>
      <c r="H1010" s="12" t="s">
        <v>8107</v>
      </c>
      <c r="I1010" s="13" t="s">
        <v>9465</v>
      </c>
      <c r="J1010" s="13"/>
    </row>
    <row r="1011" spans="1:10" ht="69.900000000000006" customHeight="1">
      <c r="A1011" s="11">
        <v>1007</v>
      </c>
      <c r="B1011" s="11">
        <v>1037</v>
      </c>
      <c r="C1011" s="12" t="s">
        <v>618</v>
      </c>
      <c r="D1011" s="12" t="s">
        <v>9225</v>
      </c>
      <c r="E1011" s="11" t="s">
        <v>193</v>
      </c>
      <c r="F1011" s="13" t="s">
        <v>9235</v>
      </c>
      <c r="G1011" s="13" t="s">
        <v>6709</v>
      </c>
      <c r="H1011" s="12" t="s">
        <v>2459</v>
      </c>
      <c r="I1011" s="13" t="s">
        <v>2460</v>
      </c>
      <c r="J1011" s="13"/>
    </row>
    <row r="1012" spans="1:10" ht="69.900000000000006" customHeight="1">
      <c r="A1012" s="11">
        <v>1008</v>
      </c>
      <c r="B1012" s="11">
        <v>1038</v>
      </c>
      <c r="C1012" s="12" t="s">
        <v>4349</v>
      </c>
      <c r="D1012" s="12" t="s">
        <v>9225</v>
      </c>
      <c r="E1012" s="11" t="s">
        <v>5261</v>
      </c>
      <c r="F1012" s="13" t="s">
        <v>9235</v>
      </c>
      <c r="G1012" s="13" t="s">
        <v>6765</v>
      </c>
      <c r="H1012" s="12" t="s">
        <v>8131</v>
      </c>
      <c r="I1012" s="13" t="s">
        <v>9466</v>
      </c>
      <c r="J1012" s="13"/>
    </row>
    <row r="1013" spans="1:10" ht="69.900000000000006" customHeight="1">
      <c r="A1013" s="11">
        <v>1009</v>
      </c>
      <c r="B1013" s="11">
        <v>1039</v>
      </c>
      <c r="C1013" s="12" t="s">
        <v>4353</v>
      </c>
      <c r="D1013" s="13" t="s">
        <v>9226</v>
      </c>
      <c r="E1013" s="11" t="s">
        <v>350</v>
      </c>
      <c r="F1013" s="13" t="s">
        <v>9235</v>
      </c>
      <c r="G1013" s="13" t="s">
        <v>6769</v>
      </c>
      <c r="H1013" s="12" t="s">
        <v>8135</v>
      </c>
      <c r="I1013" s="13" t="s">
        <v>8962</v>
      </c>
      <c r="J1013" s="13"/>
    </row>
    <row r="1014" spans="1:10" ht="69.900000000000006" customHeight="1">
      <c r="A1014" s="11">
        <v>1010</v>
      </c>
      <c r="B1014" s="11">
        <v>1040</v>
      </c>
      <c r="C1014" s="12" t="s">
        <v>4360</v>
      </c>
      <c r="D1014" s="12" t="s">
        <v>9225</v>
      </c>
      <c r="E1014" s="11" t="s">
        <v>5270</v>
      </c>
      <c r="F1014" s="13" t="s">
        <v>9235</v>
      </c>
      <c r="G1014" s="13" t="s">
        <v>6778</v>
      </c>
      <c r="H1014" s="12" t="s">
        <v>8142</v>
      </c>
      <c r="I1014" s="13" t="s">
        <v>8963</v>
      </c>
      <c r="J1014" s="13"/>
    </row>
    <row r="1015" spans="1:10" ht="69.900000000000006" customHeight="1">
      <c r="A1015" s="11">
        <v>1011</v>
      </c>
      <c r="B1015" s="11">
        <v>1041</v>
      </c>
      <c r="C1015" s="12" t="s">
        <v>862</v>
      </c>
      <c r="D1015" s="12" t="s">
        <v>9225</v>
      </c>
      <c r="E1015" s="11" t="s">
        <v>863</v>
      </c>
      <c r="F1015" s="13" t="s">
        <v>9235</v>
      </c>
      <c r="G1015" s="13" t="s">
        <v>6791</v>
      </c>
      <c r="H1015" s="12" t="s">
        <v>2713</v>
      </c>
      <c r="I1015" s="13" t="s">
        <v>2714</v>
      </c>
      <c r="J1015" s="13"/>
    </row>
    <row r="1016" spans="1:10" ht="69.900000000000006" customHeight="1">
      <c r="A1016" s="11">
        <v>1012</v>
      </c>
      <c r="B1016" s="11">
        <v>1043</v>
      </c>
      <c r="C1016" s="12" t="s">
        <v>1124</v>
      </c>
      <c r="D1016" s="12" t="s">
        <v>9225</v>
      </c>
      <c r="E1016" s="11" t="s">
        <v>1125</v>
      </c>
      <c r="F1016" s="13" t="s">
        <v>9235</v>
      </c>
      <c r="G1016" s="13" t="s">
        <v>6842</v>
      </c>
      <c r="H1016" s="12" t="s">
        <v>2977</v>
      </c>
      <c r="I1016" s="13" t="s">
        <v>2978</v>
      </c>
      <c r="J1016" s="13"/>
    </row>
    <row r="1017" spans="1:10" ht="69.900000000000006" customHeight="1">
      <c r="A1017" s="11">
        <v>1013</v>
      </c>
      <c r="B1017" s="11">
        <v>1044</v>
      </c>
      <c r="C1017" s="12" t="s">
        <v>857</v>
      </c>
      <c r="D1017" s="12" t="s">
        <v>9225</v>
      </c>
      <c r="E1017" s="11" t="s">
        <v>303</v>
      </c>
      <c r="F1017" s="13" t="s">
        <v>9235</v>
      </c>
      <c r="G1017" s="13" t="s">
        <v>6862</v>
      </c>
      <c r="H1017" s="12" t="s">
        <v>2707</v>
      </c>
      <c r="I1017" s="13" t="s">
        <v>2708</v>
      </c>
      <c r="J1017" s="13"/>
    </row>
    <row r="1018" spans="1:10" ht="69.900000000000006" customHeight="1">
      <c r="A1018" s="11">
        <v>1014</v>
      </c>
      <c r="B1018" s="11">
        <v>1045</v>
      </c>
      <c r="C1018" s="12" t="s">
        <v>4394</v>
      </c>
      <c r="D1018" s="12" t="s">
        <v>9225</v>
      </c>
      <c r="E1018" s="11" t="s">
        <v>817</v>
      </c>
      <c r="F1018" s="13" t="s">
        <v>9235</v>
      </c>
      <c r="G1018" s="13" t="s">
        <v>6877</v>
      </c>
      <c r="H1018" s="12" t="s">
        <v>2661</v>
      </c>
      <c r="I1018" s="13" t="s">
        <v>2662</v>
      </c>
      <c r="J1018" s="13"/>
    </row>
    <row r="1019" spans="1:10" ht="69.900000000000006" customHeight="1">
      <c r="A1019" s="11">
        <v>1015</v>
      </c>
      <c r="B1019" s="11">
        <v>1046</v>
      </c>
      <c r="C1019" s="12" t="s">
        <v>476</v>
      </c>
      <c r="D1019" s="12" t="s">
        <v>9225</v>
      </c>
      <c r="E1019" s="11" t="s">
        <v>477</v>
      </c>
      <c r="F1019" s="13" t="s">
        <v>9236</v>
      </c>
      <c r="G1019" s="13" t="s">
        <v>6349</v>
      </c>
      <c r="H1019" s="12" t="s">
        <v>2309</v>
      </c>
      <c r="I1019" s="13" t="s">
        <v>2310</v>
      </c>
      <c r="J1019" s="13"/>
    </row>
    <row r="1020" spans="1:10" ht="69.900000000000006" customHeight="1">
      <c r="A1020" s="11">
        <v>1016</v>
      </c>
      <c r="B1020" s="11">
        <v>1047</v>
      </c>
      <c r="C1020" s="12" t="s">
        <v>482</v>
      </c>
      <c r="D1020" s="12" t="s">
        <v>9225</v>
      </c>
      <c r="E1020" s="11" t="s">
        <v>483</v>
      </c>
      <c r="F1020" s="13" t="s">
        <v>9236</v>
      </c>
      <c r="G1020" s="13" t="s">
        <v>6351</v>
      </c>
      <c r="H1020" s="12" t="s">
        <v>2315</v>
      </c>
      <c r="I1020" s="13" t="s">
        <v>2316</v>
      </c>
      <c r="J1020" s="13"/>
    </row>
    <row r="1021" spans="1:10" ht="69.900000000000006" customHeight="1">
      <c r="A1021" s="11">
        <v>1017</v>
      </c>
      <c r="B1021" s="11">
        <v>1048</v>
      </c>
      <c r="C1021" s="12" t="s">
        <v>4185</v>
      </c>
      <c r="D1021" s="12" t="s">
        <v>9225</v>
      </c>
      <c r="E1021" s="11" t="s">
        <v>501</v>
      </c>
      <c r="F1021" s="13" t="s">
        <v>9236</v>
      </c>
      <c r="G1021" s="13" t="s">
        <v>6352</v>
      </c>
      <c r="H1021" s="12" t="s">
        <v>2332</v>
      </c>
      <c r="I1021" s="14" t="s">
        <v>9634</v>
      </c>
      <c r="J1021" s="13"/>
    </row>
    <row r="1022" spans="1:10" ht="69.900000000000006" customHeight="1">
      <c r="A1022" s="11">
        <v>1018</v>
      </c>
      <c r="B1022" s="11">
        <v>1049</v>
      </c>
      <c r="C1022" s="12" t="s">
        <v>625</v>
      </c>
      <c r="D1022" s="13" t="s">
        <v>9226</v>
      </c>
      <c r="E1022" s="11" t="s">
        <v>260</v>
      </c>
      <c r="F1022" s="13" t="s">
        <v>9236</v>
      </c>
      <c r="G1022" s="13" t="s">
        <v>6372</v>
      </c>
      <c r="H1022" s="12" t="s">
        <v>2467</v>
      </c>
      <c r="I1022" s="13" t="s">
        <v>2468</v>
      </c>
      <c r="J1022" s="13"/>
    </row>
    <row r="1023" spans="1:10" ht="69.900000000000006" customHeight="1">
      <c r="A1023" s="11">
        <v>1019</v>
      </c>
      <c r="B1023" s="11">
        <v>1050</v>
      </c>
      <c r="C1023" s="12" t="s">
        <v>700</v>
      </c>
      <c r="D1023" s="12" t="s">
        <v>9225</v>
      </c>
      <c r="E1023" s="11" t="s">
        <v>701</v>
      </c>
      <c r="F1023" s="13" t="s">
        <v>9236</v>
      </c>
      <c r="G1023" s="13" t="s">
        <v>6398</v>
      </c>
      <c r="H1023" s="12" t="s">
        <v>2538</v>
      </c>
      <c r="I1023" s="13" t="s">
        <v>2539</v>
      </c>
      <c r="J1023" s="13"/>
    </row>
    <row r="1024" spans="1:10" ht="69.900000000000006" customHeight="1">
      <c r="A1024" s="11">
        <v>1020</v>
      </c>
      <c r="B1024" s="11">
        <v>1051</v>
      </c>
      <c r="C1024" s="12" t="s">
        <v>4216</v>
      </c>
      <c r="D1024" s="12" t="s">
        <v>9225</v>
      </c>
      <c r="E1024" s="11" t="s">
        <v>5173</v>
      </c>
      <c r="F1024" s="13" t="s">
        <v>9236</v>
      </c>
      <c r="G1024" s="13" t="s">
        <v>6478</v>
      </c>
      <c r="H1024" s="12" t="s">
        <v>8019</v>
      </c>
      <c r="I1024" s="13" t="s">
        <v>9467</v>
      </c>
      <c r="J1024" s="13"/>
    </row>
    <row r="1025" spans="1:10" ht="69.900000000000006" customHeight="1">
      <c r="A1025" s="11">
        <v>1021</v>
      </c>
      <c r="B1025" s="11">
        <v>1052</v>
      </c>
      <c r="C1025" s="12" t="s">
        <v>4298</v>
      </c>
      <c r="D1025" s="12" t="s">
        <v>9225</v>
      </c>
      <c r="E1025" s="11" t="s">
        <v>5227</v>
      </c>
      <c r="F1025" s="13" t="s">
        <v>9236</v>
      </c>
      <c r="G1025" s="13" t="s">
        <v>6650</v>
      </c>
      <c r="H1025" s="12" t="s">
        <v>8091</v>
      </c>
      <c r="I1025" s="13" t="s">
        <v>9468</v>
      </c>
      <c r="J1025" s="13"/>
    </row>
    <row r="1026" spans="1:10" ht="69.900000000000006" customHeight="1">
      <c r="A1026" s="11">
        <v>1022</v>
      </c>
      <c r="B1026" s="11">
        <v>1053</v>
      </c>
      <c r="C1026" s="12" t="s">
        <v>4310</v>
      </c>
      <c r="D1026" s="12" t="s">
        <v>9225</v>
      </c>
      <c r="E1026" s="11" t="s">
        <v>502</v>
      </c>
      <c r="F1026" s="13" t="s">
        <v>9236</v>
      </c>
      <c r="G1026" s="13" t="s">
        <v>6671</v>
      </c>
      <c r="H1026" s="12" t="s">
        <v>2333</v>
      </c>
      <c r="I1026" s="13" t="s">
        <v>2334</v>
      </c>
      <c r="J1026" s="13"/>
    </row>
    <row r="1027" spans="1:10" ht="69.900000000000006" customHeight="1">
      <c r="A1027" s="11">
        <v>1023</v>
      </c>
      <c r="B1027" s="11">
        <v>1054</v>
      </c>
      <c r="C1027" s="12" t="s">
        <v>528</v>
      </c>
      <c r="D1027" s="12" t="s">
        <v>9225</v>
      </c>
      <c r="E1027" s="11" t="s">
        <v>529</v>
      </c>
      <c r="F1027" s="13" t="s">
        <v>9236</v>
      </c>
      <c r="G1027" s="13" t="s">
        <v>6673</v>
      </c>
      <c r="H1027" s="12" t="s">
        <v>2364</v>
      </c>
      <c r="I1027" s="13" t="s">
        <v>2365</v>
      </c>
      <c r="J1027" s="13"/>
    </row>
    <row r="1028" spans="1:10" ht="69.900000000000006" customHeight="1">
      <c r="A1028" s="11">
        <v>1024</v>
      </c>
      <c r="B1028" s="11">
        <v>1055</v>
      </c>
      <c r="C1028" s="12" t="s">
        <v>493</v>
      </c>
      <c r="D1028" s="12" t="s">
        <v>9225</v>
      </c>
      <c r="E1028" s="11" t="s">
        <v>494</v>
      </c>
      <c r="F1028" s="13" t="s">
        <v>9236</v>
      </c>
      <c r="G1028" s="13" t="s">
        <v>6788</v>
      </c>
      <c r="H1028" s="12" t="s">
        <v>2325</v>
      </c>
      <c r="I1028" s="13" t="s">
        <v>2326</v>
      </c>
      <c r="J1028" s="13"/>
    </row>
    <row r="1029" spans="1:10" ht="69.900000000000006" customHeight="1">
      <c r="A1029" s="11">
        <v>1025</v>
      </c>
      <c r="B1029" s="11">
        <v>1056</v>
      </c>
      <c r="C1029" s="12" t="s">
        <v>489</v>
      </c>
      <c r="D1029" s="12" t="s">
        <v>9225</v>
      </c>
      <c r="E1029" s="11" t="s">
        <v>490</v>
      </c>
      <c r="F1029" s="13" t="s">
        <v>9236</v>
      </c>
      <c r="G1029" s="13" t="s">
        <v>6853</v>
      </c>
      <c r="H1029" s="12" t="s">
        <v>2321</v>
      </c>
      <c r="I1029" s="13" t="s">
        <v>2322</v>
      </c>
      <c r="J1029" s="13"/>
    </row>
    <row r="1030" spans="1:10" ht="69.900000000000006" customHeight="1">
      <c r="A1030" s="11">
        <v>1026</v>
      </c>
      <c r="B1030" s="11">
        <v>1057</v>
      </c>
      <c r="C1030" s="12" t="s">
        <v>4392</v>
      </c>
      <c r="D1030" s="12" t="s">
        <v>9225</v>
      </c>
      <c r="E1030" s="11" t="s">
        <v>5295</v>
      </c>
      <c r="F1030" s="13" t="s">
        <v>9236</v>
      </c>
      <c r="G1030" s="13" t="s">
        <v>6859</v>
      </c>
      <c r="H1030" s="12" t="s">
        <v>8169</v>
      </c>
      <c r="I1030" s="13" t="s">
        <v>8976</v>
      </c>
      <c r="J1030" s="13"/>
    </row>
    <row r="1031" spans="1:10" ht="69.900000000000006" customHeight="1">
      <c r="A1031" s="11">
        <v>1027</v>
      </c>
      <c r="B1031" s="11">
        <v>1058</v>
      </c>
      <c r="C1031" s="12" t="s">
        <v>4396</v>
      </c>
      <c r="D1031" s="12" t="s">
        <v>9225</v>
      </c>
      <c r="E1031" s="11" t="s">
        <v>506</v>
      </c>
      <c r="F1031" s="13" t="s">
        <v>9236</v>
      </c>
      <c r="G1031" s="13" t="s">
        <v>6881</v>
      </c>
      <c r="H1031" s="12" t="s">
        <v>2343</v>
      </c>
      <c r="I1031" s="13" t="s">
        <v>2344</v>
      </c>
      <c r="J1031" s="13"/>
    </row>
    <row r="1032" spans="1:10" ht="69.900000000000006" customHeight="1">
      <c r="A1032" s="11">
        <v>1028</v>
      </c>
      <c r="B1032" s="11">
        <v>1059</v>
      </c>
      <c r="C1032" s="12" t="s">
        <v>532</v>
      </c>
      <c r="D1032" s="12" t="s">
        <v>9225</v>
      </c>
      <c r="E1032" s="11" t="s">
        <v>122</v>
      </c>
      <c r="F1032" s="13" t="s">
        <v>9236</v>
      </c>
      <c r="G1032" s="13" t="s">
        <v>6359</v>
      </c>
      <c r="H1032" s="12" t="s">
        <v>2368</v>
      </c>
      <c r="I1032" s="13" t="s">
        <v>2369</v>
      </c>
      <c r="J1032" s="13"/>
    </row>
    <row r="1033" spans="1:10" ht="69.900000000000006" customHeight="1">
      <c r="A1033" s="11">
        <v>1029</v>
      </c>
      <c r="B1033" s="11">
        <v>1060</v>
      </c>
      <c r="C1033" s="12" t="s">
        <v>545</v>
      </c>
      <c r="D1033" s="12" t="s">
        <v>9225</v>
      </c>
      <c r="E1033" s="11" t="s">
        <v>546</v>
      </c>
      <c r="F1033" s="13" t="s">
        <v>9236</v>
      </c>
      <c r="G1033" s="13" t="s">
        <v>6362</v>
      </c>
      <c r="H1033" s="12" t="s">
        <v>2381</v>
      </c>
      <c r="I1033" s="13" t="s">
        <v>2382</v>
      </c>
      <c r="J1033" s="13"/>
    </row>
    <row r="1034" spans="1:10" ht="69.900000000000006" customHeight="1">
      <c r="A1034" s="11">
        <v>1030</v>
      </c>
      <c r="B1034" s="11">
        <v>1061</v>
      </c>
      <c r="C1034" s="12" t="s">
        <v>641</v>
      </c>
      <c r="D1034" s="12" t="s">
        <v>9225</v>
      </c>
      <c r="E1034" s="11" t="s">
        <v>642</v>
      </c>
      <c r="F1034" s="13" t="s">
        <v>9236</v>
      </c>
      <c r="G1034" s="13" t="s">
        <v>6376</v>
      </c>
      <c r="H1034" s="12" t="s">
        <v>2483</v>
      </c>
      <c r="I1034" s="13" t="s">
        <v>2484</v>
      </c>
      <c r="J1034" s="13"/>
    </row>
    <row r="1035" spans="1:10" ht="69.900000000000006" customHeight="1">
      <c r="A1035" s="11">
        <v>1031</v>
      </c>
      <c r="B1035" s="11">
        <v>1062</v>
      </c>
      <c r="C1035" s="12" t="s">
        <v>648</v>
      </c>
      <c r="D1035" s="12" t="s">
        <v>9225</v>
      </c>
      <c r="E1035" s="11" t="s">
        <v>649</v>
      </c>
      <c r="F1035" s="13" t="s">
        <v>9236</v>
      </c>
      <c r="G1035" s="13" t="s">
        <v>6377</v>
      </c>
      <c r="H1035" s="12">
        <v>160175401</v>
      </c>
      <c r="I1035" s="13" t="s">
        <v>2491</v>
      </c>
      <c r="J1035" s="13"/>
    </row>
    <row r="1036" spans="1:10" ht="69.900000000000006" customHeight="1">
      <c r="A1036" s="11">
        <v>1032</v>
      </c>
      <c r="B1036" s="11">
        <v>1063</v>
      </c>
      <c r="C1036" s="12" t="s">
        <v>650</v>
      </c>
      <c r="D1036" s="12" t="s">
        <v>9225</v>
      </c>
      <c r="E1036" s="11" t="s">
        <v>91</v>
      </c>
      <c r="F1036" s="13" t="s">
        <v>9236</v>
      </c>
      <c r="G1036" s="13" t="s">
        <v>6378</v>
      </c>
      <c r="H1036" s="12" t="s">
        <v>2492</v>
      </c>
      <c r="I1036" s="13" t="s">
        <v>2493</v>
      </c>
      <c r="J1036" s="13"/>
    </row>
    <row r="1037" spans="1:10" ht="69.900000000000006" customHeight="1">
      <c r="A1037" s="11">
        <v>1033</v>
      </c>
      <c r="B1037" s="11">
        <v>1064</v>
      </c>
      <c r="C1037" s="12" t="s">
        <v>787</v>
      </c>
      <c r="D1037" s="12" t="s">
        <v>9225</v>
      </c>
      <c r="E1037" s="11" t="s">
        <v>788</v>
      </c>
      <c r="F1037" s="13" t="s">
        <v>9236</v>
      </c>
      <c r="G1037" s="13" t="s">
        <v>6394</v>
      </c>
      <c r="H1037" s="12" t="s">
        <v>2625</v>
      </c>
      <c r="I1037" s="13" t="s">
        <v>2626</v>
      </c>
      <c r="J1037" s="13"/>
    </row>
    <row r="1038" spans="1:10" ht="69.900000000000006" customHeight="1">
      <c r="A1038" s="11">
        <v>1034</v>
      </c>
      <c r="B1038" s="11">
        <v>1065</v>
      </c>
      <c r="C1038" s="12" t="s">
        <v>4204</v>
      </c>
      <c r="D1038" s="12" t="s">
        <v>9225</v>
      </c>
      <c r="E1038" s="11" t="s">
        <v>5161</v>
      </c>
      <c r="F1038" s="13" t="s">
        <v>9236</v>
      </c>
      <c r="G1038" s="13" t="s">
        <v>6465</v>
      </c>
      <c r="H1038" s="12" t="s">
        <v>8008</v>
      </c>
      <c r="I1038" s="13" t="s">
        <v>9469</v>
      </c>
      <c r="J1038" s="13"/>
    </row>
    <row r="1039" spans="1:10" ht="69.900000000000006" customHeight="1">
      <c r="A1039" s="11">
        <v>1035</v>
      </c>
      <c r="B1039" s="11">
        <v>1067</v>
      </c>
      <c r="C1039" s="12" t="s">
        <v>796</v>
      </c>
      <c r="D1039" s="12" t="s">
        <v>9225</v>
      </c>
      <c r="E1039" s="11" t="s">
        <v>797</v>
      </c>
      <c r="F1039" s="13" t="s">
        <v>9236</v>
      </c>
      <c r="G1039" s="13" t="s">
        <v>6603</v>
      </c>
      <c r="H1039" s="12" t="s">
        <v>2635</v>
      </c>
      <c r="I1039" s="13" t="s">
        <v>2636</v>
      </c>
      <c r="J1039" s="13"/>
    </row>
    <row r="1040" spans="1:10" ht="69.900000000000006" customHeight="1">
      <c r="A1040" s="11">
        <v>1036</v>
      </c>
      <c r="B1040" s="11">
        <v>1068</v>
      </c>
      <c r="C1040" s="12" t="s">
        <v>800</v>
      </c>
      <c r="D1040" s="13" t="s">
        <v>9226</v>
      </c>
      <c r="E1040" s="11" t="s">
        <v>801</v>
      </c>
      <c r="F1040" s="13" t="s">
        <v>9236</v>
      </c>
      <c r="G1040" s="13" t="s">
        <v>6604</v>
      </c>
      <c r="H1040" s="12" t="s">
        <v>2639</v>
      </c>
      <c r="I1040" s="13" t="s">
        <v>2640</v>
      </c>
      <c r="J1040" s="13"/>
    </row>
    <row r="1041" spans="1:10" ht="69.900000000000006" customHeight="1">
      <c r="A1041" s="11">
        <v>1037</v>
      </c>
      <c r="B1041" s="11">
        <v>1069</v>
      </c>
      <c r="C1041" s="12" t="s">
        <v>651</v>
      </c>
      <c r="D1041" s="12" t="s">
        <v>9225</v>
      </c>
      <c r="E1041" s="11" t="s">
        <v>652</v>
      </c>
      <c r="F1041" s="13" t="s">
        <v>9236</v>
      </c>
      <c r="G1041" s="13" t="s">
        <v>6621</v>
      </c>
      <c r="H1041" s="12" t="s">
        <v>2494</v>
      </c>
      <c r="I1041" s="13" t="s">
        <v>2495</v>
      </c>
      <c r="J1041" s="13"/>
    </row>
    <row r="1042" spans="1:10" ht="69.900000000000006" customHeight="1">
      <c r="A1042" s="11">
        <v>1038</v>
      </c>
      <c r="B1042" s="11">
        <v>1070</v>
      </c>
      <c r="C1042" s="12" t="s">
        <v>802</v>
      </c>
      <c r="D1042" s="12" t="s">
        <v>9225</v>
      </c>
      <c r="E1042" s="11" t="s">
        <v>803</v>
      </c>
      <c r="F1042" s="13" t="s">
        <v>9236</v>
      </c>
      <c r="G1042" s="13" t="s">
        <v>6625</v>
      </c>
      <c r="H1042" s="12" t="s">
        <v>2641</v>
      </c>
      <c r="I1042" s="13" t="s">
        <v>2642</v>
      </c>
      <c r="J1042" s="13"/>
    </row>
    <row r="1043" spans="1:10" ht="69.900000000000006" customHeight="1">
      <c r="A1043" s="11">
        <v>1039</v>
      </c>
      <c r="B1043" s="11">
        <v>1071</v>
      </c>
      <c r="C1043" s="12" t="s">
        <v>4297</v>
      </c>
      <c r="D1043" s="12" t="s">
        <v>9225</v>
      </c>
      <c r="E1043" s="11" t="s">
        <v>300</v>
      </c>
      <c r="F1043" s="13" t="s">
        <v>9236</v>
      </c>
      <c r="G1043" s="13" t="s">
        <v>6646</v>
      </c>
      <c r="H1043" s="12" t="s">
        <v>8090</v>
      </c>
      <c r="I1043" s="13" t="s">
        <v>8943</v>
      </c>
      <c r="J1043" s="13"/>
    </row>
    <row r="1044" spans="1:10" ht="69.900000000000006" customHeight="1">
      <c r="A1044" s="11">
        <v>1040</v>
      </c>
      <c r="B1044" s="11">
        <v>1072</v>
      </c>
      <c r="C1044" s="12" t="s">
        <v>4311</v>
      </c>
      <c r="D1044" s="13" t="s">
        <v>9226</v>
      </c>
      <c r="E1044" s="11" t="s">
        <v>640</v>
      </c>
      <c r="F1044" s="13" t="s">
        <v>9236</v>
      </c>
      <c r="G1044" s="13" t="s">
        <v>6674</v>
      </c>
      <c r="H1044" s="12" t="s">
        <v>2481</v>
      </c>
      <c r="I1044" s="13" t="s">
        <v>2482</v>
      </c>
      <c r="J1044" s="13"/>
    </row>
    <row r="1045" spans="1:10" ht="69.900000000000006" customHeight="1">
      <c r="A1045" s="11">
        <v>1041</v>
      </c>
      <c r="B1045" s="11">
        <v>1073</v>
      </c>
      <c r="C1045" s="12" t="s">
        <v>4312</v>
      </c>
      <c r="D1045" s="12" t="s">
        <v>9225</v>
      </c>
      <c r="E1045" s="11" t="s">
        <v>818</v>
      </c>
      <c r="F1045" s="13" t="s">
        <v>9236</v>
      </c>
      <c r="G1045" s="13" t="s">
        <v>6679</v>
      </c>
      <c r="H1045" s="12" t="s">
        <v>2663</v>
      </c>
      <c r="I1045" s="13" t="s">
        <v>2664</v>
      </c>
      <c r="J1045" s="13"/>
    </row>
    <row r="1046" spans="1:10" ht="69.900000000000006" customHeight="1">
      <c r="A1046" s="11">
        <v>1042</v>
      </c>
      <c r="B1046" s="11">
        <v>1074</v>
      </c>
      <c r="C1046" s="12" t="s">
        <v>4313</v>
      </c>
      <c r="D1046" s="12" t="s">
        <v>9225</v>
      </c>
      <c r="E1046" s="11" t="s">
        <v>5235</v>
      </c>
      <c r="F1046" s="13" t="s">
        <v>9236</v>
      </c>
      <c r="G1046" s="13" t="s">
        <v>6685</v>
      </c>
      <c r="H1046" s="12" t="s">
        <v>8101</v>
      </c>
      <c r="I1046" s="13" t="s">
        <v>9470</v>
      </c>
      <c r="J1046" s="13"/>
    </row>
    <row r="1047" spans="1:10" ht="69.900000000000006" customHeight="1">
      <c r="A1047" s="11">
        <v>1043</v>
      </c>
      <c r="B1047" s="11">
        <v>1075</v>
      </c>
      <c r="C1047" s="12" t="s">
        <v>4347</v>
      </c>
      <c r="D1047" s="13" t="s">
        <v>9226</v>
      </c>
      <c r="E1047" s="11" t="s">
        <v>5259</v>
      </c>
      <c r="F1047" s="13" t="s">
        <v>9236</v>
      </c>
      <c r="G1047" s="13" t="s">
        <v>6763</v>
      </c>
      <c r="H1047" s="12" t="s">
        <v>8129</v>
      </c>
      <c r="I1047" s="14" t="s">
        <v>9635</v>
      </c>
      <c r="J1047" s="13"/>
    </row>
    <row r="1048" spans="1:10" ht="69.900000000000006" customHeight="1">
      <c r="A1048" s="11">
        <v>1044</v>
      </c>
      <c r="B1048" s="11">
        <v>1076</v>
      </c>
      <c r="C1048" s="12" t="s">
        <v>798</v>
      </c>
      <c r="D1048" s="12" t="s">
        <v>9225</v>
      </c>
      <c r="E1048" s="11" t="s">
        <v>799</v>
      </c>
      <c r="F1048" s="13" t="s">
        <v>9236</v>
      </c>
      <c r="G1048" s="13" t="s">
        <v>6782</v>
      </c>
      <c r="H1048" s="12" t="s">
        <v>2637</v>
      </c>
      <c r="I1048" s="13" t="s">
        <v>2638</v>
      </c>
      <c r="J1048" s="13"/>
    </row>
    <row r="1049" spans="1:10" ht="69.900000000000006" customHeight="1">
      <c r="A1049" s="11">
        <v>1045</v>
      </c>
      <c r="B1049" s="11">
        <v>1077</v>
      </c>
      <c r="C1049" s="12" t="s">
        <v>781</v>
      </c>
      <c r="D1049" s="12" t="s">
        <v>9225</v>
      </c>
      <c r="E1049" s="11" t="s">
        <v>782</v>
      </c>
      <c r="F1049" s="13" t="s">
        <v>9236</v>
      </c>
      <c r="G1049" s="13" t="s">
        <v>6824</v>
      </c>
      <c r="H1049" s="12" t="s">
        <v>2619</v>
      </c>
      <c r="I1049" s="13" t="s">
        <v>2620</v>
      </c>
      <c r="J1049" s="13"/>
    </row>
    <row r="1050" spans="1:10" ht="69.900000000000006" customHeight="1">
      <c r="A1050" s="11">
        <v>1046</v>
      </c>
      <c r="B1050" s="11">
        <v>1078</v>
      </c>
      <c r="C1050" s="12" t="s">
        <v>4395</v>
      </c>
      <c r="D1050" s="12" t="s">
        <v>9225</v>
      </c>
      <c r="E1050" s="11" t="s">
        <v>820</v>
      </c>
      <c r="F1050" s="13" t="s">
        <v>9236</v>
      </c>
      <c r="G1050" s="13" t="s">
        <v>6878</v>
      </c>
      <c r="H1050" s="12" t="s">
        <v>2667</v>
      </c>
      <c r="I1050" s="13" t="s">
        <v>2668</v>
      </c>
      <c r="J1050" s="13"/>
    </row>
    <row r="1051" spans="1:10" ht="69.900000000000006" customHeight="1">
      <c r="A1051" s="11">
        <v>1047</v>
      </c>
      <c r="B1051" s="11">
        <v>1079</v>
      </c>
      <c r="C1051" s="12" t="s">
        <v>533</v>
      </c>
      <c r="D1051" s="12" t="s">
        <v>9225</v>
      </c>
      <c r="E1051" s="11" t="s">
        <v>534</v>
      </c>
      <c r="F1051" s="13" t="s">
        <v>9236</v>
      </c>
      <c r="G1051" s="13" t="s">
        <v>6884</v>
      </c>
      <c r="H1051" s="12" t="s">
        <v>2370</v>
      </c>
      <c r="I1051" s="14" t="s">
        <v>9636</v>
      </c>
      <c r="J1051" s="13"/>
    </row>
    <row r="1052" spans="1:10" ht="69.900000000000006" customHeight="1">
      <c r="A1052" s="11">
        <v>1048</v>
      </c>
      <c r="B1052" s="11">
        <v>1080</v>
      </c>
      <c r="C1052" s="12" t="s">
        <v>1003</v>
      </c>
      <c r="D1052" s="12" t="s">
        <v>9225</v>
      </c>
      <c r="E1052" s="11" t="s">
        <v>1004</v>
      </c>
      <c r="F1052" s="13" t="s">
        <v>9236</v>
      </c>
      <c r="G1052" s="13" t="s">
        <v>6430</v>
      </c>
      <c r="H1052" s="12" t="s">
        <v>2852</v>
      </c>
      <c r="I1052" s="13" t="s">
        <v>2853</v>
      </c>
      <c r="J1052" s="13"/>
    </row>
    <row r="1053" spans="1:10" ht="69.900000000000006" customHeight="1">
      <c r="A1053" s="11">
        <v>1049</v>
      </c>
      <c r="B1053" s="11">
        <v>1081</v>
      </c>
      <c r="C1053" s="12" t="s">
        <v>1024</v>
      </c>
      <c r="D1053" s="12" t="s">
        <v>9225</v>
      </c>
      <c r="E1053" s="11" t="s">
        <v>1025</v>
      </c>
      <c r="F1053" s="13" t="s">
        <v>9236</v>
      </c>
      <c r="G1053" s="13" t="s">
        <v>6433</v>
      </c>
      <c r="H1053" s="12" t="s">
        <v>2875</v>
      </c>
      <c r="I1053" s="13" t="s">
        <v>2876</v>
      </c>
      <c r="J1053" s="13"/>
    </row>
    <row r="1054" spans="1:10" ht="69.900000000000006" customHeight="1">
      <c r="A1054" s="11">
        <v>1050</v>
      </c>
      <c r="B1054" s="11">
        <v>1082</v>
      </c>
      <c r="C1054" s="12" t="s">
        <v>1084</v>
      </c>
      <c r="D1054" s="12" t="s">
        <v>9225</v>
      </c>
      <c r="E1054" s="11" t="s">
        <v>1085</v>
      </c>
      <c r="F1054" s="13" t="s">
        <v>9236</v>
      </c>
      <c r="G1054" s="13" t="s">
        <v>6442</v>
      </c>
      <c r="H1054" s="12" t="s">
        <v>2937</v>
      </c>
      <c r="I1054" s="13" t="s">
        <v>2938</v>
      </c>
      <c r="J1054" s="13"/>
    </row>
    <row r="1055" spans="1:10" ht="69.900000000000006" customHeight="1">
      <c r="A1055" s="11">
        <v>1051</v>
      </c>
      <c r="B1055" s="11">
        <v>1083</v>
      </c>
      <c r="C1055" s="12" t="s">
        <v>1090</v>
      </c>
      <c r="D1055" s="12" t="s">
        <v>9225</v>
      </c>
      <c r="E1055" s="11" t="s">
        <v>1091</v>
      </c>
      <c r="F1055" s="13" t="s">
        <v>9236</v>
      </c>
      <c r="G1055" s="13" t="s">
        <v>6444</v>
      </c>
      <c r="H1055" s="12" t="s">
        <v>2943</v>
      </c>
      <c r="I1055" s="13" t="s">
        <v>2944</v>
      </c>
      <c r="J1055" s="13"/>
    </row>
    <row r="1056" spans="1:10" ht="69.900000000000006" customHeight="1">
      <c r="A1056" s="11">
        <v>1052</v>
      </c>
      <c r="B1056" s="11">
        <v>1084</v>
      </c>
      <c r="C1056" s="12" t="s">
        <v>1094</v>
      </c>
      <c r="D1056" s="12" t="s">
        <v>9225</v>
      </c>
      <c r="E1056" s="11" t="s">
        <v>1095</v>
      </c>
      <c r="F1056" s="13" t="s">
        <v>9236</v>
      </c>
      <c r="G1056" s="13" t="s">
        <v>6445</v>
      </c>
      <c r="H1056" s="12" t="s">
        <v>2947</v>
      </c>
      <c r="I1056" s="13" t="s">
        <v>2948</v>
      </c>
      <c r="J1056" s="13"/>
    </row>
    <row r="1057" spans="1:10" ht="69.900000000000006" customHeight="1">
      <c r="A1057" s="11">
        <v>1053</v>
      </c>
      <c r="B1057" s="11">
        <v>1085</v>
      </c>
      <c r="C1057" s="12" t="s">
        <v>1006</v>
      </c>
      <c r="D1057" s="12" t="s">
        <v>9225</v>
      </c>
      <c r="E1057" s="11" t="s">
        <v>835</v>
      </c>
      <c r="F1057" s="13" t="s">
        <v>9236</v>
      </c>
      <c r="G1057" s="13" t="s">
        <v>6514</v>
      </c>
      <c r="H1057" s="12" t="s">
        <v>2856</v>
      </c>
      <c r="I1057" s="13" t="s">
        <v>2857</v>
      </c>
      <c r="J1057" s="13"/>
    </row>
    <row r="1058" spans="1:10" ht="69.900000000000006" customHeight="1">
      <c r="A1058" s="11">
        <v>1054</v>
      </c>
      <c r="B1058" s="11">
        <v>1086</v>
      </c>
      <c r="C1058" s="12" t="s">
        <v>1032</v>
      </c>
      <c r="D1058" s="12" t="s">
        <v>9225</v>
      </c>
      <c r="E1058" s="11" t="s">
        <v>1033</v>
      </c>
      <c r="F1058" s="13" t="s">
        <v>9236</v>
      </c>
      <c r="G1058" s="13" t="s">
        <v>6606</v>
      </c>
      <c r="H1058" s="12" t="s">
        <v>2882</v>
      </c>
      <c r="I1058" s="13" t="s">
        <v>2883</v>
      </c>
      <c r="J1058" s="13"/>
    </row>
    <row r="1059" spans="1:10" ht="69.900000000000006" customHeight="1">
      <c r="A1059" s="11">
        <v>1055</v>
      </c>
      <c r="B1059" s="11">
        <v>1087</v>
      </c>
      <c r="C1059" s="12" t="s">
        <v>1088</v>
      </c>
      <c r="D1059" s="12" t="s">
        <v>9225</v>
      </c>
      <c r="E1059" s="11" t="s">
        <v>1089</v>
      </c>
      <c r="F1059" s="13" t="s">
        <v>9236</v>
      </c>
      <c r="G1059" s="13" t="s">
        <v>6613</v>
      </c>
      <c r="H1059" s="12" t="s">
        <v>2941</v>
      </c>
      <c r="I1059" s="13" t="s">
        <v>2942</v>
      </c>
      <c r="J1059" s="13"/>
    </row>
    <row r="1060" spans="1:10" ht="69.900000000000006" customHeight="1">
      <c r="A1060" s="11">
        <v>1056</v>
      </c>
      <c r="B1060" s="11">
        <v>1088</v>
      </c>
      <c r="C1060" s="12" t="s">
        <v>1013</v>
      </c>
      <c r="D1060" s="13" t="s">
        <v>9226</v>
      </c>
      <c r="E1060" s="11" t="s">
        <v>1014</v>
      </c>
      <c r="F1060" s="13" t="s">
        <v>9236</v>
      </c>
      <c r="G1060" s="13" t="s">
        <v>6629</v>
      </c>
      <c r="H1060" s="12" t="s">
        <v>2864</v>
      </c>
      <c r="I1060" s="13" t="s">
        <v>2865</v>
      </c>
      <c r="J1060" s="13"/>
    </row>
    <row r="1061" spans="1:10" ht="69.900000000000006" customHeight="1">
      <c r="A1061" s="11">
        <v>1057</v>
      </c>
      <c r="B1061" s="11">
        <v>1089</v>
      </c>
      <c r="C1061" s="12" t="s">
        <v>1092</v>
      </c>
      <c r="D1061" s="12" t="s">
        <v>9225</v>
      </c>
      <c r="E1061" s="11" t="s">
        <v>1093</v>
      </c>
      <c r="F1061" s="13" t="s">
        <v>9236</v>
      </c>
      <c r="G1061" s="13" t="s">
        <v>6661</v>
      </c>
      <c r="H1061" s="12" t="s">
        <v>2945</v>
      </c>
      <c r="I1061" s="13" t="s">
        <v>2946</v>
      </c>
      <c r="J1061" s="13"/>
    </row>
    <row r="1062" spans="1:10" ht="69.900000000000006" customHeight="1">
      <c r="A1062" s="11">
        <v>1058</v>
      </c>
      <c r="B1062" s="11">
        <v>1090</v>
      </c>
      <c r="C1062" s="12" t="s">
        <v>516</v>
      </c>
      <c r="D1062" s="12" t="s">
        <v>9225</v>
      </c>
      <c r="E1062" s="11" t="s">
        <v>517</v>
      </c>
      <c r="F1062" s="13" t="s">
        <v>9236</v>
      </c>
      <c r="G1062" s="13" t="s">
        <v>6672</v>
      </c>
      <c r="H1062" s="12" t="s">
        <v>2352</v>
      </c>
      <c r="I1062" s="13" t="s">
        <v>2353</v>
      </c>
      <c r="J1062" s="13"/>
    </row>
    <row r="1063" spans="1:10" ht="69.900000000000006" customHeight="1">
      <c r="A1063" s="11">
        <v>1059</v>
      </c>
      <c r="B1063" s="11">
        <v>1091</v>
      </c>
      <c r="C1063" s="12" t="s">
        <v>1022</v>
      </c>
      <c r="D1063" s="12" t="s">
        <v>9225</v>
      </c>
      <c r="E1063" s="11" t="s">
        <v>1023</v>
      </c>
      <c r="F1063" s="13" t="s">
        <v>9236</v>
      </c>
      <c r="G1063" s="13" t="s">
        <v>6724</v>
      </c>
      <c r="H1063" s="12" t="s">
        <v>2873</v>
      </c>
      <c r="I1063" s="13" t="s">
        <v>2874</v>
      </c>
      <c r="J1063" s="13"/>
    </row>
    <row r="1064" spans="1:10" ht="69.900000000000006" customHeight="1">
      <c r="A1064" s="11">
        <v>1060</v>
      </c>
      <c r="B1064" s="11">
        <v>1092</v>
      </c>
      <c r="C1064" s="12" t="s">
        <v>1036</v>
      </c>
      <c r="D1064" s="12" t="s">
        <v>9225</v>
      </c>
      <c r="E1064" s="11" t="s">
        <v>1037</v>
      </c>
      <c r="F1064" s="13" t="s">
        <v>9236</v>
      </c>
      <c r="G1064" s="13" t="s">
        <v>6752</v>
      </c>
      <c r="H1064" s="12" t="s">
        <v>2886</v>
      </c>
      <c r="I1064" s="13" t="s">
        <v>2887</v>
      </c>
      <c r="J1064" s="13"/>
    </row>
    <row r="1065" spans="1:10" ht="69.900000000000006" customHeight="1">
      <c r="A1065" s="11">
        <v>1061</v>
      </c>
      <c r="B1065" s="11">
        <v>1093</v>
      </c>
      <c r="C1065" s="12" t="s">
        <v>4358</v>
      </c>
      <c r="D1065" s="12" t="s">
        <v>9225</v>
      </c>
      <c r="E1065" s="11" t="s">
        <v>5269</v>
      </c>
      <c r="F1065" s="13" t="s">
        <v>9236</v>
      </c>
      <c r="G1065" s="13" t="s">
        <v>6776</v>
      </c>
      <c r="H1065" s="12" t="s">
        <v>8140</v>
      </c>
      <c r="I1065" s="13" t="s">
        <v>9471</v>
      </c>
      <c r="J1065" s="13"/>
    </row>
    <row r="1066" spans="1:10" ht="69.900000000000006" customHeight="1">
      <c r="A1066" s="11">
        <v>1062</v>
      </c>
      <c r="B1066" s="11">
        <v>1094</v>
      </c>
      <c r="C1066" s="12" t="s">
        <v>1011</v>
      </c>
      <c r="D1066" s="12" t="s">
        <v>9225</v>
      </c>
      <c r="E1066" s="11" t="s">
        <v>1012</v>
      </c>
      <c r="F1066" s="13" t="s">
        <v>9236</v>
      </c>
      <c r="G1066" s="13" t="s">
        <v>6796</v>
      </c>
      <c r="H1066" s="12" t="s">
        <v>2862</v>
      </c>
      <c r="I1066" s="13" t="s">
        <v>2863</v>
      </c>
      <c r="J1066" s="13"/>
    </row>
    <row r="1067" spans="1:10" ht="69.900000000000006" customHeight="1">
      <c r="A1067" s="11">
        <v>1063</v>
      </c>
      <c r="B1067" s="11">
        <v>1095</v>
      </c>
      <c r="C1067" s="12" t="s">
        <v>4364</v>
      </c>
      <c r="D1067" s="12" t="s">
        <v>9225</v>
      </c>
      <c r="E1067" s="11" t="s">
        <v>5274</v>
      </c>
      <c r="F1067" s="13" t="s">
        <v>9236</v>
      </c>
      <c r="G1067" s="13" t="s">
        <v>6797</v>
      </c>
      <c r="H1067" s="12" t="s">
        <v>8146</v>
      </c>
      <c r="I1067" s="13" t="s">
        <v>8966</v>
      </c>
      <c r="J1067" s="13"/>
    </row>
    <row r="1068" spans="1:10" ht="69.900000000000006" customHeight="1">
      <c r="A1068" s="11">
        <v>1064</v>
      </c>
      <c r="B1068" s="11">
        <v>1096</v>
      </c>
      <c r="C1068" s="12" t="s">
        <v>1096</v>
      </c>
      <c r="D1068" s="12" t="s">
        <v>9225</v>
      </c>
      <c r="E1068" s="11" t="s">
        <v>1097</v>
      </c>
      <c r="F1068" s="13" t="s">
        <v>9236</v>
      </c>
      <c r="G1068" s="13" t="s">
        <v>6812</v>
      </c>
      <c r="H1068" s="12" t="s">
        <v>2949</v>
      </c>
      <c r="I1068" s="13" t="s">
        <v>2950</v>
      </c>
      <c r="J1068" s="13"/>
    </row>
    <row r="1069" spans="1:10" ht="69.900000000000006" customHeight="1">
      <c r="A1069" s="11">
        <v>1065</v>
      </c>
      <c r="B1069" s="11">
        <v>1097</v>
      </c>
      <c r="C1069" s="12" t="s">
        <v>1098</v>
      </c>
      <c r="D1069" s="12" t="s">
        <v>9225</v>
      </c>
      <c r="E1069" s="11" t="s">
        <v>1099</v>
      </c>
      <c r="F1069" s="13" t="s">
        <v>9236</v>
      </c>
      <c r="G1069" s="13" t="s">
        <v>6813</v>
      </c>
      <c r="H1069" s="12" t="s">
        <v>2951</v>
      </c>
      <c r="I1069" s="13" t="s">
        <v>2952</v>
      </c>
      <c r="J1069" s="13"/>
    </row>
    <row r="1070" spans="1:10" ht="69.900000000000006" customHeight="1">
      <c r="A1070" s="11">
        <v>1066</v>
      </c>
      <c r="B1070" s="11">
        <v>1098</v>
      </c>
      <c r="C1070" s="12" t="s">
        <v>1039</v>
      </c>
      <c r="D1070" s="13" t="s">
        <v>9226</v>
      </c>
      <c r="E1070" s="11" t="s">
        <v>1040</v>
      </c>
      <c r="F1070" s="13" t="s">
        <v>9236</v>
      </c>
      <c r="G1070" s="13" t="s">
        <v>6841</v>
      </c>
      <c r="H1070" s="12" t="s">
        <v>2890</v>
      </c>
      <c r="I1070" s="13" t="s">
        <v>2891</v>
      </c>
      <c r="J1070" s="13"/>
    </row>
    <row r="1071" spans="1:10" ht="69.900000000000006" customHeight="1">
      <c r="A1071" s="11">
        <v>1067</v>
      </c>
      <c r="B1071" s="11">
        <v>1099</v>
      </c>
      <c r="C1071" s="12" t="s">
        <v>1005</v>
      </c>
      <c r="D1071" s="12" t="s">
        <v>9225</v>
      </c>
      <c r="E1071" s="11" t="s">
        <v>91</v>
      </c>
      <c r="F1071" s="13" t="s">
        <v>9236</v>
      </c>
      <c r="G1071" s="13" t="s">
        <v>6868</v>
      </c>
      <c r="H1071" s="12" t="s">
        <v>2854</v>
      </c>
      <c r="I1071" s="13" t="s">
        <v>2855</v>
      </c>
      <c r="J1071" s="13"/>
    </row>
    <row r="1072" spans="1:10" ht="69.900000000000006" customHeight="1">
      <c r="A1072" s="11">
        <v>1068</v>
      </c>
      <c r="B1072" s="11">
        <v>1100</v>
      </c>
      <c r="C1072" s="12" t="s">
        <v>1009</v>
      </c>
      <c r="D1072" s="12" t="s">
        <v>9225</v>
      </c>
      <c r="E1072" s="11" t="s">
        <v>1010</v>
      </c>
      <c r="F1072" s="13" t="s">
        <v>9236</v>
      </c>
      <c r="G1072" s="13" t="s">
        <v>6431</v>
      </c>
      <c r="H1072" s="12" t="s">
        <v>2860</v>
      </c>
      <c r="I1072" s="13" t="s">
        <v>2861</v>
      </c>
      <c r="J1072" s="13"/>
    </row>
    <row r="1073" spans="1:10" ht="69.900000000000006" customHeight="1">
      <c r="A1073" s="11">
        <v>1069</v>
      </c>
      <c r="B1073" s="11">
        <v>1101</v>
      </c>
      <c r="C1073" s="12" t="s">
        <v>4192</v>
      </c>
      <c r="D1073" s="12" t="s">
        <v>9225</v>
      </c>
      <c r="E1073" s="11" t="s">
        <v>1015</v>
      </c>
      <c r="F1073" s="13" t="s">
        <v>9236</v>
      </c>
      <c r="G1073" s="13" t="s">
        <v>6432</v>
      </c>
      <c r="H1073" s="12" t="s">
        <v>2866</v>
      </c>
      <c r="I1073" s="13" t="s">
        <v>2867</v>
      </c>
      <c r="J1073" s="13"/>
    </row>
    <row r="1074" spans="1:10" ht="69.900000000000006" customHeight="1">
      <c r="A1074" s="11">
        <v>1070</v>
      </c>
      <c r="B1074" s="11">
        <v>1102</v>
      </c>
      <c r="C1074" s="12" t="s">
        <v>1028</v>
      </c>
      <c r="D1074" s="12" t="s">
        <v>9225</v>
      </c>
      <c r="E1074" s="11" t="s">
        <v>1029</v>
      </c>
      <c r="F1074" s="13" t="s">
        <v>9236</v>
      </c>
      <c r="G1074" s="13" t="s">
        <v>6434</v>
      </c>
      <c r="H1074" s="12" t="s">
        <v>2879</v>
      </c>
      <c r="I1074" s="13" t="s">
        <v>2880</v>
      </c>
      <c r="J1074" s="13"/>
    </row>
    <row r="1075" spans="1:10" ht="69.900000000000006" customHeight="1">
      <c r="A1075" s="11">
        <v>1071</v>
      </c>
      <c r="B1075" s="11">
        <v>1103</v>
      </c>
      <c r="C1075" s="12" t="s">
        <v>4212</v>
      </c>
      <c r="D1075" s="12" t="s">
        <v>9225</v>
      </c>
      <c r="E1075" s="11" t="s">
        <v>5169</v>
      </c>
      <c r="F1075" s="13" t="s">
        <v>9236</v>
      </c>
      <c r="G1075" s="13" t="s">
        <v>6473</v>
      </c>
      <c r="H1075" s="12" t="s">
        <v>8015</v>
      </c>
      <c r="I1075" s="13" t="s">
        <v>9472</v>
      </c>
      <c r="J1075" s="13"/>
    </row>
    <row r="1076" spans="1:10" ht="69.900000000000006" customHeight="1">
      <c r="A1076" s="11">
        <v>1072</v>
      </c>
      <c r="B1076" s="11">
        <v>1104</v>
      </c>
      <c r="C1076" s="12" t="s">
        <v>1020</v>
      </c>
      <c r="D1076" s="12" t="s">
        <v>9225</v>
      </c>
      <c r="E1076" s="11" t="s">
        <v>1021</v>
      </c>
      <c r="F1076" s="13" t="s">
        <v>9236</v>
      </c>
      <c r="G1076" s="13" t="s">
        <v>6477</v>
      </c>
      <c r="H1076" s="12" t="s">
        <v>2872</v>
      </c>
      <c r="I1076" s="13" t="s">
        <v>9473</v>
      </c>
      <c r="J1076" s="13"/>
    </row>
    <row r="1077" spans="1:10" ht="69.900000000000006" customHeight="1">
      <c r="A1077" s="11">
        <v>1073</v>
      </c>
      <c r="B1077" s="11">
        <v>1105</v>
      </c>
      <c r="C1077" s="12" t="s">
        <v>4227</v>
      </c>
      <c r="D1077" s="12" t="s">
        <v>9225</v>
      </c>
      <c r="E1077" s="11" t="s">
        <v>239</v>
      </c>
      <c r="F1077" s="13" t="s">
        <v>9236</v>
      </c>
      <c r="G1077" s="13" t="s">
        <v>6489</v>
      </c>
      <c r="H1077" s="12" t="s">
        <v>8030</v>
      </c>
      <c r="I1077" s="13" t="s">
        <v>9474</v>
      </c>
      <c r="J1077" s="13"/>
    </row>
    <row r="1078" spans="1:10" ht="69.900000000000006" customHeight="1">
      <c r="A1078" s="11">
        <v>1074</v>
      </c>
      <c r="B1078" s="11">
        <v>1106</v>
      </c>
      <c r="C1078" s="12" t="s">
        <v>1038</v>
      </c>
      <c r="D1078" s="12" t="s">
        <v>9225</v>
      </c>
      <c r="E1078" s="11" t="s">
        <v>856</v>
      </c>
      <c r="F1078" s="13" t="s">
        <v>9236</v>
      </c>
      <c r="G1078" s="13" t="s">
        <v>6515</v>
      </c>
      <c r="H1078" s="12" t="s">
        <v>2888</v>
      </c>
      <c r="I1078" s="13" t="s">
        <v>2889</v>
      </c>
      <c r="J1078" s="13"/>
    </row>
    <row r="1079" spans="1:10" ht="69.900000000000006" customHeight="1">
      <c r="A1079" s="11">
        <v>1075</v>
      </c>
      <c r="B1079" s="11">
        <v>1107</v>
      </c>
      <c r="C1079" s="12" t="s">
        <v>4241</v>
      </c>
      <c r="D1079" s="12" t="s">
        <v>9225</v>
      </c>
      <c r="E1079" s="11" t="s">
        <v>504</v>
      </c>
      <c r="F1079" s="13" t="s">
        <v>9236</v>
      </c>
      <c r="G1079" s="13" t="s">
        <v>6524</v>
      </c>
      <c r="H1079" s="12" t="s">
        <v>2892</v>
      </c>
      <c r="I1079" s="13" t="s">
        <v>2893</v>
      </c>
      <c r="J1079" s="13"/>
    </row>
    <row r="1080" spans="1:10" ht="69.900000000000006" customHeight="1">
      <c r="A1080" s="11">
        <v>1076</v>
      </c>
      <c r="B1080" s="11">
        <v>1108</v>
      </c>
      <c r="C1080" s="12" t="s">
        <v>4283</v>
      </c>
      <c r="D1080" s="12" t="s">
        <v>9225</v>
      </c>
      <c r="E1080" s="11" t="s">
        <v>1002</v>
      </c>
      <c r="F1080" s="13" t="s">
        <v>9236</v>
      </c>
      <c r="G1080" s="13" t="s">
        <v>6599</v>
      </c>
      <c r="H1080" s="12" t="s">
        <v>2850</v>
      </c>
      <c r="I1080" s="13" t="s">
        <v>2851</v>
      </c>
      <c r="J1080" s="13"/>
    </row>
    <row r="1081" spans="1:10" ht="69.900000000000006" customHeight="1">
      <c r="A1081" s="11">
        <v>1077</v>
      </c>
      <c r="B1081" s="11">
        <v>1109</v>
      </c>
      <c r="C1081" s="12" t="s">
        <v>1018</v>
      </c>
      <c r="D1081" s="12" t="s">
        <v>9225</v>
      </c>
      <c r="E1081" s="11" t="s">
        <v>1019</v>
      </c>
      <c r="F1081" s="13" t="s">
        <v>9236</v>
      </c>
      <c r="G1081" s="13" t="s">
        <v>6630</v>
      </c>
      <c r="H1081" s="12" t="s">
        <v>2870</v>
      </c>
      <c r="I1081" s="13" t="s">
        <v>2871</v>
      </c>
      <c r="J1081" s="13"/>
    </row>
    <row r="1082" spans="1:10" ht="69.900000000000006" customHeight="1">
      <c r="A1082" s="11">
        <v>1078</v>
      </c>
      <c r="B1082" s="11">
        <v>1110</v>
      </c>
      <c r="C1082" s="12" t="s">
        <v>4309</v>
      </c>
      <c r="D1082" s="12" t="s">
        <v>9225</v>
      </c>
      <c r="E1082" s="11" t="s">
        <v>5234</v>
      </c>
      <c r="F1082" s="13" t="s">
        <v>9236</v>
      </c>
      <c r="G1082" s="13" t="s">
        <v>6670</v>
      </c>
      <c r="H1082" s="12" t="s">
        <v>8100</v>
      </c>
      <c r="I1082" s="13" t="s">
        <v>8946</v>
      </c>
      <c r="J1082" s="13"/>
    </row>
    <row r="1083" spans="1:10" ht="69.900000000000006" customHeight="1">
      <c r="A1083" s="11">
        <v>1079</v>
      </c>
      <c r="B1083" s="11">
        <v>1111</v>
      </c>
      <c r="C1083" s="12" t="s">
        <v>1082</v>
      </c>
      <c r="D1083" s="12" t="s">
        <v>9225</v>
      </c>
      <c r="E1083" s="11" t="s">
        <v>1083</v>
      </c>
      <c r="F1083" s="13" t="s">
        <v>9236</v>
      </c>
      <c r="G1083" s="13" t="s">
        <v>6678</v>
      </c>
      <c r="H1083" s="12" t="s">
        <v>2935</v>
      </c>
      <c r="I1083" s="13" t="s">
        <v>2936</v>
      </c>
      <c r="J1083" s="13"/>
    </row>
    <row r="1084" spans="1:10" ht="69.900000000000006" customHeight="1">
      <c r="A1084" s="11">
        <v>1080</v>
      </c>
      <c r="B1084" s="11">
        <v>1112</v>
      </c>
      <c r="C1084" s="12" t="s">
        <v>1016</v>
      </c>
      <c r="D1084" s="12" t="s">
        <v>9225</v>
      </c>
      <c r="E1084" s="11" t="s">
        <v>1017</v>
      </c>
      <c r="F1084" s="13" t="s">
        <v>9236</v>
      </c>
      <c r="G1084" s="13" t="s">
        <v>6750</v>
      </c>
      <c r="H1084" s="12" t="s">
        <v>2868</v>
      </c>
      <c r="I1084" s="13" t="s">
        <v>2869</v>
      </c>
      <c r="J1084" s="13"/>
    </row>
    <row r="1085" spans="1:10" ht="69.900000000000006" customHeight="1">
      <c r="A1085" s="11">
        <v>1081</v>
      </c>
      <c r="B1085" s="11">
        <v>1113</v>
      </c>
      <c r="C1085" s="12" t="s">
        <v>1034</v>
      </c>
      <c r="D1085" s="12" t="s">
        <v>9225</v>
      </c>
      <c r="E1085" s="11" t="s">
        <v>1035</v>
      </c>
      <c r="F1085" s="13" t="s">
        <v>9236</v>
      </c>
      <c r="G1085" s="13" t="s">
        <v>6751</v>
      </c>
      <c r="H1085" s="12" t="s">
        <v>2884</v>
      </c>
      <c r="I1085" s="13" t="s">
        <v>2885</v>
      </c>
      <c r="J1085" s="13"/>
    </row>
    <row r="1086" spans="1:10" ht="69.900000000000006" customHeight="1">
      <c r="A1086" s="11">
        <v>1082</v>
      </c>
      <c r="B1086" s="11">
        <v>1114</v>
      </c>
      <c r="C1086" s="12" t="s">
        <v>1030</v>
      </c>
      <c r="D1086" s="12" t="s">
        <v>9225</v>
      </c>
      <c r="E1086" s="11" t="s">
        <v>1031</v>
      </c>
      <c r="F1086" s="13" t="s">
        <v>9236</v>
      </c>
      <c r="G1086" s="13" t="s">
        <v>6783</v>
      </c>
      <c r="H1086" s="12" t="s">
        <v>2881</v>
      </c>
      <c r="I1086" s="13" t="s">
        <v>9475</v>
      </c>
      <c r="J1086" s="13"/>
    </row>
    <row r="1087" spans="1:10" ht="69.900000000000006" customHeight="1">
      <c r="A1087" s="11">
        <v>1083</v>
      </c>
      <c r="B1087" s="11">
        <v>1115</v>
      </c>
      <c r="C1087" s="12" t="s">
        <v>1007</v>
      </c>
      <c r="D1087" s="12" t="s">
        <v>9225</v>
      </c>
      <c r="E1087" s="11" t="s">
        <v>1008</v>
      </c>
      <c r="F1087" s="13" t="s">
        <v>9236</v>
      </c>
      <c r="G1087" s="13" t="s">
        <v>6869</v>
      </c>
      <c r="H1087" s="12" t="s">
        <v>2858</v>
      </c>
      <c r="I1087" s="13" t="s">
        <v>2859</v>
      </c>
      <c r="J1087" s="13"/>
    </row>
    <row r="1088" spans="1:10" ht="69.900000000000006" customHeight="1">
      <c r="A1088" s="11">
        <v>1084</v>
      </c>
      <c r="B1088" s="11">
        <v>1116</v>
      </c>
      <c r="C1088" s="12" t="s">
        <v>1026</v>
      </c>
      <c r="D1088" s="12" t="s">
        <v>9225</v>
      </c>
      <c r="E1088" s="11" t="s">
        <v>1027</v>
      </c>
      <c r="F1088" s="13" t="s">
        <v>9236</v>
      </c>
      <c r="G1088" s="13" t="s">
        <v>6870</v>
      </c>
      <c r="H1088" s="12" t="s">
        <v>2877</v>
      </c>
      <c r="I1088" s="13" t="s">
        <v>2878</v>
      </c>
      <c r="J1088" s="13"/>
    </row>
    <row r="1089" spans="1:10" ht="69.900000000000006" customHeight="1">
      <c r="A1089" s="11">
        <v>1085</v>
      </c>
      <c r="B1089" s="11">
        <v>1117</v>
      </c>
      <c r="C1089" s="12" t="s">
        <v>724</v>
      </c>
      <c r="D1089" s="12" t="s">
        <v>9225</v>
      </c>
      <c r="E1089" s="11" t="s">
        <v>725</v>
      </c>
      <c r="F1089" s="13" t="s">
        <v>9236</v>
      </c>
      <c r="G1089" s="13" t="s">
        <v>6383</v>
      </c>
      <c r="H1089" s="12" t="s">
        <v>2565</v>
      </c>
      <c r="I1089" s="13" t="s">
        <v>2566</v>
      </c>
      <c r="J1089" s="13"/>
    </row>
    <row r="1090" spans="1:10" ht="69.900000000000006" customHeight="1">
      <c r="A1090" s="11">
        <v>1086</v>
      </c>
      <c r="B1090" s="11">
        <v>1118</v>
      </c>
      <c r="C1090" s="12" t="s">
        <v>730</v>
      </c>
      <c r="D1090" s="12" t="s">
        <v>9225</v>
      </c>
      <c r="E1090" s="11" t="s">
        <v>731</v>
      </c>
      <c r="F1090" s="13" t="s">
        <v>9236</v>
      </c>
      <c r="G1090" s="13" t="s">
        <v>6384</v>
      </c>
      <c r="H1090" s="12" t="s">
        <v>2571</v>
      </c>
      <c r="I1090" s="13" t="s">
        <v>2572</v>
      </c>
      <c r="J1090" s="13"/>
    </row>
    <row r="1091" spans="1:10" ht="69.900000000000006" customHeight="1">
      <c r="A1091" s="11">
        <v>1087</v>
      </c>
      <c r="B1091" s="11">
        <v>1119</v>
      </c>
      <c r="C1091" s="12" t="s">
        <v>734</v>
      </c>
      <c r="D1091" s="12" t="s">
        <v>9225</v>
      </c>
      <c r="E1091" s="11" t="s">
        <v>735</v>
      </c>
      <c r="F1091" s="13" t="s">
        <v>9236</v>
      </c>
      <c r="G1091" s="13" t="s">
        <v>6385</v>
      </c>
      <c r="H1091" s="12" t="s">
        <v>2575</v>
      </c>
      <c r="I1091" s="13" t="s">
        <v>9476</v>
      </c>
      <c r="J1091" s="13"/>
    </row>
    <row r="1092" spans="1:10" ht="69.900000000000006" customHeight="1">
      <c r="A1092" s="11">
        <v>1088</v>
      </c>
      <c r="B1092" s="11">
        <v>1120</v>
      </c>
      <c r="C1092" s="12" t="s">
        <v>736</v>
      </c>
      <c r="D1092" s="12" t="s">
        <v>9225</v>
      </c>
      <c r="E1092" s="11" t="s">
        <v>737</v>
      </c>
      <c r="F1092" s="13" t="s">
        <v>9236</v>
      </c>
      <c r="G1092" s="13" t="s">
        <v>6386</v>
      </c>
      <c r="H1092" s="12" t="s">
        <v>2576</v>
      </c>
      <c r="I1092" s="13" t="s">
        <v>2577</v>
      </c>
      <c r="J1092" s="13"/>
    </row>
    <row r="1093" spans="1:10" ht="69.900000000000006" customHeight="1">
      <c r="A1093" s="11">
        <v>1089</v>
      </c>
      <c r="B1093" s="11">
        <v>1121</v>
      </c>
      <c r="C1093" s="12" t="s">
        <v>746</v>
      </c>
      <c r="D1093" s="12" t="s">
        <v>9225</v>
      </c>
      <c r="E1093" s="11" t="s">
        <v>747</v>
      </c>
      <c r="F1093" s="13" t="s">
        <v>9236</v>
      </c>
      <c r="G1093" s="13" t="s">
        <v>6388</v>
      </c>
      <c r="H1093" s="12" t="s">
        <v>2584</v>
      </c>
      <c r="I1093" s="13" t="s">
        <v>2585</v>
      </c>
      <c r="J1093" s="13"/>
    </row>
    <row r="1094" spans="1:10" ht="69.900000000000006" customHeight="1">
      <c r="A1094" s="11">
        <v>1090</v>
      </c>
      <c r="B1094" s="11">
        <v>1122</v>
      </c>
      <c r="C1094" s="12" t="s">
        <v>4189</v>
      </c>
      <c r="D1094" s="12" t="s">
        <v>9225</v>
      </c>
      <c r="E1094" s="11" t="s">
        <v>752</v>
      </c>
      <c r="F1094" s="13" t="s">
        <v>9236</v>
      </c>
      <c r="G1094" s="13" t="s">
        <v>6390</v>
      </c>
      <c r="H1094" s="12" t="s">
        <v>2590</v>
      </c>
      <c r="I1094" s="13" t="s">
        <v>2591</v>
      </c>
      <c r="J1094" s="13"/>
    </row>
    <row r="1095" spans="1:10" ht="69.900000000000006" customHeight="1">
      <c r="A1095" s="11">
        <v>1091</v>
      </c>
      <c r="B1095" s="11">
        <v>1123</v>
      </c>
      <c r="C1095" s="12" t="s">
        <v>4238</v>
      </c>
      <c r="D1095" s="12" t="s">
        <v>9225</v>
      </c>
      <c r="E1095" s="11" t="s">
        <v>5193</v>
      </c>
      <c r="F1095" s="13" t="s">
        <v>9236</v>
      </c>
      <c r="G1095" s="13" t="s">
        <v>6501</v>
      </c>
      <c r="H1095" s="12" t="s">
        <v>8042</v>
      </c>
      <c r="I1095" s="13" t="s">
        <v>8924</v>
      </c>
      <c r="J1095" s="13"/>
    </row>
    <row r="1096" spans="1:10" ht="69.900000000000006" customHeight="1">
      <c r="A1096" s="11">
        <v>1092</v>
      </c>
      <c r="B1096" s="11">
        <v>1124</v>
      </c>
      <c r="C1096" s="12" t="s">
        <v>728</v>
      </c>
      <c r="D1096" s="12" t="s">
        <v>9225</v>
      </c>
      <c r="E1096" s="11" t="s">
        <v>729</v>
      </c>
      <c r="F1096" s="13" t="s">
        <v>9236</v>
      </c>
      <c r="G1096" s="13" t="s">
        <v>6521</v>
      </c>
      <c r="H1096" s="12" t="s">
        <v>2569</v>
      </c>
      <c r="I1096" s="13" t="s">
        <v>2570</v>
      </c>
      <c r="J1096" s="13"/>
    </row>
    <row r="1097" spans="1:10" ht="69.900000000000006" customHeight="1">
      <c r="A1097" s="11">
        <v>1093</v>
      </c>
      <c r="B1097" s="11">
        <v>1125</v>
      </c>
      <c r="C1097" s="12" t="s">
        <v>4259</v>
      </c>
      <c r="D1097" s="12" t="s">
        <v>9225</v>
      </c>
      <c r="E1097" s="11" t="s">
        <v>5204</v>
      </c>
      <c r="F1097" s="13" t="s">
        <v>9236</v>
      </c>
      <c r="G1097" s="13" t="s">
        <v>6561</v>
      </c>
      <c r="H1097" s="12" t="s">
        <v>8056</v>
      </c>
      <c r="I1097" s="13" t="s">
        <v>9477</v>
      </c>
      <c r="J1097" s="13"/>
    </row>
    <row r="1098" spans="1:10" ht="69.900000000000006" customHeight="1">
      <c r="A1098" s="11">
        <v>1094</v>
      </c>
      <c r="B1098" s="11">
        <v>1126</v>
      </c>
      <c r="C1098" s="12" t="s">
        <v>732</v>
      </c>
      <c r="D1098" s="12" t="s">
        <v>9225</v>
      </c>
      <c r="E1098" s="11" t="s">
        <v>733</v>
      </c>
      <c r="F1098" s="13" t="s">
        <v>9236</v>
      </c>
      <c r="G1098" s="13" t="s">
        <v>6578</v>
      </c>
      <c r="H1098" s="12" t="s">
        <v>2573</v>
      </c>
      <c r="I1098" s="13" t="s">
        <v>2574</v>
      </c>
      <c r="J1098" s="13"/>
    </row>
    <row r="1099" spans="1:10" ht="69.900000000000006" customHeight="1">
      <c r="A1099" s="11">
        <v>1095</v>
      </c>
      <c r="B1099" s="11">
        <v>1127</v>
      </c>
      <c r="C1099" s="12" t="s">
        <v>4276</v>
      </c>
      <c r="D1099" s="12" t="s">
        <v>9225</v>
      </c>
      <c r="E1099" s="11" t="s">
        <v>5214</v>
      </c>
      <c r="F1099" s="13" t="s">
        <v>9236</v>
      </c>
      <c r="G1099" s="13" t="s">
        <v>6587</v>
      </c>
      <c r="H1099" s="12" t="s">
        <v>8073</v>
      </c>
      <c r="I1099" s="13" t="s">
        <v>9478</v>
      </c>
      <c r="J1099" s="13"/>
    </row>
    <row r="1100" spans="1:10" ht="69.900000000000006" customHeight="1">
      <c r="A1100" s="11">
        <v>1096</v>
      </c>
      <c r="B1100" s="11">
        <v>1128</v>
      </c>
      <c r="C1100" s="12" t="s">
        <v>748</v>
      </c>
      <c r="D1100" s="12" t="s">
        <v>9225</v>
      </c>
      <c r="E1100" s="11" t="s">
        <v>749</v>
      </c>
      <c r="F1100" s="13" t="s">
        <v>9236</v>
      </c>
      <c r="G1100" s="13" t="s">
        <v>6655</v>
      </c>
      <c r="H1100" s="12" t="s">
        <v>2586</v>
      </c>
      <c r="I1100" s="13" t="s">
        <v>2587</v>
      </c>
      <c r="J1100" s="13"/>
    </row>
    <row r="1101" spans="1:10" ht="69.900000000000006" customHeight="1">
      <c r="A1101" s="11">
        <v>1097</v>
      </c>
      <c r="B1101" s="11">
        <v>1129</v>
      </c>
      <c r="C1101" s="12" t="s">
        <v>4335</v>
      </c>
      <c r="D1101" s="12" t="s">
        <v>9225</v>
      </c>
      <c r="E1101" s="11" t="s">
        <v>4984</v>
      </c>
      <c r="F1101" s="13" t="s">
        <v>9236</v>
      </c>
      <c r="G1101" s="13" t="s">
        <v>6719</v>
      </c>
      <c r="H1101" s="12" t="s">
        <v>8121</v>
      </c>
      <c r="I1101" s="13" t="s">
        <v>8956</v>
      </c>
      <c r="J1101" s="13"/>
    </row>
    <row r="1102" spans="1:10" ht="69.900000000000006" customHeight="1">
      <c r="A1102" s="11">
        <v>1098</v>
      </c>
      <c r="B1102" s="11">
        <v>1130</v>
      </c>
      <c r="C1102" s="12" t="s">
        <v>4343</v>
      </c>
      <c r="D1102" s="12" t="s">
        <v>9225</v>
      </c>
      <c r="E1102" s="11" t="s">
        <v>5255</v>
      </c>
      <c r="F1102" s="13" t="s">
        <v>9236</v>
      </c>
      <c r="G1102" s="13" t="s">
        <v>6759</v>
      </c>
      <c r="H1102" s="12" t="s">
        <v>8125</v>
      </c>
      <c r="I1102" s="13" t="s">
        <v>9479</v>
      </c>
      <c r="J1102" s="13"/>
    </row>
    <row r="1103" spans="1:10" ht="69.900000000000006" customHeight="1">
      <c r="A1103" s="11">
        <v>1099</v>
      </c>
      <c r="B1103" s="11">
        <v>1131</v>
      </c>
      <c r="C1103" s="12" t="s">
        <v>726</v>
      </c>
      <c r="D1103" s="12" t="s">
        <v>9225</v>
      </c>
      <c r="E1103" s="11" t="s">
        <v>727</v>
      </c>
      <c r="F1103" s="13" t="s">
        <v>9236</v>
      </c>
      <c r="G1103" s="13" t="s">
        <v>6804</v>
      </c>
      <c r="H1103" s="12" t="s">
        <v>2567</v>
      </c>
      <c r="I1103" s="13" t="s">
        <v>2568</v>
      </c>
      <c r="J1103" s="13"/>
    </row>
    <row r="1104" spans="1:10" ht="69.900000000000006" customHeight="1">
      <c r="A1104" s="11">
        <v>1100</v>
      </c>
      <c r="B1104" s="11">
        <v>1132</v>
      </c>
      <c r="C1104" s="12" t="s">
        <v>744</v>
      </c>
      <c r="D1104" s="12" t="s">
        <v>9225</v>
      </c>
      <c r="E1104" s="11" t="s">
        <v>745</v>
      </c>
      <c r="F1104" s="13" t="s">
        <v>9236</v>
      </c>
      <c r="G1104" s="13" t="s">
        <v>6805</v>
      </c>
      <c r="H1104" s="12" t="s">
        <v>2582</v>
      </c>
      <c r="I1104" s="13" t="s">
        <v>2583</v>
      </c>
      <c r="J1104" s="13"/>
    </row>
    <row r="1105" spans="1:10" ht="69.900000000000006" customHeight="1">
      <c r="A1105" s="11">
        <v>1101</v>
      </c>
      <c r="B1105" s="11">
        <v>1133</v>
      </c>
      <c r="C1105" s="12" t="s">
        <v>740</v>
      </c>
      <c r="D1105" s="12" t="s">
        <v>9225</v>
      </c>
      <c r="E1105" s="11" t="s">
        <v>741</v>
      </c>
      <c r="F1105" s="13" t="s">
        <v>9236</v>
      </c>
      <c r="G1105" s="13" t="s">
        <v>6852</v>
      </c>
      <c r="H1105" s="12" t="s">
        <v>2579</v>
      </c>
      <c r="I1105" s="13" t="s">
        <v>2580</v>
      </c>
      <c r="J1105" s="13"/>
    </row>
    <row r="1106" spans="1:10" ht="69.900000000000006" customHeight="1">
      <c r="A1106" s="11">
        <v>1102</v>
      </c>
      <c r="B1106" s="11">
        <v>1134</v>
      </c>
      <c r="C1106" s="12" t="s">
        <v>719</v>
      </c>
      <c r="D1106" s="12" t="s">
        <v>9225</v>
      </c>
      <c r="E1106" s="11" t="s">
        <v>649</v>
      </c>
      <c r="F1106" s="13" t="s">
        <v>9236</v>
      </c>
      <c r="G1106" s="13" t="s">
        <v>6874</v>
      </c>
      <c r="H1106" s="12" t="s">
        <v>2559</v>
      </c>
      <c r="I1106" s="13" t="s">
        <v>2560</v>
      </c>
      <c r="J1106" s="13"/>
    </row>
    <row r="1107" spans="1:10" ht="69.900000000000006" customHeight="1">
      <c r="A1107" s="11">
        <v>1103</v>
      </c>
      <c r="B1107" s="11">
        <v>1135</v>
      </c>
      <c r="C1107" s="12" t="s">
        <v>628</v>
      </c>
      <c r="D1107" s="12" t="s">
        <v>9225</v>
      </c>
      <c r="E1107" s="11" t="s">
        <v>629</v>
      </c>
      <c r="F1107" s="13" t="s">
        <v>9236</v>
      </c>
      <c r="G1107" s="13" t="s">
        <v>6373</v>
      </c>
      <c r="H1107" s="12" t="s">
        <v>2471</v>
      </c>
      <c r="I1107" s="13" t="s">
        <v>2472</v>
      </c>
      <c r="J1107" s="13"/>
    </row>
    <row r="1108" spans="1:10" ht="69.900000000000006" customHeight="1">
      <c r="A1108" s="11">
        <v>1104</v>
      </c>
      <c r="B1108" s="11">
        <v>1136</v>
      </c>
      <c r="C1108" s="12" t="s">
        <v>630</v>
      </c>
      <c r="D1108" s="12" t="s">
        <v>9225</v>
      </c>
      <c r="E1108" s="11" t="s">
        <v>631</v>
      </c>
      <c r="F1108" s="13" t="s">
        <v>9236</v>
      </c>
      <c r="G1108" s="13" t="s">
        <v>6374</v>
      </c>
      <c r="H1108" s="12" t="s">
        <v>2473</v>
      </c>
      <c r="I1108" s="13" t="s">
        <v>2474</v>
      </c>
      <c r="J1108" s="13"/>
    </row>
    <row r="1109" spans="1:10" ht="69.900000000000006" customHeight="1">
      <c r="A1109" s="11">
        <v>1105</v>
      </c>
      <c r="B1109" s="11">
        <v>1137</v>
      </c>
      <c r="C1109" s="12" t="s">
        <v>638</v>
      </c>
      <c r="D1109" s="12" t="s">
        <v>9225</v>
      </c>
      <c r="E1109" s="11" t="s">
        <v>639</v>
      </c>
      <c r="F1109" s="13" t="s">
        <v>9236</v>
      </c>
      <c r="G1109" s="13" t="s">
        <v>6375</v>
      </c>
      <c r="H1109" s="12" t="s">
        <v>2479</v>
      </c>
      <c r="I1109" s="13" t="s">
        <v>2480</v>
      </c>
      <c r="J1109" s="13"/>
    </row>
    <row r="1110" spans="1:10" ht="69.900000000000006" customHeight="1">
      <c r="A1110" s="11">
        <v>1106</v>
      </c>
      <c r="B1110" s="11">
        <v>1138</v>
      </c>
      <c r="C1110" s="12" t="s">
        <v>720</v>
      </c>
      <c r="D1110" s="12" t="s">
        <v>9225</v>
      </c>
      <c r="E1110" s="11" t="s">
        <v>721</v>
      </c>
      <c r="F1110" s="13" t="s">
        <v>9236</v>
      </c>
      <c r="G1110" s="13" t="s">
        <v>6382</v>
      </c>
      <c r="H1110" s="12" t="s">
        <v>2561</v>
      </c>
      <c r="I1110" s="13" t="s">
        <v>2562</v>
      </c>
      <c r="J1110" s="13"/>
    </row>
    <row r="1111" spans="1:10" ht="69.900000000000006" customHeight="1">
      <c r="A1111" s="11">
        <v>1107</v>
      </c>
      <c r="B1111" s="11">
        <v>1139</v>
      </c>
      <c r="C1111" s="12" t="s">
        <v>742</v>
      </c>
      <c r="D1111" s="12" t="s">
        <v>9225</v>
      </c>
      <c r="E1111" s="11" t="s">
        <v>743</v>
      </c>
      <c r="F1111" s="13" t="s">
        <v>9236</v>
      </c>
      <c r="G1111" s="13" t="s">
        <v>6387</v>
      </c>
      <c r="H1111" s="12" t="s">
        <v>2581</v>
      </c>
      <c r="I1111" s="13" t="s">
        <v>9480</v>
      </c>
      <c r="J1111" s="13"/>
    </row>
    <row r="1112" spans="1:10" ht="69.900000000000006" customHeight="1">
      <c r="A1112" s="11">
        <v>1108</v>
      </c>
      <c r="B1112" s="11">
        <v>1140</v>
      </c>
      <c r="C1112" s="12" t="s">
        <v>634</v>
      </c>
      <c r="D1112" s="12" t="s">
        <v>9225</v>
      </c>
      <c r="E1112" s="11" t="s">
        <v>635</v>
      </c>
      <c r="F1112" s="13" t="s">
        <v>9236</v>
      </c>
      <c r="G1112" s="13" t="s">
        <v>6520</v>
      </c>
      <c r="H1112" s="12" t="s">
        <v>2476</v>
      </c>
      <c r="I1112" s="14" t="s">
        <v>9637</v>
      </c>
      <c r="J1112" s="13"/>
    </row>
    <row r="1113" spans="1:10" ht="69.900000000000006" customHeight="1">
      <c r="A1113" s="11">
        <v>1109</v>
      </c>
      <c r="B1113" s="11">
        <v>1141</v>
      </c>
      <c r="C1113" s="12" t="s">
        <v>738</v>
      </c>
      <c r="D1113" s="13" t="s">
        <v>9226</v>
      </c>
      <c r="E1113" s="11" t="s">
        <v>739</v>
      </c>
      <c r="F1113" s="13" t="s">
        <v>9236</v>
      </c>
      <c r="G1113" s="13" t="s">
        <v>6530</v>
      </c>
      <c r="H1113" s="12" t="s">
        <v>2578</v>
      </c>
      <c r="I1113" s="13" t="s">
        <v>9481</v>
      </c>
      <c r="J1113" s="13"/>
    </row>
    <row r="1114" spans="1:10" ht="69.900000000000006" customHeight="1">
      <c r="A1114" s="11">
        <v>1110</v>
      </c>
      <c r="B1114" s="11">
        <v>1142</v>
      </c>
      <c r="C1114" s="12" t="s">
        <v>4277</v>
      </c>
      <c r="D1114" s="12" t="s">
        <v>9225</v>
      </c>
      <c r="E1114" s="11" t="s">
        <v>5215</v>
      </c>
      <c r="F1114" s="13" t="s">
        <v>9236</v>
      </c>
      <c r="G1114" s="13" t="s">
        <v>6588</v>
      </c>
      <c r="H1114" s="12" t="s">
        <v>8074</v>
      </c>
      <c r="I1114" s="13" t="s">
        <v>9482</v>
      </c>
      <c r="J1114" s="13"/>
    </row>
    <row r="1115" spans="1:10" ht="69.900000000000006" customHeight="1">
      <c r="A1115" s="11">
        <v>1111</v>
      </c>
      <c r="B1115" s="11">
        <v>1143</v>
      </c>
      <c r="C1115" s="12" t="s">
        <v>4280</v>
      </c>
      <c r="D1115" s="12" t="s">
        <v>9225</v>
      </c>
      <c r="E1115" s="11" t="s">
        <v>1140</v>
      </c>
      <c r="F1115" s="13" t="s">
        <v>9236</v>
      </c>
      <c r="G1115" s="13" t="s">
        <v>6591</v>
      </c>
      <c r="H1115" s="12" t="s">
        <v>8077</v>
      </c>
      <c r="I1115" s="13" t="s">
        <v>8941</v>
      </c>
      <c r="J1115" s="13"/>
    </row>
    <row r="1116" spans="1:10" ht="69.900000000000006" customHeight="1">
      <c r="A1116" s="11">
        <v>1112</v>
      </c>
      <c r="B1116" s="11">
        <v>1144</v>
      </c>
      <c r="C1116" s="12" t="s">
        <v>636</v>
      </c>
      <c r="D1116" s="12" t="s">
        <v>9225</v>
      </c>
      <c r="E1116" s="11" t="s">
        <v>637</v>
      </c>
      <c r="F1116" s="13" t="s">
        <v>9236</v>
      </c>
      <c r="G1116" s="13" t="s">
        <v>6651</v>
      </c>
      <c r="H1116" s="12" t="s">
        <v>2477</v>
      </c>
      <c r="I1116" s="13" t="s">
        <v>2478</v>
      </c>
      <c r="J1116" s="13"/>
    </row>
    <row r="1117" spans="1:10" ht="69.900000000000006" customHeight="1">
      <c r="A1117" s="11">
        <v>1113</v>
      </c>
      <c r="B1117" s="11">
        <v>1145</v>
      </c>
      <c r="C1117" s="12" t="s">
        <v>717</v>
      </c>
      <c r="D1117" s="12" t="s">
        <v>9225</v>
      </c>
      <c r="E1117" s="11" t="s">
        <v>718</v>
      </c>
      <c r="F1117" s="13" t="s">
        <v>9236</v>
      </c>
      <c r="G1117" s="13" t="s">
        <v>6681</v>
      </c>
      <c r="H1117" s="12" t="s">
        <v>2557</v>
      </c>
      <c r="I1117" s="13" t="s">
        <v>2558</v>
      </c>
      <c r="J1117" s="13"/>
    </row>
    <row r="1118" spans="1:10" ht="69.900000000000006" customHeight="1">
      <c r="A1118" s="11">
        <v>1114</v>
      </c>
      <c r="B1118" s="11">
        <v>1146</v>
      </c>
      <c r="C1118" s="12" t="s">
        <v>632</v>
      </c>
      <c r="D1118" s="12" t="s">
        <v>9225</v>
      </c>
      <c r="E1118" s="11" t="s">
        <v>633</v>
      </c>
      <c r="F1118" s="13" t="s">
        <v>9236</v>
      </c>
      <c r="G1118" s="13" t="s">
        <v>6755</v>
      </c>
      <c r="H1118" s="12" t="s">
        <v>2475</v>
      </c>
      <c r="I1118" s="13" t="s">
        <v>9483</v>
      </c>
      <c r="J1118" s="13"/>
    </row>
    <row r="1119" spans="1:10" ht="69.900000000000006" customHeight="1">
      <c r="A1119" s="11">
        <v>1115</v>
      </c>
      <c r="B1119" s="11">
        <v>1147</v>
      </c>
      <c r="C1119" s="12" t="s">
        <v>4345</v>
      </c>
      <c r="D1119" s="12" t="s">
        <v>9225</v>
      </c>
      <c r="E1119" s="11" t="s">
        <v>5257</v>
      </c>
      <c r="F1119" s="13" t="s">
        <v>9236</v>
      </c>
      <c r="G1119" s="13" t="s">
        <v>6761</v>
      </c>
      <c r="H1119" s="12" t="s">
        <v>8127</v>
      </c>
      <c r="I1119" s="13" t="s">
        <v>9484</v>
      </c>
      <c r="J1119" s="13"/>
    </row>
    <row r="1120" spans="1:10" ht="69.900000000000006" customHeight="1">
      <c r="A1120" s="11">
        <v>1116</v>
      </c>
      <c r="B1120" s="11">
        <v>1148</v>
      </c>
      <c r="C1120" s="12" t="s">
        <v>4354</v>
      </c>
      <c r="D1120" s="12" t="s">
        <v>9225</v>
      </c>
      <c r="E1120" s="11" t="s">
        <v>5265</v>
      </c>
      <c r="F1120" s="13" t="s">
        <v>9236</v>
      </c>
      <c r="G1120" s="13" t="s">
        <v>6770</v>
      </c>
      <c r="H1120" s="12" t="s">
        <v>8136</v>
      </c>
      <c r="I1120" s="13" t="s">
        <v>9485</v>
      </c>
      <c r="J1120" s="13"/>
    </row>
    <row r="1121" spans="1:10" ht="69.900000000000006" customHeight="1">
      <c r="A1121" s="11">
        <v>1117</v>
      </c>
      <c r="B1121" s="11">
        <v>1149</v>
      </c>
      <c r="C1121" s="12" t="s">
        <v>626</v>
      </c>
      <c r="D1121" s="12" t="s">
        <v>9225</v>
      </c>
      <c r="E1121" s="11" t="s">
        <v>627</v>
      </c>
      <c r="F1121" s="13" t="s">
        <v>9236</v>
      </c>
      <c r="G1121" s="13" t="s">
        <v>6801</v>
      </c>
      <c r="H1121" s="12" t="s">
        <v>2469</v>
      </c>
      <c r="I1121" s="13" t="s">
        <v>2470</v>
      </c>
      <c r="J1121" s="13"/>
    </row>
    <row r="1122" spans="1:10" ht="69.900000000000006" customHeight="1">
      <c r="A1122" s="11">
        <v>1118</v>
      </c>
      <c r="B1122" s="11">
        <v>1150</v>
      </c>
      <c r="C1122" s="12" t="s">
        <v>4370</v>
      </c>
      <c r="D1122" s="12" t="s">
        <v>9225</v>
      </c>
      <c r="E1122" s="11" t="s">
        <v>5276</v>
      </c>
      <c r="F1122" s="13" t="s">
        <v>9236</v>
      </c>
      <c r="G1122" s="13" t="s">
        <v>6826</v>
      </c>
      <c r="H1122" s="12" t="s">
        <v>8147</v>
      </c>
      <c r="I1122" s="13" t="s">
        <v>8967</v>
      </c>
      <c r="J1122" s="13"/>
    </row>
    <row r="1123" spans="1:10" ht="69.900000000000006" customHeight="1">
      <c r="A1123" s="11">
        <v>1119</v>
      </c>
      <c r="B1123" s="11">
        <v>1151</v>
      </c>
      <c r="C1123" s="12" t="s">
        <v>474</v>
      </c>
      <c r="D1123" s="12" t="s">
        <v>9225</v>
      </c>
      <c r="E1123" s="11" t="s">
        <v>475</v>
      </c>
      <c r="F1123" s="13" t="s">
        <v>9236</v>
      </c>
      <c r="G1123" s="13" t="s">
        <v>6348</v>
      </c>
      <c r="H1123" s="12" t="s">
        <v>2307</v>
      </c>
      <c r="I1123" s="13" t="s">
        <v>2308</v>
      </c>
      <c r="J1123" s="13"/>
    </row>
    <row r="1124" spans="1:10" ht="69.900000000000006" customHeight="1">
      <c r="A1124" s="11">
        <v>1120</v>
      </c>
      <c r="B1124" s="11">
        <v>1152</v>
      </c>
      <c r="C1124" s="12" t="s">
        <v>480</v>
      </c>
      <c r="D1124" s="13" t="s">
        <v>9226</v>
      </c>
      <c r="E1124" s="11" t="s">
        <v>481</v>
      </c>
      <c r="F1124" s="13" t="s">
        <v>9236</v>
      </c>
      <c r="G1124" s="13" t="s">
        <v>6350</v>
      </c>
      <c r="H1124" s="12" t="s">
        <v>2313</v>
      </c>
      <c r="I1124" s="13" t="s">
        <v>2314</v>
      </c>
      <c r="J1124" s="13"/>
    </row>
    <row r="1125" spans="1:10" ht="69.900000000000006" customHeight="1">
      <c r="A1125" s="11">
        <v>1121</v>
      </c>
      <c r="B1125" s="11">
        <v>1153</v>
      </c>
      <c r="C1125" s="12" t="s">
        <v>4186</v>
      </c>
      <c r="D1125" s="12" t="s">
        <v>9225</v>
      </c>
      <c r="E1125" s="11" t="s">
        <v>504</v>
      </c>
      <c r="F1125" s="13" t="s">
        <v>9236</v>
      </c>
      <c r="G1125" s="13" t="s">
        <v>6353</v>
      </c>
      <c r="H1125" s="12" t="s">
        <v>2337</v>
      </c>
      <c r="I1125" s="13" t="s">
        <v>2338</v>
      </c>
      <c r="J1125" s="13"/>
    </row>
    <row r="1126" spans="1:10" ht="69.900000000000006" customHeight="1">
      <c r="A1126" s="11">
        <v>1122</v>
      </c>
      <c r="B1126" s="11">
        <v>1154</v>
      </c>
      <c r="C1126" s="12" t="s">
        <v>623</v>
      </c>
      <c r="D1126" s="12" t="s">
        <v>9225</v>
      </c>
      <c r="E1126" s="11" t="s">
        <v>624</v>
      </c>
      <c r="F1126" s="13" t="s">
        <v>9236</v>
      </c>
      <c r="G1126" s="13" t="s">
        <v>6371</v>
      </c>
      <c r="H1126" s="12" t="s">
        <v>2465</v>
      </c>
      <c r="I1126" s="13" t="s">
        <v>2466</v>
      </c>
      <c r="J1126" s="13"/>
    </row>
    <row r="1127" spans="1:10" ht="69.900000000000006" customHeight="1">
      <c r="A1127" s="11">
        <v>1123</v>
      </c>
      <c r="B1127" s="11">
        <v>1155</v>
      </c>
      <c r="C1127" s="12" t="s">
        <v>484</v>
      </c>
      <c r="D1127" s="12" t="s">
        <v>9225</v>
      </c>
      <c r="E1127" s="11" t="s">
        <v>485</v>
      </c>
      <c r="F1127" s="13" t="s">
        <v>9236</v>
      </c>
      <c r="G1127" s="13" t="s">
        <v>6502</v>
      </c>
      <c r="H1127" s="12" t="s">
        <v>2317</v>
      </c>
      <c r="I1127" s="13" t="s">
        <v>2318</v>
      </c>
      <c r="J1127" s="13"/>
    </row>
    <row r="1128" spans="1:10" ht="69.900000000000006" customHeight="1">
      <c r="A1128" s="11">
        <v>1124</v>
      </c>
      <c r="B1128" s="11">
        <v>1156</v>
      </c>
      <c r="C1128" s="12" t="s">
        <v>4244</v>
      </c>
      <c r="D1128" s="12" t="s">
        <v>9225</v>
      </c>
      <c r="E1128" s="11" t="s">
        <v>505</v>
      </c>
      <c r="F1128" s="13" t="s">
        <v>9236</v>
      </c>
      <c r="G1128" s="13" t="s">
        <v>6527</v>
      </c>
      <c r="H1128" s="12" t="s">
        <v>2341</v>
      </c>
      <c r="I1128" s="13" t="s">
        <v>2342</v>
      </c>
      <c r="J1128" s="13"/>
    </row>
    <row r="1129" spans="1:10" ht="69.900000000000006" customHeight="1">
      <c r="A1129" s="11">
        <v>1125</v>
      </c>
      <c r="B1129" s="11">
        <v>1157</v>
      </c>
      <c r="C1129" s="12" t="s">
        <v>619</v>
      </c>
      <c r="D1129" s="12" t="s">
        <v>9225</v>
      </c>
      <c r="E1129" s="11" t="s">
        <v>620</v>
      </c>
      <c r="F1129" s="13" t="s">
        <v>9236</v>
      </c>
      <c r="G1129" s="13" t="s">
        <v>6537</v>
      </c>
      <c r="H1129" s="12" t="s">
        <v>2461</v>
      </c>
      <c r="I1129" s="13" t="s">
        <v>2462</v>
      </c>
      <c r="J1129" s="13"/>
    </row>
    <row r="1130" spans="1:10" ht="69.900000000000006" customHeight="1">
      <c r="A1130" s="11">
        <v>1126</v>
      </c>
      <c r="B1130" s="11">
        <v>1158</v>
      </c>
      <c r="C1130" s="12" t="s">
        <v>4272</v>
      </c>
      <c r="D1130" s="12" t="s">
        <v>9225</v>
      </c>
      <c r="E1130" s="11" t="s">
        <v>5213</v>
      </c>
      <c r="F1130" s="13" t="s">
        <v>9236</v>
      </c>
      <c r="G1130" s="13" t="s">
        <v>6574</v>
      </c>
      <c r="H1130" s="12" t="s">
        <v>8069</v>
      </c>
      <c r="I1130" s="13" t="s">
        <v>8936</v>
      </c>
      <c r="J1130" s="13"/>
    </row>
    <row r="1131" spans="1:10" ht="69.900000000000006" customHeight="1">
      <c r="A1131" s="11">
        <v>1127</v>
      </c>
      <c r="B1131" s="11">
        <v>1159</v>
      </c>
      <c r="C1131" s="12" t="s">
        <v>4281</v>
      </c>
      <c r="D1131" s="12" t="s">
        <v>9225</v>
      </c>
      <c r="E1131" s="11" t="s">
        <v>473</v>
      </c>
      <c r="F1131" s="13" t="s">
        <v>9236</v>
      </c>
      <c r="G1131" s="13" t="s">
        <v>6592</v>
      </c>
      <c r="H1131" s="12" t="s">
        <v>2305</v>
      </c>
      <c r="I1131" s="13" t="s">
        <v>2306</v>
      </c>
      <c r="J1131" s="13"/>
    </row>
    <row r="1132" spans="1:10" ht="69.900000000000006" customHeight="1">
      <c r="A1132" s="11">
        <v>1128</v>
      </c>
      <c r="B1132" s="11">
        <v>1160</v>
      </c>
      <c r="C1132" s="12" t="s">
        <v>495</v>
      </c>
      <c r="D1132" s="12" t="s">
        <v>9225</v>
      </c>
      <c r="E1132" s="11" t="s">
        <v>496</v>
      </c>
      <c r="F1132" s="13" t="s">
        <v>9236</v>
      </c>
      <c r="G1132" s="13" t="s">
        <v>6615</v>
      </c>
      <c r="H1132" s="12" t="s">
        <v>2327</v>
      </c>
      <c r="I1132" s="13" t="s">
        <v>2328</v>
      </c>
      <c r="J1132" s="13"/>
    </row>
    <row r="1133" spans="1:10" ht="69.900000000000006" customHeight="1">
      <c r="A1133" s="11">
        <v>1129</v>
      </c>
      <c r="B1133" s="11">
        <v>1161</v>
      </c>
      <c r="C1133" s="12" t="s">
        <v>4284</v>
      </c>
      <c r="D1133" s="12" t="s">
        <v>9225</v>
      </c>
      <c r="E1133" s="11" t="s">
        <v>122</v>
      </c>
      <c r="F1133" s="13" t="s">
        <v>9236</v>
      </c>
      <c r="G1133" s="13" t="s">
        <v>6616</v>
      </c>
      <c r="H1133" s="12" t="s">
        <v>2339</v>
      </c>
      <c r="I1133" s="13" t="s">
        <v>2340</v>
      </c>
      <c r="J1133" s="13"/>
    </row>
    <row r="1134" spans="1:10" ht="69.900000000000006" customHeight="1">
      <c r="A1134" s="11">
        <v>1130</v>
      </c>
      <c r="B1134" s="11">
        <v>1162</v>
      </c>
      <c r="C1134" s="12" t="s">
        <v>491</v>
      </c>
      <c r="D1134" s="12" t="s">
        <v>9225</v>
      </c>
      <c r="E1134" s="11" t="s">
        <v>492</v>
      </c>
      <c r="F1134" s="13" t="s">
        <v>9236</v>
      </c>
      <c r="G1134" s="13" t="s">
        <v>6644</v>
      </c>
      <c r="H1134" s="12" t="s">
        <v>2323</v>
      </c>
      <c r="I1134" s="13" t="s">
        <v>2324</v>
      </c>
      <c r="J1134" s="13"/>
    </row>
    <row r="1135" spans="1:10" ht="69.900000000000006" customHeight="1">
      <c r="A1135" s="11">
        <v>1131</v>
      </c>
      <c r="B1135" s="11">
        <v>1163</v>
      </c>
      <c r="C1135" s="12" t="s">
        <v>621</v>
      </c>
      <c r="D1135" s="12" t="s">
        <v>9225</v>
      </c>
      <c r="E1135" s="11" t="s">
        <v>622</v>
      </c>
      <c r="F1135" s="13" t="s">
        <v>9236</v>
      </c>
      <c r="G1135" s="13" t="s">
        <v>6649</v>
      </c>
      <c r="H1135" s="12" t="s">
        <v>2463</v>
      </c>
      <c r="I1135" s="13" t="s">
        <v>2464</v>
      </c>
      <c r="J1135" s="13"/>
    </row>
    <row r="1136" spans="1:10" ht="69.900000000000006" customHeight="1">
      <c r="A1136" s="11">
        <v>1132</v>
      </c>
      <c r="B1136" s="11">
        <v>1164</v>
      </c>
      <c r="C1136" s="12" t="s">
        <v>4301</v>
      </c>
      <c r="D1136" s="12" t="s">
        <v>9225</v>
      </c>
      <c r="E1136" s="11" t="s">
        <v>5228</v>
      </c>
      <c r="F1136" s="13" t="s">
        <v>9236</v>
      </c>
      <c r="G1136" s="13" t="s">
        <v>6662</v>
      </c>
      <c r="H1136" s="12" t="s">
        <v>8092</v>
      </c>
      <c r="I1136" s="13" t="s">
        <v>9486</v>
      </c>
      <c r="J1136" s="13"/>
    </row>
    <row r="1137" spans="1:10" ht="69.900000000000006" customHeight="1">
      <c r="A1137" s="11">
        <v>1133</v>
      </c>
      <c r="B1137" s="11">
        <v>1165</v>
      </c>
      <c r="C1137" s="12" t="s">
        <v>4326</v>
      </c>
      <c r="D1137" s="12" t="s">
        <v>9225</v>
      </c>
      <c r="E1137" s="11" t="s">
        <v>5246</v>
      </c>
      <c r="F1137" s="13" t="s">
        <v>9236</v>
      </c>
      <c r="G1137" s="13" t="s">
        <v>6710</v>
      </c>
      <c r="H1137" s="12" t="s">
        <v>8112</v>
      </c>
      <c r="I1137" s="13" t="s">
        <v>8949</v>
      </c>
      <c r="J1137" s="13"/>
    </row>
    <row r="1138" spans="1:10" ht="69.900000000000006" customHeight="1">
      <c r="A1138" s="11">
        <v>1134</v>
      </c>
      <c r="B1138" s="11">
        <v>1166</v>
      </c>
      <c r="C1138" s="12" t="s">
        <v>478</v>
      </c>
      <c r="D1138" s="12" t="s">
        <v>9225</v>
      </c>
      <c r="E1138" s="11" t="s">
        <v>479</v>
      </c>
      <c r="F1138" s="13" t="s">
        <v>9236</v>
      </c>
      <c r="G1138" s="13" t="s">
        <v>6731</v>
      </c>
      <c r="H1138" s="12" t="s">
        <v>2311</v>
      </c>
      <c r="I1138" s="13" t="s">
        <v>2312</v>
      </c>
      <c r="J1138" s="13"/>
    </row>
    <row r="1139" spans="1:10" ht="69.900000000000006" customHeight="1">
      <c r="A1139" s="11">
        <v>1135</v>
      </c>
      <c r="B1139" s="11">
        <v>1167</v>
      </c>
      <c r="C1139" s="12" t="s">
        <v>497</v>
      </c>
      <c r="D1139" s="12" t="s">
        <v>9225</v>
      </c>
      <c r="E1139" s="11" t="s">
        <v>498</v>
      </c>
      <c r="F1139" s="13" t="s">
        <v>9236</v>
      </c>
      <c r="G1139" s="13" t="s">
        <v>6732</v>
      </c>
      <c r="H1139" s="12" t="s">
        <v>2329</v>
      </c>
      <c r="I1139" s="13" t="s">
        <v>9487</v>
      </c>
      <c r="J1139" s="13"/>
    </row>
    <row r="1140" spans="1:10" ht="69.900000000000006" customHeight="1">
      <c r="A1140" s="11">
        <v>1136</v>
      </c>
      <c r="B1140" s="11">
        <v>1168</v>
      </c>
      <c r="C1140" s="12" t="s">
        <v>4368</v>
      </c>
      <c r="D1140" s="12" t="s">
        <v>9225</v>
      </c>
      <c r="E1140" s="11" t="s">
        <v>503</v>
      </c>
      <c r="F1140" s="13" t="s">
        <v>9236</v>
      </c>
      <c r="G1140" s="13" t="s">
        <v>6815</v>
      </c>
      <c r="H1140" s="12" t="s">
        <v>2335</v>
      </c>
      <c r="I1140" s="13" t="s">
        <v>2336</v>
      </c>
      <c r="J1140" s="13"/>
    </row>
    <row r="1141" spans="1:10" ht="69.900000000000006" customHeight="1">
      <c r="A1141" s="11">
        <v>1137</v>
      </c>
      <c r="B1141" s="11">
        <v>1169</v>
      </c>
      <c r="C1141" s="12" t="s">
        <v>486</v>
      </c>
      <c r="D1141" s="12" t="s">
        <v>9225</v>
      </c>
      <c r="E1141" s="11" t="s">
        <v>487</v>
      </c>
      <c r="F1141" s="13" t="s">
        <v>9236</v>
      </c>
      <c r="G1141" s="13" t="s">
        <v>6882</v>
      </c>
      <c r="H1141" s="12" t="s">
        <v>2319</v>
      </c>
      <c r="I1141" s="13" t="s">
        <v>2320</v>
      </c>
      <c r="J1141" s="13"/>
    </row>
    <row r="1142" spans="1:10" ht="69.900000000000006" customHeight="1">
      <c r="A1142" s="11">
        <v>1138</v>
      </c>
      <c r="B1142" s="11">
        <v>1170</v>
      </c>
      <c r="C1142" s="12" t="s">
        <v>499</v>
      </c>
      <c r="D1142" s="12" t="s">
        <v>9225</v>
      </c>
      <c r="E1142" s="11" t="s">
        <v>500</v>
      </c>
      <c r="F1142" s="13" t="s">
        <v>9236</v>
      </c>
      <c r="G1142" s="13" t="s">
        <v>6883</v>
      </c>
      <c r="H1142" s="12" t="s">
        <v>2330</v>
      </c>
      <c r="I1142" s="13" t="s">
        <v>2331</v>
      </c>
      <c r="J1142" s="13"/>
    </row>
    <row r="1143" spans="1:10" ht="69.900000000000006" customHeight="1">
      <c r="A1143" s="11">
        <v>1139</v>
      </c>
      <c r="B1143" s="11">
        <v>1172</v>
      </c>
      <c r="C1143" s="12" t="s">
        <v>4234</v>
      </c>
      <c r="D1143" s="12" t="s">
        <v>9225</v>
      </c>
      <c r="E1143" s="11" t="s">
        <v>5190</v>
      </c>
      <c r="F1143" s="13" t="s">
        <v>9236</v>
      </c>
      <c r="G1143" s="13" t="s">
        <v>6497</v>
      </c>
      <c r="H1143" s="12" t="s">
        <v>8038</v>
      </c>
      <c r="I1143" s="13" t="s">
        <v>9488</v>
      </c>
      <c r="J1143" s="13"/>
    </row>
    <row r="1144" spans="1:10" ht="69.900000000000006" customHeight="1">
      <c r="A1144" s="11">
        <v>1140</v>
      </c>
      <c r="B1144" s="11">
        <v>1173</v>
      </c>
      <c r="C1144" s="12" t="s">
        <v>4237</v>
      </c>
      <c r="D1144" s="13" t="s">
        <v>9226</v>
      </c>
      <c r="E1144" s="11" t="s">
        <v>488</v>
      </c>
      <c r="F1144" s="13" t="s">
        <v>9236</v>
      </c>
      <c r="G1144" s="13" t="s">
        <v>6500</v>
      </c>
      <c r="H1144" s="12" t="s">
        <v>8041</v>
      </c>
      <c r="I1144" s="13" t="s">
        <v>8923</v>
      </c>
      <c r="J1144" s="13"/>
    </row>
    <row r="1145" spans="1:10" ht="69.900000000000006" customHeight="1">
      <c r="A1145" s="11">
        <v>1141</v>
      </c>
      <c r="B1145" s="11">
        <v>1174</v>
      </c>
      <c r="C1145" s="12" t="s">
        <v>4290</v>
      </c>
      <c r="D1145" s="13" t="s">
        <v>9226</v>
      </c>
      <c r="E1145" s="11" t="s">
        <v>5222</v>
      </c>
      <c r="F1145" s="13" t="s">
        <v>9236</v>
      </c>
      <c r="G1145" s="13" t="s">
        <v>6636</v>
      </c>
      <c r="H1145" s="12" t="s">
        <v>8083</v>
      </c>
      <c r="I1145" s="13" t="s">
        <v>9489</v>
      </c>
      <c r="J1145" s="13"/>
    </row>
    <row r="1146" spans="1:10" ht="69.900000000000006" customHeight="1">
      <c r="A1146" s="11">
        <v>1142</v>
      </c>
      <c r="B1146" s="11">
        <v>1175</v>
      </c>
      <c r="C1146" s="12" t="s">
        <v>4293</v>
      </c>
      <c r="D1146" s="12" t="s">
        <v>9225</v>
      </c>
      <c r="E1146" s="11" t="s">
        <v>733</v>
      </c>
      <c r="F1146" s="13" t="s">
        <v>9236</v>
      </c>
      <c r="G1146" s="13" t="s">
        <v>6639</v>
      </c>
      <c r="H1146" s="12" t="s">
        <v>8086</v>
      </c>
      <c r="I1146" s="13" t="s">
        <v>9490</v>
      </c>
      <c r="J1146" s="13"/>
    </row>
    <row r="1147" spans="1:10" ht="69.900000000000006" customHeight="1">
      <c r="A1147" s="11">
        <v>1143</v>
      </c>
      <c r="B1147" s="11">
        <v>1176</v>
      </c>
      <c r="C1147" s="12" t="s">
        <v>4337</v>
      </c>
      <c r="D1147" s="12" t="s">
        <v>9225</v>
      </c>
      <c r="E1147" s="11" t="s">
        <v>592</v>
      </c>
      <c r="F1147" s="13" t="s">
        <v>9236</v>
      </c>
      <c r="G1147" s="13" t="s">
        <v>6721</v>
      </c>
      <c r="H1147" s="12" t="s">
        <v>8123</v>
      </c>
      <c r="I1147" s="13" t="s">
        <v>8958</v>
      </c>
      <c r="J1147" s="13"/>
    </row>
    <row r="1148" spans="1:10" ht="69.900000000000006" customHeight="1">
      <c r="A1148" s="11">
        <v>1144</v>
      </c>
      <c r="B1148" s="11">
        <v>1177</v>
      </c>
      <c r="C1148" s="12" t="s">
        <v>605</v>
      </c>
      <c r="D1148" s="12" t="s">
        <v>9225</v>
      </c>
      <c r="E1148" s="11" t="s">
        <v>606</v>
      </c>
      <c r="F1148" s="13" t="s">
        <v>9236</v>
      </c>
      <c r="G1148" s="13" t="s">
        <v>6728</v>
      </c>
      <c r="H1148" s="12" t="s">
        <v>2445</v>
      </c>
      <c r="I1148" s="13" t="s">
        <v>2446</v>
      </c>
      <c r="J1148" s="13"/>
    </row>
    <row r="1149" spans="1:10" ht="69.900000000000006" customHeight="1">
      <c r="A1149" s="11">
        <v>1145</v>
      </c>
      <c r="B1149" s="11">
        <v>1178</v>
      </c>
      <c r="C1149" s="12" t="s">
        <v>894</v>
      </c>
      <c r="D1149" s="12" t="s">
        <v>9225</v>
      </c>
      <c r="E1149" s="11" t="s">
        <v>5254</v>
      </c>
      <c r="F1149" s="13" t="s">
        <v>9236</v>
      </c>
      <c r="G1149" s="13" t="s">
        <v>6758</v>
      </c>
      <c r="H1149" s="12" t="s">
        <v>8124</v>
      </c>
      <c r="I1149" s="13" t="s">
        <v>9491</v>
      </c>
      <c r="J1149" s="13"/>
    </row>
    <row r="1150" spans="1:10" ht="69.900000000000006" customHeight="1">
      <c r="A1150" s="11">
        <v>1146</v>
      </c>
      <c r="B1150" s="11">
        <v>1179</v>
      </c>
      <c r="C1150" s="12" t="s">
        <v>603</v>
      </c>
      <c r="D1150" s="13" t="s">
        <v>9226</v>
      </c>
      <c r="E1150" s="11" t="s">
        <v>604</v>
      </c>
      <c r="F1150" s="13" t="s">
        <v>9236</v>
      </c>
      <c r="G1150" s="13" t="s">
        <v>6793</v>
      </c>
      <c r="H1150" s="12" t="s">
        <v>2444</v>
      </c>
      <c r="I1150" s="14" t="s">
        <v>9638</v>
      </c>
      <c r="J1150" s="13"/>
    </row>
    <row r="1151" spans="1:10" ht="69.900000000000006" customHeight="1">
      <c r="A1151" s="11">
        <v>1147</v>
      </c>
      <c r="B1151" s="11">
        <v>1180</v>
      </c>
      <c r="C1151" s="12" t="s">
        <v>541</v>
      </c>
      <c r="D1151" s="13" t="s">
        <v>9226</v>
      </c>
      <c r="E1151" s="11" t="s">
        <v>542</v>
      </c>
      <c r="F1151" s="13" t="s">
        <v>9236</v>
      </c>
      <c r="G1151" s="13" t="s">
        <v>6799</v>
      </c>
      <c r="H1151" s="12" t="s">
        <v>2377</v>
      </c>
      <c r="I1151" s="13" t="s">
        <v>2378</v>
      </c>
      <c r="J1151" s="13"/>
    </row>
    <row r="1152" spans="1:10" ht="69.900000000000006" customHeight="1">
      <c r="A1152" s="11">
        <v>1148</v>
      </c>
      <c r="B1152" s="11">
        <v>1181</v>
      </c>
      <c r="C1152" s="12" t="s">
        <v>4377</v>
      </c>
      <c r="D1152" s="12" t="s">
        <v>9225</v>
      </c>
      <c r="E1152" s="11" t="s">
        <v>5283</v>
      </c>
      <c r="F1152" s="13" t="s">
        <v>9236</v>
      </c>
      <c r="G1152" s="13" t="s">
        <v>6833</v>
      </c>
      <c r="H1152" s="12" t="s">
        <v>8154</v>
      </c>
      <c r="I1152" s="13" t="s">
        <v>9492</v>
      </c>
      <c r="J1152" s="13"/>
    </row>
    <row r="1153" spans="1:10" ht="69.900000000000006" customHeight="1">
      <c r="A1153" s="11">
        <v>1149</v>
      </c>
      <c r="B1153" s="11">
        <v>1182</v>
      </c>
      <c r="C1153" s="12" t="s">
        <v>1086</v>
      </c>
      <c r="D1153" s="13" t="s">
        <v>9226</v>
      </c>
      <c r="E1153" s="11" t="s">
        <v>1087</v>
      </c>
      <c r="F1153" s="13" t="s">
        <v>9236</v>
      </c>
      <c r="G1153" s="13" t="s">
        <v>6443</v>
      </c>
      <c r="H1153" s="12" t="s">
        <v>2939</v>
      </c>
      <c r="I1153" s="13" t="s">
        <v>2940</v>
      </c>
      <c r="J1153" s="13"/>
    </row>
    <row r="1154" spans="1:10" ht="69.900000000000006" customHeight="1">
      <c r="A1154" s="11">
        <v>1150</v>
      </c>
      <c r="B1154" s="11">
        <v>1183</v>
      </c>
      <c r="C1154" s="12" t="s">
        <v>4207</v>
      </c>
      <c r="D1154" s="12" t="s">
        <v>9225</v>
      </c>
      <c r="E1154" s="11" t="s">
        <v>5164</v>
      </c>
      <c r="F1154" s="13" t="s">
        <v>9236</v>
      </c>
      <c r="G1154" s="13" t="s">
        <v>6468</v>
      </c>
      <c r="H1154" s="12">
        <v>160548939</v>
      </c>
      <c r="I1154" s="13" t="s">
        <v>9493</v>
      </c>
      <c r="J1154" s="13"/>
    </row>
    <row r="1155" spans="1:10" ht="69.900000000000006" customHeight="1">
      <c r="A1155" s="11">
        <v>1151</v>
      </c>
      <c r="B1155" s="11">
        <v>1184</v>
      </c>
      <c r="C1155" s="12" t="s">
        <v>4215</v>
      </c>
      <c r="D1155" s="12" t="s">
        <v>9225</v>
      </c>
      <c r="E1155" s="11" t="s">
        <v>5172</v>
      </c>
      <c r="F1155" s="13" t="s">
        <v>9236</v>
      </c>
      <c r="G1155" s="13" t="s">
        <v>6476</v>
      </c>
      <c r="H1155" s="12" t="s">
        <v>8018</v>
      </c>
      <c r="I1155" s="13" t="s">
        <v>8918</v>
      </c>
      <c r="J1155" s="13"/>
    </row>
    <row r="1156" spans="1:10" ht="69.900000000000006" customHeight="1">
      <c r="A1156" s="11">
        <v>1152</v>
      </c>
      <c r="B1156" s="11">
        <v>1185</v>
      </c>
      <c r="C1156" s="12" t="s">
        <v>4225</v>
      </c>
      <c r="D1156" s="12" t="s">
        <v>9225</v>
      </c>
      <c r="E1156" s="11" t="s">
        <v>5181</v>
      </c>
      <c r="F1156" s="13" t="s">
        <v>9236</v>
      </c>
      <c r="G1156" s="13" t="s">
        <v>6487</v>
      </c>
      <c r="H1156" s="12" t="s">
        <v>8028</v>
      </c>
      <c r="I1156" s="13" t="s">
        <v>9494</v>
      </c>
      <c r="J1156" s="13"/>
    </row>
    <row r="1157" spans="1:10" ht="69.900000000000006" customHeight="1">
      <c r="A1157" s="11">
        <v>1153</v>
      </c>
      <c r="B1157" s="11">
        <v>1186</v>
      </c>
      <c r="C1157" s="12" t="s">
        <v>4258</v>
      </c>
      <c r="D1157" s="12" t="s">
        <v>9225</v>
      </c>
      <c r="E1157" s="11" t="s">
        <v>5203</v>
      </c>
      <c r="F1157" s="13" t="s">
        <v>9236</v>
      </c>
      <c r="G1157" s="13" t="s">
        <v>6560</v>
      </c>
      <c r="H1157" s="12" t="s">
        <v>8055</v>
      </c>
      <c r="I1157" s="13" t="s">
        <v>8913</v>
      </c>
      <c r="J1157" s="13"/>
    </row>
    <row r="1158" spans="1:10" ht="69.900000000000006" customHeight="1">
      <c r="A1158" s="11">
        <v>1154</v>
      </c>
      <c r="B1158" s="11">
        <v>1187</v>
      </c>
      <c r="C1158" s="12" t="s">
        <v>4265</v>
      </c>
      <c r="D1158" s="12" t="s">
        <v>9225</v>
      </c>
      <c r="E1158" s="11" t="s">
        <v>5207</v>
      </c>
      <c r="F1158" s="13" t="s">
        <v>9236</v>
      </c>
      <c r="G1158" s="13" t="s">
        <v>6567</v>
      </c>
      <c r="H1158" s="12" t="s">
        <v>8062</v>
      </c>
      <c r="I1158" s="14" t="s">
        <v>9639</v>
      </c>
      <c r="J1158" s="13"/>
    </row>
    <row r="1159" spans="1:10" ht="69.900000000000006" customHeight="1">
      <c r="A1159" s="11">
        <v>1155</v>
      </c>
      <c r="B1159" s="11">
        <v>1188</v>
      </c>
      <c r="C1159" s="12" t="s">
        <v>4287</v>
      </c>
      <c r="D1159" s="12" t="s">
        <v>9225</v>
      </c>
      <c r="E1159" s="11" t="s">
        <v>5219</v>
      </c>
      <c r="F1159" s="13" t="s">
        <v>9236</v>
      </c>
      <c r="G1159" s="13" t="s">
        <v>6633</v>
      </c>
      <c r="H1159" s="12" t="s">
        <v>8080</v>
      </c>
      <c r="I1159" s="13" t="s">
        <v>9495</v>
      </c>
      <c r="J1159" s="13"/>
    </row>
    <row r="1160" spans="1:10" ht="69.900000000000006" customHeight="1">
      <c r="A1160" s="11">
        <v>1156</v>
      </c>
      <c r="B1160" s="11">
        <v>1189</v>
      </c>
      <c r="C1160" s="12" t="s">
        <v>4308</v>
      </c>
      <c r="D1160" s="12" t="s">
        <v>9225</v>
      </c>
      <c r="E1160" s="11" t="s">
        <v>5233</v>
      </c>
      <c r="F1160" s="13" t="s">
        <v>9236</v>
      </c>
      <c r="G1160" s="13" t="s">
        <v>6669</v>
      </c>
      <c r="H1160" s="12" t="s">
        <v>8099</v>
      </c>
      <c r="I1160" s="13" t="s">
        <v>9496</v>
      </c>
      <c r="J1160" s="13"/>
    </row>
    <row r="1161" spans="1:10" ht="69.900000000000006" customHeight="1">
      <c r="A1161" s="11">
        <v>1157</v>
      </c>
      <c r="B1161" s="11">
        <v>1190</v>
      </c>
      <c r="C1161" s="12" t="s">
        <v>4325</v>
      </c>
      <c r="D1161" s="12" t="s">
        <v>9225</v>
      </c>
      <c r="E1161" s="11" t="s">
        <v>5245</v>
      </c>
      <c r="F1161" s="13" t="s">
        <v>9236</v>
      </c>
      <c r="G1161" s="13" t="s">
        <v>6705</v>
      </c>
      <c r="H1161" s="12" t="s">
        <v>8111</v>
      </c>
      <c r="I1161" s="13" t="s">
        <v>9497</v>
      </c>
      <c r="J1161" s="13"/>
    </row>
    <row r="1162" spans="1:10" ht="69.900000000000006" customHeight="1">
      <c r="A1162" s="11">
        <v>1158</v>
      </c>
      <c r="B1162" s="11">
        <v>1191</v>
      </c>
      <c r="C1162" s="12" t="s">
        <v>4357</v>
      </c>
      <c r="D1162" s="12" t="s">
        <v>9225</v>
      </c>
      <c r="E1162" s="11" t="s">
        <v>5268</v>
      </c>
      <c r="F1162" s="13" t="s">
        <v>9236</v>
      </c>
      <c r="G1162" s="13" t="s">
        <v>6773</v>
      </c>
      <c r="H1162" s="12" t="s">
        <v>8139</v>
      </c>
      <c r="I1162" s="13" t="s">
        <v>9498</v>
      </c>
      <c r="J1162" s="13"/>
    </row>
    <row r="1163" spans="1:10" ht="69.900000000000006" customHeight="1">
      <c r="A1163" s="11">
        <v>1159</v>
      </c>
      <c r="B1163" s="11">
        <v>1192</v>
      </c>
      <c r="C1163" s="12" t="s">
        <v>686</v>
      </c>
      <c r="D1163" s="12" t="s">
        <v>9225</v>
      </c>
      <c r="E1163" s="11" t="s">
        <v>687</v>
      </c>
      <c r="F1163" s="13" t="s">
        <v>9236</v>
      </c>
      <c r="G1163" s="13" t="s">
        <v>6794</v>
      </c>
      <c r="H1163" s="12" t="s">
        <v>2522</v>
      </c>
      <c r="I1163" s="13" t="s">
        <v>2523</v>
      </c>
      <c r="J1163" s="13"/>
    </row>
    <row r="1164" spans="1:10" ht="69.900000000000006" customHeight="1">
      <c r="A1164" s="11">
        <v>1160</v>
      </c>
      <c r="B1164" s="11">
        <v>1193</v>
      </c>
      <c r="C1164" s="12" t="s">
        <v>895</v>
      </c>
      <c r="D1164" s="13" t="s">
        <v>9226</v>
      </c>
      <c r="E1164" s="11" t="s">
        <v>896</v>
      </c>
      <c r="F1164" s="13" t="s">
        <v>9236</v>
      </c>
      <c r="G1164" s="13" t="s">
        <v>6414</v>
      </c>
      <c r="H1164" s="12" t="s">
        <v>2747</v>
      </c>
      <c r="I1164" s="13" t="s">
        <v>2748</v>
      </c>
      <c r="J1164" s="13"/>
    </row>
    <row r="1165" spans="1:10" ht="69.900000000000006" customHeight="1">
      <c r="A1165" s="11">
        <v>1161</v>
      </c>
      <c r="B1165" s="11">
        <v>1194</v>
      </c>
      <c r="C1165" s="12" t="s">
        <v>904</v>
      </c>
      <c r="D1165" s="12" t="s">
        <v>9225</v>
      </c>
      <c r="E1165" s="11" t="s">
        <v>905</v>
      </c>
      <c r="F1165" s="13" t="s">
        <v>9236</v>
      </c>
      <c r="G1165" s="13" t="s">
        <v>6415</v>
      </c>
      <c r="H1165" s="12" t="s">
        <v>2753</v>
      </c>
      <c r="I1165" s="13" t="s">
        <v>2754</v>
      </c>
      <c r="J1165" s="13"/>
    </row>
    <row r="1166" spans="1:10" ht="69.900000000000006" customHeight="1">
      <c r="A1166" s="11">
        <v>1162</v>
      </c>
      <c r="B1166" s="11">
        <v>1195</v>
      </c>
      <c r="C1166" s="12" t="s">
        <v>916</v>
      </c>
      <c r="D1166" s="12" t="s">
        <v>9225</v>
      </c>
      <c r="E1166" s="11" t="s">
        <v>917</v>
      </c>
      <c r="F1166" s="13" t="s">
        <v>9236</v>
      </c>
      <c r="G1166" s="13" t="s">
        <v>6418</v>
      </c>
      <c r="H1166" s="12" t="s">
        <v>2767</v>
      </c>
      <c r="I1166" s="13" t="s">
        <v>9499</v>
      </c>
      <c r="J1166" s="13"/>
    </row>
    <row r="1167" spans="1:10" ht="69.900000000000006" customHeight="1">
      <c r="A1167" s="11">
        <v>1163</v>
      </c>
      <c r="B1167" s="11">
        <v>1196</v>
      </c>
      <c r="C1167" s="12" t="s">
        <v>4210</v>
      </c>
      <c r="D1167" s="12" t="s">
        <v>9225</v>
      </c>
      <c r="E1167" s="11" t="s">
        <v>5167</v>
      </c>
      <c r="F1167" s="13" t="s">
        <v>9236</v>
      </c>
      <c r="G1167" s="13" t="s">
        <v>6471</v>
      </c>
      <c r="H1167" s="12" t="s">
        <v>8013</v>
      </c>
      <c r="I1167" s="13" t="s">
        <v>8915</v>
      </c>
      <c r="J1167" s="13"/>
    </row>
    <row r="1168" spans="1:10" ht="69.900000000000006" customHeight="1">
      <c r="A1168" s="11">
        <v>1164</v>
      </c>
      <c r="B1168" s="11">
        <v>1197</v>
      </c>
      <c r="C1168" s="12" t="s">
        <v>4214</v>
      </c>
      <c r="D1168" s="13" t="s">
        <v>9226</v>
      </c>
      <c r="E1168" s="11" t="s">
        <v>5171</v>
      </c>
      <c r="F1168" s="13" t="s">
        <v>9236</v>
      </c>
      <c r="G1168" s="13" t="s">
        <v>6475</v>
      </c>
      <c r="H1168" s="12" t="s">
        <v>8017</v>
      </c>
      <c r="I1168" s="13" t="s">
        <v>8917</v>
      </c>
      <c r="J1168" s="13"/>
    </row>
    <row r="1169" spans="1:10" ht="69.900000000000006" customHeight="1">
      <c r="A1169" s="11">
        <v>1165</v>
      </c>
      <c r="B1169" s="11">
        <v>1199</v>
      </c>
      <c r="C1169" s="12" t="s">
        <v>911</v>
      </c>
      <c r="D1169" s="12" t="s">
        <v>9225</v>
      </c>
      <c r="E1169" s="11" t="s">
        <v>912</v>
      </c>
      <c r="F1169" s="13" t="s">
        <v>9236</v>
      </c>
      <c r="G1169" s="13" t="s">
        <v>6510</v>
      </c>
      <c r="H1169" s="12" t="s">
        <v>2761</v>
      </c>
      <c r="I1169" s="13" t="s">
        <v>2762</v>
      </c>
      <c r="J1169" s="13"/>
    </row>
    <row r="1170" spans="1:10" ht="69.900000000000006" customHeight="1">
      <c r="A1170" s="11">
        <v>1166</v>
      </c>
      <c r="B1170" s="11">
        <v>1200</v>
      </c>
      <c r="C1170" s="12" t="s">
        <v>507</v>
      </c>
      <c r="D1170" s="12" t="s">
        <v>9225</v>
      </c>
      <c r="E1170" s="11" t="s">
        <v>508</v>
      </c>
      <c r="F1170" s="13" t="s">
        <v>9236</v>
      </c>
      <c r="G1170" s="13" t="s">
        <v>6533</v>
      </c>
      <c r="H1170" s="12" t="s">
        <v>2345</v>
      </c>
      <c r="I1170" s="13" t="s">
        <v>2346</v>
      </c>
      <c r="J1170" s="13"/>
    </row>
    <row r="1171" spans="1:10" ht="69.900000000000006" customHeight="1">
      <c r="A1171" s="11">
        <v>1167</v>
      </c>
      <c r="B1171" s="11">
        <v>1201</v>
      </c>
      <c r="C1171" s="12" t="s">
        <v>4263</v>
      </c>
      <c r="D1171" s="12" t="s">
        <v>9225</v>
      </c>
      <c r="E1171" s="11" t="s">
        <v>1139</v>
      </c>
      <c r="F1171" s="13" t="s">
        <v>9236</v>
      </c>
      <c r="G1171" s="13" t="s">
        <v>6565</v>
      </c>
      <c r="H1171" s="12" t="s">
        <v>8060</v>
      </c>
      <c r="I1171" s="13" t="s">
        <v>9500</v>
      </c>
      <c r="J1171" s="13"/>
    </row>
    <row r="1172" spans="1:10" ht="69.900000000000006" customHeight="1">
      <c r="A1172" s="11">
        <v>1168</v>
      </c>
      <c r="B1172" s="11">
        <v>1202</v>
      </c>
      <c r="C1172" s="12" t="s">
        <v>4295</v>
      </c>
      <c r="D1172" s="12" t="s">
        <v>9225</v>
      </c>
      <c r="E1172" s="11" t="s">
        <v>799</v>
      </c>
      <c r="F1172" s="13" t="s">
        <v>9236</v>
      </c>
      <c r="G1172" s="13" t="s">
        <v>6641</v>
      </c>
      <c r="H1172" s="12" t="s">
        <v>8088</v>
      </c>
      <c r="I1172" s="13" t="s">
        <v>9501</v>
      </c>
      <c r="J1172" s="13"/>
    </row>
    <row r="1173" spans="1:10" ht="69.900000000000006" customHeight="1">
      <c r="A1173" s="11">
        <v>1169</v>
      </c>
      <c r="B1173" s="11">
        <v>1203</v>
      </c>
      <c r="C1173" s="12" t="s">
        <v>906</v>
      </c>
      <c r="D1173" s="12" t="s">
        <v>9225</v>
      </c>
      <c r="E1173" s="11" t="s">
        <v>907</v>
      </c>
      <c r="F1173" s="13" t="s">
        <v>9236</v>
      </c>
      <c r="G1173" s="13" t="s">
        <v>6658</v>
      </c>
      <c r="H1173" s="12" t="s">
        <v>2755</v>
      </c>
      <c r="I1173" s="13" t="s">
        <v>2756</v>
      </c>
      <c r="J1173" s="13"/>
    </row>
    <row r="1174" spans="1:10" ht="69.900000000000006" customHeight="1">
      <c r="A1174" s="11">
        <v>1170</v>
      </c>
      <c r="B1174" s="11">
        <v>1204</v>
      </c>
      <c r="C1174" s="12" t="s">
        <v>892</v>
      </c>
      <c r="D1174" s="12" t="s">
        <v>9225</v>
      </c>
      <c r="E1174" s="11" t="s">
        <v>893</v>
      </c>
      <c r="F1174" s="13" t="s">
        <v>9236</v>
      </c>
      <c r="G1174" s="13" t="s">
        <v>6676</v>
      </c>
      <c r="H1174" s="12" t="s">
        <v>2744</v>
      </c>
      <c r="I1174" s="13" t="s">
        <v>2745</v>
      </c>
      <c r="J1174" s="13"/>
    </row>
    <row r="1175" spans="1:10" ht="69.900000000000006" customHeight="1">
      <c r="A1175" s="11">
        <v>1171</v>
      </c>
      <c r="B1175" s="11">
        <v>1205</v>
      </c>
      <c r="C1175" s="12" t="s">
        <v>920</v>
      </c>
      <c r="D1175" s="12" t="s">
        <v>9225</v>
      </c>
      <c r="E1175" s="11" t="s">
        <v>921</v>
      </c>
      <c r="F1175" s="13" t="s">
        <v>9236</v>
      </c>
      <c r="G1175" s="13" t="s">
        <v>6687</v>
      </c>
      <c r="H1175" s="12" t="s">
        <v>2770</v>
      </c>
      <c r="I1175" s="13" t="s">
        <v>2771</v>
      </c>
      <c r="J1175" s="13"/>
    </row>
    <row r="1176" spans="1:10" ht="69.900000000000006" customHeight="1">
      <c r="A1176" s="11">
        <v>1172</v>
      </c>
      <c r="B1176" s="11">
        <v>1206</v>
      </c>
      <c r="C1176" s="12" t="s">
        <v>4338</v>
      </c>
      <c r="D1176" s="12" t="s">
        <v>9225</v>
      </c>
      <c r="E1176" s="11" t="s">
        <v>918</v>
      </c>
      <c r="F1176" s="13" t="s">
        <v>9236</v>
      </c>
      <c r="G1176" s="13" t="s">
        <v>6722</v>
      </c>
      <c r="H1176" s="12" t="s">
        <v>2768</v>
      </c>
      <c r="I1176" s="13" t="s">
        <v>2769</v>
      </c>
      <c r="J1176" s="13"/>
    </row>
    <row r="1177" spans="1:10" ht="69.900000000000006" customHeight="1">
      <c r="A1177" s="11">
        <v>1173</v>
      </c>
      <c r="B1177" s="11">
        <v>1207</v>
      </c>
      <c r="C1177" s="12" t="s">
        <v>4359</v>
      </c>
      <c r="D1177" s="12" t="s">
        <v>9225</v>
      </c>
      <c r="E1177" s="11" t="s">
        <v>843</v>
      </c>
      <c r="F1177" s="13" t="s">
        <v>9236</v>
      </c>
      <c r="G1177" s="13" t="s">
        <v>6777</v>
      </c>
      <c r="H1177" s="12" t="s">
        <v>8141</v>
      </c>
      <c r="I1177" s="13" t="s">
        <v>9502</v>
      </c>
      <c r="J1177" s="13"/>
    </row>
    <row r="1178" spans="1:10" ht="69.900000000000006" customHeight="1">
      <c r="A1178" s="11">
        <v>1174</v>
      </c>
      <c r="B1178" s="11">
        <v>1208</v>
      </c>
      <c r="C1178" s="12" t="s">
        <v>512</v>
      </c>
      <c r="D1178" s="12" t="s">
        <v>9225</v>
      </c>
      <c r="E1178" s="11" t="s">
        <v>513</v>
      </c>
      <c r="F1178" s="13" t="s">
        <v>9236</v>
      </c>
      <c r="G1178" s="13" t="s">
        <v>6785</v>
      </c>
      <c r="H1178" s="12" t="s">
        <v>2348</v>
      </c>
      <c r="I1178" s="13" t="s">
        <v>2349</v>
      </c>
      <c r="J1178" s="13"/>
    </row>
    <row r="1179" spans="1:10" ht="69.900000000000006" customHeight="1">
      <c r="A1179" s="11">
        <v>1175</v>
      </c>
      <c r="B1179" s="11">
        <v>1209</v>
      </c>
      <c r="C1179" s="12" t="s">
        <v>510</v>
      </c>
      <c r="D1179" s="12" t="s">
        <v>9225</v>
      </c>
      <c r="E1179" s="11" t="s">
        <v>511</v>
      </c>
      <c r="F1179" s="13" t="s">
        <v>9236</v>
      </c>
      <c r="G1179" s="13" t="s">
        <v>6798</v>
      </c>
      <c r="H1179" s="12" t="s">
        <v>2347</v>
      </c>
      <c r="I1179" s="13" t="s">
        <v>9503</v>
      </c>
      <c r="J1179" s="13"/>
    </row>
    <row r="1180" spans="1:10" ht="69.900000000000006" customHeight="1">
      <c r="A1180" s="11">
        <v>1176</v>
      </c>
      <c r="B1180" s="11">
        <v>1210</v>
      </c>
      <c r="C1180" s="12" t="s">
        <v>4383</v>
      </c>
      <c r="D1180" s="12" t="s">
        <v>9225</v>
      </c>
      <c r="E1180" s="11" t="s">
        <v>5287</v>
      </c>
      <c r="F1180" s="13" t="s">
        <v>9236</v>
      </c>
      <c r="G1180" s="13" t="s">
        <v>6839</v>
      </c>
      <c r="H1180" s="12" t="s">
        <v>8160</v>
      </c>
      <c r="I1180" s="13" t="s">
        <v>9504</v>
      </c>
      <c r="J1180" s="13"/>
    </row>
    <row r="1181" spans="1:10" ht="69.900000000000006" customHeight="1">
      <c r="A1181" s="11">
        <v>1177</v>
      </c>
      <c r="B1181" s="11">
        <v>1211</v>
      </c>
      <c r="C1181" s="12" t="s">
        <v>4385</v>
      </c>
      <c r="D1181" s="12" t="s">
        <v>9225</v>
      </c>
      <c r="E1181" s="11" t="s">
        <v>5289</v>
      </c>
      <c r="F1181" s="13" t="s">
        <v>9236</v>
      </c>
      <c r="G1181" s="13" t="s">
        <v>6844</v>
      </c>
      <c r="H1181" s="12" t="s">
        <v>8162</v>
      </c>
      <c r="I1181" s="13" t="s">
        <v>8973</v>
      </c>
      <c r="J1181" s="13"/>
    </row>
    <row r="1182" spans="1:10" ht="69.900000000000006" customHeight="1">
      <c r="A1182" s="11">
        <v>1178</v>
      </c>
      <c r="B1182" s="11">
        <v>1212</v>
      </c>
      <c r="C1182" s="12" t="s">
        <v>4203</v>
      </c>
      <c r="D1182" s="12" t="s">
        <v>9225</v>
      </c>
      <c r="E1182" s="11" t="s">
        <v>5160</v>
      </c>
      <c r="F1182" s="13" t="s">
        <v>9236</v>
      </c>
      <c r="G1182" s="13" t="s">
        <v>6464</v>
      </c>
      <c r="H1182" s="12" t="s">
        <v>8007</v>
      </c>
      <c r="I1182" s="13" t="s">
        <v>9505</v>
      </c>
      <c r="J1182" s="13"/>
    </row>
    <row r="1183" spans="1:10" ht="69.900000000000006" customHeight="1">
      <c r="A1183" s="11">
        <v>1179</v>
      </c>
      <c r="B1183" s="11">
        <v>1214</v>
      </c>
      <c r="C1183" s="12" t="s">
        <v>4233</v>
      </c>
      <c r="D1183" s="12" t="s">
        <v>9225</v>
      </c>
      <c r="E1183" s="11" t="s">
        <v>5188</v>
      </c>
      <c r="F1183" s="13" t="s">
        <v>9236</v>
      </c>
      <c r="G1183" s="13" t="s">
        <v>6495</v>
      </c>
      <c r="H1183" s="12" t="s">
        <v>8036</v>
      </c>
      <c r="I1183" s="13" t="s">
        <v>9506</v>
      </c>
      <c r="J1183" s="13"/>
    </row>
    <row r="1184" spans="1:10" ht="69.900000000000006" customHeight="1">
      <c r="A1184" s="11">
        <v>1180</v>
      </c>
      <c r="B1184" s="11">
        <v>1215</v>
      </c>
      <c r="C1184" s="12" t="s">
        <v>914</v>
      </c>
      <c r="D1184" s="12" t="s">
        <v>9225</v>
      </c>
      <c r="E1184" s="11" t="s">
        <v>915</v>
      </c>
      <c r="F1184" s="13" t="s">
        <v>9236</v>
      </c>
      <c r="G1184" s="13" t="s">
        <v>6511</v>
      </c>
      <c r="H1184" s="12" t="s">
        <v>2765</v>
      </c>
      <c r="I1184" s="13" t="s">
        <v>2766</v>
      </c>
      <c r="J1184" s="13"/>
    </row>
    <row r="1185" spans="1:10" ht="69.900000000000006" customHeight="1">
      <c r="A1185" s="11">
        <v>1181</v>
      </c>
      <c r="B1185" s="11">
        <v>1216</v>
      </c>
      <c r="C1185" s="12" t="s">
        <v>4270</v>
      </c>
      <c r="D1185" s="12" t="s">
        <v>9225</v>
      </c>
      <c r="E1185" s="11" t="s">
        <v>5211</v>
      </c>
      <c r="F1185" s="13" t="s">
        <v>9236</v>
      </c>
      <c r="G1185" s="13" t="s">
        <v>6572</v>
      </c>
      <c r="H1185" s="12" t="s">
        <v>8067</v>
      </c>
      <c r="I1185" s="13" t="s">
        <v>9507</v>
      </c>
      <c r="J1185" s="13"/>
    </row>
    <row r="1186" spans="1:10" ht="69.900000000000006" customHeight="1">
      <c r="A1186" s="11">
        <v>1182</v>
      </c>
      <c r="B1186" s="11">
        <v>1217</v>
      </c>
      <c r="C1186" s="12" t="s">
        <v>4288</v>
      </c>
      <c r="D1186" s="12" t="s">
        <v>9225</v>
      </c>
      <c r="E1186" s="11" t="s">
        <v>5220</v>
      </c>
      <c r="F1186" s="13" t="s">
        <v>9236</v>
      </c>
      <c r="G1186" s="13" t="s">
        <v>6634</v>
      </c>
      <c r="H1186" s="12" t="s">
        <v>8081</v>
      </c>
      <c r="I1186" s="13" t="s">
        <v>9508</v>
      </c>
      <c r="J1186" s="13"/>
    </row>
    <row r="1187" spans="1:10" ht="69.900000000000006" customHeight="1">
      <c r="A1187" s="11">
        <v>1183</v>
      </c>
      <c r="B1187" s="11">
        <v>1218</v>
      </c>
      <c r="C1187" s="12" t="s">
        <v>897</v>
      </c>
      <c r="D1187" s="12" t="s">
        <v>9225</v>
      </c>
      <c r="E1187" s="11" t="s">
        <v>898</v>
      </c>
      <c r="F1187" s="13" t="s">
        <v>9236</v>
      </c>
      <c r="G1187" s="13" t="s">
        <v>6706</v>
      </c>
      <c r="H1187" s="12" t="s">
        <v>2749</v>
      </c>
      <c r="I1187" s="13" t="s">
        <v>2750</v>
      </c>
      <c r="J1187" s="13"/>
    </row>
    <row r="1188" spans="1:10" ht="69.900000000000006" customHeight="1">
      <c r="A1188" s="11">
        <v>1184</v>
      </c>
      <c r="B1188" s="11">
        <v>1219</v>
      </c>
      <c r="C1188" s="12" t="s">
        <v>4328</v>
      </c>
      <c r="D1188" s="12" t="s">
        <v>9225</v>
      </c>
      <c r="E1188" s="11" t="s">
        <v>5248</v>
      </c>
      <c r="F1188" s="13" t="s">
        <v>9236</v>
      </c>
      <c r="G1188" s="13" t="s">
        <v>6712</v>
      </c>
      <c r="H1188" s="12" t="s">
        <v>8114</v>
      </c>
      <c r="I1188" s="13" t="s">
        <v>9509</v>
      </c>
      <c r="J1188" s="13"/>
    </row>
    <row r="1189" spans="1:10" ht="69.900000000000006" customHeight="1">
      <c r="A1189" s="11">
        <v>1185</v>
      </c>
      <c r="B1189" s="11">
        <v>1220</v>
      </c>
      <c r="C1189" s="12" t="s">
        <v>4342</v>
      </c>
      <c r="D1189" s="12" t="s">
        <v>9225</v>
      </c>
      <c r="E1189" s="11" t="s">
        <v>913</v>
      </c>
      <c r="F1189" s="13" t="s">
        <v>9236</v>
      </c>
      <c r="G1189" s="13" t="s">
        <v>6743</v>
      </c>
      <c r="H1189" s="12" t="s">
        <v>2763</v>
      </c>
      <c r="I1189" s="13" t="s">
        <v>2764</v>
      </c>
      <c r="J1189" s="13"/>
    </row>
    <row r="1190" spans="1:10" ht="69.900000000000006" customHeight="1">
      <c r="A1190" s="11">
        <v>1186</v>
      </c>
      <c r="B1190" s="11">
        <v>1221</v>
      </c>
      <c r="C1190" s="12" t="s">
        <v>514</v>
      </c>
      <c r="D1190" s="12" t="s">
        <v>9225</v>
      </c>
      <c r="E1190" s="11" t="s">
        <v>515</v>
      </c>
      <c r="F1190" s="13" t="s">
        <v>9236</v>
      </c>
      <c r="G1190" s="13" t="s">
        <v>6786</v>
      </c>
      <c r="H1190" s="12" t="s">
        <v>2350</v>
      </c>
      <c r="I1190" s="13" t="s">
        <v>2351</v>
      </c>
      <c r="J1190" s="13"/>
    </row>
    <row r="1191" spans="1:10" ht="69.900000000000006" customHeight="1">
      <c r="A1191" s="11">
        <v>1187</v>
      </c>
      <c r="B1191" s="11">
        <v>1222</v>
      </c>
      <c r="C1191" s="12" t="s">
        <v>908</v>
      </c>
      <c r="D1191" s="12" t="s">
        <v>9225</v>
      </c>
      <c r="E1191" s="11" t="s">
        <v>909</v>
      </c>
      <c r="F1191" s="13" t="s">
        <v>9236</v>
      </c>
      <c r="G1191" s="13" t="s">
        <v>6809</v>
      </c>
      <c r="H1191" s="12" t="s">
        <v>2757</v>
      </c>
      <c r="I1191" s="13" t="s">
        <v>2758</v>
      </c>
      <c r="J1191" s="13"/>
    </row>
    <row r="1192" spans="1:10" ht="69.900000000000006" customHeight="1">
      <c r="A1192" s="11">
        <v>1188</v>
      </c>
      <c r="B1192" s="11">
        <v>1223</v>
      </c>
      <c r="C1192" s="12" t="s">
        <v>894</v>
      </c>
      <c r="D1192" s="13" t="s">
        <v>9226</v>
      </c>
      <c r="E1192" s="11" t="s">
        <v>5275</v>
      </c>
      <c r="F1192" s="13" t="s">
        <v>9236</v>
      </c>
      <c r="G1192" s="13" t="s">
        <v>6819</v>
      </c>
      <c r="H1192" s="12" t="s">
        <v>2746</v>
      </c>
      <c r="I1192" s="13" t="s">
        <v>9510</v>
      </c>
      <c r="J1192" s="13"/>
    </row>
    <row r="1193" spans="1:10" ht="69.900000000000006" customHeight="1">
      <c r="A1193" s="11">
        <v>1189</v>
      </c>
      <c r="B1193" s="11">
        <v>1224</v>
      </c>
      <c r="C1193" s="12" t="s">
        <v>4384</v>
      </c>
      <c r="D1193" s="12" t="s">
        <v>9225</v>
      </c>
      <c r="E1193" s="11" t="s">
        <v>5288</v>
      </c>
      <c r="F1193" s="13" t="s">
        <v>9236</v>
      </c>
      <c r="G1193" s="13" t="s">
        <v>6843</v>
      </c>
      <c r="H1193" s="12" t="s">
        <v>8161</v>
      </c>
      <c r="I1193" s="13" t="s">
        <v>8972</v>
      </c>
      <c r="J1193" s="13"/>
    </row>
    <row r="1194" spans="1:10" ht="69.900000000000006" customHeight="1">
      <c r="A1194" s="11">
        <v>1190</v>
      </c>
      <c r="B1194" s="11">
        <v>1225</v>
      </c>
      <c r="C1194" s="12" t="s">
        <v>902</v>
      </c>
      <c r="D1194" s="13" t="s">
        <v>9226</v>
      </c>
      <c r="E1194" s="11" t="s">
        <v>903</v>
      </c>
      <c r="F1194" s="13" t="s">
        <v>9236</v>
      </c>
      <c r="G1194" s="13" t="s">
        <v>6865</v>
      </c>
      <c r="H1194" s="12" t="s">
        <v>2751</v>
      </c>
      <c r="I1194" s="13" t="s">
        <v>2752</v>
      </c>
      <c r="J1194" s="13"/>
    </row>
    <row r="1195" spans="1:10" ht="69.900000000000006" customHeight="1">
      <c r="A1195" s="11">
        <v>1191</v>
      </c>
      <c r="B1195" s="11">
        <v>1226</v>
      </c>
      <c r="C1195" s="12" t="s">
        <v>939</v>
      </c>
      <c r="D1195" s="12" t="s">
        <v>9225</v>
      </c>
      <c r="E1195" s="11" t="s">
        <v>940</v>
      </c>
      <c r="F1195" s="13" t="s">
        <v>9236</v>
      </c>
      <c r="G1195" s="13" t="s">
        <v>6421</v>
      </c>
      <c r="H1195" s="12" t="s">
        <v>2790</v>
      </c>
      <c r="I1195" s="13" t="s">
        <v>9511</v>
      </c>
      <c r="J1195" s="13"/>
    </row>
    <row r="1196" spans="1:10" ht="69.900000000000006" customHeight="1">
      <c r="A1196" s="11">
        <v>1192</v>
      </c>
      <c r="B1196" s="11">
        <v>1227</v>
      </c>
      <c r="C1196" s="12" t="s">
        <v>946</v>
      </c>
      <c r="D1196" s="12" t="s">
        <v>9225</v>
      </c>
      <c r="E1196" s="11" t="s">
        <v>947</v>
      </c>
      <c r="F1196" s="13" t="s">
        <v>9236</v>
      </c>
      <c r="G1196" s="13" t="s">
        <v>6422</v>
      </c>
      <c r="H1196" s="12" t="s">
        <v>2797</v>
      </c>
      <c r="I1196" s="13" t="s">
        <v>2798</v>
      </c>
      <c r="J1196" s="13"/>
    </row>
    <row r="1197" spans="1:10" ht="69.900000000000006" customHeight="1">
      <c r="A1197" s="11">
        <v>1193</v>
      </c>
      <c r="B1197" s="11">
        <v>1228</v>
      </c>
      <c r="C1197" s="12" t="s">
        <v>950</v>
      </c>
      <c r="D1197" s="12" t="s">
        <v>9225</v>
      </c>
      <c r="E1197" s="11" t="s">
        <v>951</v>
      </c>
      <c r="F1197" s="13" t="s">
        <v>9236</v>
      </c>
      <c r="G1197" s="13" t="s">
        <v>6423</v>
      </c>
      <c r="H1197" s="12" t="s">
        <v>2801</v>
      </c>
      <c r="I1197" s="13" t="s">
        <v>2802</v>
      </c>
      <c r="J1197" s="13"/>
    </row>
    <row r="1198" spans="1:10" ht="69.900000000000006" customHeight="1">
      <c r="A1198" s="11">
        <v>1194</v>
      </c>
      <c r="B1198" s="11">
        <v>1229</v>
      </c>
      <c r="C1198" s="12" t="s">
        <v>955</v>
      </c>
      <c r="D1198" s="12" t="s">
        <v>9225</v>
      </c>
      <c r="E1198" s="11" t="s">
        <v>956</v>
      </c>
      <c r="F1198" s="13" t="s">
        <v>9236</v>
      </c>
      <c r="G1198" s="13" t="s">
        <v>6424</v>
      </c>
      <c r="H1198" s="12" t="s">
        <v>2807</v>
      </c>
      <c r="I1198" s="13" t="s">
        <v>2808</v>
      </c>
      <c r="J1198" s="13"/>
    </row>
    <row r="1199" spans="1:10" ht="69.900000000000006" customHeight="1">
      <c r="A1199" s="11">
        <v>1195</v>
      </c>
      <c r="B1199" s="11">
        <v>1230</v>
      </c>
      <c r="C1199" s="12" t="s">
        <v>966</v>
      </c>
      <c r="D1199" s="13" t="s">
        <v>9226</v>
      </c>
      <c r="E1199" s="11" t="s">
        <v>831</v>
      </c>
      <c r="F1199" s="13" t="s">
        <v>9236</v>
      </c>
      <c r="G1199" s="13" t="s">
        <v>6425</v>
      </c>
      <c r="H1199" s="12" t="s">
        <v>2815</v>
      </c>
      <c r="I1199" s="13" t="s">
        <v>2816</v>
      </c>
      <c r="J1199" s="13"/>
    </row>
    <row r="1200" spans="1:10" ht="69.900000000000006" customHeight="1">
      <c r="A1200" s="11">
        <v>1196</v>
      </c>
      <c r="B1200" s="11">
        <v>1231</v>
      </c>
      <c r="C1200" s="12" t="s">
        <v>4226</v>
      </c>
      <c r="D1200" s="12" t="s">
        <v>9225</v>
      </c>
      <c r="E1200" s="11" t="s">
        <v>5182</v>
      </c>
      <c r="F1200" s="13" t="s">
        <v>9236</v>
      </c>
      <c r="G1200" s="13" t="s">
        <v>6488</v>
      </c>
      <c r="H1200" s="12" t="s">
        <v>8029</v>
      </c>
      <c r="I1200" s="13" t="s">
        <v>9512</v>
      </c>
      <c r="J1200" s="13"/>
    </row>
    <row r="1201" spans="1:10" ht="69.900000000000006" customHeight="1">
      <c r="A1201" s="11">
        <v>1197</v>
      </c>
      <c r="B1201" s="11">
        <v>1232</v>
      </c>
      <c r="C1201" s="12" t="s">
        <v>967</v>
      </c>
      <c r="D1201" s="12" t="s">
        <v>9225</v>
      </c>
      <c r="E1201" s="11" t="s">
        <v>968</v>
      </c>
      <c r="F1201" s="13" t="s">
        <v>9236</v>
      </c>
      <c r="G1201" s="13" t="s">
        <v>6580</v>
      </c>
      <c r="H1201" s="12" t="s">
        <v>2817</v>
      </c>
      <c r="I1201" s="13" t="s">
        <v>2818</v>
      </c>
      <c r="J1201" s="13"/>
    </row>
    <row r="1202" spans="1:10" ht="69.900000000000006" customHeight="1">
      <c r="A1202" s="11">
        <v>1198</v>
      </c>
      <c r="B1202" s="11">
        <v>1233</v>
      </c>
      <c r="C1202" s="12" t="s">
        <v>962</v>
      </c>
      <c r="D1202" s="12" t="s">
        <v>9225</v>
      </c>
      <c r="E1202" s="11" t="s">
        <v>963</v>
      </c>
      <c r="F1202" s="13" t="s">
        <v>9236</v>
      </c>
      <c r="G1202" s="13" t="s">
        <v>6647</v>
      </c>
      <c r="H1202" s="12" t="s">
        <v>2812</v>
      </c>
      <c r="I1202" s="13" t="s">
        <v>9513</v>
      </c>
      <c r="J1202" s="13"/>
    </row>
    <row r="1203" spans="1:10" ht="69.900000000000006" customHeight="1">
      <c r="A1203" s="11">
        <v>1199</v>
      </c>
      <c r="B1203" s="11">
        <v>1234</v>
      </c>
      <c r="C1203" s="12" t="s">
        <v>944</v>
      </c>
      <c r="D1203" s="12" t="s">
        <v>9225</v>
      </c>
      <c r="E1203" s="11" t="s">
        <v>945</v>
      </c>
      <c r="F1203" s="13" t="s">
        <v>9236</v>
      </c>
      <c r="G1203" s="13" t="s">
        <v>6689</v>
      </c>
      <c r="H1203" s="12" t="s">
        <v>2795</v>
      </c>
      <c r="I1203" s="13" t="s">
        <v>2796</v>
      </c>
      <c r="J1203" s="13"/>
    </row>
    <row r="1204" spans="1:10" ht="69.900000000000006" customHeight="1">
      <c r="A1204" s="11">
        <v>1200</v>
      </c>
      <c r="B1204" s="11">
        <v>1235</v>
      </c>
      <c r="C1204" s="12" t="s">
        <v>964</v>
      </c>
      <c r="D1204" s="12" t="s">
        <v>9225</v>
      </c>
      <c r="E1204" s="11" t="s">
        <v>965</v>
      </c>
      <c r="F1204" s="13" t="s">
        <v>9236</v>
      </c>
      <c r="G1204" s="13" t="s">
        <v>6690</v>
      </c>
      <c r="H1204" s="12" t="s">
        <v>2813</v>
      </c>
      <c r="I1204" s="13" t="s">
        <v>2814</v>
      </c>
      <c r="J1204" s="13"/>
    </row>
    <row r="1205" spans="1:10" ht="69.900000000000006" customHeight="1">
      <c r="A1205" s="11">
        <v>1201</v>
      </c>
      <c r="B1205" s="11">
        <v>1236</v>
      </c>
      <c r="C1205" s="12" t="s">
        <v>942</v>
      </c>
      <c r="D1205" s="12" t="s">
        <v>9225</v>
      </c>
      <c r="E1205" s="11" t="s">
        <v>943</v>
      </c>
      <c r="F1205" s="13" t="s">
        <v>9236</v>
      </c>
      <c r="G1205" s="13" t="s">
        <v>6745</v>
      </c>
      <c r="H1205" s="12" t="s">
        <v>2793</v>
      </c>
      <c r="I1205" s="13" t="s">
        <v>2794</v>
      </c>
      <c r="J1205" s="13"/>
    </row>
    <row r="1206" spans="1:10" ht="69.900000000000006" customHeight="1">
      <c r="A1206" s="11">
        <v>1202</v>
      </c>
      <c r="B1206" s="11">
        <v>1237</v>
      </c>
      <c r="C1206" s="12" t="s">
        <v>957</v>
      </c>
      <c r="D1206" s="12" t="s">
        <v>9225</v>
      </c>
      <c r="E1206" s="11" t="s">
        <v>958</v>
      </c>
      <c r="F1206" s="13" t="s">
        <v>9236</v>
      </c>
      <c r="G1206" s="13" t="s">
        <v>6746</v>
      </c>
      <c r="H1206" s="12" t="s">
        <v>2809</v>
      </c>
      <c r="I1206" s="13" t="s">
        <v>2810</v>
      </c>
      <c r="J1206" s="13"/>
    </row>
    <row r="1207" spans="1:10" ht="69.900000000000006" customHeight="1">
      <c r="A1207" s="11">
        <v>1203</v>
      </c>
      <c r="B1207" s="11">
        <v>1238</v>
      </c>
      <c r="C1207" s="12" t="s">
        <v>969</v>
      </c>
      <c r="D1207" s="12" t="s">
        <v>9225</v>
      </c>
      <c r="E1207" s="11" t="s">
        <v>970</v>
      </c>
      <c r="F1207" s="13" t="s">
        <v>9236</v>
      </c>
      <c r="G1207" s="13" t="s">
        <v>6747</v>
      </c>
      <c r="H1207" s="12" t="s">
        <v>2819</v>
      </c>
      <c r="I1207" s="13" t="s">
        <v>2820</v>
      </c>
      <c r="J1207" s="13"/>
    </row>
    <row r="1208" spans="1:10" ht="69.900000000000006" customHeight="1">
      <c r="A1208" s="11">
        <v>1204</v>
      </c>
      <c r="B1208" s="11">
        <v>1239</v>
      </c>
      <c r="C1208" s="12" t="s">
        <v>4363</v>
      </c>
      <c r="D1208" s="12" t="s">
        <v>9225</v>
      </c>
      <c r="E1208" s="11" t="s">
        <v>5273</v>
      </c>
      <c r="F1208" s="13" t="s">
        <v>9236</v>
      </c>
      <c r="G1208" s="13" t="s">
        <v>6781</v>
      </c>
      <c r="H1208" s="12" t="s">
        <v>8145</v>
      </c>
      <c r="I1208" s="13" t="s">
        <v>9514</v>
      </c>
      <c r="J1208" s="13"/>
    </row>
    <row r="1209" spans="1:10" ht="69.900000000000006" customHeight="1">
      <c r="A1209" s="11">
        <v>1205</v>
      </c>
      <c r="B1209" s="11">
        <v>1240</v>
      </c>
      <c r="C1209" s="12" t="s">
        <v>974</v>
      </c>
      <c r="D1209" s="12" t="s">
        <v>9225</v>
      </c>
      <c r="E1209" s="11" t="s">
        <v>975</v>
      </c>
      <c r="F1209" s="13" t="s">
        <v>9236</v>
      </c>
      <c r="G1209" s="13" t="s">
        <v>6811</v>
      </c>
      <c r="H1209" s="12" t="s">
        <v>2823</v>
      </c>
      <c r="I1209" s="13" t="s">
        <v>2824</v>
      </c>
      <c r="J1209" s="13"/>
    </row>
    <row r="1210" spans="1:10" ht="69.900000000000006" customHeight="1">
      <c r="A1210" s="11">
        <v>1206</v>
      </c>
      <c r="B1210" s="11">
        <v>1241</v>
      </c>
      <c r="C1210" s="12" t="s">
        <v>948</v>
      </c>
      <c r="D1210" s="12" t="s">
        <v>9225</v>
      </c>
      <c r="E1210" s="11" t="s">
        <v>949</v>
      </c>
      <c r="F1210" s="13" t="s">
        <v>9236</v>
      </c>
      <c r="G1210" s="13" t="s">
        <v>6820</v>
      </c>
      <c r="H1210" s="12" t="s">
        <v>2799</v>
      </c>
      <c r="I1210" s="13" t="s">
        <v>2800</v>
      </c>
      <c r="J1210" s="13"/>
    </row>
    <row r="1211" spans="1:10" ht="69.900000000000006" customHeight="1">
      <c r="A1211" s="11">
        <v>1207</v>
      </c>
      <c r="B1211" s="11">
        <v>1242</v>
      </c>
      <c r="C1211" s="12" t="s">
        <v>953</v>
      </c>
      <c r="D1211" s="12" t="s">
        <v>9225</v>
      </c>
      <c r="E1211" s="11" t="s">
        <v>954</v>
      </c>
      <c r="F1211" s="13" t="s">
        <v>9236</v>
      </c>
      <c r="G1211" s="13" t="s">
        <v>6821</v>
      </c>
      <c r="H1211" s="12" t="s">
        <v>2805</v>
      </c>
      <c r="I1211" s="13" t="s">
        <v>2806</v>
      </c>
      <c r="J1211" s="13"/>
    </row>
    <row r="1212" spans="1:10" ht="69.900000000000006" customHeight="1">
      <c r="A1212" s="11">
        <v>1208</v>
      </c>
      <c r="B1212" s="11">
        <v>1243</v>
      </c>
      <c r="C1212" s="12" t="s">
        <v>4371</v>
      </c>
      <c r="D1212" s="12" t="s">
        <v>9225</v>
      </c>
      <c r="E1212" s="11" t="s">
        <v>5277</v>
      </c>
      <c r="F1212" s="13" t="s">
        <v>9236</v>
      </c>
      <c r="G1212" s="13" t="s">
        <v>6827</v>
      </c>
      <c r="H1212" s="12" t="s">
        <v>8148</v>
      </c>
      <c r="I1212" s="13" t="s">
        <v>9515</v>
      </c>
      <c r="J1212" s="13"/>
    </row>
    <row r="1213" spans="1:10" ht="69.900000000000006" customHeight="1">
      <c r="A1213" s="11">
        <v>1209</v>
      </c>
      <c r="B1213" s="11">
        <v>1244</v>
      </c>
      <c r="C1213" s="12" t="s">
        <v>1075</v>
      </c>
      <c r="D1213" s="12" t="s">
        <v>9225</v>
      </c>
      <c r="E1213" s="11" t="s">
        <v>1076</v>
      </c>
      <c r="F1213" s="13" t="s">
        <v>9236</v>
      </c>
      <c r="G1213" s="13" t="s">
        <v>6439</v>
      </c>
      <c r="H1213" s="12" t="s">
        <v>2928</v>
      </c>
      <c r="I1213" s="13" t="s">
        <v>9516</v>
      </c>
      <c r="J1213" s="13"/>
    </row>
    <row r="1214" spans="1:10" ht="69.900000000000006" customHeight="1">
      <c r="A1214" s="11">
        <v>1210</v>
      </c>
      <c r="B1214" s="11">
        <v>1245</v>
      </c>
      <c r="C1214" s="12" t="s">
        <v>1077</v>
      </c>
      <c r="D1214" s="12" t="s">
        <v>9225</v>
      </c>
      <c r="E1214" s="11" t="s">
        <v>1078</v>
      </c>
      <c r="F1214" s="13" t="s">
        <v>9236</v>
      </c>
      <c r="G1214" s="13" t="s">
        <v>6440</v>
      </c>
      <c r="H1214" s="12" t="s">
        <v>2929</v>
      </c>
      <c r="I1214" s="13" t="s">
        <v>2930</v>
      </c>
      <c r="J1214" s="13"/>
    </row>
    <row r="1215" spans="1:10" ht="69.900000000000006" customHeight="1">
      <c r="A1215" s="11">
        <v>1211</v>
      </c>
      <c r="B1215" s="11">
        <v>1246</v>
      </c>
      <c r="C1215" s="12" t="s">
        <v>1079</v>
      </c>
      <c r="D1215" s="12" t="s">
        <v>9225</v>
      </c>
      <c r="E1215" s="11" t="s">
        <v>111</v>
      </c>
      <c r="F1215" s="13" t="s">
        <v>9236</v>
      </c>
      <c r="G1215" s="13" t="s">
        <v>6441</v>
      </c>
      <c r="H1215" s="12" t="s">
        <v>2931</v>
      </c>
      <c r="I1215" s="13" t="s">
        <v>2932</v>
      </c>
      <c r="J1215" s="13"/>
    </row>
    <row r="1216" spans="1:10" ht="69.900000000000006" customHeight="1">
      <c r="A1216" s="11">
        <v>1212</v>
      </c>
      <c r="B1216" s="11">
        <v>1247</v>
      </c>
      <c r="C1216" s="12" t="s">
        <v>1080</v>
      </c>
      <c r="D1216" s="12" t="s">
        <v>9225</v>
      </c>
      <c r="E1216" s="11" t="s">
        <v>1081</v>
      </c>
      <c r="F1216" s="13" t="s">
        <v>9236</v>
      </c>
      <c r="G1216" s="13" t="s">
        <v>6451</v>
      </c>
      <c r="H1216" s="12" t="s">
        <v>2933</v>
      </c>
      <c r="I1216" s="13" t="s">
        <v>2934</v>
      </c>
      <c r="J1216" s="13"/>
    </row>
    <row r="1217" spans="1:10" ht="69.900000000000006" customHeight="1">
      <c r="A1217" s="11">
        <v>1213</v>
      </c>
      <c r="B1217" s="11">
        <v>1248</v>
      </c>
      <c r="C1217" s="12" t="s">
        <v>4193</v>
      </c>
      <c r="D1217" s="13" t="s">
        <v>9226</v>
      </c>
      <c r="E1217" s="11" t="s">
        <v>5152</v>
      </c>
      <c r="F1217" s="13" t="s">
        <v>9236</v>
      </c>
      <c r="G1217" s="13" t="s">
        <v>6454</v>
      </c>
      <c r="H1217" s="12" t="s">
        <v>7998</v>
      </c>
      <c r="I1217" s="13" t="s">
        <v>9517</v>
      </c>
      <c r="J1217" s="13"/>
    </row>
    <row r="1218" spans="1:10" ht="69.900000000000006" customHeight="1">
      <c r="A1218" s="11">
        <v>1214</v>
      </c>
      <c r="B1218" s="11">
        <v>1249</v>
      </c>
      <c r="C1218" s="12" t="s">
        <v>4228</v>
      </c>
      <c r="D1218" s="12" t="s">
        <v>9225</v>
      </c>
      <c r="E1218" s="11" t="s">
        <v>5183</v>
      </c>
      <c r="F1218" s="13" t="s">
        <v>9236</v>
      </c>
      <c r="G1218" s="13" t="s">
        <v>6490</v>
      </c>
      <c r="H1218" s="12" t="s">
        <v>8031</v>
      </c>
      <c r="I1218" s="13" t="s">
        <v>9518</v>
      </c>
      <c r="J1218" s="13"/>
    </row>
    <row r="1219" spans="1:10" ht="69.900000000000006" customHeight="1">
      <c r="A1219" s="11">
        <v>1215</v>
      </c>
      <c r="B1219" s="11">
        <v>1250</v>
      </c>
      <c r="C1219" s="12" t="s">
        <v>4240</v>
      </c>
      <c r="D1219" s="12" t="s">
        <v>9225</v>
      </c>
      <c r="E1219" s="11" t="s">
        <v>952</v>
      </c>
      <c r="F1219" s="13" t="s">
        <v>9236</v>
      </c>
      <c r="G1219" s="13" t="s">
        <v>6523</v>
      </c>
      <c r="H1219" s="12" t="s">
        <v>2803</v>
      </c>
      <c r="I1219" s="13" t="s">
        <v>2804</v>
      </c>
      <c r="J1219" s="13"/>
    </row>
    <row r="1220" spans="1:10" ht="69.900000000000006" customHeight="1">
      <c r="A1220" s="11">
        <v>1216</v>
      </c>
      <c r="B1220" s="11">
        <v>1251</v>
      </c>
      <c r="C1220" s="12" t="s">
        <v>4260</v>
      </c>
      <c r="D1220" s="12" t="s">
        <v>9225</v>
      </c>
      <c r="E1220" s="11" t="s">
        <v>4847</v>
      </c>
      <c r="F1220" s="13" t="s">
        <v>9236</v>
      </c>
      <c r="G1220" s="13" t="s">
        <v>6562</v>
      </c>
      <c r="H1220" s="12" t="s">
        <v>8057</v>
      </c>
      <c r="I1220" s="13" t="s">
        <v>8932</v>
      </c>
      <c r="J1220" s="13"/>
    </row>
    <row r="1221" spans="1:10" ht="69.900000000000006" customHeight="1">
      <c r="A1221" s="11">
        <v>1217</v>
      </c>
      <c r="B1221" s="11">
        <v>1252</v>
      </c>
      <c r="C1221" s="12" t="s">
        <v>4278</v>
      </c>
      <c r="D1221" s="13" t="s">
        <v>9226</v>
      </c>
      <c r="E1221" s="11" t="s">
        <v>75</v>
      </c>
      <c r="F1221" s="13" t="s">
        <v>9236</v>
      </c>
      <c r="G1221" s="13" t="s">
        <v>6589</v>
      </c>
      <c r="H1221" s="12" t="s">
        <v>8075</v>
      </c>
      <c r="I1221" s="13" t="s">
        <v>8939</v>
      </c>
      <c r="J1221" s="13"/>
    </row>
    <row r="1222" spans="1:10" ht="69.900000000000006" customHeight="1">
      <c r="A1222" s="11">
        <v>1218</v>
      </c>
      <c r="B1222" s="11">
        <v>1253</v>
      </c>
      <c r="C1222" s="12" t="s">
        <v>4282</v>
      </c>
      <c r="D1222" s="12" t="s">
        <v>9225</v>
      </c>
      <c r="E1222" s="11" t="s">
        <v>941</v>
      </c>
      <c r="F1222" s="13" t="s">
        <v>9236</v>
      </c>
      <c r="G1222" s="13" t="s">
        <v>6597</v>
      </c>
      <c r="H1222" s="12" t="s">
        <v>2791</v>
      </c>
      <c r="I1222" s="13" t="s">
        <v>2792</v>
      </c>
      <c r="J1222" s="13"/>
    </row>
    <row r="1223" spans="1:10" ht="69.900000000000006" customHeight="1">
      <c r="A1223" s="11">
        <v>1219</v>
      </c>
      <c r="B1223" s="11">
        <v>1254</v>
      </c>
      <c r="C1223" s="12" t="s">
        <v>1072</v>
      </c>
      <c r="D1223" s="12" t="s">
        <v>9225</v>
      </c>
      <c r="E1223" s="11" t="s">
        <v>1073</v>
      </c>
      <c r="F1223" s="13" t="s">
        <v>9236</v>
      </c>
      <c r="G1223" s="13" t="s">
        <v>6612</v>
      </c>
      <c r="H1223" s="12" t="s">
        <v>2926</v>
      </c>
      <c r="I1223" s="13" t="s">
        <v>2927</v>
      </c>
      <c r="J1223" s="13"/>
    </row>
    <row r="1224" spans="1:10" ht="69.900000000000006" customHeight="1">
      <c r="A1224" s="11">
        <v>1220</v>
      </c>
      <c r="B1224" s="11">
        <v>1255</v>
      </c>
      <c r="C1224" s="12" t="s">
        <v>1071</v>
      </c>
      <c r="D1224" s="12" t="s">
        <v>9225</v>
      </c>
      <c r="E1224" s="11" t="s">
        <v>815</v>
      </c>
      <c r="F1224" s="13" t="s">
        <v>9236</v>
      </c>
      <c r="G1224" s="13" t="s">
        <v>6677</v>
      </c>
      <c r="H1224" s="12" t="s">
        <v>2924</v>
      </c>
      <c r="I1224" s="13" t="s">
        <v>2925</v>
      </c>
      <c r="J1224" s="13"/>
    </row>
    <row r="1225" spans="1:10" ht="69.900000000000006" customHeight="1">
      <c r="A1225" s="11">
        <v>1221</v>
      </c>
      <c r="B1225" s="11">
        <v>1256</v>
      </c>
      <c r="C1225" s="12" t="s">
        <v>4318</v>
      </c>
      <c r="D1225" s="12" t="s">
        <v>9225</v>
      </c>
      <c r="E1225" s="11" t="s">
        <v>5238</v>
      </c>
      <c r="F1225" s="13" t="s">
        <v>9236</v>
      </c>
      <c r="G1225" s="13" t="s">
        <v>6698</v>
      </c>
      <c r="H1225" s="12" t="s">
        <v>8104</v>
      </c>
      <c r="I1225" s="13" t="s">
        <v>9519</v>
      </c>
      <c r="J1225" s="13"/>
    </row>
    <row r="1226" spans="1:10" ht="69.900000000000006" customHeight="1">
      <c r="A1226" s="11">
        <v>1222</v>
      </c>
      <c r="B1226" s="11">
        <v>1257</v>
      </c>
      <c r="C1226" s="12" t="s">
        <v>4372</v>
      </c>
      <c r="D1226" s="12" t="s">
        <v>9225</v>
      </c>
      <c r="E1226" s="11" t="s">
        <v>5278</v>
      </c>
      <c r="F1226" s="13" t="s">
        <v>9236</v>
      </c>
      <c r="G1226" s="13" t="s">
        <v>6828</v>
      </c>
      <c r="H1226" s="12" t="s">
        <v>8149</v>
      </c>
      <c r="I1226" s="13" t="s">
        <v>8968</v>
      </c>
      <c r="J1226" s="13"/>
    </row>
    <row r="1227" spans="1:10" ht="69.900000000000006" customHeight="1">
      <c r="A1227" s="11">
        <v>1223</v>
      </c>
      <c r="B1227" s="11">
        <v>1258</v>
      </c>
      <c r="C1227" s="12" t="s">
        <v>960</v>
      </c>
      <c r="D1227" s="13" t="s">
        <v>9226</v>
      </c>
      <c r="E1227" s="11" t="s">
        <v>961</v>
      </c>
      <c r="F1227" s="13" t="s">
        <v>9236</v>
      </c>
      <c r="G1227" s="13" t="s">
        <v>6856</v>
      </c>
      <c r="H1227" s="12" t="s">
        <v>2811</v>
      </c>
      <c r="I1227" s="13" t="s">
        <v>9520</v>
      </c>
      <c r="J1227" s="13"/>
    </row>
    <row r="1228" spans="1:10" ht="69.900000000000006" customHeight="1">
      <c r="A1228" s="11">
        <v>1224</v>
      </c>
      <c r="B1228" s="11">
        <v>1259</v>
      </c>
      <c r="C1228" s="12" t="s">
        <v>971</v>
      </c>
      <c r="D1228" s="12" t="s">
        <v>9225</v>
      </c>
      <c r="E1228" s="11" t="s">
        <v>972</v>
      </c>
      <c r="F1228" s="13" t="s">
        <v>9236</v>
      </c>
      <c r="G1228" s="13" t="s">
        <v>6866</v>
      </c>
      <c r="H1228" s="12" t="s">
        <v>2821</v>
      </c>
      <c r="I1228" s="13" t="s">
        <v>2822</v>
      </c>
      <c r="J1228" s="13"/>
    </row>
    <row r="1229" spans="1:10" ht="69.900000000000006" customHeight="1">
      <c r="A1229" s="11">
        <v>1225</v>
      </c>
      <c r="B1229" s="11">
        <v>1260</v>
      </c>
      <c r="C1229" s="12" t="s">
        <v>1069</v>
      </c>
      <c r="D1229" s="12" t="s">
        <v>9225</v>
      </c>
      <c r="E1229" s="11" t="s">
        <v>1070</v>
      </c>
      <c r="F1229" s="13" t="s">
        <v>9236</v>
      </c>
      <c r="G1229" s="13" t="s">
        <v>6871</v>
      </c>
      <c r="H1229" s="12" t="s">
        <v>8170</v>
      </c>
      <c r="I1229" s="13" t="s">
        <v>9521</v>
      </c>
      <c r="J1229" s="13"/>
    </row>
    <row r="1230" spans="1:10" ht="69.900000000000006" customHeight="1">
      <c r="A1230" s="11">
        <v>1226</v>
      </c>
      <c r="B1230" s="11">
        <v>1261</v>
      </c>
      <c r="C1230" s="12" t="s">
        <v>4243</v>
      </c>
      <c r="D1230" s="12" t="s">
        <v>9225</v>
      </c>
      <c r="E1230" s="11" t="s">
        <v>779</v>
      </c>
      <c r="F1230" s="13" t="s">
        <v>9236</v>
      </c>
      <c r="G1230" s="13" t="s">
        <v>6526</v>
      </c>
      <c r="H1230" s="12" t="s">
        <v>2615</v>
      </c>
      <c r="I1230" s="13" t="s">
        <v>2616</v>
      </c>
      <c r="J1230" s="13"/>
    </row>
    <row r="1231" spans="1:10" ht="69.900000000000006" customHeight="1">
      <c r="A1231" s="11">
        <v>1227</v>
      </c>
      <c r="B1231" s="11">
        <v>1262</v>
      </c>
      <c r="C1231" s="12" t="s">
        <v>777</v>
      </c>
      <c r="D1231" s="12" t="s">
        <v>9225</v>
      </c>
      <c r="E1231" s="11" t="s">
        <v>778</v>
      </c>
      <c r="F1231" s="13" t="s">
        <v>9236</v>
      </c>
      <c r="G1231" s="13" t="s">
        <v>6683</v>
      </c>
      <c r="H1231" s="12" t="s">
        <v>2614</v>
      </c>
      <c r="I1231" s="13" t="s">
        <v>9522</v>
      </c>
      <c r="J1231" s="13"/>
    </row>
    <row r="1232" spans="1:10" ht="69.900000000000006" customHeight="1">
      <c r="A1232" s="11">
        <v>1228</v>
      </c>
      <c r="B1232" s="11">
        <v>1263</v>
      </c>
      <c r="C1232" s="12" t="s">
        <v>653</v>
      </c>
      <c r="D1232" s="12" t="s">
        <v>9225</v>
      </c>
      <c r="E1232" s="11" t="s">
        <v>654</v>
      </c>
      <c r="F1232" s="13" t="s">
        <v>9236</v>
      </c>
      <c r="G1232" s="13" t="s">
        <v>6379</v>
      </c>
      <c r="H1232" s="12" t="s">
        <v>2496</v>
      </c>
      <c r="I1232" s="13" t="s">
        <v>2497</v>
      </c>
      <c r="J1232" s="13"/>
    </row>
    <row r="1233" spans="1:10" ht="69.900000000000006" customHeight="1">
      <c r="A1233" s="11">
        <v>1229</v>
      </c>
      <c r="B1233" s="11">
        <v>1264</v>
      </c>
      <c r="C1233" s="12" t="s">
        <v>785</v>
      </c>
      <c r="D1233" s="12" t="s">
        <v>9225</v>
      </c>
      <c r="E1233" s="11" t="s">
        <v>786</v>
      </c>
      <c r="F1233" s="13" t="s">
        <v>9236</v>
      </c>
      <c r="G1233" s="13" t="s">
        <v>6393</v>
      </c>
      <c r="H1233" s="12" t="s">
        <v>2623</v>
      </c>
      <c r="I1233" s="13" t="s">
        <v>2624</v>
      </c>
      <c r="J1233" s="13"/>
    </row>
    <row r="1234" spans="1:10" ht="69.900000000000006" customHeight="1">
      <c r="A1234" s="11">
        <v>1230</v>
      </c>
      <c r="B1234" s="11">
        <v>1265</v>
      </c>
      <c r="C1234" s="12" t="s">
        <v>790</v>
      </c>
      <c r="D1234" s="12" t="s">
        <v>9225</v>
      </c>
      <c r="E1234" s="11" t="s">
        <v>791</v>
      </c>
      <c r="F1234" s="13" t="s">
        <v>9236</v>
      </c>
      <c r="G1234" s="13" t="s">
        <v>6395</v>
      </c>
      <c r="H1234" s="12" t="s">
        <v>2629</v>
      </c>
      <c r="I1234" s="13" t="s">
        <v>2630</v>
      </c>
      <c r="J1234" s="13"/>
    </row>
    <row r="1235" spans="1:10" ht="69.900000000000006" customHeight="1">
      <c r="A1235" s="11">
        <v>1231</v>
      </c>
      <c r="B1235" s="11">
        <v>1266</v>
      </c>
      <c r="C1235" s="12" t="s">
        <v>792</v>
      </c>
      <c r="D1235" s="12" t="s">
        <v>9225</v>
      </c>
      <c r="E1235" s="11" t="s">
        <v>793</v>
      </c>
      <c r="F1235" s="13" t="s">
        <v>9236</v>
      </c>
      <c r="G1235" s="13" t="s">
        <v>6396</v>
      </c>
      <c r="H1235" s="12" t="s">
        <v>2631</v>
      </c>
      <c r="I1235" s="13" t="s">
        <v>2632</v>
      </c>
      <c r="J1235" s="13"/>
    </row>
    <row r="1236" spans="1:10" ht="69.900000000000006" customHeight="1">
      <c r="A1236" s="11">
        <v>1232</v>
      </c>
      <c r="B1236" s="11">
        <v>1267</v>
      </c>
      <c r="C1236" s="12" t="s">
        <v>4190</v>
      </c>
      <c r="D1236" s="12" t="s">
        <v>9225</v>
      </c>
      <c r="E1236" s="11" t="s">
        <v>806</v>
      </c>
      <c r="F1236" s="13" t="s">
        <v>9236</v>
      </c>
      <c r="G1236" s="13" t="s">
        <v>6399</v>
      </c>
      <c r="H1236" s="12" t="s">
        <v>2645</v>
      </c>
      <c r="I1236" s="13" t="s">
        <v>2646</v>
      </c>
      <c r="J1236" s="13"/>
    </row>
    <row r="1237" spans="1:10" ht="69.900000000000006" customHeight="1">
      <c r="A1237" s="11">
        <v>1233</v>
      </c>
      <c r="B1237" s="11">
        <v>1268</v>
      </c>
      <c r="C1237" s="12" t="s">
        <v>810</v>
      </c>
      <c r="D1237" s="12" t="s">
        <v>9225</v>
      </c>
      <c r="E1237" s="11" t="s">
        <v>811</v>
      </c>
      <c r="F1237" s="13" t="s">
        <v>9236</v>
      </c>
      <c r="G1237" s="13" t="s">
        <v>6400</v>
      </c>
      <c r="H1237" s="12" t="s">
        <v>2651</v>
      </c>
      <c r="I1237" s="13" t="s">
        <v>2652</v>
      </c>
      <c r="J1237" s="13"/>
    </row>
    <row r="1238" spans="1:10" ht="69.900000000000006" customHeight="1">
      <c r="A1238" s="11">
        <v>1234</v>
      </c>
      <c r="B1238" s="11">
        <v>1269</v>
      </c>
      <c r="C1238" s="12" t="s">
        <v>4191</v>
      </c>
      <c r="D1238" s="12" t="s">
        <v>9225</v>
      </c>
      <c r="E1238" s="11" t="s">
        <v>815</v>
      </c>
      <c r="F1238" s="13" t="s">
        <v>9236</v>
      </c>
      <c r="G1238" s="13" t="s">
        <v>6401</v>
      </c>
      <c r="H1238" s="12" t="s">
        <v>2657</v>
      </c>
      <c r="I1238" s="13" t="s">
        <v>2658</v>
      </c>
      <c r="J1238" s="13"/>
    </row>
    <row r="1239" spans="1:10" ht="69.900000000000006" customHeight="1">
      <c r="A1239" s="11">
        <v>1235</v>
      </c>
      <c r="B1239" s="11">
        <v>1270</v>
      </c>
      <c r="C1239" s="12" t="s">
        <v>4242</v>
      </c>
      <c r="D1239" s="12" t="s">
        <v>9225</v>
      </c>
      <c r="E1239" s="11" t="s">
        <v>819</v>
      </c>
      <c r="F1239" s="13" t="s">
        <v>9236</v>
      </c>
      <c r="G1239" s="13" t="s">
        <v>6525</v>
      </c>
      <c r="H1239" s="12" t="s">
        <v>2665</v>
      </c>
      <c r="I1239" s="13" t="s">
        <v>2666</v>
      </c>
      <c r="J1239" s="13"/>
    </row>
    <row r="1240" spans="1:10" ht="69.900000000000006" customHeight="1">
      <c r="A1240" s="11">
        <v>1236</v>
      </c>
      <c r="B1240" s="11">
        <v>1271</v>
      </c>
      <c r="C1240" s="12" t="s">
        <v>655</v>
      </c>
      <c r="D1240" s="12" t="s">
        <v>9225</v>
      </c>
      <c r="E1240" s="11" t="s">
        <v>656</v>
      </c>
      <c r="F1240" s="13" t="s">
        <v>9236</v>
      </c>
      <c r="G1240" s="13" t="s">
        <v>6532</v>
      </c>
      <c r="H1240" s="12" t="s">
        <v>2498</v>
      </c>
      <c r="I1240" s="13" t="s">
        <v>9523</v>
      </c>
      <c r="J1240" s="13"/>
    </row>
    <row r="1241" spans="1:10" ht="69.900000000000006" customHeight="1">
      <c r="A1241" s="11">
        <v>1237</v>
      </c>
      <c r="B1241" s="11">
        <v>1272</v>
      </c>
      <c r="C1241" s="12" t="s">
        <v>808</v>
      </c>
      <c r="D1241" s="12" t="s">
        <v>9225</v>
      </c>
      <c r="E1241" s="11" t="s">
        <v>809</v>
      </c>
      <c r="F1241" s="13" t="s">
        <v>9236</v>
      </c>
      <c r="G1241" s="13" t="s">
        <v>6542</v>
      </c>
      <c r="H1241" s="12" t="s">
        <v>2649</v>
      </c>
      <c r="I1241" s="13" t="s">
        <v>2650</v>
      </c>
      <c r="J1241" s="13"/>
    </row>
    <row r="1242" spans="1:10" ht="69.900000000000006" customHeight="1">
      <c r="A1242" s="11">
        <v>1238</v>
      </c>
      <c r="B1242" s="11">
        <v>1273</v>
      </c>
      <c r="C1242" s="12" t="s">
        <v>4257</v>
      </c>
      <c r="D1242" s="12" t="s">
        <v>9225</v>
      </c>
      <c r="E1242" s="11" t="s">
        <v>5202</v>
      </c>
      <c r="F1242" s="13" t="s">
        <v>9236</v>
      </c>
      <c r="G1242" s="13" t="s">
        <v>6559</v>
      </c>
      <c r="H1242" s="12" t="s">
        <v>8054</v>
      </c>
      <c r="I1242" s="13" t="s">
        <v>8931</v>
      </c>
      <c r="J1242" s="13"/>
    </row>
    <row r="1243" spans="1:10" ht="69.900000000000006" customHeight="1">
      <c r="A1243" s="11">
        <v>1239</v>
      </c>
      <c r="B1243" s="11">
        <v>1274</v>
      </c>
      <c r="C1243" s="12" t="s">
        <v>4271</v>
      </c>
      <c r="D1243" s="12" t="s">
        <v>9225</v>
      </c>
      <c r="E1243" s="11" t="s">
        <v>5212</v>
      </c>
      <c r="F1243" s="13" t="s">
        <v>9236</v>
      </c>
      <c r="G1243" s="13" t="s">
        <v>6573</v>
      </c>
      <c r="H1243" s="12" t="s">
        <v>8068</v>
      </c>
      <c r="I1243" s="13" t="s">
        <v>8935</v>
      </c>
      <c r="J1243" s="13"/>
    </row>
    <row r="1244" spans="1:10" ht="69.900000000000006" customHeight="1">
      <c r="A1244" s="11">
        <v>1240</v>
      </c>
      <c r="B1244" s="11">
        <v>1275</v>
      </c>
      <c r="C1244" s="12" t="s">
        <v>813</v>
      </c>
      <c r="D1244" s="12" t="s">
        <v>9225</v>
      </c>
      <c r="E1244" s="11" t="s">
        <v>814</v>
      </c>
      <c r="F1244" s="13" t="s">
        <v>9236</v>
      </c>
      <c r="G1244" s="13" t="s">
        <v>6593</v>
      </c>
      <c r="H1244" s="12" t="s">
        <v>2655</v>
      </c>
      <c r="I1244" s="13" t="s">
        <v>2656</v>
      </c>
      <c r="J1244" s="13"/>
    </row>
    <row r="1245" spans="1:10" ht="69.900000000000006" customHeight="1">
      <c r="A1245" s="11">
        <v>1241</v>
      </c>
      <c r="B1245" s="11">
        <v>1276</v>
      </c>
      <c r="C1245" s="12" t="s">
        <v>783</v>
      </c>
      <c r="D1245" s="12" t="s">
        <v>9225</v>
      </c>
      <c r="E1245" s="11" t="s">
        <v>784</v>
      </c>
      <c r="F1245" s="13" t="s">
        <v>9236</v>
      </c>
      <c r="G1245" s="13" t="s">
        <v>6602</v>
      </c>
      <c r="H1245" s="12" t="s">
        <v>2621</v>
      </c>
      <c r="I1245" s="13" t="s">
        <v>2622</v>
      </c>
      <c r="J1245" s="13"/>
    </row>
    <row r="1246" spans="1:10" ht="69.900000000000006" customHeight="1">
      <c r="A1246" s="11">
        <v>1242</v>
      </c>
      <c r="B1246" s="11">
        <v>1277</v>
      </c>
      <c r="C1246" s="12" t="s">
        <v>645</v>
      </c>
      <c r="D1246" s="12" t="s">
        <v>9225</v>
      </c>
      <c r="E1246" s="11" t="s">
        <v>646</v>
      </c>
      <c r="F1246" s="13" t="s">
        <v>9236</v>
      </c>
      <c r="G1246" s="13" t="s">
        <v>6652</v>
      </c>
      <c r="H1246" s="12" t="s">
        <v>2487</v>
      </c>
      <c r="I1246" s="13" t="s">
        <v>2488</v>
      </c>
      <c r="J1246" s="13"/>
    </row>
    <row r="1247" spans="1:10" ht="69.900000000000006" customHeight="1">
      <c r="A1247" s="11">
        <v>1243</v>
      </c>
      <c r="B1247" s="11">
        <v>1278</v>
      </c>
      <c r="C1247" s="12" t="s">
        <v>789</v>
      </c>
      <c r="D1247" s="12" t="s">
        <v>9225</v>
      </c>
      <c r="E1247" s="11" t="s">
        <v>144</v>
      </c>
      <c r="F1247" s="13" t="s">
        <v>9236</v>
      </c>
      <c r="G1247" s="13" t="s">
        <v>6684</v>
      </c>
      <c r="H1247" s="12" t="s">
        <v>2627</v>
      </c>
      <c r="I1247" s="13" t="s">
        <v>2628</v>
      </c>
      <c r="J1247" s="13"/>
    </row>
    <row r="1248" spans="1:10" ht="69.900000000000006" customHeight="1">
      <c r="A1248" s="11">
        <v>1244</v>
      </c>
      <c r="B1248" s="11">
        <v>1279</v>
      </c>
      <c r="C1248" s="12" t="s">
        <v>657</v>
      </c>
      <c r="D1248" s="12" t="s">
        <v>9225</v>
      </c>
      <c r="E1248" s="11" t="s">
        <v>658</v>
      </c>
      <c r="F1248" s="13" t="s">
        <v>9236</v>
      </c>
      <c r="G1248" s="13" t="s">
        <v>6695</v>
      </c>
      <c r="H1248" s="12" t="s">
        <v>2499</v>
      </c>
      <c r="I1248" s="13" t="s">
        <v>9524</v>
      </c>
      <c r="J1248" s="13"/>
    </row>
    <row r="1249" spans="1:10" ht="69.900000000000006" customHeight="1">
      <c r="A1249" s="11">
        <v>1245</v>
      </c>
      <c r="B1249" s="11">
        <v>1280</v>
      </c>
      <c r="C1249" s="12" t="s">
        <v>807</v>
      </c>
      <c r="D1249" s="12" t="s">
        <v>9225</v>
      </c>
      <c r="E1249" s="11" t="s">
        <v>275</v>
      </c>
      <c r="F1249" s="13" t="s">
        <v>9236</v>
      </c>
      <c r="G1249" s="13" t="s">
        <v>6730</v>
      </c>
      <c r="H1249" s="12" t="s">
        <v>2647</v>
      </c>
      <c r="I1249" s="13" t="s">
        <v>2648</v>
      </c>
      <c r="J1249" s="13"/>
    </row>
    <row r="1250" spans="1:10" ht="69.900000000000006" customHeight="1">
      <c r="A1250" s="11">
        <v>1246</v>
      </c>
      <c r="B1250" s="11">
        <v>1281</v>
      </c>
      <c r="C1250" s="12" t="s">
        <v>4341</v>
      </c>
      <c r="D1250" s="12" t="s">
        <v>9225</v>
      </c>
      <c r="E1250" s="11" t="s">
        <v>816</v>
      </c>
      <c r="F1250" s="13" t="s">
        <v>9236</v>
      </c>
      <c r="G1250" s="13" t="s">
        <v>6739</v>
      </c>
      <c r="H1250" s="12" t="s">
        <v>2659</v>
      </c>
      <c r="I1250" s="13" t="s">
        <v>2660</v>
      </c>
      <c r="J1250" s="13"/>
    </row>
    <row r="1251" spans="1:10" ht="69.900000000000006" customHeight="1">
      <c r="A1251" s="11">
        <v>1247</v>
      </c>
      <c r="B1251" s="11">
        <v>1282</v>
      </c>
      <c r="C1251" s="12" t="s">
        <v>4369</v>
      </c>
      <c r="D1251" s="12" t="s">
        <v>9225</v>
      </c>
      <c r="E1251" s="11" t="s">
        <v>812</v>
      </c>
      <c r="F1251" s="13" t="s">
        <v>9236</v>
      </c>
      <c r="G1251" s="13" t="s">
        <v>6818</v>
      </c>
      <c r="H1251" s="12" t="s">
        <v>2653</v>
      </c>
      <c r="I1251" s="13" t="s">
        <v>2654</v>
      </c>
      <c r="J1251" s="13"/>
    </row>
    <row r="1252" spans="1:10" ht="69.900000000000006" customHeight="1">
      <c r="A1252" s="11">
        <v>1248</v>
      </c>
      <c r="B1252" s="11">
        <v>1283</v>
      </c>
      <c r="C1252" s="12" t="s">
        <v>794</v>
      </c>
      <c r="D1252" s="12" t="s">
        <v>9225</v>
      </c>
      <c r="E1252" s="11" t="s">
        <v>795</v>
      </c>
      <c r="F1252" s="13" t="s">
        <v>9236</v>
      </c>
      <c r="G1252" s="13" t="s">
        <v>6825</v>
      </c>
      <c r="H1252" s="12" t="s">
        <v>2633</v>
      </c>
      <c r="I1252" s="13" t="s">
        <v>2634</v>
      </c>
      <c r="J1252" s="13"/>
    </row>
    <row r="1253" spans="1:10" ht="69.900000000000006" customHeight="1">
      <c r="A1253" s="11">
        <v>1249</v>
      </c>
      <c r="B1253" s="11">
        <v>1284</v>
      </c>
      <c r="C1253" s="12" t="s">
        <v>643</v>
      </c>
      <c r="D1253" s="12" t="s">
        <v>9225</v>
      </c>
      <c r="E1253" s="11" t="s">
        <v>644</v>
      </c>
      <c r="F1253" s="13" t="s">
        <v>9236</v>
      </c>
      <c r="G1253" s="13" t="s">
        <v>6860</v>
      </c>
      <c r="H1253" s="12" t="s">
        <v>2485</v>
      </c>
      <c r="I1253" s="13" t="s">
        <v>2486</v>
      </c>
      <c r="J1253" s="13"/>
    </row>
    <row r="1254" spans="1:10" ht="69.900000000000006" customHeight="1">
      <c r="A1254" s="11">
        <v>1250</v>
      </c>
      <c r="B1254" s="11">
        <v>1285</v>
      </c>
      <c r="C1254" s="12" t="s">
        <v>647</v>
      </c>
      <c r="D1254" s="12" t="s">
        <v>9225</v>
      </c>
      <c r="E1254" s="11" t="s">
        <v>472</v>
      </c>
      <c r="F1254" s="13" t="s">
        <v>9236</v>
      </c>
      <c r="G1254" s="13" t="s">
        <v>6887</v>
      </c>
      <c r="H1254" s="12" t="s">
        <v>2489</v>
      </c>
      <c r="I1254" s="13" t="s">
        <v>2490</v>
      </c>
      <c r="J1254" s="13"/>
    </row>
    <row r="1255" spans="1:10" ht="69.900000000000006" customHeight="1">
      <c r="A1255" s="11">
        <v>1251</v>
      </c>
      <c r="B1255" s="11">
        <v>1286</v>
      </c>
      <c r="C1255" s="12" t="s">
        <v>694</v>
      </c>
      <c r="D1255" s="13" t="s">
        <v>9226</v>
      </c>
      <c r="E1255" s="11" t="s">
        <v>695</v>
      </c>
      <c r="F1255" s="13" t="s">
        <v>9236</v>
      </c>
      <c r="G1255" s="13" t="s">
        <v>6397</v>
      </c>
      <c r="H1255" s="12" t="s">
        <v>2532</v>
      </c>
      <c r="I1255" s="13" t="s">
        <v>2533</v>
      </c>
      <c r="J1255" s="13"/>
    </row>
    <row r="1256" spans="1:10" ht="69.900000000000006" customHeight="1">
      <c r="A1256" s="11">
        <v>1252</v>
      </c>
      <c r="B1256" s="11">
        <v>1287</v>
      </c>
      <c r="C1256" s="12" t="s">
        <v>709</v>
      </c>
      <c r="D1256" s="12" t="s">
        <v>9225</v>
      </c>
      <c r="E1256" s="11" t="s">
        <v>710</v>
      </c>
      <c r="F1256" s="13" t="s">
        <v>9236</v>
      </c>
      <c r="G1256" s="13" t="s">
        <v>6407</v>
      </c>
      <c r="H1256" s="12" t="s">
        <v>2547</v>
      </c>
      <c r="I1256" s="13" t="s">
        <v>2548</v>
      </c>
      <c r="J1256" s="13"/>
    </row>
    <row r="1257" spans="1:10" ht="69.900000000000006" customHeight="1">
      <c r="A1257" s="11">
        <v>1253</v>
      </c>
      <c r="B1257" s="11">
        <v>1288</v>
      </c>
      <c r="C1257" s="12" t="s">
        <v>711</v>
      </c>
      <c r="D1257" s="12" t="s">
        <v>9225</v>
      </c>
      <c r="E1257" s="11" t="s">
        <v>712</v>
      </c>
      <c r="F1257" s="13" t="s">
        <v>9236</v>
      </c>
      <c r="G1257" s="13" t="s">
        <v>6417</v>
      </c>
      <c r="H1257" s="12" t="s">
        <v>2549</v>
      </c>
      <c r="I1257" s="13" t="s">
        <v>2550</v>
      </c>
      <c r="J1257" s="13"/>
    </row>
    <row r="1258" spans="1:10" ht="69.900000000000006" customHeight="1">
      <c r="A1258" s="11">
        <v>1254</v>
      </c>
      <c r="B1258" s="11">
        <v>1289</v>
      </c>
      <c r="C1258" s="12" t="s">
        <v>696</v>
      </c>
      <c r="D1258" s="12" t="s">
        <v>9225</v>
      </c>
      <c r="E1258" s="11" t="s">
        <v>697</v>
      </c>
      <c r="F1258" s="13" t="s">
        <v>9236</v>
      </c>
      <c r="G1258" s="13" t="s">
        <v>6506</v>
      </c>
      <c r="H1258" s="12" t="s">
        <v>2534</v>
      </c>
      <c r="I1258" s="13" t="s">
        <v>2535</v>
      </c>
      <c r="J1258" s="13"/>
    </row>
    <row r="1259" spans="1:10" ht="69.900000000000006" customHeight="1">
      <c r="A1259" s="11">
        <v>1255</v>
      </c>
      <c r="B1259" s="11">
        <v>1290</v>
      </c>
      <c r="C1259" s="12" t="s">
        <v>4245</v>
      </c>
      <c r="D1259" s="12" t="s">
        <v>9225</v>
      </c>
      <c r="E1259" s="11" t="s">
        <v>716</v>
      </c>
      <c r="F1259" s="13" t="s">
        <v>9236</v>
      </c>
      <c r="G1259" s="13" t="s">
        <v>6528</v>
      </c>
      <c r="H1259" s="12" t="s">
        <v>2555</v>
      </c>
      <c r="I1259" s="13" t="s">
        <v>2556</v>
      </c>
      <c r="J1259" s="13"/>
    </row>
    <row r="1260" spans="1:10" ht="69.900000000000006" customHeight="1">
      <c r="A1260" s="11">
        <v>1256</v>
      </c>
      <c r="B1260" s="11">
        <v>1291</v>
      </c>
      <c r="C1260" s="12" t="s">
        <v>692</v>
      </c>
      <c r="D1260" s="12" t="s">
        <v>9225</v>
      </c>
      <c r="E1260" s="11" t="s">
        <v>693</v>
      </c>
      <c r="F1260" s="13" t="s">
        <v>9236</v>
      </c>
      <c r="G1260" s="13" t="s">
        <v>6529</v>
      </c>
      <c r="H1260" s="12" t="s">
        <v>2530</v>
      </c>
      <c r="I1260" s="13" t="s">
        <v>2531</v>
      </c>
      <c r="J1260" s="13"/>
    </row>
    <row r="1261" spans="1:10" ht="69.900000000000006" customHeight="1">
      <c r="A1261" s="11">
        <v>1257</v>
      </c>
      <c r="B1261" s="11">
        <v>1292</v>
      </c>
      <c r="C1261" s="12" t="s">
        <v>705</v>
      </c>
      <c r="D1261" s="12" t="s">
        <v>9225</v>
      </c>
      <c r="E1261" s="11" t="s">
        <v>706</v>
      </c>
      <c r="F1261" s="13" t="s">
        <v>9236</v>
      </c>
      <c r="G1261" s="13" t="s">
        <v>6576</v>
      </c>
      <c r="H1261" s="12" t="s">
        <v>2543</v>
      </c>
      <c r="I1261" s="13" t="s">
        <v>2544</v>
      </c>
      <c r="J1261" s="13"/>
    </row>
    <row r="1262" spans="1:10" ht="69.900000000000006" customHeight="1">
      <c r="A1262" s="11">
        <v>1258</v>
      </c>
      <c r="B1262" s="11">
        <v>1293</v>
      </c>
      <c r="C1262" s="12" t="s">
        <v>4273</v>
      </c>
      <c r="D1262" s="12" t="s">
        <v>9225</v>
      </c>
      <c r="E1262" s="11" t="s">
        <v>8</v>
      </c>
      <c r="F1262" s="13" t="s">
        <v>9236</v>
      </c>
      <c r="G1262" s="13" t="s">
        <v>6584</v>
      </c>
      <c r="H1262" s="12" t="s">
        <v>8070</v>
      </c>
      <c r="I1262" s="13" t="s">
        <v>8937</v>
      </c>
      <c r="J1262" s="13"/>
    </row>
    <row r="1263" spans="1:10" ht="69.900000000000006" customHeight="1">
      <c r="A1263" s="11">
        <v>1259</v>
      </c>
      <c r="B1263" s="11">
        <v>1294</v>
      </c>
      <c r="C1263" s="12" t="s">
        <v>4279</v>
      </c>
      <c r="D1263" s="12" t="s">
        <v>9225</v>
      </c>
      <c r="E1263" s="11" t="s">
        <v>5216</v>
      </c>
      <c r="F1263" s="13" t="s">
        <v>9236</v>
      </c>
      <c r="G1263" s="13" t="s">
        <v>6590</v>
      </c>
      <c r="H1263" s="12" t="s">
        <v>8076</v>
      </c>
      <c r="I1263" s="13" t="s">
        <v>8940</v>
      </c>
      <c r="J1263" s="13"/>
    </row>
    <row r="1264" spans="1:10" ht="69.900000000000006" customHeight="1">
      <c r="A1264" s="11">
        <v>1260</v>
      </c>
      <c r="B1264" s="11">
        <v>1295</v>
      </c>
      <c r="C1264" s="12" t="s">
        <v>703</v>
      </c>
      <c r="D1264" s="12" t="s">
        <v>9225</v>
      </c>
      <c r="E1264" s="11" t="s">
        <v>704</v>
      </c>
      <c r="F1264" s="13" t="s">
        <v>9236</v>
      </c>
      <c r="G1264" s="13" t="s">
        <v>6605</v>
      </c>
      <c r="H1264" s="12" t="s">
        <v>2541</v>
      </c>
      <c r="I1264" s="13" t="s">
        <v>2542</v>
      </c>
      <c r="J1264" s="13"/>
    </row>
    <row r="1265" spans="1:10" ht="69.900000000000006" customHeight="1">
      <c r="A1265" s="11">
        <v>1261</v>
      </c>
      <c r="B1265" s="11">
        <v>1296</v>
      </c>
      <c r="C1265" s="12" t="s">
        <v>702</v>
      </c>
      <c r="D1265" s="12" t="s">
        <v>9225</v>
      </c>
      <c r="E1265" s="11" t="s">
        <v>176</v>
      </c>
      <c r="F1265" s="13" t="s">
        <v>9236</v>
      </c>
      <c r="G1265" s="13" t="s">
        <v>6611</v>
      </c>
      <c r="H1265" s="12" t="s">
        <v>2540</v>
      </c>
      <c r="I1265" s="13" t="s">
        <v>9525</v>
      </c>
      <c r="J1265" s="13"/>
    </row>
    <row r="1266" spans="1:10" ht="69.900000000000006" customHeight="1">
      <c r="A1266" s="11">
        <v>1262</v>
      </c>
      <c r="B1266" s="11">
        <v>1297</v>
      </c>
      <c r="C1266" s="12" t="s">
        <v>688</v>
      </c>
      <c r="D1266" s="12" t="s">
        <v>9225</v>
      </c>
      <c r="E1266" s="11" t="s">
        <v>590</v>
      </c>
      <c r="F1266" s="13" t="s">
        <v>9236</v>
      </c>
      <c r="G1266" s="13" t="s">
        <v>6624</v>
      </c>
      <c r="H1266" s="12" t="s">
        <v>2524</v>
      </c>
      <c r="I1266" s="13" t="s">
        <v>2525</v>
      </c>
      <c r="J1266" s="13"/>
    </row>
    <row r="1267" spans="1:10" ht="69.900000000000006" customHeight="1">
      <c r="A1267" s="11">
        <v>1263</v>
      </c>
      <c r="B1267" s="11">
        <v>1298</v>
      </c>
      <c r="C1267" s="12" t="s">
        <v>707</v>
      </c>
      <c r="D1267" s="12" t="s">
        <v>9225</v>
      </c>
      <c r="E1267" s="11" t="s">
        <v>708</v>
      </c>
      <c r="F1267" s="13" t="s">
        <v>9236</v>
      </c>
      <c r="G1267" s="13" t="s">
        <v>6626</v>
      </c>
      <c r="H1267" s="12" t="s">
        <v>2545</v>
      </c>
      <c r="I1267" s="13" t="s">
        <v>2546</v>
      </c>
      <c r="J1267" s="13"/>
    </row>
    <row r="1268" spans="1:10" ht="69.900000000000006" customHeight="1">
      <c r="A1268" s="11">
        <v>1264</v>
      </c>
      <c r="B1268" s="11">
        <v>1299</v>
      </c>
      <c r="C1268" s="12" t="s">
        <v>713</v>
      </c>
      <c r="D1268" s="12" t="s">
        <v>9225</v>
      </c>
      <c r="E1268" s="11" t="s">
        <v>714</v>
      </c>
      <c r="F1268" s="13" t="s">
        <v>9236</v>
      </c>
      <c r="G1268" s="13" t="s">
        <v>6708</v>
      </c>
      <c r="H1268" s="12" t="s">
        <v>2551</v>
      </c>
      <c r="I1268" s="13" t="s">
        <v>2552</v>
      </c>
      <c r="J1268" s="13"/>
    </row>
    <row r="1269" spans="1:10" ht="69.900000000000006" customHeight="1">
      <c r="A1269" s="11">
        <v>1265</v>
      </c>
      <c r="B1269" s="11">
        <v>1300</v>
      </c>
      <c r="C1269" s="12" t="s">
        <v>691</v>
      </c>
      <c r="D1269" s="12" t="s">
        <v>9225</v>
      </c>
      <c r="E1269" s="11" t="s">
        <v>526</v>
      </c>
      <c r="F1269" s="13" t="s">
        <v>9236</v>
      </c>
      <c r="G1269" s="13" t="s">
        <v>6737</v>
      </c>
      <c r="H1269" s="12" t="s">
        <v>2528</v>
      </c>
      <c r="I1269" s="13" t="s">
        <v>2529</v>
      </c>
      <c r="J1269" s="13"/>
    </row>
    <row r="1270" spans="1:10" ht="69.900000000000006" customHeight="1">
      <c r="A1270" s="11">
        <v>1266</v>
      </c>
      <c r="B1270" s="11">
        <v>1301</v>
      </c>
      <c r="C1270" s="12" t="s">
        <v>689</v>
      </c>
      <c r="D1270" s="13" t="s">
        <v>9226</v>
      </c>
      <c r="E1270" s="11" t="s">
        <v>690</v>
      </c>
      <c r="F1270" s="13" t="s">
        <v>9236</v>
      </c>
      <c r="G1270" s="13" t="s">
        <v>6756</v>
      </c>
      <c r="H1270" s="12" t="s">
        <v>2526</v>
      </c>
      <c r="I1270" s="13" t="s">
        <v>2527</v>
      </c>
      <c r="J1270" s="13"/>
    </row>
    <row r="1271" spans="1:10" ht="69.900000000000006" customHeight="1">
      <c r="A1271" s="11">
        <v>1267</v>
      </c>
      <c r="B1271" s="11">
        <v>1302</v>
      </c>
      <c r="C1271" s="12" t="s">
        <v>4348</v>
      </c>
      <c r="D1271" s="12" t="s">
        <v>9225</v>
      </c>
      <c r="E1271" s="11" t="s">
        <v>5260</v>
      </c>
      <c r="F1271" s="13" t="s">
        <v>9236</v>
      </c>
      <c r="G1271" s="13" t="s">
        <v>6764</v>
      </c>
      <c r="H1271" s="12" t="s">
        <v>8130</v>
      </c>
      <c r="I1271" s="13" t="s">
        <v>8961</v>
      </c>
      <c r="J1271" s="13"/>
    </row>
    <row r="1272" spans="1:10" ht="69.900000000000006" customHeight="1">
      <c r="A1272" s="11">
        <v>1268</v>
      </c>
      <c r="B1272" s="11">
        <v>1303</v>
      </c>
      <c r="C1272" s="12" t="s">
        <v>698</v>
      </c>
      <c r="D1272" s="12" t="s">
        <v>9225</v>
      </c>
      <c r="E1272" s="11" t="s">
        <v>699</v>
      </c>
      <c r="F1272" s="13" t="s">
        <v>9236</v>
      </c>
      <c r="G1272" s="13" t="s">
        <v>6803</v>
      </c>
      <c r="H1272" s="12" t="s">
        <v>2536</v>
      </c>
      <c r="I1272" s="13" t="s">
        <v>2537</v>
      </c>
      <c r="J1272" s="13"/>
    </row>
    <row r="1273" spans="1:10" ht="69.900000000000006" customHeight="1">
      <c r="A1273" s="11">
        <v>1269</v>
      </c>
      <c r="B1273" s="11">
        <v>1304</v>
      </c>
      <c r="C1273" s="12" t="s">
        <v>4365</v>
      </c>
      <c r="D1273" s="12" t="s">
        <v>9225</v>
      </c>
      <c r="E1273" s="11" t="s">
        <v>715</v>
      </c>
      <c r="F1273" s="13" t="s">
        <v>9236</v>
      </c>
      <c r="G1273" s="13" t="s">
        <v>6806</v>
      </c>
      <c r="H1273" s="12" t="s">
        <v>2553</v>
      </c>
      <c r="I1273" s="13" t="s">
        <v>2554</v>
      </c>
      <c r="J1273" s="13"/>
    </row>
    <row r="1274" spans="1:10" ht="69.900000000000006" customHeight="1">
      <c r="A1274" s="11">
        <v>1270</v>
      </c>
      <c r="B1274" s="11">
        <v>1305</v>
      </c>
      <c r="C1274" s="12" t="s">
        <v>522</v>
      </c>
      <c r="D1274" s="12" t="s">
        <v>9225</v>
      </c>
      <c r="E1274" s="11" t="s">
        <v>523</v>
      </c>
      <c r="F1274" s="13" t="s">
        <v>9236</v>
      </c>
      <c r="G1274" s="13" t="s">
        <v>6355</v>
      </c>
      <c r="H1274" s="12" t="s">
        <v>2358</v>
      </c>
      <c r="I1274" s="13" t="s">
        <v>9526</v>
      </c>
      <c r="J1274" s="13"/>
    </row>
    <row r="1275" spans="1:10" ht="69.900000000000006" customHeight="1">
      <c r="A1275" s="11">
        <v>1271</v>
      </c>
      <c r="B1275" s="11">
        <v>1306</v>
      </c>
      <c r="C1275" s="12" t="s">
        <v>525</v>
      </c>
      <c r="D1275" s="12" t="s">
        <v>9225</v>
      </c>
      <c r="E1275" s="11" t="s">
        <v>526</v>
      </c>
      <c r="F1275" s="13" t="s">
        <v>9236</v>
      </c>
      <c r="G1275" s="13" t="s">
        <v>6357</v>
      </c>
      <c r="H1275" s="12" t="s">
        <v>2360</v>
      </c>
      <c r="I1275" s="13" t="s">
        <v>2361</v>
      </c>
      <c r="J1275" s="13"/>
    </row>
    <row r="1276" spans="1:10" ht="69.900000000000006" customHeight="1">
      <c r="A1276" s="11">
        <v>1272</v>
      </c>
      <c r="B1276" s="11">
        <v>1307</v>
      </c>
      <c r="C1276" s="12" t="s">
        <v>530</v>
      </c>
      <c r="D1276" s="12" t="s">
        <v>9225</v>
      </c>
      <c r="E1276" s="11" t="s">
        <v>531</v>
      </c>
      <c r="F1276" s="13" t="s">
        <v>9236</v>
      </c>
      <c r="G1276" s="13" t="s">
        <v>6358</v>
      </c>
      <c r="H1276" s="12" t="s">
        <v>2366</v>
      </c>
      <c r="I1276" s="13" t="s">
        <v>2367</v>
      </c>
      <c r="J1276" s="13"/>
    </row>
    <row r="1277" spans="1:10" ht="69.900000000000006" customHeight="1">
      <c r="A1277" s="11">
        <v>1273</v>
      </c>
      <c r="B1277" s="11">
        <v>1308</v>
      </c>
      <c r="C1277" s="12" t="s">
        <v>537</v>
      </c>
      <c r="D1277" s="12" t="s">
        <v>9225</v>
      </c>
      <c r="E1277" s="11" t="s">
        <v>538</v>
      </c>
      <c r="F1277" s="13" t="s">
        <v>9236</v>
      </c>
      <c r="G1277" s="13" t="s">
        <v>6360</v>
      </c>
      <c r="H1277" s="12" t="s">
        <v>2373</v>
      </c>
      <c r="I1277" s="13" t="s">
        <v>2374</v>
      </c>
      <c r="J1277" s="13"/>
    </row>
    <row r="1278" spans="1:10" ht="69.900000000000006" customHeight="1">
      <c r="A1278" s="11">
        <v>1274</v>
      </c>
      <c r="B1278" s="11">
        <v>1309</v>
      </c>
      <c r="C1278" s="12" t="s">
        <v>539</v>
      </c>
      <c r="D1278" s="12" t="s">
        <v>9225</v>
      </c>
      <c r="E1278" s="11" t="s">
        <v>540</v>
      </c>
      <c r="F1278" s="13" t="s">
        <v>9236</v>
      </c>
      <c r="G1278" s="13" t="s">
        <v>6361</v>
      </c>
      <c r="H1278" s="12" t="s">
        <v>2375</v>
      </c>
      <c r="I1278" s="13" t="s">
        <v>2376</v>
      </c>
      <c r="J1278" s="13"/>
    </row>
    <row r="1279" spans="1:10" ht="69.900000000000006" customHeight="1">
      <c r="A1279" s="11">
        <v>1275</v>
      </c>
      <c r="B1279" s="11">
        <v>1310</v>
      </c>
      <c r="C1279" s="12" t="s">
        <v>549</v>
      </c>
      <c r="D1279" s="13" t="s">
        <v>9226</v>
      </c>
      <c r="E1279" s="11" t="s">
        <v>550</v>
      </c>
      <c r="F1279" s="13" t="s">
        <v>9236</v>
      </c>
      <c r="G1279" s="13" t="s">
        <v>6363</v>
      </c>
      <c r="H1279" s="12" t="s">
        <v>2385</v>
      </c>
      <c r="I1279" s="13" t="s">
        <v>2386</v>
      </c>
      <c r="J1279" s="13"/>
    </row>
    <row r="1280" spans="1:10" ht="69.900000000000006" customHeight="1">
      <c r="A1280" s="11">
        <v>1276</v>
      </c>
      <c r="B1280" s="11">
        <v>1311</v>
      </c>
      <c r="C1280" s="12" t="s">
        <v>593</v>
      </c>
      <c r="D1280" s="13" t="s">
        <v>9226</v>
      </c>
      <c r="E1280" s="11" t="s">
        <v>594</v>
      </c>
      <c r="F1280" s="13" t="s">
        <v>9236</v>
      </c>
      <c r="G1280" s="13" t="s">
        <v>6369</v>
      </c>
      <c r="H1280" s="12" t="s">
        <v>2434</v>
      </c>
      <c r="I1280" s="13" t="s">
        <v>2435</v>
      </c>
      <c r="J1280" s="13"/>
    </row>
    <row r="1281" spans="1:10" ht="69.900000000000006" customHeight="1">
      <c r="A1281" s="11">
        <v>1277</v>
      </c>
      <c r="B1281" s="11">
        <v>1312</v>
      </c>
      <c r="C1281" s="12" t="s">
        <v>4208</v>
      </c>
      <c r="D1281" s="12" t="s">
        <v>9225</v>
      </c>
      <c r="E1281" s="11" t="s">
        <v>5165</v>
      </c>
      <c r="F1281" s="13" t="s">
        <v>9236</v>
      </c>
      <c r="G1281" s="13" t="s">
        <v>6469</v>
      </c>
      <c r="H1281" s="12" t="s">
        <v>8011</v>
      </c>
      <c r="I1281" s="13" t="s">
        <v>9527</v>
      </c>
      <c r="J1281" s="13"/>
    </row>
    <row r="1282" spans="1:10" ht="69.900000000000006" customHeight="1">
      <c r="A1282" s="11">
        <v>1278</v>
      </c>
      <c r="B1282" s="11">
        <v>1313</v>
      </c>
      <c r="C1282" s="12" t="s">
        <v>520</v>
      </c>
      <c r="D1282" s="12" t="s">
        <v>9225</v>
      </c>
      <c r="E1282" s="11" t="s">
        <v>521</v>
      </c>
      <c r="F1282" s="13" t="s">
        <v>9236</v>
      </c>
      <c r="G1282" s="13" t="s">
        <v>6503</v>
      </c>
      <c r="H1282" s="12" t="s">
        <v>2356</v>
      </c>
      <c r="I1282" s="13" t="s">
        <v>2357</v>
      </c>
      <c r="J1282" s="13"/>
    </row>
    <row r="1283" spans="1:10" ht="69.900000000000006" customHeight="1">
      <c r="A1283" s="11">
        <v>1279</v>
      </c>
      <c r="B1283" s="11">
        <v>1314</v>
      </c>
      <c r="C1283" s="12" t="s">
        <v>518</v>
      </c>
      <c r="D1283" s="12" t="s">
        <v>9225</v>
      </c>
      <c r="E1283" s="11" t="s">
        <v>519</v>
      </c>
      <c r="F1283" s="13" t="s">
        <v>9236</v>
      </c>
      <c r="G1283" s="13" t="s">
        <v>6519</v>
      </c>
      <c r="H1283" s="12" t="s">
        <v>2354</v>
      </c>
      <c r="I1283" s="13" t="s">
        <v>2355</v>
      </c>
      <c r="J1283" s="13"/>
    </row>
    <row r="1284" spans="1:10" ht="69.900000000000006" customHeight="1">
      <c r="A1284" s="11">
        <v>1280</v>
      </c>
      <c r="B1284" s="11">
        <v>1315</v>
      </c>
      <c r="C1284" s="12" t="s">
        <v>599</v>
      </c>
      <c r="D1284" s="12" t="s">
        <v>9225</v>
      </c>
      <c r="E1284" s="11" t="s">
        <v>600</v>
      </c>
      <c r="F1284" s="13" t="s">
        <v>9236</v>
      </c>
      <c r="G1284" s="13" t="s">
        <v>6531</v>
      </c>
      <c r="H1284" s="12" t="s">
        <v>2440</v>
      </c>
      <c r="I1284" s="13" t="s">
        <v>2441</v>
      </c>
      <c r="J1284" s="13"/>
    </row>
    <row r="1285" spans="1:10" ht="69.900000000000006" customHeight="1">
      <c r="A1285" s="11">
        <v>1281</v>
      </c>
      <c r="B1285" s="11">
        <v>1316</v>
      </c>
      <c r="C1285" s="12" t="s">
        <v>152</v>
      </c>
      <c r="D1285" s="12" t="s">
        <v>9225</v>
      </c>
      <c r="E1285" s="11" t="s">
        <v>5194</v>
      </c>
      <c r="F1285" s="13" t="s">
        <v>9236</v>
      </c>
      <c r="G1285" s="13" t="s">
        <v>6536</v>
      </c>
      <c r="H1285" s="12" t="s">
        <v>8043</v>
      </c>
      <c r="I1285" s="13" t="s">
        <v>8925</v>
      </c>
      <c r="J1285" s="13"/>
    </row>
    <row r="1286" spans="1:10" ht="69.900000000000006" customHeight="1">
      <c r="A1286" s="11">
        <v>1282</v>
      </c>
      <c r="B1286" s="11">
        <v>1317</v>
      </c>
      <c r="C1286" s="12" t="s">
        <v>591</v>
      </c>
      <c r="D1286" s="12" t="s">
        <v>9225</v>
      </c>
      <c r="E1286" s="11" t="s">
        <v>592</v>
      </c>
      <c r="F1286" s="13" t="s">
        <v>9236</v>
      </c>
      <c r="G1286" s="13" t="s">
        <v>6575</v>
      </c>
      <c r="H1286" s="12" t="s">
        <v>2432</v>
      </c>
      <c r="I1286" s="13" t="s">
        <v>2433</v>
      </c>
      <c r="J1286" s="13"/>
    </row>
    <row r="1287" spans="1:10" ht="69.900000000000006" customHeight="1">
      <c r="A1287" s="11">
        <v>1283</v>
      </c>
      <c r="B1287" s="11">
        <v>1318</v>
      </c>
      <c r="C1287" s="12" t="s">
        <v>597</v>
      </c>
      <c r="D1287" s="12" t="s">
        <v>9225</v>
      </c>
      <c r="E1287" s="11" t="s">
        <v>598</v>
      </c>
      <c r="F1287" s="13" t="s">
        <v>9236</v>
      </c>
      <c r="G1287" s="13" t="s">
        <v>6610</v>
      </c>
      <c r="H1287" s="12" t="s">
        <v>2438</v>
      </c>
      <c r="I1287" s="13" t="s">
        <v>2439</v>
      </c>
      <c r="J1287" s="13"/>
    </row>
    <row r="1288" spans="1:10" ht="69.900000000000006" customHeight="1">
      <c r="A1288" s="11">
        <v>1284</v>
      </c>
      <c r="B1288" s="11">
        <v>1319</v>
      </c>
      <c r="C1288" s="12" t="s">
        <v>595</v>
      </c>
      <c r="D1288" s="12" t="s">
        <v>9225</v>
      </c>
      <c r="E1288" s="11" t="s">
        <v>596</v>
      </c>
      <c r="F1288" s="13" t="s">
        <v>9236</v>
      </c>
      <c r="G1288" s="13" t="s">
        <v>6619</v>
      </c>
      <c r="H1288" s="12" t="s">
        <v>2436</v>
      </c>
      <c r="I1288" s="13" t="s">
        <v>2437</v>
      </c>
      <c r="J1288" s="13"/>
    </row>
    <row r="1289" spans="1:10" ht="69.900000000000006" customHeight="1">
      <c r="A1289" s="11">
        <v>1285</v>
      </c>
      <c r="B1289" s="11">
        <v>1320</v>
      </c>
      <c r="C1289" s="12" t="s">
        <v>535</v>
      </c>
      <c r="D1289" s="12" t="s">
        <v>9225</v>
      </c>
      <c r="E1289" s="11" t="s">
        <v>536</v>
      </c>
      <c r="F1289" s="13" t="s">
        <v>9236</v>
      </c>
      <c r="G1289" s="13" t="s">
        <v>6643</v>
      </c>
      <c r="H1289" s="12" t="s">
        <v>2371</v>
      </c>
      <c r="I1289" s="13" t="s">
        <v>2372</v>
      </c>
      <c r="J1289" s="13"/>
    </row>
    <row r="1290" spans="1:10" ht="69.900000000000006" customHeight="1">
      <c r="A1290" s="11">
        <v>1286</v>
      </c>
      <c r="B1290" s="11">
        <v>1321</v>
      </c>
      <c r="C1290" s="12" t="s">
        <v>547</v>
      </c>
      <c r="D1290" s="12" t="s">
        <v>9225</v>
      </c>
      <c r="E1290" s="11" t="s">
        <v>548</v>
      </c>
      <c r="F1290" s="13" t="s">
        <v>9236</v>
      </c>
      <c r="G1290" s="13" t="s">
        <v>6645</v>
      </c>
      <c r="H1290" s="12" t="s">
        <v>2383</v>
      </c>
      <c r="I1290" s="13" t="s">
        <v>2384</v>
      </c>
      <c r="J1290" s="13"/>
    </row>
    <row r="1291" spans="1:10" ht="69.900000000000006" customHeight="1">
      <c r="A1291" s="11">
        <v>1287</v>
      </c>
      <c r="B1291" s="11">
        <v>1322</v>
      </c>
      <c r="C1291" s="12" t="s">
        <v>543</v>
      </c>
      <c r="D1291" s="12" t="s">
        <v>9225</v>
      </c>
      <c r="E1291" s="11" t="s">
        <v>544</v>
      </c>
      <c r="F1291" s="13" t="s">
        <v>9236</v>
      </c>
      <c r="G1291" s="13" t="s">
        <v>6733</v>
      </c>
      <c r="H1291" s="12" t="s">
        <v>2379</v>
      </c>
      <c r="I1291" s="13" t="s">
        <v>2380</v>
      </c>
      <c r="J1291" s="13"/>
    </row>
    <row r="1292" spans="1:10" ht="69.900000000000006" customHeight="1">
      <c r="A1292" s="11">
        <v>1288</v>
      </c>
      <c r="B1292" s="11">
        <v>1323</v>
      </c>
      <c r="C1292" s="12" t="s">
        <v>527</v>
      </c>
      <c r="D1292" s="12" t="s">
        <v>9225</v>
      </c>
      <c r="E1292" s="11" t="s">
        <v>503</v>
      </c>
      <c r="F1292" s="13" t="s">
        <v>9236</v>
      </c>
      <c r="G1292" s="13" t="s">
        <v>6754</v>
      </c>
      <c r="H1292" s="12" t="s">
        <v>2362</v>
      </c>
      <c r="I1292" s="13" t="s">
        <v>2363</v>
      </c>
      <c r="J1292" s="13"/>
    </row>
    <row r="1293" spans="1:10" ht="69.900000000000006" customHeight="1">
      <c r="A1293" s="11">
        <v>1289</v>
      </c>
      <c r="B1293" s="11">
        <v>1324</v>
      </c>
      <c r="C1293" s="12" t="s">
        <v>524</v>
      </c>
      <c r="D1293" s="12" t="s">
        <v>9225</v>
      </c>
      <c r="E1293" s="11" t="s">
        <v>266</v>
      </c>
      <c r="F1293" s="13" t="s">
        <v>9236</v>
      </c>
      <c r="G1293" s="13" t="s">
        <v>6816</v>
      </c>
      <c r="H1293" s="12" t="s">
        <v>2359</v>
      </c>
      <c r="I1293" s="13" t="s">
        <v>9528</v>
      </c>
      <c r="J1293" s="13"/>
    </row>
    <row r="1294" spans="1:10" ht="69.900000000000006" customHeight="1">
      <c r="A1294" s="11">
        <v>1290</v>
      </c>
      <c r="B1294" s="11">
        <v>1325</v>
      </c>
      <c r="C1294" s="12" t="s">
        <v>601</v>
      </c>
      <c r="D1294" s="12" t="s">
        <v>9225</v>
      </c>
      <c r="E1294" s="11" t="s">
        <v>602</v>
      </c>
      <c r="F1294" s="13" t="s">
        <v>9236</v>
      </c>
      <c r="G1294" s="13" t="s">
        <v>6886</v>
      </c>
      <c r="H1294" s="12" t="s">
        <v>2442</v>
      </c>
      <c r="I1294" s="13" t="s">
        <v>2443</v>
      </c>
      <c r="J1294" s="13"/>
    </row>
    <row r="1295" spans="1:10" ht="69.900000000000006" customHeight="1">
      <c r="A1295" s="11">
        <v>1291</v>
      </c>
      <c r="B1295" s="11">
        <v>1326</v>
      </c>
      <c r="C1295" s="12" t="s">
        <v>848</v>
      </c>
      <c r="D1295" s="12" t="s">
        <v>9225</v>
      </c>
      <c r="E1295" s="11" t="s">
        <v>849</v>
      </c>
      <c r="F1295" s="13" t="s">
        <v>9236</v>
      </c>
      <c r="G1295" s="13" t="s">
        <v>6403</v>
      </c>
      <c r="H1295" s="12" t="s">
        <v>2697</v>
      </c>
      <c r="I1295" s="13" t="s">
        <v>2698</v>
      </c>
      <c r="J1295" s="13"/>
    </row>
    <row r="1296" spans="1:10" ht="69.900000000000006" customHeight="1">
      <c r="A1296" s="11">
        <v>1292</v>
      </c>
      <c r="B1296" s="11">
        <v>1327</v>
      </c>
      <c r="C1296" s="12" t="s">
        <v>850</v>
      </c>
      <c r="D1296" s="12" t="s">
        <v>9225</v>
      </c>
      <c r="E1296" s="11" t="s">
        <v>824</v>
      </c>
      <c r="F1296" s="13" t="s">
        <v>9236</v>
      </c>
      <c r="G1296" s="13" t="s">
        <v>6404</v>
      </c>
      <c r="H1296" s="12" t="s">
        <v>2699</v>
      </c>
      <c r="I1296" s="13" t="s">
        <v>2700</v>
      </c>
      <c r="J1296" s="13"/>
    </row>
    <row r="1297" spans="1:10" ht="69.900000000000006" customHeight="1">
      <c r="A1297" s="11">
        <v>1293</v>
      </c>
      <c r="B1297" s="11">
        <v>1328</v>
      </c>
      <c r="C1297" s="12" t="s">
        <v>860</v>
      </c>
      <c r="D1297" s="12" t="s">
        <v>9225</v>
      </c>
      <c r="E1297" s="11" t="s">
        <v>861</v>
      </c>
      <c r="F1297" s="13" t="s">
        <v>9236</v>
      </c>
      <c r="G1297" s="13" t="s">
        <v>6405</v>
      </c>
      <c r="H1297" s="12" t="s">
        <v>2711</v>
      </c>
      <c r="I1297" s="13" t="s">
        <v>2712</v>
      </c>
      <c r="J1297" s="13"/>
    </row>
    <row r="1298" spans="1:10" ht="69.900000000000006" customHeight="1">
      <c r="A1298" s="11">
        <v>1294</v>
      </c>
      <c r="B1298" s="11">
        <v>1329</v>
      </c>
      <c r="C1298" s="12" t="s">
        <v>864</v>
      </c>
      <c r="D1298" s="12" t="s">
        <v>9225</v>
      </c>
      <c r="E1298" s="11" t="s">
        <v>865</v>
      </c>
      <c r="F1298" s="13" t="s">
        <v>9236</v>
      </c>
      <c r="G1298" s="13" t="s">
        <v>6406</v>
      </c>
      <c r="H1298" s="12" t="s">
        <v>2715</v>
      </c>
      <c r="I1298" s="13" t="s">
        <v>2716</v>
      </c>
      <c r="J1298" s="13"/>
    </row>
    <row r="1299" spans="1:10" ht="69.900000000000006" customHeight="1">
      <c r="A1299" s="11">
        <v>1295</v>
      </c>
      <c r="B1299" s="11">
        <v>1330</v>
      </c>
      <c r="C1299" s="12" t="s">
        <v>866</v>
      </c>
      <c r="D1299" s="12" t="s">
        <v>9225</v>
      </c>
      <c r="E1299" s="11" t="s">
        <v>867</v>
      </c>
      <c r="F1299" s="13" t="s">
        <v>9236</v>
      </c>
      <c r="G1299" s="13" t="s">
        <v>6408</v>
      </c>
      <c r="H1299" s="12" t="s">
        <v>2717</v>
      </c>
      <c r="I1299" s="13" t="s">
        <v>2718</v>
      </c>
      <c r="J1299" s="13"/>
    </row>
    <row r="1300" spans="1:10" ht="69.900000000000006" customHeight="1">
      <c r="A1300" s="11">
        <v>1296</v>
      </c>
      <c r="B1300" s="11">
        <v>1331</v>
      </c>
      <c r="C1300" s="12" t="s">
        <v>868</v>
      </c>
      <c r="D1300" s="12" t="s">
        <v>9225</v>
      </c>
      <c r="E1300" s="11" t="s">
        <v>869</v>
      </c>
      <c r="F1300" s="13" t="s">
        <v>9236</v>
      </c>
      <c r="G1300" s="13" t="s">
        <v>6409</v>
      </c>
      <c r="H1300" s="12" t="s">
        <v>2719</v>
      </c>
      <c r="I1300" s="13" t="s">
        <v>2720</v>
      </c>
      <c r="J1300" s="13"/>
    </row>
    <row r="1301" spans="1:10" ht="69.900000000000006" customHeight="1">
      <c r="A1301" s="11">
        <v>1297</v>
      </c>
      <c r="B1301" s="11">
        <v>1333</v>
      </c>
      <c r="C1301" s="12" t="s">
        <v>4211</v>
      </c>
      <c r="D1301" s="12" t="s">
        <v>9225</v>
      </c>
      <c r="E1301" s="11" t="s">
        <v>5168</v>
      </c>
      <c r="F1301" s="13" t="s">
        <v>9236</v>
      </c>
      <c r="G1301" s="13" t="s">
        <v>6472</v>
      </c>
      <c r="H1301" s="12" t="s">
        <v>8014</v>
      </c>
      <c r="I1301" s="13" t="s">
        <v>8916</v>
      </c>
      <c r="J1301" s="13"/>
    </row>
    <row r="1302" spans="1:10" ht="69.900000000000006" customHeight="1">
      <c r="A1302" s="11">
        <v>1298</v>
      </c>
      <c r="B1302" s="11">
        <v>1334</v>
      </c>
      <c r="C1302" s="12" t="s">
        <v>854</v>
      </c>
      <c r="D1302" s="12" t="s">
        <v>9225</v>
      </c>
      <c r="E1302" s="11" t="s">
        <v>855</v>
      </c>
      <c r="F1302" s="13" t="s">
        <v>9236</v>
      </c>
      <c r="G1302" s="13" t="s">
        <v>6509</v>
      </c>
      <c r="H1302" s="12" t="s">
        <v>2705</v>
      </c>
      <c r="I1302" s="13" t="s">
        <v>2706</v>
      </c>
      <c r="J1302" s="13"/>
    </row>
    <row r="1303" spans="1:10" ht="69.900000000000006" customHeight="1">
      <c r="A1303" s="11">
        <v>1299</v>
      </c>
      <c r="B1303" s="11">
        <v>1335</v>
      </c>
      <c r="C1303" s="12" t="s">
        <v>870</v>
      </c>
      <c r="D1303" s="12" t="s">
        <v>9225</v>
      </c>
      <c r="E1303" s="11" t="s">
        <v>871</v>
      </c>
      <c r="F1303" s="13" t="s">
        <v>9236</v>
      </c>
      <c r="G1303" s="13" t="s">
        <v>6583</v>
      </c>
      <c r="H1303" s="12" t="s">
        <v>2721</v>
      </c>
      <c r="I1303" s="13" t="s">
        <v>2722</v>
      </c>
      <c r="J1303" s="13"/>
    </row>
    <row r="1304" spans="1:10" ht="69.900000000000006" customHeight="1">
      <c r="A1304" s="11">
        <v>1300</v>
      </c>
      <c r="B1304" s="11">
        <v>1336</v>
      </c>
      <c r="C1304" s="12" t="s">
        <v>858</v>
      </c>
      <c r="D1304" s="12" t="s">
        <v>9225</v>
      </c>
      <c r="E1304" s="11" t="s">
        <v>859</v>
      </c>
      <c r="F1304" s="13" t="s">
        <v>9236</v>
      </c>
      <c r="G1304" s="13" t="s">
        <v>6790</v>
      </c>
      <c r="H1304" s="12" t="s">
        <v>2709</v>
      </c>
      <c r="I1304" s="13" t="s">
        <v>2710</v>
      </c>
      <c r="J1304" s="13"/>
    </row>
    <row r="1305" spans="1:10" ht="69.900000000000006" customHeight="1">
      <c r="A1305" s="11">
        <v>1301</v>
      </c>
      <c r="B1305" s="11">
        <v>1337</v>
      </c>
      <c r="C1305" s="12" t="s">
        <v>851</v>
      </c>
      <c r="D1305" s="12" t="s">
        <v>9225</v>
      </c>
      <c r="E1305" s="11" t="s">
        <v>852</v>
      </c>
      <c r="F1305" s="13" t="s">
        <v>9236</v>
      </c>
      <c r="G1305" s="13" t="s">
        <v>6807</v>
      </c>
      <c r="H1305" s="12" t="s">
        <v>2701</v>
      </c>
      <c r="I1305" s="13" t="s">
        <v>2702</v>
      </c>
      <c r="J1305" s="13"/>
    </row>
    <row r="1306" spans="1:10" ht="69.900000000000006" customHeight="1">
      <c r="A1306" s="11">
        <v>1302</v>
      </c>
      <c r="B1306" s="11">
        <v>1338</v>
      </c>
      <c r="C1306" s="12" t="s">
        <v>844</v>
      </c>
      <c r="D1306" s="12" t="s">
        <v>9225</v>
      </c>
      <c r="E1306" s="11" t="s">
        <v>845</v>
      </c>
      <c r="F1306" s="13" t="s">
        <v>9236</v>
      </c>
      <c r="G1306" s="13" t="s">
        <v>6822</v>
      </c>
      <c r="H1306" s="12" t="s">
        <v>2693</v>
      </c>
      <c r="I1306" s="13" t="s">
        <v>2694</v>
      </c>
      <c r="J1306" s="13"/>
    </row>
    <row r="1307" spans="1:10" ht="69.900000000000006" customHeight="1">
      <c r="A1307" s="11">
        <v>1303</v>
      </c>
      <c r="B1307" s="11">
        <v>1339</v>
      </c>
      <c r="C1307" s="12" t="s">
        <v>846</v>
      </c>
      <c r="D1307" s="12" t="s">
        <v>9225</v>
      </c>
      <c r="E1307" s="11" t="s">
        <v>847</v>
      </c>
      <c r="F1307" s="13" t="s">
        <v>9236</v>
      </c>
      <c r="G1307" s="13" t="s">
        <v>6875</v>
      </c>
      <c r="H1307" s="12" t="s">
        <v>2695</v>
      </c>
      <c r="I1307" s="13" t="s">
        <v>2696</v>
      </c>
      <c r="J1307" s="13"/>
    </row>
    <row r="1308" spans="1:10" ht="69.900000000000006" customHeight="1">
      <c r="A1308" s="11">
        <v>1304</v>
      </c>
      <c r="B1308" s="11">
        <v>1340</v>
      </c>
      <c r="C1308" s="12" t="s">
        <v>842</v>
      </c>
      <c r="D1308" s="12" t="s">
        <v>9225</v>
      </c>
      <c r="E1308" s="11" t="s">
        <v>843</v>
      </c>
      <c r="F1308" s="13" t="s">
        <v>9236</v>
      </c>
      <c r="G1308" s="13" t="s">
        <v>6880</v>
      </c>
      <c r="H1308" s="12" t="s">
        <v>2691</v>
      </c>
      <c r="I1308" s="13" t="s">
        <v>2692</v>
      </c>
      <c r="J1308" s="13"/>
    </row>
    <row r="1309" spans="1:10" ht="69.900000000000006" customHeight="1">
      <c r="A1309" s="11">
        <v>1305</v>
      </c>
      <c r="B1309" s="11">
        <v>1341</v>
      </c>
      <c r="C1309" s="12" t="s">
        <v>665</v>
      </c>
      <c r="D1309" s="12" t="s">
        <v>9225</v>
      </c>
      <c r="E1309" s="11" t="s">
        <v>666</v>
      </c>
      <c r="F1309" s="13" t="s">
        <v>9236</v>
      </c>
      <c r="G1309" s="13" t="s">
        <v>6380</v>
      </c>
      <c r="H1309" s="12" t="s">
        <v>2504</v>
      </c>
      <c r="I1309" s="13" t="s">
        <v>2505</v>
      </c>
      <c r="J1309" s="13"/>
    </row>
    <row r="1310" spans="1:10" ht="69.900000000000006" customHeight="1">
      <c r="A1310" s="11">
        <v>1306</v>
      </c>
      <c r="B1310" s="11">
        <v>1342</v>
      </c>
      <c r="C1310" s="12" t="s">
        <v>669</v>
      </c>
      <c r="D1310" s="12" t="s">
        <v>9225</v>
      </c>
      <c r="E1310" s="11" t="s">
        <v>670</v>
      </c>
      <c r="F1310" s="13" t="s">
        <v>9236</v>
      </c>
      <c r="G1310" s="13" t="s">
        <v>6381</v>
      </c>
      <c r="H1310" s="12" t="s">
        <v>2508</v>
      </c>
      <c r="I1310" s="13" t="s">
        <v>9529</v>
      </c>
      <c r="J1310" s="13"/>
    </row>
    <row r="1311" spans="1:10" ht="69.900000000000006" customHeight="1">
      <c r="A1311" s="11">
        <v>1307</v>
      </c>
      <c r="B1311" s="11">
        <v>1343</v>
      </c>
      <c r="C1311" s="12" t="s">
        <v>4194</v>
      </c>
      <c r="D1311" s="12" t="s">
        <v>9225</v>
      </c>
      <c r="E1311" s="11" t="s">
        <v>5153</v>
      </c>
      <c r="F1311" s="13" t="s">
        <v>9236</v>
      </c>
      <c r="G1311" s="13" t="s">
        <v>6455</v>
      </c>
      <c r="H1311" s="12" t="s">
        <v>7999</v>
      </c>
      <c r="I1311" s="13" t="s">
        <v>9530</v>
      </c>
      <c r="J1311" s="13"/>
    </row>
    <row r="1312" spans="1:10" ht="69.900000000000006" customHeight="1">
      <c r="A1312" s="11">
        <v>1308</v>
      </c>
      <c r="B1312" s="11">
        <v>1344</v>
      </c>
      <c r="C1312" s="12" t="s">
        <v>4195</v>
      </c>
      <c r="D1312" s="12" t="s">
        <v>9225</v>
      </c>
      <c r="E1312" s="11" t="s">
        <v>5154</v>
      </c>
      <c r="F1312" s="13" t="s">
        <v>9236</v>
      </c>
      <c r="G1312" s="13" t="s">
        <v>6456</v>
      </c>
      <c r="H1312" s="12">
        <v>150954297</v>
      </c>
      <c r="I1312" s="13" t="s">
        <v>9531</v>
      </c>
      <c r="J1312" s="13"/>
    </row>
    <row r="1313" spans="1:10" ht="69.900000000000006" customHeight="1">
      <c r="A1313" s="11">
        <v>1309</v>
      </c>
      <c r="B1313" s="11">
        <v>1345</v>
      </c>
      <c r="C1313" s="12" t="s">
        <v>4205</v>
      </c>
      <c r="D1313" s="12" t="s">
        <v>9225</v>
      </c>
      <c r="E1313" s="11" t="s">
        <v>5162</v>
      </c>
      <c r="F1313" s="13" t="s">
        <v>9236</v>
      </c>
      <c r="G1313" s="13" t="s">
        <v>6466</v>
      </c>
      <c r="H1313" s="12" t="s">
        <v>8009</v>
      </c>
      <c r="I1313" s="13" t="s">
        <v>9532</v>
      </c>
      <c r="J1313" s="13"/>
    </row>
    <row r="1314" spans="1:10" ht="69.900000000000006" customHeight="1">
      <c r="A1314" s="11">
        <v>1310</v>
      </c>
      <c r="B1314" s="11">
        <v>1346</v>
      </c>
      <c r="C1314" s="12" t="s">
        <v>4209</v>
      </c>
      <c r="D1314" s="12" t="s">
        <v>9225</v>
      </c>
      <c r="E1314" s="11" t="s">
        <v>5166</v>
      </c>
      <c r="F1314" s="13" t="s">
        <v>9236</v>
      </c>
      <c r="G1314" s="13" t="s">
        <v>6470</v>
      </c>
      <c r="H1314" s="12" t="s">
        <v>8012</v>
      </c>
      <c r="I1314" s="13" t="s">
        <v>9533</v>
      </c>
      <c r="J1314" s="13"/>
    </row>
    <row r="1315" spans="1:10" ht="69.900000000000006" customHeight="1">
      <c r="A1315" s="11">
        <v>1311</v>
      </c>
      <c r="B1315" s="11">
        <v>1347</v>
      </c>
      <c r="C1315" s="12" t="s">
        <v>673</v>
      </c>
      <c r="D1315" s="12" t="s">
        <v>9225</v>
      </c>
      <c r="E1315" s="11" t="s">
        <v>674</v>
      </c>
      <c r="F1315" s="13" t="s">
        <v>9236</v>
      </c>
      <c r="G1315" s="13" t="s">
        <v>6538</v>
      </c>
      <c r="H1315" s="12" t="s">
        <v>2511</v>
      </c>
      <c r="I1315" s="13" t="s">
        <v>2512</v>
      </c>
      <c r="J1315" s="13"/>
    </row>
    <row r="1316" spans="1:10" ht="69.900000000000006" customHeight="1">
      <c r="A1316" s="11">
        <v>1312</v>
      </c>
      <c r="B1316" s="11">
        <v>1348</v>
      </c>
      <c r="C1316" s="12" t="s">
        <v>4248</v>
      </c>
      <c r="D1316" s="12" t="s">
        <v>9225</v>
      </c>
      <c r="E1316" s="11" t="s">
        <v>5196</v>
      </c>
      <c r="F1316" s="13" t="s">
        <v>9236</v>
      </c>
      <c r="G1316" s="13" t="s">
        <v>6550</v>
      </c>
      <c r="H1316" s="12" t="s">
        <v>8045</v>
      </c>
      <c r="I1316" s="13" t="s">
        <v>8927</v>
      </c>
      <c r="J1316" s="13"/>
    </row>
    <row r="1317" spans="1:10" ht="69.900000000000006" customHeight="1">
      <c r="A1317" s="11">
        <v>1313</v>
      </c>
      <c r="B1317" s="11">
        <v>1349</v>
      </c>
      <c r="C1317" s="12" t="s">
        <v>684</v>
      </c>
      <c r="D1317" s="12" t="s">
        <v>9225</v>
      </c>
      <c r="E1317" s="11" t="s">
        <v>685</v>
      </c>
      <c r="F1317" s="13" t="s">
        <v>9236</v>
      </c>
      <c r="G1317" s="13" t="s">
        <v>6577</v>
      </c>
      <c r="H1317" s="12" t="s">
        <v>2521</v>
      </c>
      <c r="I1317" s="13" t="s">
        <v>9534</v>
      </c>
      <c r="J1317" s="13"/>
    </row>
    <row r="1318" spans="1:10" ht="69.900000000000006" customHeight="1">
      <c r="A1318" s="11">
        <v>1314</v>
      </c>
      <c r="B1318" s="11">
        <v>1350</v>
      </c>
      <c r="C1318" s="12" t="s">
        <v>663</v>
      </c>
      <c r="D1318" s="12" t="s">
        <v>9225</v>
      </c>
      <c r="E1318" s="11" t="s">
        <v>664</v>
      </c>
      <c r="F1318" s="13" t="s">
        <v>9236</v>
      </c>
      <c r="G1318" s="13" t="s">
        <v>6622</v>
      </c>
      <c r="H1318" s="12" t="s">
        <v>2503</v>
      </c>
      <c r="I1318" s="13" t="s">
        <v>9535</v>
      </c>
      <c r="J1318" s="13"/>
    </row>
    <row r="1319" spans="1:10" ht="69.900000000000006" customHeight="1">
      <c r="A1319" s="11">
        <v>1315</v>
      </c>
      <c r="B1319" s="11">
        <v>1351</v>
      </c>
      <c r="C1319" s="12" t="s">
        <v>667</v>
      </c>
      <c r="D1319" s="12" t="s">
        <v>9225</v>
      </c>
      <c r="E1319" s="11" t="s">
        <v>668</v>
      </c>
      <c r="F1319" s="13" t="s">
        <v>9236</v>
      </c>
      <c r="G1319" s="13" t="s">
        <v>6623</v>
      </c>
      <c r="H1319" s="12" t="s">
        <v>2506</v>
      </c>
      <c r="I1319" s="13" t="s">
        <v>2507</v>
      </c>
      <c r="J1319" s="13"/>
    </row>
    <row r="1320" spans="1:10" ht="69.900000000000006" customHeight="1">
      <c r="A1320" s="11">
        <v>1316</v>
      </c>
      <c r="B1320" s="11">
        <v>1352</v>
      </c>
      <c r="C1320" s="12" t="s">
        <v>680</v>
      </c>
      <c r="D1320" s="12" t="s">
        <v>9225</v>
      </c>
      <c r="E1320" s="11" t="s">
        <v>681</v>
      </c>
      <c r="F1320" s="13" t="s">
        <v>9236</v>
      </c>
      <c r="G1320" s="13" t="s">
        <v>6627</v>
      </c>
      <c r="H1320" s="12" t="s">
        <v>2517</v>
      </c>
      <c r="I1320" s="13" t="s">
        <v>2518</v>
      </c>
      <c r="J1320" s="13"/>
    </row>
    <row r="1321" spans="1:10" ht="69.900000000000006" customHeight="1">
      <c r="A1321" s="11">
        <v>1317</v>
      </c>
      <c r="B1321" s="11">
        <v>1353</v>
      </c>
      <c r="C1321" s="12" t="s">
        <v>682</v>
      </c>
      <c r="D1321" s="12" t="s">
        <v>9225</v>
      </c>
      <c r="E1321" s="11" t="s">
        <v>683</v>
      </c>
      <c r="F1321" s="13" t="s">
        <v>9236</v>
      </c>
      <c r="G1321" s="13" t="s">
        <v>6654</v>
      </c>
      <c r="H1321" s="12" t="s">
        <v>2519</v>
      </c>
      <c r="I1321" s="13" t="s">
        <v>2520</v>
      </c>
      <c r="J1321" s="13"/>
    </row>
    <row r="1322" spans="1:10" ht="69.900000000000006" customHeight="1">
      <c r="A1322" s="11">
        <v>1318</v>
      </c>
      <c r="B1322" s="11">
        <v>1354</v>
      </c>
      <c r="C1322" s="12" t="s">
        <v>676</v>
      </c>
      <c r="D1322" s="12" t="s">
        <v>9225</v>
      </c>
      <c r="E1322" s="11" t="s">
        <v>677</v>
      </c>
      <c r="F1322" s="13" t="s">
        <v>9236</v>
      </c>
      <c r="G1322" s="13" t="s">
        <v>6657</v>
      </c>
      <c r="H1322" s="12" t="s">
        <v>2513</v>
      </c>
      <c r="I1322" s="13" t="s">
        <v>2514</v>
      </c>
      <c r="J1322" s="13"/>
    </row>
    <row r="1323" spans="1:10" ht="69.900000000000006" customHeight="1">
      <c r="A1323" s="11">
        <v>1319</v>
      </c>
      <c r="B1323" s="11">
        <v>1355</v>
      </c>
      <c r="C1323" s="12" t="s">
        <v>4302</v>
      </c>
      <c r="D1323" s="12" t="s">
        <v>9225</v>
      </c>
      <c r="E1323" s="11" t="s">
        <v>5229</v>
      </c>
      <c r="F1323" s="13" t="s">
        <v>9236</v>
      </c>
      <c r="G1323" s="13" t="s">
        <v>6663</v>
      </c>
      <c r="H1323" s="12" t="s">
        <v>8093</v>
      </c>
      <c r="I1323" s="13" t="s">
        <v>9536</v>
      </c>
      <c r="J1323" s="13"/>
    </row>
    <row r="1324" spans="1:10" ht="69.900000000000006" customHeight="1">
      <c r="A1324" s="11">
        <v>1320</v>
      </c>
      <c r="B1324" s="11">
        <v>1356</v>
      </c>
      <c r="C1324" s="12" t="s">
        <v>671</v>
      </c>
      <c r="D1324" s="12" t="s">
        <v>9225</v>
      </c>
      <c r="E1324" s="11" t="s">
        <v>672</v>
      </c>
      <c r="F1324" s="13" t="s">
        <v>9236</v>
      </c>
      <c r="G1324" s="13" t="s">
        <v>6729</v>
      </c>
      <c r="H1324" s="12" t="s">
        <v>2509</v>
      </c>
      <c r="I1324" s="13" t="s">
        <v>2510</v>
      </c>
      <c r="J1324" s="13"/>
    </row>
    <row r="1325" spans="1:10" ht="69.900000000000006" customHeight="1">
      <c r="A1325" s="11">
        <v>1321</v>
      </c>
      <c r="B1325" s="11">
        <v>1357</v>
      </c>
      <c r="C1325" s="12" t="s">
        <v>4344</v>
      </c>
      <c r="D1325" s="12" t="s">
        <v>9225</v>
      </c>
      <c r="E1325" s="11" t="s">
        <v>5256</v>
      </c>
      <c r="F1325" s="13" t="s">
        <v>9236</v>
      </c>
      <c r="G1325" s="13" t="s">
        <v>6760</v>
      </c>
      <c r="H1325" s="12" t="s">
        <v>8126</v>
      </c>
      <c r="I1325" s="13" t="s">
        <v>8959</v>
      </c>
      <c r="J1325" s="13"/>
    </row>
    <row r="1326" spans="1:10" ht="69.900000000000006" customHeight="1">
      <c r="A1326" s="11">
        <v>1322</v>
      </c>
      <c r="B1326" s="11">
        <v>1358</v>
      </c>
      <c r="C1326" s="12" t="s">
        <v>4346</v>
      </c>
      <c r="D1326" s="12" t="s">
        <v>9225</v>
      </c>
      <c r="E1326" s="11" t="s">
        <v>5258</v>
      </c>
      <c r="F1326" s="13" t="s">
        <v>9236</v>
      </c>
      <c r="G1326" s="13" t="s">
        <v>6762</v>
      </c>
      <c r="H1326" s="12" t="s">
        <v>8128</v>
      </c>
      <c r="I1326" s="13" t="s">
        <v>8960</v>
      </c>
      <c r="J1326" s="13"/>
    </row>
    <row r="1327" spans="1:10" ht="69.900000000000006" customHeight="1">
      <c r="A1327" s="11">
        <v>1323</v>
      </c>
      <c r="B1327" s="11">
        <v>1359</v>
      </c>
      <c r="C1327" s="12" t="s">
        <v>659</v>
      </c>
      <c r="D1327" s="13" t="s">
        <v>9226</v>
      </c>
      <c r="E1327" s="11" t="s">
        <v>660</v>
      </c>
      <c r="F1327" s="13" t="s">
        <v>9236</v>
      </c>
      <c r="G1327" s="13" t="s">
        <v>6802</v>
      </c>
      <c r="H1327" s="12" t="s">
        <v>2500</v>
      </c>
      <c r="I1327" s="13" t="s">
        <v>9537</v>
      </c>
      <c r="J1327" s="13"/>
    </row>
    <row r="1328" spans="1:10" ht="69.900000000000006" customHeight="1">
      <c r="A1328" s="11">
        <v>1324</v>
      </c>
      <c r="B1328" s="11">
        <v>1360</v>
      </c>
      <c r="C1328" s="12" t="s">
        <v>4380</v>
      </c>
      <c r="D1328" s="12" t="s">
        <v>9225</v>
      </c>
      <c r="E1328" s="11" t="s">
        <v>675</v>
      </c>
      <c r="F1328" s="13" t="s">
        <v>9236</v>
      </c>
      <c r="G1328" s="13" t="s">
        <v>6836</v>
      </c>
      <c r="H1328" s="12" t="s">
        <v>8157</v>
      </c>
      <c r="I1328" s="13" t="s">
        <v>8970</v>
      </c>
      <c r="J1328" s="13"/>
    </row>
    <row r="1329" spans="1:10" ht="69.900000000000006" customHeight="1">
      <c r="A1329" s="11">
        <v>1325</v>
      </c>
      <c r="B1329" s="11">
        <v>1361</v>
      </c>
      <c r="C1329" s="12" t="s">
        <v>661</v>
      </c>
      <c r="D1329" s="12" t="s">
        <v>9225</v>
      </c>
      <c r="E1329" s="11" t="s">
        <v>662</v>
      </c>
      <c r="F1329" s="13" t="s">
        <v>9236</v>
      </c>
      <c r="G1329" s="13" t="s">
        <v>6888</v>
      </c>
      <c r="H1329" s="12" t="s">
        <v>2501</v>
      </c>
      <c r="I1329" s="13" t="s">
        <v>2502</v>
      </c>
      <c r="J1329" s="13"/>
    </row>
    <row r="1330" spans="1:10" ht="69.900000000000006" customHeight="1">
      <c r="A1330" s="11">
        <v>1326</v>
      </c>
      <c r="B1330" s="11">
        <v>1362</v>
      </c>
      <c r="C1330" s="12" t="s">
        <v>1158</v>
      </c>
      <c r="D1330" s="12" t="s">
        <v>9225</v>
      </c>
      <c r="E1330" s="11" t="s">
        <v>1159</v>
      </c>
      <c r="F1330" s="13" t="s">
        <v>9227</v>
      </c>
      <c r="G1330" s="13" t="s">
        <v>5807</v>
      </c>
      <c r="H1330" s="12" t="s">
        <v>3013</v>
      </c>
      <c r="I1330" s="13" t="s">
        <v>3014</v>
      </c>
      <c r="J1330" s="13"/>
    </row>
    <row r="1331" spans="1:10" ht="69.900000000000006" customHeight="1">
      <c r="A1331" s="11">
        <v>1327</v>
      </c>
      <c r="B1331" s="11">
        <v>1363</v>
      </c>
      <c r="C1331" s="12" t="s">
        <v>3956</v>
      </c>
      <c r="D1331" s="12" t="s">
        <v>9225</v>
      </c>
      <c r="E1331" s="11" t="s">
        <v>1143</v>
      </c>
      <c r="F1331" s="13" t="s">
        <v>9227</v>
      </c>
      <c r="G1331" s="13" t="s">
        <v>5808</v>
      </c>
      <c r="H1331" s="12" t="s">
        <v>2994</v>
      </c>
      <c r="I1331" s="13" t="s">
        <v>2995</v>
      </c>
      <c r="J1331" s="13"/>
    </row>
    <row r="1332" spans="1:10" ht="69.900000000000006" customHeight="1">
      <c r="A1332" s="11">
        <v>1328</v>
      </c>
      <c r="B1332" s="11">
        <v>1364</v>
      </c>
      <c r="C1332" s="12" t="s">
        <v>1188</v>
      </c>
      <c r="D1332" s="12" t="s">
        <v>9225</v>
      </c>
      <c r="E1332" s="11" t="s">
        <v>1189</v>
      </c>
      <c r="F1332" s="13" t="s">
        <v>9227</v>
      </c>
      <c r="G1332" s="13" t="s">
        <v>5809</v>
      </c>
      <c r="H1332" s="12" t="s">
        <v>3041</v>
      </c>
      <c r="I1332" s="13" t="s">
        <v>3042</v>
      </c>
      <c r="J1332" s="13"/>
    </row>
    <row r="1333" spans="1:10" ht="69.900000000000006" customHeight="1">
      <c r="A1333" s="11">
        <v>1329</v>
      </c>
      <c r="B1333" s="11">
        <v>1365</v>
      </c>
      <c r="C1333" s="12" t="s">
        <v>1197</v>
      </c>
      <c r="D1333" s="12" t="s">
        <v>9225</v>
      </c>
      <c r="E1333" s="11" t="s">
        <v>1198</v>
      </c>
      <c r="F1333" s="13" t="s">
        <v>9227</v>
      </c>
      <c r="G1333" s="13" t="s">
        <v>5810</v>
      </c>
      <c r="H1333" s="12" t="s">
        <v>3049</v>
      </c>
      <c r="I1333" s="13" t="s">
        <v>3050</v>
      </c>
      <c r="J1333" s="13"/>
    </row>
    <row r="1334" spans="1:10" ht="69.900000000000006" customHeight="1">
      <c r="A1334" s="11">
        <v>1330</v>
      </c>
      <c r="B1334" s="11">
        <v>1366</v>
      </c>
      <c r="C1334" s="12" t="s">
        <v>1153</v>
      </c>
      <c r="D1334" s="12" t="s">
        <v>9225</v>
      </c>
      <c r="E1334" s="11" t="s">
        <v>1154</v>
      </c>
      <c r="F1334" s="13" t="s">
        <v>9227</v>
      </c>
      <c r="G1334" s="13" t="s">
        <v>5811</v>
      </c>
      <c r="H1334" s="12" t="s">
        <v>3007</v>
      </c>
      <c r="I1334" s="13" t="s">
        <v>3008</v>
      </c>
      <c r="J1334" s="13"/>
    </row>
    <row r="1335" spans="1:10" ht="69.900000000000006" customHeight="1">
      <c r="A1335" s="11">
        <v>1331</v>
      </c>
      <c r="B1335" s="11">
        <v>1367</v>
      </c>
      <c r="C1335" s="12" t="s">
        <v>1215</v>
      </c>
      <c r="D1335" s="12" t="s">
        <v>9225</v>
      </c>
      <c r="E1335" s="11" t="s">
        <v>1216</v>
      </c>
      <c r="F1335" s="13" t="s">
        <v>9227</v>
      </c>
      <c r="G1335" s="13" t="s">
        <v>5812</v>
      </c>
      <c r="H1335" s="12">
        <v>180918591</v>
      </c>
      <c r="I1335" s="13" t="s">
        <v>9538</v>
      </c>
      <c r="J1335" s="13"/>
    </row>
    <row r="1336" spans="1:10" ht="69.900000000000006" customHeight="1">
      <c r="A1336" s="11">
        <v>1332</v>
      </c>
      <c r="B1336" s="11">
        <v>1368</v>
      </c>
      <c r="C1336" s="12" t="s">
        <v>1138</v>
      </c>
      <c r="D1336" s="12" t="s">
        <v>9225</v>
      </c>
      <c r="E1336" s="11" t="s">
        <v>1139</v>
      </c>
      <c r="F1336" s="13" t="s">
        <v>9227</v>
      </c>
      <c r="G1336" s="13" t="s">
        <v>5813</v>
      </c>
      <c r="H1336" s="12" t="s">
        <v>2990</v>
      </c>
      <c r="I1336" s="13" t="s">
        <v>2991</v>
      </c>
      <c r="J1336" s="13"/>
    </row>
    <row r="1337" spans="1:10" ht="69.900000000000006" customHeight="1">
      <c r="A1337" s="11">
        <v>1333</v>
      </c>
      <c r="B1337" s="11">
        <v>1369</v>
      </c>
      <c r="C1337" s="12" t="s">
        <v>3957</v>
      </c>
      <c r="D1337" s="13" t="s">
        <v>9226</v>
      </c>
      <c r="E1337" s="11" t="s">
        <v>4981</v>
      </c>
      <c r="F1337" s="13" t="s">
        <v>9227</v>
      </c>
      <c r="G1337" s="13" t="s">
        <v>5814</v>
      </c>
      <c r="H1337" s="12" t="s">
        <v>7785</v>
      </c>
      <c r="I1337" s="13" t="s">
        <v>8723</v>
      </c>
      <c r="J1337" s="13"/>
    </row>
    <row r="1338" spans="1:10" ht="69.900000000000006" customHeight="1">
      <c r="A1338" s="11">
        <v>1334</v>
      </c>
      <c r="B1338" s="11">
        <v>1370</v>
      </c>
      <c r="C1338" s="12" t="s">
        <v>1184</v>
      </c>
      <c r="D1338" s="13" t="s">
        <v>9226</v>
      </c>
      <c r="E1338" s="11" t="s">
        <v>1185</v>
      </c>
      <c r="F1338" s="13" t="s">
        <v>9227</v>
      </c>
      <c r="G1338" s="13" t="s">
        <v>5815</v>
      </c>
      <c r="H1338" s="12" t="s">
        <v>3036</v>
      </c>
      <c r="I1338" s="13" t="s">
        <v>9539</v>
      </c>
      <c r="J1338" s="13"/>
    </row>
    <row r="1339" spans="1:10" ht="69.900000000000006" customHeight="1">
      <c r="A1339" s="11">
        <v>1335</v>
      </c>
      <c r="B1339" s="11">
        <v>1371</v>
      </c>
      <c r="C1339" s="12" t="s">
        <v>1219</v>
      </c>
      <c r="D1339" s="12" t="s">
        <v>9225</v>
      </c>
      <c r="E1339" s="11" t="s">
        <v>1220</v>
      </c>
      <c r="F1339" s="13" t="s">
        <v>9227</v>
      </c>
      <c r="G1339" s="13" t="s">
        <v>5817</v>
      </c>
      <c r="H1339" s="12" t="s">
        <v>3067</v>
      </c>
      <c r="I1339" s="13" t="s">
        <v>3068</v>
      </c>
      <c r="J1339" s="13"/>
    </row>
    <row r="1340" spans="1:10" ht="69.900000000000006" customHeight="1">
      <c r="A1340" s="11">
        <v>1336</v>
      </c>
      <c r="B1340" s="11">
        <v>1372</v>
      </c>
      <c r="C1340" s="12" t="s">
        <v>3958</v>
      </c>
      <c r="D1340" s="12" t="s">
        <v>9225</v>
      </c>
      <c r="E1340" s="11" t="s">
        <v>4982</v>
      </c>
      <c r="F1340" s="13" t="s">
        <v>9227</v>
      </c>
      <c r="G1340" s="13" t="s">
        <v>5824</v>
      </c>
      <c r="H1340" s="12" t="s">
        <v>7786</v>
      </c>
      <c r="I1340" s="13" t="s">
        <v>8724</v>
      </c>
      <c r="J1340" s="13"/>
    </row>
    <row r="1341" spans="1:10" ht="69.900000000000006" customHeight="1">
      <c r="A1341" s="11">
        <v>1337</v>
      </c>
      <c r="B1341" s="11">
        <v>1373</v>
      </c>
      <c r="C1341" s="12" t="s">
        <v>3962</v>
      </c>
      <c r="D1341" s="12" t="s">
        <v>9225</v>
      </c>
      <c r="E1341" s="11" t="s">
        <v>1388</v>
      </c>
      <c r="F1341" s="13" t="s">
        <v>9227</v>
      </c>
      <c r="G1341" s="13" t="s">
        <v>5828</v>
      </c>
      <c r="H1341" s="12" t="s">
        <v>7790</v>
      </c>
      <c r="I1341" s="13" t="s">
        <v>8727</v>
      </c>
      <c r="J1341" s="13"/>
    </row>
    <row r="1342" spans="1:10" ht="69.900000000000006" customHeight="1">
      <c r="A1342" s="11">
        <v>1338</v>
      </c>
      <c r="B1342" s="11">
        <v>1374</v>
      </c>
      <c r="C1342" s="12" t="s">
        <v>3963</v>
      </c>
      <c r="D1342" s="13" t="s">
        <v>9226</v>
      </c>
      <c r="E1342" s="11" t="s">
        <v>4985</v>
      </c>
      <c r="F1342" s="13" t="s">
        <v>9227</v>
      </c>
      <c r="G1342" s="13" t="s">
        <v>5829</v>
      </c>
      <c r="H1342" s="12" t="s">
        <v>7791</v>
      </c>
      <c r="I1342" s="13" t="s">
        <v>8728</v>
      </c>
      <c r="J1342" s="13"/>
    </row>
    <row r="1343" spans="1:10" ht="69.900000000000006" customHeight="1">
      <c r="A1343" s="11">
        <v>1339</v>
      </c>
      <c r="B1343" s="11">
        <v>1375</v>
      </c>
      <c r="C1343" s="12" t="s">
        <v>1146</v>
      </c>
      <c r="D1343" s="12" t="s">
        <v>9225</v>
      </c>
      <c r="E1343" s="11" t="s">
        <v>1147</v>
      </c>
      <c r="F1343" s="13" t="s">
        <v>9227</v>
      </c>
      <c r="G1343" s="13" t="s">
        <v>5833</v>
      </c>
      <c r="H1343" s="12" t="s">
        <v>2998</v>
      </c>
      <c r="I1343" s="13" t="s">
        <v>2999</v>
      </c>
      <c r="J1343" s="13"/>
    </row>
    <row r="1344" spans="1:10" ht="69.900000000000006" customHeight="1">
      <c r="A1344" s="11">
        <v>1340</v>
      </c>
      <c r="B1344" s="11">
        <v>1376</v>
      </c>
      <c r="C1344" s="12" t="s">
        <v>1186</v>
      </c>
      <c r="D1344" s="12" t="s">
        <v>9225</v>
      </c>
      <c r="E1344" s="11" t="s">
        <v>1187</v>
      </c>
      <c r="F1344" s="13" t="s">
        <v>9227</v>
      </c>
      <c r="G1344" s="13" t="s">
        <v>5834</v>
      </c>
      <c r="H1344" s="12" t="s">
        <v>3037</v>
      </c>
      <c r="I1344" s="13" t="s">
        <v>3038</v>
      </c>
      <c r="J1344" s="13"/>
    </row>
    <row r="1345" spans="1:10" ht="69.900000000000006" customHeight="1">
      <c r="A1345" s="11">
        <v>1341</v>
      </c>
      <c r="B1345" s="11">
        <v>1377</v>
      </c>
      <c r="C1345" s="12" t="s">
        <v>1193</v>
      </c>
      <c r="D1345" s="13" t="s">
        <v>9226</v>
      </c>
      <c r="E1345" s="11" t="s">
        <v>1194</v>
      </c>
      <c r="F1345" s="13" t="s">
        <v>9227</v>
      </c>
      <c r="G1345" s="13" t="s">
        <v>5835</v>
      </c>
      <c r="H1345" s="12" t="s">
        <v>3045</v>
      </c>
      <c r="I1345" s="13" t="s">
        <v>3046</v>
      </c>
      <c r="J1345" s="13"/>
    </row>
    <row r="1346" spans="1:10" ht="69.900000000000006" customHeight="1">
      <c r="A1346" s="11">
        <v>1342</v>
      </c>
      <c r="B1346" s="11">
        <v>1378</v>
      </c>
      <c r="C1346" s="12" t="s">
        <v>1225</v>
      </c>
      <c r="D1346" s="12" t="s">
        <v>9225</v>
      </c>
      <c r="E1346" s="11" t="s">
        <v>1226</v>
      </c>
      <c r="F1346" s="13" t="s">
        <v>9227</v>
      </c>
      <c r="G1346" s="13" t="s">
        <v>5837</v>
      </c>
      <c r="H1346" s="12" t="s">
        <v>3071</v>
      </c>
      <c r="I1346" s="13" t="s">
        <v>3072</v>
      </c>
      <c r="J1346" s="13"/>
    </row>
    <row r="1347" spans="1:10" ht="69.900000000000006" customHeight="1">
      <c r="A1347" s="11">
        <v>1343</v>
      </c>
      <c r="B1347" s="11">
        <v>1379</v>
      </c>
      <c r="C1347" s="12" t="s">
        <v>1233</v>
      </c>
      <c r="D1347" s="12" t="s">
        <v>9225</v>
      </c>
      <c r="E1347" s="11" t="s">
        <v>1234</v>
      </c>
      <c r="F1347" s="13" t="s">
        <v>9227</v>
      </c>
      <c r="G1347" s="13" t="s">
        <v>5838</v>
      </c>
      <c r="H1347" s="12" t="s">
        <v>3078</v>
      </c>
      <c r="I1347" s="13" t="s">
        <v>8732</v>
      </c>
      <c r="J1347" s="13"/>
    </row>
    <row r="1348" spans="1:10" ht="69.900000000000006" customHeight="1">
      <c r="A1348" s="11">
        <v>1344</v>
      </c>
      <c r="B1348" s="11">
        <v>1380</v>
      </c>
      <c r="C1348" s="12" t="s">
        <v>1155</v>
      </c>
      <c r="D1348" s="12" t="s">
        <v>9225</v>
      </c>
      <c r="E1348" s="11" t="s">
        <v>1156</v>
      </c>
      <c r="F1348" s="13" t="s">
        <v>9227</v>
      </c>
      <c r="G1348" s="13" t="s">
        <v>5841</v>
      </c>
      <c r="H1348" s="12" t="s">
        <v>3009</v>
      </c>
      <c r="I1348" s="13" t="s">
        <v>3010</v>
      </c>
      <c r="J1348" s="13"/>
    </row>
    <row r="1349" spans="1:10" ht="69.900000000000006" customHeight="1">
      <c r="A1349" s="11">
        <v>1345</v>
      </c>
      <c r="B1349" s="11">
        <v>1381</v>
      </c>
      <c r="C1349" s="12" t="s">
        <v>1162</v>
      </c>
      <c r="D1349" s="12" t="s">
        <v>9225</v>
      </c>
      <c r="E1349" s="11" t="s">
        <v>1163</v>
      </c>
      <c r="F1349" s="13" t="s">
        <v>9227</v>
      </c>
      <c r="G1349" s="13" t="s">
        <v>5842</v>
      </c>
      <c r="H1349" s="12" t="s">
        <v>3017</v>
      </c>
      <c r="I1349" s="13" t="s">
        <v>3018</v>
      </c>
      <c r="J1349" s="13"/>
    </row>
    <row r="1350" spans="1:10" ht="69.900000000000006" customHeight="1">
      <c r="A1350" s="11">
        <v>1346</v>
      </c>
      <c r="B1350" s="11">
        <v>1382</v>
      </c>
      <c r="C1350" s="12" t="s">
        <v>1141</v>
      </c>
      <c r="D1350" s="12" t="s">
        <v>9225</v>
      </c>
      <c r="E1350" s="11" t="s">
        <v>1142</v>
      </c>
      <c r="F1350" s="13" t="s">
        <v>9227</v>
      </c>
      <c r="G1350" s="13" t="s">
        <v>5843</v>
      </c>
      <c r="H1350" s="12" t="s">
        <v>2992</v>
      </c>
      <c r="I1350" s="13" t="s">
        <v>2993</v>
      </c>
      <c r="J1350" s="13"/>
    </row>
    <row r="1351" spans="1:10" ht="69.900000000000006" customHeight="1">
      <c r="A1351" s="11">
        <v>1347</v>
      </c>
      <c r="B1351" s="11">
        <v>1383</v>
      </c>
      <c r="C1351" s="12" t="s">
        <v>1205</v>
      </c>
      <c r="D1351" s="12" t="s">
        <v>9225</v>
      </c>
      <c r="E1351" s="11" t="s">
        <v>1206</v>
      </c>
      <c r="F1351" s="13" t="s">
        <v>9227</v>
      </c>
      <c r="G1351" s="13" t="s">
        <v>5844</v>
      </c>
      <c r="H1351" s="12" t="s">
        <v>3057</v>
      </c>
      <c r="I1351" s="13" t="s">
        <v>3058</v>
      </c>
      <c r="J1351" s="13"/>
    </row>
    <row r="1352" spans="1:10" ht="69.900000000000006" customHeight="1">
      <c r="A1352" s="11">
        <v>1348</v>
      </c>
      <c r="B1352" s="11">
        <v>1384</v>
      </c>
      <c r="C1352" s="12" t="s">
        <v>3972</v>
      </c>
      <c r="D1352" s="12" t="s">
        <v>9225</v>
      </c>
      <c r="E1352" s="11" t="s">
        <v>4993</v>
      </c>
      <c r="F1352" s="13" t="s">
        <v>9227</v>
      </c>
      <c r="G1352" s="13" t="s">
        <v>5849</v>
      </c>
      <c r="H1352" s="12" t="s">
        <v>7799</v>
      </c>
      <c r="I1352" s="13" t="s">
        <v>9540</v>
      </c>
      <c r="J1352" s="13"/>
    </row>
    <row r="1353" spans="1:10" ht="69.900000000000006" customHeight="1">
      <c r="A1353" s="11">
        <v>1349</v>
      </c>
      <c r="B1353" s="11">
        <v>1385</v>
      </c>
      <c r="C1353" s="12" t="s">
        <v>1209</v>
      </c>
      <c r="D1353" s="12" t="s">
        <v>9225</v>
      </c>
      <c r="E1353" s="11" t="s">
        <v>1210</v>
      </c>
      <c r="F1353" s="13" t="s">
        <v>9227</v>
      </c>
      <c r="G1353" s="13" t="s">
        <v>5855</v>
      </c>
      <c r="H1353" s="12" t="s">
        <v>3061</v>
      </c>
      <c r="I1353" s="13" t="s">
        <v>3062</v>
      </c>
      <c r="J1353" s="13"/>
    </row>
    <row r="1354" spans="1:10" ht="69.900000000000006" customHeight="1">
      <c r="A1354" s="11">
        <v>1350</v>
      </c>
      <c r="B1354" s="11">
        <v>1386</v>
      </c>
      <c r="C1354" s="12" t="s">
        <v>1166</v>
      </c>
      <c r="D1354" s="13" t="s">
        <v>9226</v>
      </c>
      <c r="E1354" s="11" t="s">
        <v>1167</v>
      </c>
      <c r="F1354" s="13" t="s">
        <v>9227</v>
      </c>
      <c r="G1354" s="13" t="s">
        <v>5856</v>
      </c>
      <c r="H1354" s="12">
        <v>160374834</v>
      </c>
      <c r="I1354" s="13" t="s">
        <v>3021</v>
      </c>
      <c r="J1354" s="13"/>
    </row>
    <row r="1355" spans="1:10" ht="69.900000000000006" customHeight="1">
      <c r="A1355" s="11">
        <v>1351</v>
      </c>
      <c r="B1355" s="11">
        <v>1387</v>
      </c>
      <c r="C1355" s="12" t="s">
        <v>1148</v>
      </c>
      <c r="D1355" s="12" t="s">
        <v>9225</v>
      </c>
      <c r="E1355" s="11" t="s">
        <v>1149</v>
      </c>
      <c r="F1355" s="13" t="s">
        <v>9227</v>
      </c>
      <c r="G1355" s="13" t="s">
        <v>5857</v>
      </c>
      <c r="H1355" s="12" t="s">
        <v>3000</v>
      </c>
      <c r="I1355" s="13" t="s">
        <v>3001</v>
      </c>
      <c r="J1355" s="13"/>
    </row>
    <row r="1356" spans="1:10" ht="69.900000000000006" customHeight="1">
      <c r="A1356" s="11">
        <v>1352</v>
      </c>
      <c r="B1356" s="11">
        <v>1388</v>
      </c>
      <c r="C1356" s="12" t="s">
        <v>1176</v>
      </c>
      <c r="D1356" s="12" t="s">
        <v>9225</v>
      </c>
      <c r="E1356" s="11" t="s">
        <v>1177</v>
      </c>
      <c r="F1356" s="13" t="s">
        <v>9227</v>
      </c>
      <c r="G1356" s="13" t="s">
        <v>5858</v>
      </c>
      <c r="H1356" s="12" t="s">
        <v>3030</v>
      </c>
      <c r="I1356" s="13" t="s">
        <v>3031</v>
      </c>
      <c r="J1356" s="13"/>
    </row>
    <row r="1357" spans="1:10" ht="69.900000000000006" customHeight="1">
      <c r="A1357" s="11">
        <v>1353</v>
      </c>
      <c r="B1357" s="11">
        <v>1390</v>
      </c>
      <c r="C1357" s="12" t="s">
        <v>3977</v>
      </c>
      <c r="D1357" s="12" t="s">
        <v>9225</v>
      </c>
      <c r="E1357" s="11" t="s">
        <v>4998</v>
      </c>
      <c r="F1357" s="13" t="s">
        <v>9227</v>
      </c>
      <c r="G1357" s="13" t="s">
        <v>5861</v>
      </c>
      <c r="H1357" s="12" t="s">
        <v>7804</v>
      </c>
      <c r="I1357" s="13" t="s">
        <v>9541</v>
      </c>
      <c r="J1357" s="13"/>
    </row>
    <row r="1358" spans="1:10" ht="69.900000000000006" customHeight="1">
      <c r="A1358" s="11">
        <v>1354</v>
      </c>
      <c r="B1358" s="11">
        <v>1391</v>
      </c>
      <c r="C1358" s="12" t="s">
        <v>1151</v>
      </c>
      <c r="D1358" s="12" t="s">
        <v>9225</v>
      </c>
      <c r="E1358" s="11" t="s">
        <v>1152</v>
      </c>
      <c r="F1358" s="13" t="s">
        <v>9227</v>
      </c>
      <c r="G1358" s="13" t="s">
        <v>5863</v>
      </c>
      <c r="H1358" s="12" t="s">
        <v>3005</v>
      </c>
      <c r="I1358" s="13" t="s">
        <v>3006</v>
      </c>
      <c r="J1358" s="13"/>
    </row>
    <row r="1359" spans="1:10" ht="69.900000000000006" customHeight="1">
      <c r="A1359" s="11">
        <v>1355</v>
      </c>
      <c r="B1359" s="11">
        <v>1392</v>
      </c>
      <c r="C1359" s="12" t="s">
        <v>1237</v>
      </c>
      <c r="D1359" s="12" t="s">
        <v>9225</v>
      </c>
      <c r="E1359" s="11" t="s">
        <v>1238</v>
      </c>
      <c r="F1359" s="13" t="s">
        <v>9227</v>
      </c>
      <c r="G1359" s="13" t="s">
        <v>5864</v>
      </c>
      <c r="H1359" s="12" t="s">
        <v>3080</v>
      </c>
      <c r="I1359" s="13" t="s">
        <v>3081</v>
      </c>
      <c r="J1359" s="13"/>
    </row>
    <row r="1360" spans="1:10" ht="69.900000000000006" customHeight="1">
      <c r="A1360" s="11">
        <v>1356</v>
      </c>
      <c r="B1360" s="11">
        <v>1393</v>
      </c>
      <c r="C1360" s="12" t="s">
        <v>1199</v>
      </c>
      <c r="D1360" s="13" t="s">
        <v>9226</v>
      </c>
      <c r="E1360" s="11" t="s">
        <v>637</v>
      </c>
      <c r="F1360" s="13" t="s">
        <v>9227</v>
      </c>
      <c r="G1360" s="13" t="s">
        <v>5865</v>
      </c>
      <c r="H1360" s="12" t="s">
        <v>3051</v>
      </c>
      <c r="I1360" s="13" t="s">
        <v>3052</v>
      </c>
      <c r="J1360" s="13"/>
    </row>
    <row r="1361" spans="1:10" ht="69.900000000000006" customHeight="1">
      <c r="A1361" s="11">
        <v>1357</v>
      </c>
      <c r="B1361" s="11">
        <v>1394</v>
      </c>
      <c r="C1361" s="12" t="s">
        <v>3979</v>
      </c>
      <c r="D1361" s="12" t="s">
        <v>9225</v>
      </c>
      <c r="E1361" s="11" t="s">
        <v>1157</v>
      </c>
      <c r="F1361" s="13" t="s">
        <v>9227</v>
      </c>
      <c r="G1361" s="13" t="s">
        <v>5866</v>
      </c>
      <c r="H1361" s="12" t="s">
        <v>3011</v>
      </c>
      <c r="I1361" s="13" t="s">
        <v>3012</v>
      </c>
      <c r="J1361" s="13"/>
    </row>
    <row r="1362" spans="1:10" ht="69.900000000000006" customHeight="1">
      <c r="A1362" s="11">
        <v>1358</v>
      </c>
      <c r="B1362" s="11">
        <v>1395</v>
      </c>
      <c r="C1362" s="12" t="s">
        <v>1203</v>
      </c>
      <c r="D1362" s="13" t="s">
        <v>9226</v>
      </c>
      <c r="E1362" s="11" t="s">
        <v>1204</v>
      </c>
      <c r="F1362" s="13" t="s">
        <v>9227</v>
      </c>
      <c r="G1362" s="13" t="s">
        <v>5867</v>
      </c>
      <c r="H1362" s="12" t="s">
        <v>3056</v>
      </c>
      <c r="I1362" s="13" t="s">
        <v>9542</v>
      </c>
      <c r="J1362" s="13"/>
    </row>
    <row r="1363" spans="1:10" ht="69.900000000000006" customHeight="1">
      <c r="A1363" s="11">
        <v>1359</v>
      </c>
      <c r="B1363" s="11">
        <v>1396</v>
      </c>
      <c r="C1363" s="12" t="s">
        <v>1223</v>
      </c>
      <c r="D1363" s="12" t="s">
        <v>9225</v>
      </c>
      <c r="E1363" s="11" t="s">
        <v>1224</v>
      </c>
      <c r="F1363" s="13" t="s">
        <v>9227</v>
      </c>
      <c r="G1363" s="13" t="s">
        <v>5868</v>
      </c>
      <c r="H1363" s="12" t="s">
        <v>3070</v>
      </c>
      <c r="I1363" s="13" t="s">
        <v>9543</v>
      </c>
      <c r="J1363" s="13"/>
    </row>
    <row r="1364" spans="1:10" ht="69.900000000000006" customHeight="1">
      <c r="A1364" s="11">
        <v>1360</v>
      </c>
      <c r="B1364" s="11">
        <v>1397</v>
      </c>
      <c r="C1364" s="12" t="s">
        <v>1164</v>
      </c>
      <c r="D1364" s="12" t="s">
        <v>9225</v>
      </c>
      <c r="E1364" s="11" t="s">
        <v>1165</v>
      </c>
      <c r="F1364" s="13" t="s">
        <v>9227</v>
      </c>
      <c r="G1364" s="13" t="s">
        <v>5869</v>
      </c>
      <c r="H1364" s="12" t="s">
        <v>3019</v>
      </c>
      <c r="I1364" s="13" t="s">
        <v>3020</v>
      </c>
      <c r="J1364" s="13"/>
    </row>
    <row r="1365" spans="1:10" ht="69.900000000000006" customHeight="1">
      <c r="A1365" s="11">
        <v>1361</v>
      </c>
      <c r="B1365" s="11">
        <v>1398</v>
      </c>
      <c r="C1365" s="12" t="s">
        <v>1160</v>
      </c>
      <c r="D1365" s="12" t="s">
        <v>9225</v>
      </c>
      <c r="E1365" s="11" t="s">
        <v>1161</v>
      </c>
      <c r="F1365" s="13" t="s">
        <v>9227</v>
      </c>
      <c r="G1365" s="13" t="s">
        <v>5870</v>
      </c>
      <c r="H1365" s="12" t="s">
        <v>3015</v>
      </c>
      <c r="I1365" s="13" t="s">
        <v>3016</v>
      </c>
      <c r="J1365" s="13"/>
    </row>
    <row r="1366" spans="1:10" ht="69.900000000000006" customHeight="1">
      <c r="A1366" s="11">
        <v>1362</v>
      </c>
      <c r="B1366" s="11">
        <v>1399</v>
      </c>
      <c r="C1366" s="12" t="s">
        <v>1211</v>
      </c>
      <c r="D1366" s="12" t="s">
        <v>9225</v>
      </c>
      <c r="E1366" s="11" t="s">
        <v>1212</v>
      </c>
      <c r="F1366" s="13" t="s">
        <v>9227</v>
      </c>
      <c r="G1366" s="13" t="s">
        <v>5871</v>
      </c>
      <c r="H1366" s="12" t="s">
        <v>3063</v>
      </c>
      <c r="I1366" s="13" t="s">
        <v>9544</v>
      </c>
      <c r="J1366" s="13"/>
    </row>
    <row r="1367" spans="1:10" ht="69.900000000000006" customHeight="1">
      <c r="A1367" s="11">
        <v>1363</v>
      </c>
      <c r="B1367" s="11">
        <v>1400</v>
      </c>
      <c r="C1367" s="12" t="s">
        <v>1231</v>
      </c>
      <c r="D1367" s="12" t="s">
        <v>9225</v>
      </c>
      <c r="E1367" s="11" t="s">
        <v>1232</v>
      </c>
      <c r="F1367" s="13" t="s">
        <v>9227</v>
      </c>
      <c r="G1367" s="13" t="s">
        <v>5872</v>
      </c>
      <c r="H1367" s="12" t="s">
        <v>3077</v>
      </c>
      <c r="I1367" s="13" t="s">
        <v>9545</v>
      </c>
      <c r="J1367" s="13"/>
    </row>
    <row r="1368" spans="1:10" ht="69.900000000000006" customHeight="1">
      <c r="A1368" s="11">
        <v>1364</v>
      </c>
      <c r="B1368" s="11">
        <v>1401</v>
      </c>
      <c r="C1368" s="12" t="s">
        <v>1235</v>
      </c>
      <c r="D1368" s="13" t="s">
        <v>9226</v>
      </c>
      <c r="E1368" s="11" t="s">
        <v>1236</v>
      </c>
      <c r="F1368" s="13" t="s">
        <v>9227</v>
      </c>
      <c r="G1368" s="13" t="s">
        <v>5873</v>
      </c>
      <c r="H1368" s="12" t="s">
        <v>3079</v>
      </c>
      <c r="I1368" s="13" t="s">
        <v>9546</v>
      </c>
      <c r="J1368" s="13"/>
    </row>
    <row r="1369" spans="1:10" ht="69.900000000000006" customHeight="1">
      <c r="A1369" s="11">
        <v>1365</v>
      </c>
      <c r="B1369" s="11">
        <v>1402</v>
      </c>
      <c r="C1369" s="12" t="s">
        <v>3982</v>
      </c>
      <c r="D1369" s="12" t="s">
        <v>9225</v>
      </c>
      <c r="E1369" s="11" t="s">
        <v>5001</v>
      </c>
      <c r="F1369" s="13" t="s">
        <v>9227</v>
      </c>
      <c r="G1369" s="13" t="s">
        <v>5879</v>
      </c>
      <c r="H1369" s="12">
        <v>180918577</v>
      </c>
      <c r="I1369" s="13" t="s">
        <v>9547</v>
      </c>
      <c r="J1369" s="13"/>
    </row>
    <row r="1370" spans="1:10" ht="69.900000000000006" customHeight="1">
      <c r="A1370" s="11">
        <v>1366</v>
      </c>
      <c r="B1370" s="11">
        <v>1403</v>
      </c>
      <c r="C1370" s="12" t="s">
        <v>3984</v>
      </c>
      <c r="D1370" s="12" t="s">
        <v>9225</v>
      </c>
      <c r="E1370" s="11" t="s">
        <v>5002</v>
      </c>
      <c r="F1370" s="13" t="s">
        <v>9227</v>
      </c>
      <c r="G1370" s="13" t="s">
        <v>5881</v>
      </c>
      <c r="H1370" s="12" t="s">
        <v>7809</v>
      </c>
      <c r="I1370" s="13" t="s">
        <v>8741</v>
      </c>
      <c r="J1370" s="13"/>
    </row>
    <row r="1371" spans="1:10" ht="69.900000000000006" customHeight="1">
      <c r="A1371" s="11">
        <v>1367</v>
      </c>
      <c r="B1371" s="11">
        <v>1404</v>
      </c>
      <c r="C1371" s="12" t="s">
        <v>3985</v>
      </c>
      <c r="D1371" s="12" t="s">
        <v>9225</v>
      </c>
      <c r="E1371" s="11" t="s">
        <v>5003</v>
      </c>
      <c r="F1371" s="13" t="s">
        <v>9227</v>
      </c>
      <c r="G1371" s="13" t="s">
        <v>5882</v>
      </c>
      <c r="H1371" s="12">
        <v>150731282</v>
      </c>
      <c r="I1371" s="13" t="s">
        <v>8742</v>
      </c>
      <c r="J1371" s="13"/>
    </row>
    <row r="1372" spans="1:10" ht="69.900000000000006" customHeight="1">
      <c r="A1372" s="11">
        <v>1368</v>
      </c>
      <c r="B1372" s="11">
        <v>1405</v>
      </c>
      <c r="C1372" s="12" t="s">
        <v>3987</v>
      </c>
      <c r="D1372" s="12" t="s">
        <v>9225</v>
      </c>
      <c r="E1372" s="11" t="s">
        <v>5005</v>
      </c>
      <c r="F1372" s="13" t="s">
        <v>9227</v>
      </c>
      <c r="G1372" s="13" t="s">
        <v>5884</v>
      </c>
      <c r="H1372" s="12" t="s">
        <v>7811</v>
      </c>
      <c r="I1372" s="13" t="s">
        <v>8743</v>
      </c>
      <c r="J1372" s="13"/>
    </row>
    <row r="1373" spans="1:10" ht="69.900000000000006" customHeight="1">
      <c r="A1373" s="11">
        <v>1369</v>
      </c>
      <c r="B1373" s="11">
        <v>1406</v>
      </c>
      <c r="C1373" s="12" t="s">
        <v>3988</v>
      </c>
      <c r="D1373" s="12" t="s">
        <v>9225</v>
      </c>
      <c r="E1373" s="11" t="s">
        <v>5006</v>
      </c>
      <c r="F1373" s="13" t="s">
        <v>9227</v>
      </c>
      <c r="G1373" s="13" t="s">
        <v>5885</v>
      </c>
      <c r="H1373" s="12" t="s">
        <v>7812</v>
      </c>
      <c r="I1373" s="13" t="s">
        <v>8744</v>
      </c>
      <c r="J1373" s="13"/>
    </row>
    <row r="1374" spans="1:10" ht="69.900000000000006" customHeight="1">
      <c r="A1374" s="11">
        <v>1370</v>
      </c>
      <c r="B1374" s="11">
        <v>1407</v>
      </c>
      <c r="C1374" s="12" t="s">
        <v>1280</v>
      </c>
      <c r="D1374" s="12" t="s">
        <v>9225</v>
      </c>
      <c r="E1374" s="11" t="s">
        <v>917</v>
      </c>
      <c r="F1374" s="13" t="s">
        <v>9227</v>
      </c>
      <c r="G1374" s="13" t="s">
        <v>5886</v>
      </c>
      <c r="H1374" s="12" t="s">
        <v>3124</v>
      </c>
      <c r="I1374" s="13" t="s">
        <v>3125</v>
      </c>
      <c r="J1374" s="13"/>
    </row>
    <row r="1375" spans="1:10" ht="69.900000000000006" customHeight="1">
      <c r="A1375" s="11">
        <v>1371</v>
      </c>
      <c r="B1375" s="11">
        <v>1408</v>
      </c>
      <c r="C1375" s="12" t="s">
        <v>1182</v>
      </c>
      <c r="D1375" s="12" t="s">
        <v>9225</v>
      </c>
      <c r="E1375" s="11" t="s">
        <v>1183</v>
      </c>
      <c r="F1375" s="13" t="s">
        <v>9227</v>
      </c>
      <c r="G1375" s="13" t="s">
        <v>5888</v>
      </c>
      <c r="H1375" s="12" t="s">
        <v>3034</v>
      </c>
      <c r="I1375" s="13" t="s">
        <v>3035</v>
      </c>
      <c r="J1375" s="13"/>
    </row>
    <row r="1376" spans="1:10" ht="69.900000000000006" customHeight="1">
      <c r="A1376" s="11">
        <v>1372</v>
      </c>
      <c r="B1376" s="11">
        <v>1409</v>
      </c>
      <c r="C1376" s="12" t="s">
        <v>1144</v>
      </c>
      <c r="D1376" s="12" t="s">
        <v>9225</v>
      </c>
      <c r="E1376" s="11" t="s">
        <v>1145</v>
      </c>
      <c r="F1376" s="13" t="s">
        <v>9227</v>
      </c>
      <c r="G1376" s="13" t="s">
        <v>5889</v>
      </c>
      <c r="H1376" s="12" t="s">
        <v>2996</v>
      </c>
      <c r="I1376" s="13" t="s">
        <v>2997</v>
      </c>
      <c r="J1376" s="13"/>
    </row>
    <row r="1377" spans="1:10" ht="69.900000000000006" customHeight="1">
      <c r="A1377" s="11">
        <v>1373</v>
      </c>
      <c r="B1377" s="11">
        <v>1410</v>
      </c>
      <c r="C1377" s="12" t="s">
        <v>3989</v>
      </c>
      <c r="D1377" s="12" t="s">
        <v>9225</v>
      </c>
      <c r="E1377" s="11" t="s">
        <v>143</v>
      </c>
      <c r="F1377" s="13" t="s">
        <v>9227</v>
      </c>
      <c r="G1377" s="13" t="s">
        <v>5890</v>
      </c>
      <c r="H1377" s="12" t="s">
        <v>3002</v>
      </c>
      <c r="I1377" s="13" t="s">
        <v>3003</v>
      </c>
      <c r="J1377" s="13"/>
    </row>
    <row r="1378" spans="1:10" ht="60" customHeight="1">
      <c r="A1378" s="11">
        <v>1374</v>
      </c>
      <c r="B1378" s="11">
        <v>1411</v>
      </c>
      <c r="C1378" s="12" t="s">
        <v>1221</v>
      </c>
      <c r="D1378" s="12" t="s">
        <v>9225</v>
      </c>
      <c r="E1378" s="11" t="s">
        <v>1222</v>
      </c>
      <c r="F1378" s="13" t="s">
        <v>9227</v>
      </c>
      <c r="G1378" s="13" t="s">
        <v>5892</v>
      </c>
      <c r="H1378" s="12" t="s">
        <v>3069</v>
      </c>
      <c r="I1378" s="13" t="s">
        <v>9548</v>
      </c>
      <c r="J1378" s="13"/>
    </row>
    <row r="1379" spans="1:10" ht="60" customHeight="1">
      <c r="A1379" s="11">
        <v>1375</v>
      </c>
      <c r="B1379" s="11">
        <v>1412</v>
      </c>
      <c r="C1379" s="12" t="s">
        <v>1229</v>
      </c>
      <c r="D1379" s="12" t="s">
        <v>9225</v>
      </c>
      <c r="E1379" s="11" t="s">
        <v>1230</v>
      </c>
      <c r="F1379" s="13" t="s">
        <v>9227</v>
      </c>
      <c r="G1379" s="13" t="s">
        <v>5894</v>
      </c>
      <c r="H1379" s="12" t="s">
        <v>3075</v>
      </c>
      <c r="I1379" s="13" t="s">
        <v>3076</v>
      </c>
      <c r="J1379" s="13"/>
    </row>
    <row r="1380" spans="1:10" ht="60" customHeight="1">
      <c r="A1380" s="11">
        <v>1376</v>
      </c>
      <c r="B1380" s="11">
        <v>1413</v>
      </c>
      <c r="C1380" s="12" t="s">
        <v>1169</v>
      </c>
      <c r="D1380" s="12" t="s">
        <v>9225</v>
      </c>
      <c r="E1380" s="11" t="s">
        <v>1170</v>
      </c>
      <c r="F1380" s="13" t="s">
        <v>9227</v>
      </c>
      <c r="G1380" s="13" t="s">
        <v>5895</v>
      </c>
      <c r="H1380" s="12" t="s">
        <v>3024</v>
      </c>
      <c r="I1380" s="13" t="s">
        <v>9549</v>
      </c>
      <c r="J1380" s="13"/>
    </row>
    <row r="1381" spans="1:10" ht="60" customHeight="1">
      <c r="A1381" s="11">
        <v>1377</v>
      </c>
      <c r="B1381" s="11">
        <v>1414</v>
      </c>
      <c r="C1381" s="12" t="s">
        <v>1174</v>
      </c>
      <c r="D1381" s="12" t="s">
        <v>9225</v>
      </c>
      <c r="E1381" s="11" t="s">
        <v>1175</v>
      </c>
      <c r="F1381" s="13" t="s">
        <v>9227</v>
      </c>
      <c r="G1381" s="13" t="s">
        <v>5902</v>
      </c>
      <c r="H1381" s="12" t="s">
        <v>3028</v>
      </c>
      <c r="I1381" s="13" t="s">
        <v>3029</v>
      </c>
      <c r="J1381" s="13"/>
    </row>
    <row r="1382" spans="1:10" ht="60" customHeight="1">
      <c r="A1382" s="11">
        <v>1378</v>
      </c>
      <c r="B1382" s="11">
        <v>1415</v>
      </c>
      <c r="C1382" s="12" t="s">
        <v>3994</v>
      </c>
      <c r="D1382" s="12" t="s">
        <v>9225</v>
      </c>
      <c r="E1382" s="11" t="s">
        <v>5010</v>
      </c>
      <c r="F1382" s="13" t="s">
        <v>9227</v>
      </c>
      <c r="G1382" s="13" t="s">
        <v>5903</v>
      </c>
      <c r="H1382" s="12" t="s">
        <v>7817</v>
      </c>
      <c r="I1382" s="13" t="s">
        <v>8748</v>
      </c>
      <c r="J1382" s="13"/>
    </row>
    <row r="1383" spans="1:10" ht="60" customHeight="1">
      <c r="A1383" s="11">
        <v>1379</v>
      </c>
      <c r="B1383" s="11">
        <v>1416</v>
      </c>
      <c r="C1383" s="12" t="s">
        <v>3995</v>
      </c>
      <c r="D1383" s="12" t="s">
        <v>9225</v>
      </c>
      <c r="E1383" s="11" t="s">
        <v>1190</v>
      </c>
      <c r="F1383" s="13" t="s">
        <v>9227</v>
      </c>
      <c r="G1383" s="13" t="s">
        <v>5907</v>
      </c>
      <c r="H1383" s="12" t="s">
        <v>3043</v>
      </c>
      <c r="I1383" s="13" t="s">
        <v>3044</v>
      </c>
      <c r="J1383" s="13"/>
    </row>
    <row r="1384" spans="1:10" ht="60" customHeight="1">
      <c r="A1384" s="11">
        <v>1380</v>
      </c>
      <c r="B1384" s="11">
        <v>1417</v>
      </c>
      <c r="C1384" s="12" t="s">
        <v>3996</v>
      </c>
      <c r="D1384" s="13" t="s">
        <v>9226</v>
      </c>
      <c r="E1384" s="11" t="s">
        <v>773</v>
      </c>
      <c r="F1384" s="13" t="s">
        <v>9227</v>
      </c>
      <c r="G1384" s="13" t="s">
        <v>5908</v>
      </c>
      <c r="H1384" s="12" t="s">
        <v>3084</v>
      </c>
      <c r="I1384" s="13" t="s">
        <v>8749</v>
      </c>
      <c r="J1384" s="13"/>
    </row>
    <row r="1385" spans="1:10" ht="60" customHeight="1">
      <c r="A1385" s="11">
        <v>1381</v>
      </c>
      <c r="B1385" s="11">
        <v>1418</v>
      </c>
      <c r="C1385" s="12" t="s">
        <v>1217</v>
      </c>
      <c r="D1385" s="12" t="s">
        <v>9225</v>
      </c>
      <c r="E1385" s="11" t="s">
        <v>1218</v>
      </c>
      <c r="F1385" s="13" t="s">
        <v>9227</v>
      </c>
      <c r="G1385" s="13" t="s">
        <v>5909</v>
      </c>
      <c r="H1385" s="12" t="s">
        <v>3066</v>
      </c>
      <c r="I1385" s="13" t="s">
        <v>9550</v>
      </c>
      <c r="J1385" s="13"/>
    </row>
    <row r="1386" spans="1:10" ht="60" customHeight="1">
      <c r="A1386" s="11">
        <v>1382</v>
      </c>
      <c r="B1386" s="11">
        <v>1419</v>
      </c>
      <c r="C1386" s="12" t="s">
        <v>3997</v>
      </c>
      <c r="D1386" s="12" t="s">
        <v>9225</v>
      </c>
      <c r="E1386" s="11" t="s">
        <v>204</v>
      </c>
      <c r="F1386" s="13" t="s">
        <v>9227</v>
      </c>
      <c r="G1386" s="13" t="s">
        <v>5910</v>
      </c>
      <c r="H1386" s="12" t="s">
        <v>3039</v>
      </c>
      <c r="I1386" s="13" t="s">
        <v>3040</v>
      </c>
      <c r="J1386" s="13"/>
    </row>
    <row r="1387" spans="1:10" ht="60" customHeight="1">
      <c r="A1387" s="11">
        <v>1383</v>
      </c>
      <c r="B1387" s="11">
        <v>1420</v>
      </c>
      <c r="C1387" s="12" t="s">
        <v>1207</v>
      </c>
      <c r="D1387" s="12" t="s">
        <v>9225</v>
      </c>
      <c r="E1387" s="11" t="s">
        <v>1208</v>
      </c>
      <c r="F1387" s="13" t="s">
        <v>9227</v>
      </c>
      <c r="G1387" s="13" t="s">
        <v>5911</v>
      </c>
      <c r="H1387" s="12" t="s">
        <v>3059</v>
      </c>
      <c r="I1387" s="13" t="s">
        <v>3060</v>
      </c>
      <c r="J1387" s="13"/>
    </row>
    <row r="1388" spans="1:10" ht="60" customHeight="1">
      <c r="A1388" s="11">
        <v>1384</v>
      </c>
      <c r="B1388" s="11">
        <v>1421</v>
      </c>
      <c r="C1388" s="12" t="s">
        <v>1213</v>
      </c>
      <c r="D1388" s="13" t="s">
        <v>9226</v>
      </c>
      <c r="E1388" s="11" t="s">
        <v>1214</v>
      </c>
      <c r="F1388" s="13" t="s">
        <v>9227</v>
      </c>
      <c r="G1388" s="13" t="s">
        <v>5912</v>
      </c>
      <c r="H1388" s="12" t="s">
        <v>3064</v>
      </c>
      <c r="I1388" s="13" t="s">
        <v>3065</v>
      </c>
      <c r="J1388" s="13"/>
    </row>
    <row r="1389" spans="1:10" ht="60" customHeight="1">
      <c r="A1389" s="11">
        <v>1385</v>
      </c>
      <c r="B1389" s="11">
        <v>1422</v>
      </c>
      <c r="C1389" s="12" t="s">
        <v>3999</v>
      </c>
      <c r="D1389" s="12" t="s">
        <v>9225</v>
      </c>
      <c r="E1389" s="11" t="s">
        <v>5011</v>
      </c>
      <c r="F1389" s="13" t="s">
        <v>9227</v>
      </c>
      <c r="G1389" s="13" t="s">
        <v>5915</v>
      </c>
      <c r="H1389" s="12" t="s">
        <v>7818</v>
      </c>
      <c r="I1389" s="13" t="s">
        <v>8750</v>
      </c>
      <c r="J1389" s="13"/>
    </row>
    <row r="1390" spans="1:10" ht="60" customHeight="1">
      <c r="A1390" s="11">
        <v>1386</v>
      </c>
      <c r="B1390" s="11">
        <v>1423</v>
      </c>
      <c r="C1390" s="12" t="s">
        <v>4000</v>
      </c>
      <c r="D1390" s="12" t="s">
        <v>9225</v>
      </c>
      <c r="E1390" s="11" t="s">
        <v>1033</v>
      </c>
      <c r="F1390" s="13" t="s">
        <v>9227</v>
      </c>
      <c r="G1390" s="13" t="s">
        <v>5916</v>
      </c>
      <c r="H1390" s="12" t="s">
        <v>7819</v>
      </c>
      <c r="I1390" s="13" t="s">
        <v>8751</v>
      </c>
      <c r="J1390" s="13"/>
    </row>
    <row r="1391" spans="1:10" ht="60" customHeight="1">
      <c r="A1391" s="11">
        <v>1387</v>
      </c>
      <c r="B1391" s="11">
        <v>1424</v>
      </c>
      <c r="C1391" s="12" t="s">
        <v>4002</v>
      </c>
      <c r="D1391" s="13" t="s">
        <v>9226</v>
      </c>
      <c r="E1391" s="11" t="s">
        <v>5013</v>
      </c>
      <c r="F1391" s="13" t="s">
        <v>9227</v>
      </c>
      <c r="G1391" s="13" t="s">
        <v>5918</v>
      </c>
      <c r="H1391" s="12">
        <v>210072218</v>
      </c>
      <c r="I1391" s="13" t="s">
        <v>8752</v>
      </c>
      <c r="J1391" s="13"/>
    </row>
    <row r="1392" spans="1:10" ht="60" customHeight="1">
      <c r="A1392" s="11">
        <v>1388</v>
      </c>
      <c r="B1392" s="11">
        <v>1425</v>
      </c>
      <c r="C1392" s="12" t="s">
        <v>1180</v>
      </c>
      <c r="D1392" s="12" t="s">
        <v>9225</v>
      </c>
      <c r="E1392" s="11" t="s">
        <v>1181</v>
      </c>
      <c r="F1392" s="13" t="s">
        <v>9227</v>
      </c>
      <c r="G1392" s="13" t="s">
        <v>5922</v>
      </c>
      <c r="H1392" s="12" t="s">
        <v>3033</v>
      </c>
      <c r="I1392" s="13" t="s">
        <v>3023</v>
      </c>
      <c r="J1392" s="13"/>
    </row>
    <row r="1393" spans="1:10" ht="60" customHeight="1">
      <c r="A1393" s="11">
        <v>1389</v>
      </c>
      <c r="B1393" s="11">
        <v>1426</v>
      </c>
      <c r="C1393" s="12" t="s">
        <v>4006</v>
      </c>
      <c r="D1393" s="12" t="s">
        <v>9225</v>
      </c>
      <c r="E1393" s="11" t="s">
        <v>1150</v>
      </c>
      <c r="F1393" s="13" t="s">
        <v>9227</v>
      </c>
      <c r="G1393" s="13" t="s">
        <v>5923</v>
      </c>
      <c r="H1393" s="12">
        <v>170250865</v>
      </c>
      <c r="I1393" s="13" t="s">
        <v>3004</v>
      </c>
      <c r="J1393" s="13"/>
    </row>
    <row r="1394" spans="1:10" ht="60" customHeight="1">
      <c r="A1394" s="11">
        <v>1390</v>
      </c>
      <c r="B1394" s="11">
        <v>1427</v>
      </c>
      <c r="C1394" s="12" t="s">
        <v>1171</v>
      </c>
      <c r="D1394" s="12" t="s">
        <v>9225</v>
      </c>
      <c r="E1394" s="11" t="s">
        <v>1021</v>
      </c>
      <c r="F1394" s="13" t="s">
        <v>9227</v>
      </c>
      <c r="G1394" s="13" t="s">
        <v>5924</v>
      </c>
      <c r="H1394" s="12" t="s">
        <v>3025</v>
      </c>
      <c r="I1394" s="13" t="s">
        <v>9551</v>
      </c>
      <c r="J1394" s="13"/>
    </row>
    <row r="1395" spans="1:10" ht="60" customHeight="1">
      <c r="A1395" s="11">
        <v>1391</v>
      </c>
      <c r="B1395" s="11">
        <v>1428</v>
      </c>
      <c r="C1395" s="12" t="s">
        <v>1200</v>
      </c>
      <c r="D1395" s="12" t="s">
        <v>9225</v>
      </c>
      <c r="E1395" s="11" t="s">
        <v>1201</v>
      </c>
      <c r="F1395" s="13" t="s">
        <v>9227</v>
      </c>
      <c r="G1395" s="13" t="s">
        <v>5925</v>
      </c>
      <c r="H1395" s="12" t="s">
        <v>3053</v>
      </c>
      <c r="I1395" s="13" t="s">
        <v>9552</v>
      </c>
      <c r="J1395" s="13"/>
    </row>
    <row r="1396" spans="1:10" ht="60" customHeight="1">
      <c r="A1396" s="11">
        <v>1392</v>
      </c>
      <c r="B1396" s="11">
        <v>1429</v>
      </c>
      <c r="C1396" s="12" t="s">
        <v>1202</v>
      </c>
      <c r="D1396" s="13" t="s">
        <v>9226</v>
      </c>
      <c r="E1396" s="11" t="s">
        <v>235</v>
      </c>
      <c r="F1396" s="13" t="s">
        <v>9227</v>
      </c>
      <c r="G1396" s="13" t="s">
        <v>5927</v>
      </c>
      <c r="H1396" s="12" t="s">
        <v>3054</v>
      </c>
      <c r="I1396" s="13" t="s">
        <v>3055</v>
      </c>
      <c r="J1396" s="13"/>
    </row>
    <row r="1397" spans="1:10" ht="60" customHeight="1">
      <c r="A1397" s="11">
        <v>1393</v>
      </c>
      <c r="B1397" s="11">
        <v>1430</v>
      </c>
      <c r="C1397" s="12" t="s">
        <v>1178</v>
      </c>
      <c r="D1397" s="12" t="s">
        <v>9225</v>
      </c>
      <c r="E1397" s="11" t="s">
        <v>1179</v>
      </c>
      <c r="F1397" s="13" t="s">
        <v>9227</v>
      </c>
      <c r="G1397" s="13" t="s">
        <v>5929</v>
      </c>
      <c r="H1397" s="12">
        <v>110282566</v>
      </c>
      <c r="I1397" s="13" t="s">
        <v>3032</v>
      </c>
      <c r="J1397" s="13"/>
    </row>
    <row r="1398" spans="1:10" ht="60" customHeight="1">
      <c r="A1398" s="11">
        <v>1394</v>
      </c>
      <c r="B1398" s="11">
        <v>1431</v>
      </c>
      <c r="C1398" s="12" t="s">
        <v>1195</v>
      </c>
      <c r="D1398" s="12" t="s">
        <v>9225</v>
      </c>
      <c r="E1398" s="11" t="s">
        <v>1196</v>
      </c>
      <c r="F1398" s="13" t="s">
        <v>9227</v>
      </c>
      <c r="G1398" s="13" t="s">
        <v>5930</v>
      </c>
      <c r="H1398" s="12" t="s">
        <v>3047</v>
      </c>
      <c r="I1398" s="13" t="s">
        <v>3048</v>
      </c>
      <c r="J1398" s="13"/>
    </row>
    <row r="1399" spans="1:10" ht="60" customHeight="1">
      <c r="A1399" s="11">
        <v>1395</v>
      </c>
      <c r="B1399" s="11">
        <v>1432</v>
      </c>
      <c r="C1399" s="12" t="s">
        <v>1227</v>
      </c>
      <c r="D1399" s="12" t="s">
        <v>9225</v>
      </c>
      <c r="E1399" s="11" t="s">
        <v>1228</v>
      </c>
      <c r="F1399" s="13" t="s">
        <v>9227</v>
      </c>
      <c r="G1399" s="13" t="s">
        <v>5931</v>
      </c>
      <c r="H1399" s="12" t="s">
        <v>3073</v>
      </c>
      <c r="I1399" s="13" t="s">
        <v>3074</v>
      </c>
      <c r="J1399" s="13"/>
    </row>
    <row r="1400" spans="1:10" ht="60" customHeight="1">
      <c r="A1400" s="11">
        <v>1396</v>
      </c>
      <c r="B1400" s="11">
        <v>1433</v>
      </c>
      <c r="C1400" s="12" t="s">
        <v>1241</v>
      </c>
      <c r="D1400" s="12" t="s">
        <v>9225</v>
      </c>
      <c r="E1400" s="11" t="s">
        <v>1242</v>
      </c>
      <c r="F1400" s="13" t="s">
        <v>9227</v>
      </c>
      <c r="G1400" s="13" t="s">
        <v>5816</v>
      </c>
      <c r="H1400" s="12" t="s">
        <v>3085</v>
      </c>
      <c r="I1400" s="13" t="s">
        <v>3086</v>
      </c>
      <c r="J1400" s="13"/>
    </row>
    <row r="1401" spans="1:10" ht="60" customHeight="1">
      <c r="A1401" s="11">
        <v>1397</v>
      </c>
      <c r="B1401" s="11">
        <v>1434</v>
      </c>
      <c r="C1401" s="12" t="s">
        <v>1247</v>
      </c>
      <c r="D1401" s="12" t="s">
        <v>9225</v>
      </c>
      <c r="E1401" s="11" t="s">
        <v>1248</v>
      </c>
      <c r="F1401" s="13" t="s">
        <v>9227</v>
      </c>
      <c r="G1401" s="13" t="s">
        <v>5818</v>
      </c>
      <c r="H1401" s="12" t="s">
        <v>3091</v>
      </c>
      <c r="I1401" s="13" t="s">
        <v>3092</v>
      </c>
      <c r="J1401" s="13"/>
    </row>
    <row r="1402" spans="1:10" ht="60" customHeight="1">
      <c r="A1402" s="11">
        <v>1398</v>
      </c>
      <c r="B1402" s="11">
        <v>1435</v>
      </c>
      <c r="C1402" s="12" t="s">
        <v>1249</v>
      </c>
      <c r="D1402" s="12" t="s">
        <v>9225</v>
      </c>
      <c r="E1402" s="11" t="s">
        <v>1250</v>
      </c>
      <c r="F1402" s="13" t="s">
        <v>9227</v>
      </c>
      <c r="G1402" s="13" t="s">
        <v>5819</v>
      </c>
      <c r="H1402" s="12" t="s">
        <v>3093</v>
      </c>
      <c r="I1402" s="13" t="s">
        <v>3094</v>
      </c>
      <c r="J1402" s="13"/>
    </row>
    <row r="1403" spans="1:10" ht="60" customHeight="1">
      <c r="A1403" s="11">
        <v>1399</v>
      </c>
      <c r="B1403" s="11">
        <v>1436</v>
      </c>
      <c r="C1403" s="12" t="s">
        <v>1265</v>
      </c>
      <c r="D1403" s="13" t="s">
        <v>9226</v>
      </c>
      <c r="E1403" s="11" t="s">
        <v>1266</v>
      </c>
      <c r="F1403" s="13" t="s">
        <v>9227</v>
      </c>
      <c r="G1403" s="13" t="s">
        <v>5820</v>
      </c>
      <c r="H1403" s="12" t="s">
        <v>3111</v>
      </c>
      <c r="I1403" s="13" t="s">
        <v>3112</v>
      </c>
      <c r="J1403" s="13"/>
    </row>
    <row r="1404" spans="1:10" ht="60" customHeight="1">
      <c r="A1404" s="11">
        <v>1400</v>
      </c>
      <c r="B1404" s="11">
        <v>1437</v>
      </c>
      <c r="C1404" s="12" t="s">
        <v>1269</v>
      </c>
      <c r="D1404" s="12" t="s">
        <v>9225</v>
      </c>
      <c r="E1404" s="11" t="s">
        <v>1270</v>
      </c>
      <c r="F1404" s="13" t="s">
        <v>9227</v>
      </c>
      <c r="G1404" s="13" t="s">
        <v>5821</v>
      </c>
      <c r="H1404" s="12" t="s">
        <v>3114</v>
      </c>
      <c r="I1404" s="13" t="s">
        <v>3115</v>
      </c>
      <c r="J1404" s="13"/>
    </row>
    <row r="1405" spans="1:10" ht="60" customHeight="1">
      <c r="A1405" s="11">
        <v>1401</v>
      </c>
      <c r="B1405" s="11">
        <v>1438</v>
      </c>
      <c r="C1405" s="12" t="s">
        <v>1278</v>
      </c>
      <c r="D1405" s="12" t="s">
        <v>9225</v>
      </c>
      <c r="E1405" s="11" t="s">
        <v>1279</v>
      </c>
      <c r="F1405" s="13" t="s">
        <v>9227</v>
      </c>
      <c r="G1405" s="13" t="s">
        <v>5822</v>
      </c>
      <c r="H1405" s="12" t="s">
        <v>3122</v>
      </c>
      <c r="I1405" s="13" t="s">
        <v>3123</v>
      </c>
      <c r="J1405" s="13"/>
    </row>
    <row r="1406" spans="1:10" ht="60" customHeight="1">
      <c r="A1406" s="11">
        <v>1402</v>
      </c>
      <c r="B1406" s="11">
        <v>1439</v>
      </c>
      <c r="C1406" s="12" t="s">
        <v>1281</v>
      </c>
      <c r="D1406" s="12" t="s">
        <v>9225</v>
      </c>
      <c r="E1406" s="11" t="s">
        <v>1282</v>
      </c>
      <c r="F1406" s="13" t="s">
        <v>9227</v>
      </c>
      <c r="G1406" s="13" t="s">
        <v>5823</v>
      </c>
      <c r="H1406" s="12" t="s">
        <v>3126</v>
      </c>
      <c r="I1406" s="13" t="s">
        <v>3127</v>
      </c>
      <c r="J1406" s="13"/>
    </row>
    <row r="1407" spans="1:10" ht="60" customHeight="1">
      <c r="A1407" s="11">
        <v>1403</v>
      </c>
      <c r="B1407" s="11">
        <v>1441</v>
      </c>
      <c r="C1407" s="12" t="s">
        <v>3959</v>
      </c>
      <c r="D1407" s="13" t="s">
        <v>9226</v>
      </c>
      <c r="E1407" s="11" t="s">
        <v>4983</v>
      </c>
      <c r="F1407" s="13" t="s">
        <v>9227</v>
      </c>
      <c r="G1407" s="13" t="s">
        <v>5825</v>
      </c>
      <c r="H1407" s="12" t="s">
        <v>7787</v>
      </c>
      <c r="I1407" s="13" t="s">
        <v>8725</v>
      </c>
      <c r="J1407" s="13"/>
    </row>
    <row r="1408" spans="1:10" ht="60" customHeight="1">
      <c r="A1408" s="11">
        <v>1404</v>
      </c>
      <c r="B1408" s="11">
        <v>1442</v>
      </c>
      <c r="C1408" s="12" t="s">
        <v>3960</v>
      </c>
      <c r="D1408" s="12" t="s">
        <v>9225</v>
      </c>
      <c r="E1408" s="11" t="s">
        <v>4856</v>
      </c>
      <c r="F1408" s="13" t="s">
        <v>9227</v>
      </c>
      <c r="G1408" s="13" t="s">
        <v>5826</v>
      </c>
      <c r="H1408" s="12" t="s">
        <v>7788</v>
      </c>
      <c r="I1408" s="13" t="s">
        <v>8726</v>
      </c>
      <c r="J1408" s="13"/>
    </row>
    <row r="1409" spans="1:10" ht="60" customHeight="1">
      <c r="A1409" s="11">
        <v>1405</v>
      </c>
      <c r="B1409" s="11">
        <v>1443</v>
      </c>
      <c r="C1409" s="12" t="s">
        <v>3961</v>
      </c>
      <c r="D1409" s="12" t="s">
        <v>9225</v>
      </c>
      <c r="E1409" s="11" t="s">
        <v>4984</v>
      </c>
      <c r="F1409" s="13" t="s">
        <v>9227</v>
      </c>
      <c r="G1409" s="13" t="s">
        <v>5827</v>
      </c>
      <c r="H1409" s="12" t="s">
        <v>7789</v>
      </c>
      <c r="I1409" s="13" t="s">
        <v>9553</v>
      </c>
      <c r="J1409" s="13"/>
    </row>
    <row r="1410" spans="1:10" ht="60" customHeight="1">
      <c r="A1410" s="11">
        <v>1406</v>
      </c>
      <c r="B1410" s="11">
        <v>1444</v>
      </c>
      <c r="C1410" s="12" t="s">
        <v>3964</v>
      </c>
      <c r="D1410" s="12" t="s">
        <v>9225</v>
      </c>
      <c r="E1410" s="11" t="s">
        <v>4986</v>
      </c>
      <c r="F1410" s="13" t="s">
        <v>9227</v>
      </c>
      <c r="G1410" s="13" t="s">
        <v>5830</v>
      </c>
      <c r="H1410" s="12" t="s">
        <v>7792</v>
      </c>
      <c r="I1410" s="13" t="s">
        <v>8729</v>
      </c>
      <c r="J1410" s="13"/>
    </row>
    <row r="1411" spans="1:10" ht="60" customHeight="1">
      <c r="A1411" s="11">
        <v>1407</v>
      </c>
      <c r="B1411" s="11">
        <v>1445</v>
      </c>
      <c r="C1411" s="12" t="s">
        <v>3965</v>
      </c>
      <c r="D1411" s="12" t="s">
        <v>9225</v>
      </c>
      <c r="E1411" s="11" t="s">
        <v>4987</v>
      </c>
      <c r="F1411" s="13" t="s">
        <v>9227</v>
      </c>
      <c r="G1411" s="13" t="s">
        <v>5831</v>
      </c>
      <c r="H1411" s="12" t="s">
        <v>7793</v>
      </c>
      <c r="I1411" s="13" t="s">
        <v>8730</v>
      </c>
      <c r="J1411" s="13"/>
    </row>
    <row r="1412" spans="1:10" ht="60" customHeight="1">
      <c r="A1412" s="11">
        <v>1408</v>
      </c>
      <c r="B1412" s="11">
        <v>1446</v>
      </c>
      <c r="C1412" s="12" t="s">
        <v>3966</v>
      </c>
      <c r="D1412" s="12" t="s">
        <v>9225</v>
      </c>
      <c r="E1412" s="11" t="s">
        <v>4988</v>
      </c>
      <c r="F1412" s="13" t="s">
        <v>9227</v>
      </c>
      <c r="G1412" s="13" t="s">
        <v>5832</v>
      </c>
      <c r="H1412" s="12" t="s">
        <v>7794</v>
      </c>
      <c r="I1412" s="13" t="s">
        <v>8731</v>
      </c>
      <c r="J1412" s="13"/>
    </row>
    <row r="1413" spans="1:10" ht="60" customHeight="1">
      <c r="A1413" s="11">
        <v>1409</v>
      </c>
      <c r="B1413" s="11">
        <v>1448</v>
      </c>
      <c r="C1413" s="12" t="s">
        <v>3967</v>
      </c>
      <c r="D1413" s="12" t="s">
        <v>9225</v>
      </c>
      <c r="E1413" s="11" t="s">
        <v>4989</v>
      </c>
      <c r="F1413" s="13" t="s">
        <v>9227</v>
      </c>
      <c r="G1413" s="13" t="s">
        <v>5836</v>
      </c>
      <c r="H1413" s="12" t="s">
        <v>7795</v>
      </c>
      <c r="I1413" s="13" t="s">
        <v>9554</v>
      </c>
      <c r="J1413" s="13"/>
    </row>
    <row r="1414" spans="1:10" ht="60" customHeight="1">
      <c r="A1414" s="11">
        <v>1410</v>
      </c>
      <c r="B1414" s="11">
        <v>1449</v>
      </c>
      <c r="C1414" s="12" t="s">
        <v>1253</v>
      </c>
      <c r="D1414" s="12" t="s">
        <v>9225</v>
      </c>
      <c r="E1414" s="11" t="s">
        <v>1254</v>
      </c>
      <c r="F1414" s="13" t="s">
        <v>9227</v>
      </c>
      <c r="G1414" s="13" t="s">
        <v>5839</v>
      </c>
      <c r="H1414" s="12" t="s">
        <v>3097</v>
      </c>
      <c r="I1414" s="13" t="s">
        <v>3098</v>
      </c>
      <c r="J1414" s="13"/>
    </row>
    <row r="1415" spans="1:10" ht="60" customHeight="1">
      <c r="A1415" s="11">
        <v>1411</v>
      </c>
      <c r="B1415" s="11">
        <v>1450</v>
      </c>
      <c r="C1415" s="12" t="s">
        <v>1267</v>
      </c>
      <c r="D1415" s="13" t="s">
        <v>9226</v>
      </c>
      <c r="E1415" s="11" t="s">
        <v>1268</v>
      </c>
      <c r="F1415" s="13" t="s">
        <v>9227</v>
      </c>
      <c r="G1415" s="13" t="s">
        <v>5840</v>
      </c>
      <c r="H1415" s="12" t="s">
        <v>3113</v>
      </c>
      <c r="I1415" s="13" t="s">
        <v>9555</v>
      </c>
      <c r="J1415" s="13"/>
    </row>
    <row r="1416" spans="1:10" ht="60" customHeight="1">
      <c r="A1416" s="11">
        <v>1412</v>
      </c>
      <c r="B1416" s="11">
        <v>1451</v>
      </c>
      <c r="C1416" s="12" t="s">
        <v>3968</v>
      </c>
      <c r="D1416" s="12" t="s">
        <v>9225</v>
      </c>
      <c r="E1416" s="11" t="s">
        <v>4990</v>
      </c>
      <c r="F1416" s="13" t="s">
        <v>9227</v>
      </c>
      <c r="G1416" s="13" t="s">
        <v>5845</v>
      </c>
      <c r="H1416" s="12" t="s">
        <v>7796</v>
      </c>
      <c r="I1416" s="13" t="s">
        <v>8733</v>
      </c>
      <c r="J1416" s="13"/>
    </row>
    <row r="1417" spans="1:10" ht="60" customHeight="1">
      <c r="A1417" s="11">
        <v>1413</v>
      </c>
      <c r="B1417" s="11">
        <v>1452</v>
      </c>
      <c r="C1417" s="12" t="s">
        <v>3969</v>
      </c>
      <c r="D1417" s="12" t="s">
        <v>9225</v>
      </c>
      <c r="E1417" s="11" t="s">
        <v>1333</v>
      </c>
      <c r="F1417" s="13" t="s">
        <v>9227</v>
      </c>
      <c r="G1417" s="13" t="s">
        <v>5846</v>
      </c>
      <c r="H1417" s="12">
        <v>190185218</v>
      </c>
      <c r="I1417" s="13" t="s">
        <v>8734</v>
      </c>
      <c r="J1417" s="13"/>
    </row>
    <row r="1418" spans="1:10" ht="60" customHeight="1">
      <c r="A1418" s="11">
        <v>1414</v>
      </c>
      <c r="B1418" s="11">
        <v>1453</v>
      </c>
      <c r="C1418" s="12" t="s">
        <v>3970</v>
      </c>
      <c r="D1418" s="12" t="s">
        <v>9225</v>
      </c>
      <c r="E1418" s="11" t="s">
        <v>4991</v>
      </c>
      <c r="F1418" s="13" t="s">
        <v>9227</v>
      </c>
      <c r="G1418" s="13" t="s">
        <v>5847</v>
      </c>
      <c r="H1418" s="12" t="s">
        <v>7797</v>
      </c>
      <c r="I1418" s="13" t="s">
        <v>8735</v>
      </c>
      <c r="J1418" s="13"/>
    </row>
    <row r="1419" spans="1:10" ht="60" customHeight="1">
      <c r="A1419" s="11">
        <v>1415</v>
      </c>
      <c r="B1419" s="11">
        <v>1454</v>
      </c>
      <c r="C1419" s="12" t="s">
        <v>3971</v>
      </c>
      <c r="D1419" s="12" t="s">
        <v>9225</v>
      </c>
      <c r="E1419" s="11" t="s">
        <v>4992</v>
      </c>
      <c r="F1419" s="13" t="s">
        <v>9227</v>
      </c>
      <c r="G1419" s="13" t="s">
        <v>5848</v>
      </c>
      <c r="H1419" s="12" t="s">
        <v>7798</v>
      </c>
      <c r="I1419" s="13" t="s">
        <v>8736</v>
      </c>
      <c r="J1419" s="13"/>
    </row>
    <row r="1420" spans="1:10" ht="60" customHeight="1">
      <c r="A1420" s="11">
        <v>1416</v>
      </c>
      <c r="B1420" s="11">
        <v>1455</v>
      </c>
      <c r="C1420" s="12" t="s">
        <v>3973</v>
      </c>
      <c r="D1420" s="12" t="s">
        <v>9225</v>
      </c>
      <c r="E1420" s="11" t="s">
        <v>4994</v>
      </c>
      <c r="F1420" s="13" t="s">
        <v>9227</v>
      </c>
      <c r="G1420" s="13" t="s">
        <v>5850</v>
      </c>
      <c r="H1420" s="12" t="s">
        <v>7800</v>
      </c>
      <c r="I1420" s="13" t="s">
        <v>8737</v>
      </c>
      <c r="J1420" s="13"/>
    </row>
    <row r="1421" spans="1:10" ht="60" customHeight="1">
      <c r="A1421" s="11">
        <v>1417</v>
      </c>
      <c r="B1421" s="11">
        <v>1456</v>
      </c>
      <c r="C1421" s="12" t="s">
        <v>3974</v>
      </c>
      <c r="D1421" s="12" t="s">
        <v>9225</v>
      </c>
      <c r="E1421" s="11" t="s">
        <v>4995</v>
      </c>
      <c r="F1421" s="13" t="s">
        <v>9227</v>
      </c>
      <c r="G1421" s="13" t="s">
        <v>5851</v>
      </c>
      <c r="H1421" s="12" t="s">
        <v>7801</v>
      </c>
      <c r="I1421" s="13" t="s">
        <v>9556</v>
      </c>
      <c r="J1421" s="13"/>
    </row>
    <row r="1422" spans="1:10" ht="60" customHeight="1">
      <c r="A1422" s="11">
        <v>1418</v>
      </c>
      <c r="B1422" s="11">
        <v>1457</v>
      </c>
      <c r="C1422" s="12" t="s">
        <v>1262</v>
      </c>
      <c r="D1422" s="13" t="s">
        <v>9226</v>
      </c>
      <c r="E1422" s="11" t="s">
        <v>49</v>
      </c>
      <c r="F1422" s="13" t="s">
        <v>9227</v>
      </c>
      <c r="G1422" s="13" t="s">
        <v>5852</v>
      </c>
      <c r="H1422" s="12" t="s">
        <v>3107</v>
      </c>
      <c r="I1422" s="13" t="s">
        <v>3108</v>
      </c>
      <c r="J1422" s="13"/>
    </row>
    <row r="1423" spans="1:10" ht="60" customHeight="1">
      <c r="A1423" s="11">
        <v>1419</v>
      </c>
      <c r="B1423" s="11">
        <v>1458</v>
      </c>
      <c r="C1423" s="12" t="s">
        <v>1263</v>
      </c>
      <c r="D1423" s="13" t="s">
        <v>9226</v>
      </c>
      <c r="E1423" s="11" t="s">
        <v>1264</v>
      </c>
      <c r="F1423" s="13" t="s">
        <v>9227</v>
      </c>
      <c r="G1423" s="13" t="s">
        <v>5853</v>
      </c>
      <c r="H1423" s="12" t="s">
        <v>3109</v>
      </c>
      <c r="I1423" s="13" t="s">
        <v>3110</v>
      </c>
      <c r="J1423" s="13"/>
    </row>
    <row r="1424" spans="1:10" ht="60" customHeight="1">
      <c r="A1424" s="11">
        <v>1420</v>
      </c>
      <c r="B1424" s="11">
        <v>1459</v>
      </c>
      <c r="C1424" s="12" t="s">
        <v>1258</v>
      </c>
      <c r="D1424" s="12" t="s">
        <v>9225</v>
      </c>
      <c r="E1424" s="11" t="s">
        <v>1259</v>
      </c>
      <c r="F1424" s="13" t="s">
        <v>9227</v>
      </c>
      <c r="G1424" s="13" t="s">
        <v>5854</v>
      </c>
      <c r="H1424" s="12" t="s">
        <v>3103</v>
      </c>
      <c r="I1424" s="13" t="s">
        <v>3104</v>
      </c>
      <c r="J1424" s="13"/>
    </row>
    <row r="1425" spans="1:10" ht="60" customHeight="1">
      <c r="A1425" s="11">
        <v>1421</v>
      </c>
      <c r="B1425" s="11">
        <v>1460</v>
      </c>
      <c r="C1425" s="12" t="s">
        <v>3975</v>
      </c>
      <c r="D1425" s="12" t="s">
        <v>9225</v>
      </c>
      <c r="E1425" s="11" t="s">
        <v>4996</v>
      </c>
      <c r="F1425" s="13" t="s">
        <v>9227</v>
      </c>
      <c r="G1425" s="13" t="s">
        <v>5859</v>
      </c>
      <c r="H1425" s="12" t="s">
        <v>7802</v>
      </c>
      <c r="I1425" s="13" t="s">
        <v>9557</v>
      </c>
      <c r="J1425" s="13"/>
    </row>
    <row r="1426" spans="1:10" ht="60" customHeight="1">
      <c r="A1426" s="11">
        <v>1422</v>
      </c>
      <c r="B1426" s="11">
        <v>1461</v>
      </c>
      <c r="C1426" s="12" t="s">
        <v>3976</v>
      </c>
      <c r="D1426" s="12" t="s">
        <v>9225</v>
      </c>
      <c r="E1426" s="11" t="s">
        <v>4997</v>
      </c>
      <c r="F1426" s="13" t="s">
        <v>9227</v>
      </c>
      <c r="G1426" s="13" t="s">
        <v>5860</v>
      </c>
      <c r="H1426" s="12" t="s">
        <v>7803</v>
      </c>
      <c r="I1426" s="13" t="s">
        <v>9558</v>
      </c>
      <c r="J1426" s="13"/>
    </row>
    <row r="1427" spans="1:10" ht="60" customHeight="1">
      <c r="A1427" s="11">
        <v>1423</v>
      </c>
      <c r="B1427" s="11">
        <v>1462</v>
      </c>
      <c r="C1427" s="12" t="s">
        <v>3978</v>
      </c>
      <c r="D1427" s="12" t="s">
        <v>9225</v>
      </c>
      <c r="E1427" s="11" t="s">
        <v>4999</v>
      </c>
      <c r="F1427" s="13" t="s">
        <v>9227</v>
      </c>
      <c r="G1427" s="13" t="s">
        <v>5862</v>
      </c>
      <c r="H1427" s="12" t="s">
        <v>7805</v>
      </c>
      <c r="I1427" s="13" t="s">
        <v>8738</v>
      </c>
      <c r="J1427" s="13"/>
    </row>
    <row r="1428" spans="1:10" ht="60" customHeight="1">
      <c r="A1428" s="11">
        <v>1424</v>
      </c>
      <c r="B1428" s="11">
        <v>1463</v>
      </c>
      <c r="C1428" s="12" t="s">
        <v>1372</v>
      </c>
      <c r="D1428" s="13" t="s">
        <v>9226</v>
      </c>
      <c r="E1428" s="11" t="s">
        <v>1373</v>
      </c>
      <c r="F1428" s="13" t="s">
        <v>9227</v>
      </c>
      <c r="G1428" s="13" t="s">
        <v>5874</v>
      </c>
      <c r="H1428" s="12" t="s">
        <v>3218</v>
      </c>
      <c r="I1428" s="13" t="s">
        <v>3219</v>
      </c>
      <c r="J1428" s="13"/>
    </row>
    <row r="1429" spans="1:10" ht="60" customHeight="1">
      <c r="A1429" s="11">
        <v>1425</v>
      </c>
      <c r="B1429" s="11">
        <v>1464</v>
      </c>
      <c r="C1429" s="12" t="s">
        <v>1379</v>
      </c>
      <c r="D1429" s="12" t="s">
        <v>9225</v>
      </c>
      <c r="E1429" s="11" t="s">
        <v>1380</v>
      </c>
      <c r="F1429" s="13" t="s">
        <v>9227</v>
      </c>
      <c r="G1429" s="13" t="s">
        <v>5875</v>
      </c>
      <c r="H1429" s="12" t="s">
        <v>3223</v>
      </c>
      <c r="I1429" s="13" t="s">
        <v>3224</v>
      </c>
      <c r="J1429" s="13"/>
    </row>
    <row r="1430" spans="1:10" ht="60" customHeight="1">
      <c r="A1430" s="11">
        <v>1426</v>
      </c>
      <c r="B1430" s="11">
        <v>1465</v>
      </c>
      <c r="C1430" s="12" t="s">
        <v>1255</v>
      </c>
      <c r="D1430" s="12" t="s">
        <v>9225</v>
      </c>
      <c r="E1430" s="11" t="s">
        <v>1256</v>
      </c>
      <c r="F1430" s="13" t="s">
        <v>9227</v>
      </c>
      <c r="G1430" s="13" t="s">
        <v>5876</v>
      </c>
      <c r="H1430" s="12" t="s">
        <v>3099</v>
      </c>
      <c r="I1430" s="13" t="s">
        <v>3100</v>
      </c>
      <c r="J1430" s="13"/>
    </row>
    <row r="1431" spans="1:10" ht="60" customHeight="1">
      <c r="A1431" s="11">
        <v>1427</v>
      </c>
      <c r="B1431" s="11">
        <v>1466</v>
      </c>
      <c r="C1431" s="12" t="s">
        <v>3980</v>
      </c>
      <c r="D1431" s="13" t="s">
        <v>9226</v>
      </c>
      <c r="E1431" s="11" t="s">
        <v>1047</v>
      </c>
      <c r="F1431" s="13" t="s">
        <v>9227</v>
      </c>
      <c r="G1431" s="13" t="s">
        <v>5877</v>
      </c>
      <c r="H1431" s="12" t="s">
        <v>7806</v>
      </c>
      <c r="I1431" s="13" t="s">
        <v>9559</v>
      </c>
      <c r="J1431" s="13"/>
    </row>
    <row r="1432" spans="1:10" ht="60" customHeight="1">
      <c r="A1432" s="11">
        <v>1428</v>
      </c>
      <c r="B1432" s="11">
        <v>1467</v>
      </c>
      <c r="C1432" s="12" t="s">
        <v>3981</v>
      </c>
      <c r="D1432" s="12" t="s">
        <v>9225</v>
      </c>
      <c r="E1432" s="11" t="s">
        <v>5000</v>
      </c>
      <c r="F1432" s="13" t="s">
        <v>9227</v>
      </c>
      <c r="G1432" s="13" t="s">
        <v>5878</v>
      </c>
      <c r="H1432" s="12" t="s">
        <v>7807</v>
      </c>
      <c r="I1432" s="13" t="s">
        <v>8739</v>
      </c>
      <c r="J1432" s="13"/>
    </row>
    <row r="1433" spans="1:10" ht="60" customHeight="1">
      <c r="A1433" s="11">
        <v>1429</v>
      </c>
      <c r="B1433" s="11">
        <v>1468</v>
      </c>
      <c r="C1433" s="12" t="s">
        <v>3983</v>
      </c>
      <c r="D1433" s="12" t="s">
        <v>9225</v>
      </c>
      <c r="E1433" s="11" t="s">
        <v>4932</v>
      </c>
      <c r="F1433" s="13" t="s">
        <v>9227</v>
      </c>
      <c r="G1433" s="13" t="s">
        <v>5880</v>
      </c>
      <c r="H1433" s="12" t="s">
        <v>7808</v>
      </c>
      <c r="I1433" s="13" t="s">
        <v>8740</v>
      </c>
      <c r="J1433" s="13"/>
    </row>
    <row r="1434" spans="1:10" ht="60" customHeight="1">
      <c r="A1434" s="11">
        <v>1430</v>
      </c>
      <c r="B1434" s="11">
        <v>1469</v>
      </c>
      <c r="C1434" s="12" t="s">
        <v>3986</v>
      </c>
      <c r="D1434" s="12" t="s">
        <v>9225</v>
      </c>
      <c r="E1434" s="11" t="s">
        <v>5004</v>
      </c>
      <c r="F1434" s="13" t="s">
        <v>9227</v>
      </c>
      <c r="G1434" s="13" t="s">
        <v>5883</v>
      </c>
      <c r="H1434" s="12" t="s">
        <v>7810</v>
      </c>
      <c r="I1434" s="13" t="s">
        <v>9560</v>
      </c>
      <c r="J1434" s="13"/>
    </row>
    <row r="1435" spans="1:10" ht="60" customHeight="1">
      <c r="A1435" s="11">
        <v>1431</v>
      </c>
      <c r="B1435" s="11">
        <v>1470</v>
      </c>
      <c r="C1435" s="12" t="s">
        <v>1251</v>
      </c>
      <c r="D1435" s="12" t="s">
        <v>9225</v>
      </c>
      <c r="E1435" s="11" t="s">
        <v>1252</v>
      </c>
      <c r="F1435" s="13" t="s">
        <v>9227</v>
      </c>
      <c r="G1435" s="13" t="s">
        <v>5887</v>
      </c>
      <c r="H1435" s="12" t="s">
        <v>3095</v>
      </c>
      <c r="I1435" s="13" t="s">
        <v>3096</v>
      </c>
      <c r="J1435" s="13"/>
    </row>
    <row r="1436" spans="1:10" ht="60" customHeight="1">
      <c r="A1436" s="11">
        <v>1432</v>
      </c>
      <c r="B1436" s="11">
        <v>1471</v>
      </c>
      <c r="C1436" s="12" t="s">
        <v>1172</v>
      </c>
      <c r="D1436" s="13" t="s">
        <v>9226</v>
      </c>
      <c r="E1436" s="11" t="s">
        <v>1173</v>
      </c>
      <c r="F1436" s="13" t="s">
        <v>9227</v>
      </c>
      <c r="G1436" s="13" t="s">
        <v>5891</v>
      </c>
      <c r="H1436" s="12" t="s">
        <v>3026</v>
      </c>
      <c r="I1436" s="13" t="s">
        <v>3027</v>
      </c>
      <c r="J1436" s="13"/>
    </row>
    <row r="1437" spans="1:10" ht="60" customHeight="1">
      <c r="A1437" s="11">
        <v>1433</v>
      </c>
      <c r="B1437" s="11">
        <v>1472</v>
      </c>
      <c r="C1437" s="12" t="s">
        <v>1356</v>
      </c>
      <c r="D1437" s="12" t="s">
        <v>9225</v>
      </c>
      <c r="E1437" s="11" t="s">
        <v>1357</v>
      </c>
      <c r="F1437" s="13" t="s">
        <v>9227</v>
      </c>
      <c r="G1437" s="13" t="s">
        <v>5893</v>
      </c>
      <c r="H1437" s="12" t="s">
        <v>3202</v>
      </c>
      <c r="I1437" s="13" t="s">
        <v>3203</v>
      </c>
      <c r="J1437" s="13"/>
    </row>
    <row r="1438" spans="1:10" ht="60" customHeight="1">
      <c r="A1438" s="11">
        <v>1434</v>
      </c>
      <c r="B1438" s="11">
        <v>1473</v>
      </c>
      <c r="C1438" s="12" t="s">
        <v>1243</v>
      </c>
      <c r="D1438" s="12" t="s">
        <v>9225</v>
      </c>
      <c r="E1438" s="11" t="s">
        <v>1244</v>
      </c>
      <c r="F1438" s="13" t="s">
        <v>9227</v>
      </c>
      <c r="G1438" s="13" t="s">
        <v>5896</v>
      </c>
      <c r="H1438" s="12" t="s">
        <v>3087</v>
      </c>
      <c r="I1438" s="13" t="s">
        <v>3088</v>
      </c>
      <c r="J1438" s="13"/>
    </row>
    <row r="1439" spans="1:10" ht="60" customHeight="1">
      <c r="A1439" s="11">
        <v>1435</v>
      </c>
      <c r="B1439" s="11">
        <v>1474</v>
      </c>
      <c r="C1439" s="12" t="s">
        <v>3990</v>
      </c>
      <c r="D1439" s="12" t="s">
        <v>9225</v>
      </c>
      <c r="E1439" s="11" t="s">
        <v>5007</v>
      </c>
      <c r="F1439" s="13" t="s">
        <v>9227</v>
      </c>
      <c r="G1439" s="13" t="s">
        <v>5897</v>
      </c>
      <c r="H1439" s="12" t="s">
        <v>7813</v>
      </c>
      <c r="I1439" s="13" t="s">
        <v>9561</v>
      </c>
      <c r="J1439" s="13"/>
    </row>
    <row r="1440" spans="1:10" ht="60" customHeight="1">
      <c r="A1440" s="11">
        <v>1436</v>
      </c>
      <c r="B1440" s="11">
        <v>1475</v>
      </c>
      <c r="C1440" s="12" t="s">
        <v>3991</v>
      </c>
      <c r="D1440" s="12" t="s">
        <v>9225</v>
      </c>
      <c r="E1440" s="11" t="s">
        <v>5008</v>
      </c>
      <c r="F1440" s="13" t="s">
        <v>9227</v>
      </c>
      <c r="G1440" s="13" t="s">
        <v>5898</v>
      </c>
      <c r="H1440" s="12" t="s">
        <v>7814</v>
      </c>
      <c r="I1440" s="13" t="s">
        <v>8745</v>
      </c>
      <c r="J1440" s="13"/>
    </row>
    <row r="1441" spans="1:10" ht="60" customHeight="1">
      <c r="A1441" s="11">
        <v>1437</v>
      </c>
      <c r="B1441" s="11">
        <v>1477</v>
      </c>
      <c r="C1441" s="12" t="s">
        <v>3992</v>
      </c>
      <c r="D1441" s="12" t="s">
        <v>9225</v>
      </c>
      <c r="E1441" s="11" t="s">
        <v>5009</v>
      </c>
      <c r="F1441" s="13" t="s">
        <v>9227</v>
      </c>
      <c r="G1441" s="13" t="s">
        <v>5899</v>
      </c>
      <c r="H1441" s="12" t="s">
        <v>7815</v>
      </c>
      <c r="I1441" s="13" t="s">
        <v>8746</v>
      </c>
      <c r="J1441" s="13"/>
    </row>
    <row r="1442" spans="1:10" ht="60" customHeight="1">
      <c r="A1442" s="11">
        <v>1438</v>
      </c>
      <c r="B1442" s="11">
        <v>1478</v>
      </c>
      <c r="C1442" s="12" t="s">
        <v>3993</v>
      </c>
      <c r="D1442" s="12" t="s">
        <v>9225</v>
      </c>
      <c r="E1442" s="11" t="s">
        <v>4965</v>
      </c>
      <c r="F1442" s="13" t="s">
        <v>9227</v>
      </c>
      <c r="G1442" s="13" t="s">
        <v>5900</v>
      </c>
      <c r="H1442" s="12" t="s">
        <v>7816</v>
      </c>
      <c r="I1442" s="13" t="s">
        <v>8747</v>
      </c>
      <c r="J1442" s="13"/>
    </row>
    <row r="1443" spans="1:10" ht="60" customHeight="1">
      <c r="A1443" s="11">
        <v>1439</v>
      </c>
      <c r="B1443" s="11">
        <v>1479</v>
      </c>
      <c r="C1443" s="12" t="s">
        <v>1276</v>
      </c>
      <c r="D1443" s="12" t="s">
        <v>9225</v>
      </c>
      <c r="E1443" s="11" t="s">
        <v>1277</v>
      </c>
      <c r="F1443" s="13" t="s">
        <v>9227</v>
      </c>
      <c r="G1443" s="13" t="s">
        <v>5901</v>
      </c>
      <c r="H1443" s="12" t="s">
        <v>3120</v>
      </c>
      <c r="I1443" s="13" t="s">
        <v>3121</v>
      </c>
      <c r="J1443" s="13"/>
    </row>
    <row r="1444" spans="1:10" ht="60" customHeight="1">
      <c r="A1444" s="11">
        <v>1440</v>
      </c>
      <c r="B1444" s="11">
        <v>1480</v>
      </c>
      <c r="C1444" s="12" t="s">
        <v>1260</v>
      </c>
      <c r="D1444" s="12" t="s">
        <v>9225</v>
      </c>
      <c r="E1444" s="11" t="s">
        <v>1261</v>
      </c>
      <c r="F1444" s="13" t="s">
        <v>9227</v>
      </c>
      <c r="G1444" s="13" t="s">
        <v>5904</v>
      </c>
      <c r="H1444" s="12" t="s">
        <v>3105</v>
      </c>
      <c r="I1444" s="13" t="s">
        <v>3106</v>
      </c>
      <c r="J1444" s="13"/>
    </row>
    <row r="1445" spans="1:10" ht="60" customHeight="1">
      <c r="A1445" s="11">
        <v>1441</v>
      </c>
      <c r="B1445" s="11">
        <v>1481</v>
      </c>
      <c r="C1445" s="12" t="s">
        <v>1273</v>
      </c>
      <c r="D1445" s="13" t="s">
        <v>9226</v>
      </c>
      <c r="E1445" s="11" t="s">
        <v>1274</v>
      </c>
      <c r="F1445" s="13" t="s">
        <v>9227</v>
      </c>
      <c r="G1445" s="13" t="s">
        <v>5905</v>
      </c>
      <c r="H1445" s="12" t="s">
        <v>3118</v>
      </c>
      <c r="I1445" s="13" t="s">
        <v>3119</v>
      </c>
      <c r="J1445" s="13"/>
    </row>
    <row r="1446" spans="1:10" ht="60" customHeight="1">
      <c r="A1446" s="11">
        <v>1442</v>
      </c>
      <c r="B1446" s="11">
        <v>1482</v>
      </c>
      <c r="C1446" s="12" t="s">
        <v>1374</v>
      </c>
      <c r="D1446" s="12" t="s">
        <v>9225</v>
      </c>
      <c r="E1446" s="11" t="s">
        <v>1375</v>
      </c>
      <c r="F1446" s="13" t="s">
        <v>9227</v>
      </c>
      <c r="G1446" s="13" t="s">
        <v>5906</v>
      </c>
      <c r="H1446" s="12" t="s">
        <v>3220</v>
      </c>
      <c r="I1446" s="13" t="s">
        <v>3221</v>
      </c>
      <c r="J1446" s="13"/>
    </row>
    <row r="1447" spans="1:10" ht="60" customHeight="1">
      <c r="A1447" s="11">
        <v>1443</v>
      </c>
      <c r="B1447" s="11">
        <v>1483</v>
      </c>
      <c r="C1447" s="12" t="s">
        <v>3998</v>
      </c>
      <c r="D1447" s="12" t="s">
        <v>9225</v>
      </c>
      <c r="E1447" s="11" t="s">
        <v>1257</v>
      </c>
      <c r="F1447" s="13" t="s">
        <v>9227</v>
      </c>
      <c r="G1447" s="13" t="s">
        <v>5913</v>
      </c>
      <c r="H1447" s="12" t="s">
        <v>3101</v>
      </c>
      <c r="I1447" s="13" t="s">
        <v>3102</v>
      </c>
      <c r="J1447" s="13"/>
    </row>
    <row r="1448" spans="1:10" ht="60" customHeight="1">
      <c r="A1448" s="11">
        <v>1444</v>
      </c>
      <c r="B1448" s="11">
        <v>1484</v>
      </c>
      <c r="C1448" s="12" t="s">
        <v>1168</v>
      </c>
      <c r="D1448" s="13" t="s">
        <v>9226</v>
      </c>
      <c r="E1448" s="11" t="s">
        <v>919</v>
      </c>
      <c r="F1448" s="13" t="s">
        <v>9227</v>
      </c>
      <c r="G1448" s="13" t="s">
        <v>5914</v>
      </c>
      <c r="H1448" s="12" t="s">
        <v>3022</v>
      </c>
      <c r="I1448" s="13" t="s">
        <v>3023</v>
      </c>
      <c r="J1448" s="13"/>
    </row>
    <row r="1449" spans="1:10" ht="60" customHeight="1">
      <c r="A1449" s="11">
        <v>1445</v>
      </c>
      <c r="B1449" s="11">
        <v>1485</v>
      </c>
      <c r="C1449" s="12" t="s">
        <v>4001</v>
      </c>
      <c r="D1449" s="13" t="s">
        <v>9226</v>
      </c>
      <c r="E1449" s="11" t="s">
        <v>5012</v>
      </c>
      <c r="F1449" s="13" t="s">
        <v>9227</v>
      </c>
      <c r="G1449" s="13" t="s">
        <v>5917</v>
      </c>
      <c r="H1449" s="12" t="s">
        <v>7820</v>
      </c>
      <c r="I1449" s="13" t="s">
        <v>9562</v>
      </c>
      <c r="J1449" s="13"/>
    </row>
    <row r="1450" spans="1:10" ht="60" customHeight="1">
      <c r="A1450" s="11">
        <v>1446</v>
      </c>
      <c r="B1450" s="11">
        <v>1486</v>
      </c>
      <c r="C1450" s="12" t="s">
        <v>4003</v>
      </c>
      <c r="D1450" s="13" t="s">
        <v>9226</v>
      </c>
      <c r="E1450" s="11" t="s">
        <v>5014</v>
      </c>
      <c r="F1450" s="13" t="s">
        <v>9227</v>
      </c>
      <c r="G1450" s="13" t="s">
        <v>5919</v>
      </c>
      <c r="H1450" s="12" t="s">
        <v>7821</v>
      </c>
      <c r="I1450" s="13" t="s">
        <v>8753</v>
      </c>
      <c r="J1450" s="13"/>
    </row>
    <row r="1451" spans="1:10" ht="60" customHeight="1">
      <c r="A1451" s="11">
        <v>1447</v>
      </c>
      <c r="B1451" s="11">
        <v>1487</v>
      </c>
      <c r="C1451" s="12" t="s">
        <v>4004</v>
      </c>
      <c r="D1451" s="12" t="s">
        <v>9225</v>
      </c>
      <c r="E1451" s="11" t="s">
        <v>760</v>
      </c>
      <c r="F1451" s="13" t="s">
        <v>9227</v>
      </c>
      <c r="G1451" s="13" t="s">
        <v>5920</v>
      </c>
      <c r="H1451" s="12" t="s">
        <v>7822</v>
      </c>
      <c r="I1451" s="13" t="s">
        <v>8754</v>
      </c>
      <c r="J1451" s="13"/>
    </row>
    <row r="1452" spans="1:10" ht="60" customHeight="1">
      <c r="A1452" s="11">
        <v>1448</v>
      </c>
      <c r="B1452" s="11">
        <v>1488</v>
      </c>
      <c r="C1452" s="12" t="s">
        <v>4005</v>
      </c>
      <c r="D1452" s="12" t="s">
        <v>9225</v>
      </c>
      <c r="E1452" s="11" t="s">
        <v>1408</v>
      </c>
      <c r="F1452" s="13" t="s">
        <v>9227</v>
      </c>
      <c r="G1452" s="13" t="s">
        <v>5921</v>
      </c>
      <c r="H1452" s="12" t="s">
        <v>7823</v>
      </c>
      <c r="I1452" s="13" t="s">
        <v>8755</v>
      </c>
      <c r="J1452" s="13"/>
    </row>
    <row r="1453" spans="1:10" ht="60" customHeight="1">
      <c r="A1453" s="11">
        <v>1449</v>
      </c>
      <c r="B1453" s="11">
        <v>1489</v>
      </c>
      <c r="C1453" s="12" t="s">
        <v>1370</v>
      </c>
      <c r="D1453" s="12" t="s">
        <v>9225</v>
      </c>
      <c r="E1453" s="11" t="s">
        <v>1371</v>
      </c>
      <c r="F1453" s="13" t="s">
        <v>9227</v>
      </c>
      <c r="G1453" s="13" t="s">
        <v>5926</v>
      </c>
      <c r="H1453" s="12" t="s">
        <v>3216</v>
      </c>
      <c r="I1453" s="13" t="s">
        <v>3217</v>
      </c>
      <c r="J1453" s="13"/>
    </row>
    <row r="1454" spans="1:10" ht="60" customHeight="1">
      <c r="A1454" s="11">
        <v>1450</v>
      </c>
      <c r="B1454" s="11">
        <v>1490</v>
      </c>
      <c r="C1454" s="12" t="s">
        <v>1245</v>
      </c>
      <c r="D1454" s="12" t="s">
        <v>9225</v>
      </c>
      <c r="E1454" s="11" t="s">
        <v>1246</v>
      </c>
      <c r="F1454" s="13" t="s">
        <v>9227</v>
      </c>
      <c r="G1454" s="13" t="s">
        <v>5928</v>
      </c>
      <c r="H1454" s="12" t="s">
        <v>3089</v>
      </c>
      <c r="I1454" s="13" t="s">
        <v>3090</v>
      </c>
      <c r="J1454" s="13"/>
    </row>
    <row r="1455" spans="1:10" ht="60" customHeight="1">
      <c r="A1455" s="11">
        <v>1451</v>
      </c>
      <c r="B1455" s="11">
        <v>1492</v>
      </c>
      <c r="C1455" s="12" t="s">
        <v>1326</v>
      </c>
      <c r="D1455" s="12" t="s">
        <v>9225</v>
      </c>
      <c r="E1455" s="11" t="s">
        <v>1327</v>
      </c>
      <c r="F1455" s="13" t="s">
        <v>9237</v>
      </c>
      <c r="G1455" s="13" t="s">
        <v>5932</v>
      </c>
      <c r="H1455" s="12" t="s">
        <v>3171</v>
      </c>
      <c r="I1455" s="13" t="s">
        <v>3172</v>
      </c>
      <c r="J1455" s="13"/>
    </row>
    <row r="1456" spans="1:10" ht="60" customHeight="1">
      <c r="A1456" s="11">
        <v>1452</v>
      </c>
      <c r="B1456" s="11">
        <v>1499</v>
      </c>
      <c r="C1456" s="12" t="s">
        <v>4007</v>
      </c>
      <c r="D1456" s="13" t="s">
        <v>9226</v>
      </c>
      <c r="E1456" s="11" t="s">
        <v>5015</v>
      </c>
      <c r="F1456" s="13" t="s">
        <v>9237</v>
      </c>
      <c r="G1456" s="13" t="s">
        <v>5933</v>
      </c>
      <c r="H1456" s="12" t="s">
        <v>7824</v>
      </c>
      <c r="I1456" s="13" t="s">
        <v>8756</v>
      </c>
      <c r="J1456" s="13"/>
    </row>
    <row r="1457" spans="1:10" ht="60" customHeight="1">
      <c r="A1457" s="11">
        <v>1453</v>
      </c>
      <c r="B1457" s="11">
        <v>1501</v>
      </c>
      <c r="C1457" s="12" t="s">
        <v>1324</v>
      </c>
      <c r="D1457" s="13" t="s">
        <v>9226</v>
      </c>
      <c r="E1457" s="11" t="s">
        <v>1325</v>
      </c>
      <c r="F1457" s="13" t="s">
        <v>9237</v>
      </c>
      <c r="G1457" s="13" t="s">
        <v>5934</v>
      </c>
      <c r="H1457" s="12" t="s">
        <v>3169</v>
      </c>
      <c r="I1457" s="13" t="s">
        <v>3170</v>
      </c>
      <c r="J1457" s="13"/>
    </row>
    <row r="1458" spans="1:10" ht="60" customHeight="1">
      <c r="A1458" s="11">
        <v>1454</v>
      </c>
      <c r="B1458" s="11">
        <v>1505</v>
      </c>
      <c r="C1458" s="12" t="s">
        <v>4008</v>
      </c>
      <c r="D1458" s="12" t="s">
        <v>9225</v>
      </c>
      <c r="E1458" s="11" t="s">
        <v>5016</v>
      </c>
      <c r="F1458" s="13" t="s">
        <v>9238</v>
      </c>
      <c r="G1458" s="13" t="s">
        <v>5935</v>
      </c>
      <c r="H1458" s="12" t="s">
        <v>7825</v>
      </c>
      <c r="I1458" s="13" t="s">
        <v>8757</v>
      </c>
      <c r="J1458" s="13"/>
    </row>
    <row r="1459" spans="1:10" ht="60" customHeight="1">
      <c r="A1459" s="11">
        <v>1455</v>
      </c>
      <c r="B1459" s="11">
        <v>1506</v>
      </c>
      <c r="C1459" s="12" t="s">
        <v>1339</v>
      </c>
      <c r="D1459" s="12" t="s">
        <v>9225</v>
      </c>
      <c r="E1459" s="11" t="s">
        <v>1340</v>
      </c>
      <c r="F1459" s="13" t="s">
        <v>9238</v>
      </c>
      <c r="G1459" s="13" t="s">
        <v>5936</v>
      </c>
      <c r="H1459" s="12" t="s">
        <v>3184</v>
      </c>
      <c r="I1459" s="13" t="s">
        <v>3185</v>
      </c>
      <c r="J1459" s="13"/>
    </row>
    <row r="1460" spans="1:10" ht="60" customHeight="1">
      <c r="A1460" s="11">
        <v>1456</v>
      </c>
      <c r="B1460" s="11">
        <v>1507</v>
      </c>
      <c r="C1460" s="12" t="s">
        <v>1334</v>
      </c>
      <c r="D1460" s="12" t="s">
        <v>9225</v>
      </c>
      <c r="E1460" s="11" t="s">
        <v>899</v>
      </c>
      <c r="F1460" s="13" t="s">
        <v>9238</v>
      </c>
      <c r="G1460" s="13" t="s">
        <v>5937</v>
      </c>
      <c r="H1460" s="12" t="s">
        <v>3178</v>
      </c>
      <c r="I1460" s="13" t="s">
        <v>3179</v>
      </c>
      <c r="J1460" s="13"/>
    </row>
    <row r="1461" spans="1:10" ht="60" customHeight="1">
      <c r="A1461" s="11">
        <v>1457</v>
      </c>
      <c r="B1461" s="11">
        <v>1508</v>
      </c>
      <c r="C1461" s="12" t="s">
        <v>1337</v>
      </c>
      <c r="D1461" s="12" t="s">
        <v>9225</v>
      </c>
      <c r="E1461" s="11" t="s">
        <v>1338</v>
      </c>
      <c r="F1461" s="13" t="s">
        <v>9238</v>
      </c>
      <c r="G1461" s="13" t="s">
        <v>5938</v>
      </c>
      <c r="H1461" s="12" t="s">
        <v>3182</v>
      </c>
      <c r="I1461" s="13" t="s">
        <v>3183</v>
      </c>
      <c r="J1461" s="13"/>
    </row>
    <row r="1462" spans="1:10" ht="60" customHeight="1">
      <c r="A1462" s="11">
        <v>1458</v>
      </c>
      <c r="B1462" s="11">
        <v>1509</v>
      </c>
      <c r="C1462" s="12" t="s">
        <v>4009</v>
      </c>
      <c r="D1462" s="13" t="s">
        <v>9226</v>
      </c>
      <c r="E1462" s="11" t="s">
        <v>5017</v>
      </c>
      <c r="F1462" s="13" t="s">
        <v>9238</v>
      </c>
      <c r="G1462" s="13" t="s">
        <v>5939</v>
      </c>
      <c r="H1462" s="12" t="s">
        <v>7826</v>
      </c>
      <c r="I1462" s="13" t="s">
        <v>8758</v>
      </c>
      <c r="J1462" s="13"/>
    </row>
    <row r="1463" spans="1:10" ht="60" customHeight="1">
      <c r="A1463" s="11">
        <v>1459</v>
      </c>
      <c r="B1463" s="11">
        <v>1510</v>
      </c>
      <c r="C1463" s="12" t="s">
        <v>1335</v>
      </c>
      <c r="D1463" s="12" t="s">
        <v>9225</v>
      </c>
      <c r="E1463" s="11" t="s">
        <v>1336</v>
      </c>
      <c r="F1463" s="13" t="s">
        <v>9238</v>
      </c>
      <c r="G1463" s="13" t="s">
        <v>5940</v>
      </c>
      <c r="H1463" s="12" t="s">
        <v>3180</v>
      </c>
      <c r="I1463" s="13" t="s">
        <v>3181</v>
      </c>
      <c r="J1463" s="13"/>
    </row>
    <row r="1464" spans="1:10" ht="60" customHeight="1">
      <c r="A1464" s="11">
        <v>1460</v>
      </c>
      <c r="B1464" s="11">
        <v>1511</v>
      </c>
      <c r="C1464" s="12" t="s">
        <v>4010</v>
      </c>
      <c r="D1464" s="12" t="s">
        <v>9225</v>
      </c>
      <c r="E1464" s="11" t="s">
        <v>5018</v>
      </c>
      <c r="F1464" s="13" t="s">
        <v>9238</v>
      </c>
      <c r="G1464" s="13" t="s">
        <v>5941</v>
      </c>
      <c r="H1464" s="12" t="s">
        <v>7827</v>
      </c>
      <c r="I1464" s="13" t="s">
        <v>8759</v>
      </c>
      <c r="J1464" s="13"/>
    </row>
    <row r="1465" spans="1:10" ht="60" customHeight="1">
      <c r="A1465" s="11">
        <v>1461</v>
      </c>
      <c r="B1465" s="11">
        <v>1512</v>
      </c>
      <c r="C1465" s="12" t="s">
        <v>1331</v>
      </c>
      <c r="D1465" s="12" t="s">
        <v>9225</v>
      </c>
      <c r="E1465" s="11" t="s">
        <v>1332</v>
      </c>
      <c r="F1465" s="13" t="s">
        <v>9238</v>
      </c>
      <c r="G1465" s="13" t="s">
        <v>5942</v>
      </c>
      <c r="H1465" s="12" t="s">
        <v>3177</v>
      </c>
      <c r="I1465" s="13" t="s">
        <v>8760</v>
      </c>
      <c r="J1465" s="13"/>
    </row>
    <row r="1466" spans="1:10" ht="60" customHeight="1">
      <c r="A1466" s="11">
        <v>1462</v>
      </c>
      <c r="B1466" s="11">
        <v>1513</v>
      </c>
      <c r="C1466" s="12" t="s">
        <v>4011</v>
      </c>
      <c r="D1466" s="12" t="s">
        <v>9225</v>
      </c>
      <c r="E1466" s="11" t="s">
        <v>1328</v>
      </c>
      <c r="F1466" s="13" t="s">
        <v>9238</v>
      </c>
      <c r="G1466" s="13" t="s">
        <v>5943</v>
      </c>
      <c r="H1466" s="12" t="s">
        <v>3173</v>
      </c>
      <c r="I1466" s="13" t="s">
        <v>3174</v>
      </c>
      <c r="J1466" s="13"/>
    </row>
    <row r="1467" spans="1:10" ht="60" customHeight="1">
      <c r="A1467" s="11">
        <v>1463</v>
      </c>
      <c r="B1467" s="11">
        <v>1514</v>
      </c>
      <c r="C1467" s="12" t="s">
        <v>1329</v>
      </c>
      <c r="D1467" s="12" t="s">
        <v>9225</v>
      </c>
      <c r="E1467" s="11" t="s">
        <v>1330</v>
      </c>
      <c r="F1467" s="13" t="s">
        <v>9238</v>
      </c>
      <c r="G1467" s="13" t="s">
        <v>5944</v>
      </c>
      <c r="H1467" s="12" t="s">
        <v>3175</v>
      </c>
      <c r="I1467" s="13" t="s">
        <v>3176</v>
      </c>
      <c r="J1467" s="13"/>
    </row>
    <row r="1468" spans="1:10" ht="60" customHeight="1">
      <c r="A1468" s="11">
        <v>1464</v>
      </c>
      <c r="B1468" s="11">
        <v>1515</v>
      </c>
      <c r="C1468" s="12" t="s">
        <v>4012</v>
      </c>
      <c r="D1468" s="12" t="s">
        <v>9225</v>
      </c>
      <c r="E1468" s="11" t="s">
        <v>5019</v>
      </c>
      <c r="F1468" s="13" t="s">
        <v>9239</v>
      </c>
      <c r="G1468" s="13" t="s">
        <v>5945</v>
      </c>
      <c r="H1468" s="12" t="s">
        <v>7828</v>
      </c>
      <c r="I1468" s="13" t="s">
        <v>8761</v>
      </c>
      <c r="J1468" s="13"/>
    </row>
    <row r="1469" spans="1:10" ht="60" customHeight="1">
      <c r="A1469" s="11">
        <v>1465</v>
      </c>
      <c r="B1469" s="11">
        <v>1516</v>
      </c>
      <c r="C1469" s="12" t="s">
        <v>4013</v>
      </c>
      <c r="D1469" s="12" t="s">
        <v>9225</v>
      </c>
      <c r="E1469" s="11" t="s">
        <v>5020</v>
      </c>
      <c r="F1469" s="13" t="s">
        <v>9239</v>
      </c>
      <c r="G1469" s="13" t="s">
        <v>5946</v>
      </c>
      <c r="H1469" s="12" t="s">
        <v>7829</v>
      </c>
      <c r="I1469" s="13" t="s">
        <v>8762</v>
      </c>
      <c r="J1469" s="13"/>
    </row>
    <row r="1470" spans="1:10" ht="60" customHeight="1">
      <c r="A1470" s="11">
        <v>1466</v>
      </c>
      <c r="B1470" s="11">
        <v>1517</v>
      </c>
      <c r="C1470" s="12" t="s">
        <v>4014</v>
      </c>
      <c r="D1470" s="12" t="s">
        <v>9225</v>
      </c>
      <c r="E1470" s="11" t="s">
        <v>5021</v>
      </c>
      <c r="F1470" s="13" t="s">
        <v>9239</v>
      </c>
      <c r="G1470" s="13" t="s">
        <v>5947</v>
      </c>
      <c r="H1470" s="12" t="s">
        <v>7830</v>
      </c>
      <c r="I1470" s="13" t="s">
        <v>8763</v>
      </c>
      <c r="J1470" s="13"/>
    </row>
    <row r="1471" spans="1:10" ht="60" customHeight="1">
      <c r="A1471" s="11">
        <v>1467</v>
      </c>
      <c r="B1471" s="11">
        <v>1518</v>
      </c>
      <c r="C1471" s="12" t="s">
        <v>4015</v>
      </c>
      <c r="D1471" s="12" t="s">
        <v>9225</v>
      </c>
      <c r="E1471" s="11" t="s">
        <v>5022</v>
      </c>
      <c r="F1471" s="13" t="s">
        <v>9239</v>
      </c>
      <c r="G1471" s="13" t="s">
        <v>5948</v>
      </c>
      <c r="H1471" s="12" t="s">
        <v>7831</v>
      </c>
      <c r="I1471" s="13" t="s">
        <v>8764</v>
      </c>
      <c r="J1471" s="13"/>
    </row>
    <row r="1472" spans="1:10" ht="60" customHeight="1">
      <c r="A1472" s="11">
        <v>1468</v>
      </c>
      <c r="B1472" s="11">
        <v>1519</v>
      </c>
      <c r="C1472" s="12" t="s">
        <v>4016</v>
      </c>
      <c r="D1472" s="12" t="s">
        <v>9225</v>
      </c>
      <c r="E1472" s="11" t="s">
        <v>509</v>
      </c>
      <c r="F1472" s="13" t="s">
        <v>9239</v>
      </c>
      <c r="G1472" s="13" t="s">
        <v>5949</v>
      </c>
      <c r="H1472" s="12" t="s">
        <v>7832</v>
      </c>
      <c r="I1472" s="13" t="s">
        <v>8765</v>
      </c>
      <c r="J1472" s="13"/>
    </row>
    <row r="1473" spans="1:10" ht="60" customHeight="1">
      <c r="A1473" s="11">
        <v>1469</v>
      </c>
      <c r="B1473" s="11">
        <v>1520</v>
      </c>
      <c r="C1473" s="12" t="s">
        <v>4017</v>
      </c>
      <c r="D1473" s="12" t="s">
        <v>9225</v>
      </c>
      <c r="E1473" s="11" t="s">
        <v>5023</v>
      </c>
      <c r="F1473" s="13" t="s">
        <v>9239</v>
      </c>
      <c r="G1473" s="13" t="s">
        <v>5950</v>
      </c>
      <c r="H1473" s="12" t="s">
        <v>7833</v>
      </c>
      <c r="I1473" s="13" t="s">
        <v>9563</v>
      </c>
      <c r="J1473" s="13"/>
    </row>
    <row r="1474" spans="1:10" ht="60" customHeight="1">
      <c r="A1474" s="11">
        <v>1470</v>
      </c>
      <c r="B1474" s="11">
        <v>1521</v>
      </c>
      <c r="C1474" s="12" t="s">
        <v>4018</v>
      </c>
      <c r="D1474" s="12" t="s">
        <v>9225</v>
      </c>
      <c r="E1474" s="11" t="s">
        <v>5024</v>
      </c>
      <c r="F1474" s="13" t="s">
        <v>9239</v>
      </c>
      <c r="G1474" s="13" t="s">
        <v>5951</v>
      </c>
      <c r="H1474" s="12" t="s">
        <v>7834</v>
      </c>
      <c r="I1474" s="13" t="s">
        <v>8766</v>
      </c>
      <c r="J1474" s="13"/>
    </row>
    <row r="1475" spans="1:10" ht="60" customHeight="1">
      <c r="A1475" s="11">
        <v>1471</v>
      </c>
      <c r="B1475" s="11">
        <v>1522</v>
      </c>
      <c r="C1475" s="12" t="s">
        <v>4019</v>
      </c>
      <c r="D1475" s="12" t="s">
        <v>9225</v>
      </c>
      <c r="E1475" s="11" t="s">
        <v>5025</v>
      </c>
      <c r="F1475" s="13" t="s">
        <v>9239</v>
      </c>
      <c r="G1475" s="13" t="s">
        <v>5952</v>
      </c>
      <c r="H1475" s="12" t="s">
        <v>7835</v>
      </c>
      <c r="I1475" s="13" t="s">
        <v>8767</v>
      </c>
      <c r="J1475" s="13"/>
    </row>
    <row r="1476" spans="1:10" ht="60" customHeight="1">
      <c r="A1476" s="11">
        <v>1472</v>
      </c>
      <c r="B1476" s="11">
        <v>1524</v>
      </c>
      <c r="C1476" s="12" t="s">
        <v>4020</v>
      </c>
      <c r="D1476" s="12" t="s">
        <v>9225</v>
      </c>
      <c r="E1476" s="11" t="s">
        <v>5026</v>
      </c>
      <c r="F1476" s="13" t="s">
        <v>9239</v>
      </c>
      <c r="G1476" s="13" t="s">
        <v>5953</v>
      </c>
      <c r="H1476" s="12" t="s">
        <v>7836</v>
      </c>
      <c r="I1476" s="13" t="s">
        <v>8768</v>
      </c>
      <c r="J1476" s="13"/>
    </row>
    <row r="1477" spans="1:10" ht="60" customHeight="1">
      <c r="A1477" s="11">
        <v>1473</v>
      </c>
      <c r="B1477" s="11">
        <v>1525</v>
      </c>
      <c r="C1477" s="12" t="s">
        <v>4021</v>
      </c>
      <c r="D1477" s="12" t="s">
        <v>9225</v>
      </c>
      <c r="E1477" s="11" t="s">
        <v>579</v>
      </c>
      <c r="F1477" s="13" t="s">
        <v>9239</v>
      </c>
      <c r="G1477" s="13" t="s">
        <v>5954</v>
      </c>
      <c r="H1477" s="12" t="s">
        <v>7837</v>
      </c>
      <c r="I1477" s="13" t="s">
        <v>8769</v>
      </c>
      <c r="J1477" s="13"/>
    </row>
    <row r="1478" spans="1:10" ht="60" customHeight="1">
      <c r="A1478" s="11">
        <v>1474</v>
      </c>
      <c r="B1478" s="11">
        <v>1527</v>
      </c>
      <c r="C1478" s="12" t="s">
        <v>4022</v>
      </c>
      <c r="D1478" s="12" t="s">
        <v>9225</v>
      </c>
      <c r="E1478" s="11" t="s">
        <v>899</v>
      </c>
      <c r="F1478" s="13" t="s">
        <v>9239</v>
      </c>
      <c r="G1478" s="13" t="s">
        <v>5955</v>
      </c>
      <c r="H1478" s="12" t="s">
        <v>7838</v>
      </c>
      <c r="I1478" s="13" t="s">
        <v>8770</v>
      </c>
      <c r="J1478" s="13"/>
    </row>
    <row r="1479" spans="1:10" ht="60" customHeight="1">
      <c r="A1479" s="11">
        <v>1475</v>
      </c>
      <c r="B1479" s="11">
        <v>1528</v>
      </c>
      <c r="C1479" s="12" t="s">
        <v>4023</v>
      </c>
      <c r="D1479" s="12" t="s">
        <v>9225</v>
      </c>
      <c r="E1479" s="11" t="s">
        <v>5027</v>
      </c>
      <c r="F1479" s="13" t="s">
        <v>9239</v>
      </c>
      <c r="G1479" s="13" t="s">
        <v>5956</v>
      </c>
      <c r="H1479" s="12" t="s">
        <v>7839</v>
      </c>
      <c r="I1479" s="13" t="s">
        <v>8771</v>
      </c>
      <c r="J1479" s="13"/>
    </row>
    <row r="1480" spans="1:10" ht="60" customHeight="1">
      <c r="A1480" s="11">
        <v>1476</v>
      </c>
      <c r="B1480" s="11">
        <v>1529</v>
      </c>
      <c r="C1480" s="12" t="s">
        <v>4024</v>
      </c>
      <c r="D1480" s="12" t="s">
        <v>9225</v>
      </c>
      <c r="E1480" s="11" t="s">
        <v>5028</v>
      </c>
      <c r="F1480" s="13" t="s">
        <v>9239</v>
      </c>
      <c r="G1480" s="13" t="s">
        <v>5957</v>
      </c>
      <c r="H1480" s="12" t="s">
        <v>7840</v>
      </c>
      <c r="I1480" s="13" t="s">
        <v>8772</v>
      </c>
      <c r="J1480" s="13"/>
    </row>
    <row r="1481" spans="1:10" ht="60" customHeight="1">
      <c r="A1481" s="11">
        <v>1477</v>
      </c>
      <c r="B1481" s="11">
        <v>1530</v>
      </c>
      <c r="C1481" s="12" t="s">
        <v>4025</v>
      </c>
      <c r="D1481" s="12" t="s">
        <v>9225</v>
      </c>
      <c r="E1481" s="11" t="s">
        <v>5029</v>
      </c>
      <c r="F1481" s="13" t="s">
        <v>9239</v>
      </c>
      <c r="G1481" s="13" t="s">
        <v>5958</v>
      </c>
      <c r="H1481" s="12" t="s">
        <v>7841</v>
      </c>
      <c r="I1481" s="13" t="s">
        <v>8773</v>
      </c>
      <c r="J1481" s="13"/>
    </row>
    <row r="1482" spans="1:10" ht="60" customHeight="1">
      <c r="A1482" s="11">
        <v>1478</v>
      </c>
      <c r="B1482" s="11">
        <v>1531</v>
      </c>
      <c r="C1482" s="12" t="s">
        <v>4026</v>
      </c>
      <c r="D1482" s="12" t="s">
        <v>9225</v>
      </c>
      <c r="E1482" s="11" t="s">
        <v>5030</v>
      </c>
      <c r="F1482" s="13" t="s">
        <v>9239</v>
      </c>
      <c r="G1482" s="13" t="s">
        <v>5959</v>
      </c>
      <c r="H1482" s="12" t="s">
        <v>7842</v>
      </c>
      <c r="I1482" s="13" t="s">
        <v>8774</v>
      </c>
      <c r="J1482" s="13"/>
    </row>
    <row r="1483" spans="1:10" ht="60" customHeight="1">
      <c r="A1483" s="11">
        <v>1479</v>
      </c>
      <c r="B1483" s="11">
        <v>1533</v>
      </c>
      <c r="C1483" s="12" t="s">
        <v>4027</v>
      </c>
      <c r="D1483" s="12" t="s">
        <v>9225</v>
      </c>
      <c r="E1483" s="11" t="s">
        <v>5031</v>
      </c>
      <c r="F1483" s="13" t="s">
        <v>9239</v>
      </c>
      <c r="G1483" s="13" t="s">
        <v>5960</v>
      </c>
      <c r="H1483" s="12" t="s">
        <v>7843</v>
      </c>
      <c r="I1483" s="13" t="s">
        <v>8775</v>
      </c>
      <c r="J1483" s="13"/>
    </row>
    <row r="1484" spans="1:10" ht="60" customHeight="1">
      <c r="A1484" s="11">
        <v>1480</v>
      </c>
      <c r="B1484" s="11">
        <v>1534</v>
      </c>
      <c r="C1484" s="12" t="s">
        <v>4028</v>
      </c>
      <c r="D1484" s="12" t="s">
        <v>9225</v>
      </c>
      <c r="E1484" s="11" t="s">
        <v>5032</v>
      </c>
      <c r="F1484" s="13" t="s">
        <v>9239</v>
      </c>
      <c r="G1484" s="13" t="s">
        <v>5961</v>
      </c>
      <c r="H1484" s="12" t="s">
        <v>7844</v>
      </c>
      <c r="I1484" s="13" t="s">
        <v>8776</v>
      </c>
      <c r="J1484" s="13"/>
    </row>
    <row r="1485" spans="1:10" ht="60" customHeight="1">
      <c r="A1485" s="11">
        <v>1481</v>
      </c>
      <c r="B1485" s="11">
        <v>1535</v>
      </c>
      <c r="C1485" s="12" t="s">
        <v>4029</v>
      </c>
      <c r="D1485" s="12" t="s">
        <v>9225</v>
      </c>
      <c r="E1485" s="11" t="s">
        <v>5033</v>
      </c>
      <c r="F1485" s="13" t="s">
        <v>9239</v>
      </c>
      <c r="G1485" s="13" t="s">
        <v>5962</v>
      </c>
      <c r="H1485" s="12" t="s">
        <v>7845</v>
      </c>
      <c r="I1485" s="13" t="s">
        <v>8777</v>
      </c>
      <c r="J1485" s="13"/>
    </row>
    <row r="1486" spans="1:10" ht="60" customHeight="1">
      <c r="A1486" s="11">
        <v>1482</v>
      </c>
      <c r="B1486" s="11">
        <v>1536</v>
      </c>
      <c r="C1486" s="12" t="s">
        <v>1118</v>
      </c>
      <c r="D1486" s="13" t="s">
        <v>9226</v>
      </c>
      <c r="E1486" s="11" t="s">
        <v>1119</v>
      </c>
      <c r="F1486" s="13" t="s">
        <v>9240</v>
      </c>
      <c r="G1486" s="13" t="s">
        <v>6446</v>
      </c>
      <c r="H1486" s="12" t="s">
        <v>2971</v>
      </c>
      <c r="I1486" s="13" t="s">
        <v>2972</v>
      </c>
      <c r="J1486" s="13"/>
    </row>
    <row r="1487" spans="1:10" ht="60" customHeight="1">
      <c r="A1487" s="11">
        <v>1483</v>
      </c>
      <c r="B1487" s="11">
        <v>1537</v>
      </c>
      <c r="C1487" s="12" t="s">
        <v>1120</v>
      </c>
      <c r="D1487" s="12" t="s">
        <v>9225</v>
      </c>
      <c r="E1487" s="11" t="s">
        <v>1121</v>
      </c>
      <c r="F1487" s="13" t="s">
        <v>9240</v>
      </c>
      <c r="G1487" s="13" t="s">
        <v>6448</v>
      </c>
      <c r="H1487" s="12" t="s">
        <v>2973</v>
      </c>
      <c r="I1487" s="13" t="s">
        <v>2974</v>
      </c>
      <c r="J1487" s="13"/>
    </row>
    <row r="1488" spans="1:10" ht="60" customHeight="1">
      <c r="A1488" s="11">
        <v>1484</v>
      </c>
      <c r="B1488" s="11">
        <v>1538</v>
      </c>
      <c r="C1488" s="12" t="s">
        <v>1130</v>
      </c>
      <c r="D1488" s="12" t="s">
        <v>9225</v>
      </c>
      <c r="E1488" s="11" t="s">
        <v>1131</v>
      </c>
      <c r="F1488" s="13" t="s">
        <v>9240</v>
      </c>
      <c r="G1488" s="13" t="s">
        <v>6449</v>
      </c>
      <c r="H1488" s="12" t="s">
        <v>2983</v>
      </c>
      <c r="I1488" s="13" t="s">
        <v>2984</v>
      </c>
      <c r="J1488" s="13"/>
    </row>
    <row r="1489" spans="1:10" ht="60" customHeight="1">
      <c r="A1489" s="11">
        <v>1485</v>
      </c>
      <c r="B1489" s="11">
        <v>1539</v>
      </c>
      <c r="C1489" s="12" t="s">
        <v>1134</v>
      </c>
      <c r="D1489" s="13" t="s">
        <v>9226</v>
      </c>
      <c r="E1489" s="11" t="s">
        <v>1135</v>
      </c>
      <c r="F1489" s="13" t="s">
        <v>9240</v>
      </c>
      <c r="G1489" s="13" t="s">
        <v>6450</v>
      </c>
      <c r="H1489" s="12" t="s">
        <v>2987</v>
      </c>
      <c r="I1489" s="13" t="s">
        <v>9564</v>
      </c>
      <c r="J1489" s="13"/>
    </row>
    <row r="1490" spans="1:10" ht="60" customHeight="1">
      <c r="A1490" s="11">
        <v>1486</v>
      </c>
      <c r="B1490" s="11">
        <v>1540</v>
      </c>
      <c r="C1490" s="12" t="s">
        <v>1126</v>
      </c>
      <c r="D1490" s="13" t="s">
        <v>9226</v>
      </c>
      <c r="E1490" s="11" t="s">
        <v>1127</v>
      </c>
      <c r="F1490" s="13" t="s">
        <v>9240</v>
      </c>
      <c r="G1490" s="13" t="s">
        <v>6547</v>
      </c>
      <c r="H1490" s="12" t="s">
        <v>2979</v>
      </c>
      <c r="I1490" s="13" t="s">
        <v>2980</v>
      </c>
      <c r="J1490" s="13"/>
    </row>
    <row r="1491" spans="1:10" ht="60" customHeight="1">
      <c r="A1491" s="11">
        <v>1487</v>
      </c>
      <c r="B1491" s="11">
        <v>1541</v>
      </c>
      <c r="C1491" s="12" t="s">
        <v>1136</v>
      </c>
      <c r="D1491" s="13" t="s">
        <v>9226</v>
      </c>
      <c r="E1491" s="11" t="s">
        <v>1137</v>
      </c>
      <c r="F1491" s="13" t="s">
        <v>9240</v>
      </c>
      <c r="G1491" s="13" t="s">
        <v>6548</v>
      </c>
      <c r="H1491" s="12" t="s">
        <v>2988</v>
      </c>
      <c r="I1491" s="13" t="s">
        <v>2989</v>
      </c>
      <c r="J1491" s="13"/>
    </row>
    <row r="1492" spans="1:10" ht="60" customHeight="1">
      <c r="A1492" s="11">
        <v>1488</v>
      </c>
      <c r="B1492" s="11">
        <v>1542</v>
      </c>
      <c r="C1492" s="12" t="s">
        <v>1102</v>
      </c>
      <c r="D1492" s="13" t="s">
        <v>9226</v>
      </c>
      <c r="E1492" s="11" t="s">
        <v>1103</v>
      </c>
      <c r="F1492" s="13" t="s">
        <v>9240</v>
      </c>
      <c r="G1492" s="13" t="s">
        <v>6598</v>
      </c>
      <c r="H1492" s="12" t="s">
        <v>2955</v>
      </c>
      <c r="I1492" s="13" t="s">
        <v>2956</v>
      </c>
      <c r="J1492" s="13"/>
    </row>
    <row r="1493" spans="1:10" ht="60" customHeight="1">
      <c r="A1493" s="11">
        <v>1489</v>
      </c>
      <c r="B1493" s="11">
        <v>1543</v>
      </c>
      <c r="C1493" s="12" t="s">
        <v>1114</v>
      </c>
      <c r="D1493" s="12" t="s">
        <v>9225</v>
      </c>
      <c r="E1493" s="11" t="s">
        <v>1115</v>
      </c>
      <c r="F1493" s="13" t="s">
        <v>9240</v>
      </c>
      <c r="G1493" s="13" t="s">
        <v>6614</v>
      </c>
      <c r="H1493" s="12" t="s">
        <v>2967</v>
      </c>
      <c r="I1493" s="13" t="s">
        <v>2968</v>
      </c>
      <c r="J1493" s="13"/>
    </row>
    <row r="1494" spans="1:10" ht="60" customHeight="1">
      <c r="A1494" s="11">
        <v>1490</v>
      </c>
      <c r="B1494" s="11">
        <v>1544</v>
      </c>
      <c r="C1494" s="12" t="s">
        <v>4296</v>
      </c>
      <c r="D1494" s="12" t="s">
        <v>9225</v>
      </c>
      <c r="E1494" s="11" t="s">
        <v>5226</v>
      </c>
      <c r="F1494" s="13" t="s">
        <v>9240</v>
      </c>
      <c r="G1494" s="13" t="s">
        <v>6642</v>
      </c>
      <c r="H1494" s="12" t="s">
        <v>8089</v>
      </c>
      <c r="I1494" s="13" t="s">
        <v>8942</v>
      </c>
      <c r="J1494" s="13"/>
    </row>
    <row r="1495" spans="1:10" ht="60" customHeight="1">
      <c r="A1495" s="11">
        <v>1491</v>
      </c>
      <c r="B1495" s="11">
        <v>1545</v>
      </c>
      <c r="C1495" s="12" t="s">
        <v>1128</v>
      </c>
      <c r="D1495" s="13" t="s">
        <v>9226</v>
      </c>
      <c r="E1495" s="11" t="s">
        <v>1129</v>
      </c>
      <c r="F1495" s="13" t="s">
        <v>9240</v>
      </c>
      <c r="G1495" s="13" t="s">
        <v>6693</v>
      </c>
      <c r="H1495" s="12" t="s">
        <v>2981</v>
      </c>
      <c r="I1495" s="13" t="s">
        <v>2982</v>
      </c>
      <c r="J1495" s="13"/>
    </row>
    <row r="1496" spans="1:10" ht="60" customHeight="1">
      <c r="A1496" s="11">
        <v>1492</v>
      </c>
      <c r="B1496" s="11">
        <v>1546</v>
      </c>
      <c r="C1496" s="12" t="s">
        <v>1116</v>
      </c>
      <c r="D1496" s="12" t="s">
        <v>9225</v>
      </c>
      <c r="E1496" s="11" t="s">
        <v>1117</v>
      </c>
      <c r="F1496" s="13" t="s">
        <v>9240</v>
      </c>
      <c r="G1496" s="13" t="s">
        <v>6774</v>
      </c>
      <c r="H1496" s="12" t="s">
        <v>2969</v>
      </c>
      <c r="I1496" s="13" t="s">
        <v>2970</v>
      </c>
      <c r="J1496" s="13"/>
    </row>
    <row r="1497" spans="1:10" ht="60" customHeight="1">
      <c r="A1497" s="11">
        <v>1493</v>
      </c>
      <c r="B1497" s="11">
        <v>1547</v>
      </c>
      <c r="C1497" s="12" t="s">
        <v>1112</v>
      </c>
      <c r="D1497" s="12" t="s">
        <v>9225</v>
      </c>
      <c r="E1497" s="11" t="s">
        <v>1113</v>
      </c>
      <c r="F1497" s="13" t="s">
        <v>9240</v>
      </c>
      <c r="G1497" s="13" t="s">
        <v>6814</v>
      </c>
      <c r="H1497" s="12" t="s">
        <v>2965</v>
      </c>
      <c r="I1497" s="13" t="s">
        <v>2966</v>
      </c>
      <c r="J1497" s="13"/>
    </row>
    <row r="1498" spans="1:10" ht="60" customHeight="1">
      <c r="A1498" s="11">
        <v>1494</v>
      </c>
      <c r="B1498" s="11">
        <v>1548</v>
      </c>
      <c r="C1498" s="12" t="s">
        <v>1132</v>
      </c>
      <c r="D1498" s="12" t="s">
        <v>9225</v>
      </c>
      <c r="E1498" s="11" t="s">
        <v>1133</v>
      </c>
      <c r="F1498" s="13" t="s">
        <v>9240</v>
      </c>
      <c r="G1498" s="13" t="s">
        <v>6872</v>
      </c>
      <c r="H1498" s="12" t="s">
        <v>2985</v>
      </c>
      <c r="I1498" s="13" t="s">
        <v>2986</v>
      </c>
      <c r="J1498" s="13"/>
    </row>
    <row r="1499" spans="1:10" ht="60" customHeight="1">
      <c r="A1499" s="11">
        <v>1495</v>
      </c>
      <c r="B1499" s="11">
        <v>1549</v>
      </c>
      <c r="C1499" s="12" t="s">
        <v>4031</v>
      </c>
      <c r="D1499" s="13" t="s">
        <v>9226</v>
      </c>
      <c r="E1499" s="11" t="s">
        <v>5035</v>
      </c>
      <c r="F1499" s="13" t="s">
        <v>9230</v>
      </c>
      <c r="G1499" s="13" t="s">
        <v>5966</v>
      </c>
      <c r="H1499" s="12" t="s">
        <v>7847</v>
      </c>
      <c r="I1499" s="13" t="s">
        <v>8779</v>
      </c>
      <c r="J1499" s="13"/>
    </row>
    <row r="1500" spans="1:10" ht="60" customHeight="1">
      <c r="A1500" s="11">
        <v>1496</v>
      </c>
      <c r="B1500" s="11">
        <v>1550</v>
      </c>
      <c r="C1500" s="12" t="s">
        <v>4032</v>
      </c>
      <c r="D1500" s="12" t="s">
        <v>9225</v>
      </c>
      <c r="E1500" s="11" t="s">
        <v>5036</v>
      </c>
      <c r="F1500" s="13" t="s">
        <v>9230</v>
      </c>
      <c r="G1500" s="13" t="s">
        <v>5968</v>
      </c>
      <c r="H1500" s="12" t="s">
        <v>7848</v>
      </c>
      <c r="I1500" s="13" t="s">
        <v>8780</v>
      </c>
      <c r="J1500" s="13"/>
    </row>
    <row r="1501" spans="1:10" ht="60" customHeight="1">
      <c r="A1501" s="11">
        <v>1497</v>
      </c>
      <c r="B1501" s="11">
        <v>1551</v>
      </c>
      <c r="C1501" s="12" t="s">
        <v>4033</v>
      </c>
      <c r="D1501" s="12" t="s">
        <v>9225</v>
      </c>
      <c r="E1501" s="11" t="s">
        <v>5037</v>
      </c>
      <c r="F1501" s="13" t="s">
        <v>9230</v>
      </c>
      <c r="G1501" s="13" t="s">
        <v>5969</v>
      </c>
      <c r="H1501" s="12" t="s">
        <v>7849</v>
      </c>
      <c r="I1501" s="13" t="s">
        <v>8781</v>
      </c>
      <c r="J1501" s="13"/>
    </row>
    <row r="1502" spans="1:10" ht="60" customHeight="1">
      <c r="A1502" s="11">
        <v>1498</v>
      </c>
      <c r="B1502" s="11">
        <v>1552</v>
      </c>
      <c r="C1502" s="12" t="s">
        <v>4034</v>
      </c>
      <c r="D1502" s="12" t="s">
        <v>9225</v>
      </c>
      <c r="E1502" s="11" t="s">
        <v>5038</v>
      </c>
      <c r="F1502" s="13" t="s">
        <v>9230</v>
      </c>
      <c r="G1502" s="13" t="s">
        <v>5978</v>
      </c>
      <c r="H1502" s="12" t="s">
        <v>7850</v>
      </c>
      <c r="I1502" s="13" t="s">
        <v>8782</v>
      </c>
      <c r="J1502" s="13"/>
    </row>
    <row r="1503" spans="1:10" ht="60" customHeight="1">
      <c r="A1503" s="11">
        <v>1499</v>
      </c>
      <c r="B1503" s="11">
        <v>1553</v>
      </c>
      <c r="C1503" s="12" t="s">
        <v>4037</v>
      </c>
      <c r="D1503" s="13" t="s">
        <v>9226</v>
      </c>
      <c r="E1503" s="11" t="s">
        <v>5041</v>
      </c>
      <c r="F1503" s="13" t="s">
        <v>9230</v>
      </c>
      <c r="G1503" s="13" t="s">
        <v>5987</v>
      </c>
      <c r="H1503" s="12" t="s">
        <v>7853</v>
      </c>
      <c r="I1503" s="13" t="s">
        <v>8785</v>
      </c>
      <c r="J1503" s="13"/>
    </row>
    <row r="1504" spans="1:10" ht="60" customHeight="1">
      <c r="A1504" s="11">
        <v>1500</v>
      </c>
      <c r="B1504" s="11">
        <v>1554</v>
      </c>
      <c r="C1504" s="12" t="s">
        <v>1411</v>
      </c>
      <c r="D1504" s="12" t="s">
        <v>9225</v>
      </c>
      <c r="E1504" s="11" t="s">
        <v>1412</v>
      </c>
      <c r="F1504" s="13" t="s">
        <v>9230</v>
      </c>
      <c r="G1504" s="13" t="s">
        <v>5964</v>
      </c>
      <c r="H1504" s="12" t="s">
        <v>3256</v>
      </c>
      <c r="I1504" s="13" t="s">
        <v>3257</v>
      </c>
      <c r="J1504" s="13"/>
    </row>
    <row r="1505" spans="1:10" ht="60" customHeight="1">
      <c r="A1505" s="11">
        <v>1501</v>
      </c>
      <c r="B1505" s="11">
        <v>1555</v>
      </c>
      <c r="C1505" s="12" t="s">
        <v>1413</v>
      </c>
      <c r="D1505" s="13" t="s">
        <v>9226</v>
      </c>
      <c r="E1505" s="11" t="s">
        <v>1414</v>
      </c>
      <c r="F1505" s="13" t="s">
        <v>9230</v>
      </c>
      <c r="G1505" s="13" t="s">
        <v>5965</v>
      </c>
      <c r="H1505" s="12" t="s">
        <v>3258</v>
      </c>
      <c r="I1505" s="13" t="s">
        <v>3259</v>
      </c>
      <c r="J1505" s="13"/>
    </row>
    <row r="1506" spans="1:10" ht="60" customHeight="1">
      <c r="A1506" s="11">
        <v>1502</v>
      </c>
      <c r="B1506" s="11">
        <v>1556</v>
      </c>
      <c r="C1506" s="12" t="s">
        <v>1396</v>
      </c>
      <c r="D1506" s="12" t="s">
        <v>9225</v>
      </c>
      <c r="E1506" s="11" t="s">
        <v>435</v>
      </c>
      <c r="F1506" s="13" t="s">
        <v>9230</v>
      </c>
      <c r="G1506" s="13" t="s">
        <v>5967</v>
      </c>
      <c r="H1506" s="12" t="s">
        <v>3240</v>
      </c>
      <c r="I1506" s="13" t="s">
        <v>3241</v>
      </c>
      <c r="J1506" s="13"/>
    </row>
    <row r="1507" spans="1:10" ht="60" customHeight="1">
      <c r="A1507" s="11">
        <v>1503</v>
      </c>
      <c r="B1507" s="11">
        <v>1557</v>
      </c>
      <c r="C1507" s="12" t="s">
        <v>1423</v>
      </c>
      <c r="D1507" s="13" t="s">
        <v>9226</v>
      </c>
      <c r="E1507" s="11" t="s">
        <v>1424</v>
      </c>
      <c r="F1507" s="13" t="s">
        <v>9230</v>
      </c>
      <c r="G1507" s="13" t="s">
        <v>5970</v>
      </c>
      <c r="H1507" s="12">
        <v>170437885</v>
      </c>
      <c r="I1507" s="13" t="s">
        <v>3268</v>
      </c>
      <c r="J1507" s="13"/>
    </row>
    <row r="1508" spans="1:10" ht="60" customHeight="1">
      <c r="A1508" s="11">
        <v>1504</v>
      </c>
      <c r="B1508" s="11">
        <v>1558</v>
      </c>
      <c r="C1508" s="12" t="s">
        <v>1422</v>
      </c>
      <c r="D1508" s="12" t="s">
        <v>9225</v>
      </c>
      <c r="E1508" s="11" t="s">
        <v>917</v>
      </c>
      <c r="F1508" s="13" t="s">
        <v>9230</v>
      </c>
      <c r="G1508" s="13" t="s">
        <v>5971</v>
      </c>
      <c r="H1508" s="12" t="s">
        <v>3266</v>
      </c>
      <c r="I1508" s="13" t="s">
        <v>3267</v>
      </c>
      <c r="J1508" s="13"/>
    </row>
    <row r="1509" spans="1:10" ht="60" customHeight="1">
      <c r="A1509" s="11">
        <v>1505</v>
      </c>
      <c r="B1509" s="11">
        <v>1559</v>
      </c>
      <c r="C1509" s="12" t="s">
        <v>1403</v>
      </c>
      <c r="D1509" s="12" t="s">
        <v>9225</v>
      </c>
      <c r="E1509" s="11" t="s">
        <v>1404</v>
      </c>
      <c r="F1509" s="13" t="s">
        <v>9230</v>
      </c>
      <c r="G1509" s="13" t="s">
        <v>5972</v>
      </c>
      <c r="H1509" s="12" t="s">
        <v>3248</v>
      </c>
      <c r="I1509" s="13" t="s">
        <v>3249</v>
      </c>
      <c r="J1509" s="13"/>
    </row>
    <row r="1510" spans="1:10" ht="60" customHeight="1">
      <c r="A1510" s="11">
        <v>1506</v>
      </c>
      <c r="B1510" s="11">
        <v>1560</v>
      </c>
      <c r="C1510" s="12" t="s">
        <v>1394</v>
      </c>
      <c r="D1510" s="12" t="s">
        <v>9225</v>
      </c>
      <c r="E1510" s="11" t="s">
        <v>1395</v>
      </c>
      <c r="F1510" s="13" t="s">
        <v>9230</v>
      </c>
      <c r="G1510" s="13" t="s">
        <v>5973</v>
      </c>
      <c r="H1510" s="12" t="s">
        <v>3238</v>
      </c>
      <c r="I1510" s="13" t="s">
        <v>3239</v>
      </c>
      <c r="J1510" s="13"/>
    </row>
    <row r="1511" spans="1:10" ht="60" customHeight="1">
      <c r="A1511" s="11">
        <v>1507</v>
      </c>
      <c r="B1511" s="11">
        <v>1561</v>
      </c>
      <c r="C1511" s="12" t="s">
        <v>1399</v>
      </c>
      <c r="D1511" s="13" t="s">
        <v>9226</v>
      </c>
      <c r="E1511" s="11" t="s">
        <v>1400</v>
      </c>
      <c r="F1511" s="13" t="s">
        <v>9230</v>
      </c>
      <c r="G1511" s="13" t="s">
        <v>5974</v>
      </c>
      <c r="H1511" s="12" t="s">
        <v>3244</v>
      </c>
      <c r="I1511" s="13" t="s">
        <v>3245</v>
      </c>
      <c r="J1511" s="13"/>
    </row>
    <row r="1512" spans="1:10" ht="60" customHeight="1">
      <c r="A1512" s="11">
        <v>1508</v>
      </c>
      <c r="B1512" s="11">
        <v>1562</v>
      </c>
      <c r="C1512" s="12" t="s">
        <v>1405</v>
      </c>
      <c r="D1512" s="12" t="s">
        <v>9225</v>
      </c>
      <c r="E1512" s="11" t="s">
        <v>992</v>
      </c>
      <c r="F1512" s="13" t="s">
        <v>9230</v>
      </c>
      <c r="G1512" s="13" t="s">
        <v>5975</v>
      </c>
      <c r="H1512" s="12" t="s">
        <v>3250</v>
      </c>
      <c r="I1512" s="13" t="s">
        <v>3251</v>
      </c>
      <c r="J1512" s="13"/>
    </row>
    <row r="1513" spans="1:10" ht="60" customHeight="1">
      <c r="A1513" s="11">
        <v>1509</v>
      </c>
      <c r="B1513" s="11">
        <v>1563</v>
      </c>
      <c r="C1513" s="12" t="s">
        <v>1409</v>
      </c>
      <c r="D1513" s="13" t="s">
        <v>9226</v>
      </c>
      <c r="E1513" s="11" t="s">
        <v>1410</v>
      </c>
      <c r="F1513" s="13" t="s">
        <v>9230</v>
      </c>
      <c r="G1513" s="13" t="s">
        <v>5976</v>
      </c>
      <c r="H1513" s="12" t="s">
        <v>3254</v>
      </c>
      <c r="I1513" s="13" t="s">
        <v>3255</v>
      </c>
      <c r="J1513" s="13"/>
    </row>
    <row r="1514" spans="1:10" ht="60" customHeight="1">
      <c r="A1514" s="11">
        <v>1510</v>
      </c>
      <c r="B1514" s="11">
        <v>1564</v>
      </c>
      <c r="C1514" s="12" t="s">
        <v>1415</v>
      </c>
      <c r="D1514" s="12" t="s">
        <v>9225</v>
      </c>
      <c r="E1514" s="11" t="s">
        <v>1416</v>
      </c>
      <c r="F1514" s="13" t="s">
        <v>9230</v>
      </c>
      <c r="G1514" s="13" t="s">
        <v>5977</v>
      </c>
      <c r="H1514" s="12" t="s">
        <v>3260</v>
      </c>
      <c r="I1514" s="13" t="s">
        <v>3261</v>
      </c>
      <c r="J1514" s="13"/>
    </row>
    <row r="1515" spans="1:10" ht="60" customHeight="1">
      <c r="A1515" s="11">
        <v>1511</v>
      </c>
      <c r="B1515" s="11">
        <v>1565</v>
      </c>
      <c r="C1515" s="12" t="s">
        <v>1420</v>
      </c>
      <c r="D1515" s="12" t="s">
        <v>9225</v>
      </c>
      <c r="E1515" s="11" t="s">
        <v>1421</v>
      </c>
      <c r="F1515" s="13" t="s">
        <v>9230</v>
      </c>
      <c r="G1515" s="13" t="s">
        <v>5979</v>
      </c>
      <c r="H1515" s="12" t="s">
        <v>3264</v>
      </c>
      <c r="I1515" s="13" t="s">
        <v>3265</v>
      </c>
      <c r="J1515" s="13"/>
    </row>
    <row r="1516" spans="1:10" ht="60" customHeight="1">
      <c r="A1516" s="11">
        <v>1512</v>
      </c>
      <c r="B1516" s="11">
        <v>1566</v>
      </c>
      <c r="C1516" s="12" t="s">
        <v>1417</v>
      </c>
      <c r="D1516" s="12" t="s">
        <v>9225</v>
      </c>
      <c r="E1516" s="11" t="s">
        <v>1418</v>
      </c>
      <c r="F1516" s="13" t="s">
        <v>9230</v>
      </c>
      <c r="G1516" s="13" t="s">
        <v>5980</v>
      </c>
      <c r="H1516" s="12" t="s">
        <v>3262</v>
      </c>
      <c r="I1516" s="13" t="s">
        <v>3263</v>
      </c>
      <c r="J1516" s="13"/>
    </row>
    <row r="1517" spans="1:10" ht="60" customHeight="1">
      <c r="A1517" s="11">
        <v>1513</v>
      </c>
      <c r="B1517" s="11">
        <v>1567</v>
      </c>
      <c r="C1517" s="12" t="s">
        <v>1392</v>
      </c>
      <c r="D1517" s="12" t="s">
        <v>9225</v>
      </c>
      <c r="E1517" s="11" t="s">
        <v>1393</v>
      </c>
      <c r="F1517" s="13" t="s">
        <v>9230</v>
      </c>
      <c r="G1517" s="13" t="s">
        <v>5981</v>
      </c>
      <c r="H1517" s="12" t="s">
        <v>3236</v>
      </c>
      <c r="I1517" s="13" t="s">
        <v>3237</v>
      </c>
      <c r="J1517" s="13"/>
    </row>
    <row r="1518" spans="1:10" ht="60" customHeight="1">
      <c r="A1518" s="11">
        <v>1514</v>
      </c>
      <c r="B1518" s="11">
        <v>1568</v>
      </c>
      <c r="C1518" s="12" t="s">
        <v>1397</v>
      </c>
      <c r="D1518" s="12" t="s">
        <v>9225</v>
      </c>
      <c r="E1518" s="11" t="s">
        <v>1398</v>
      </c>
      <c r="F1518" s="13" t="s">
        <v>9230</v>
      </c>
      <c r="G1518" s="13" t="s">
        <v>5982</v>
      </c>
      <c r="H1518" s="12" t="s">
        <v>3242</v>
      </c>
      <c r="I1518" s="13" t="s">
        <v>3243</v>
      </c>
      <c r="J1518" s="13"/>
    </row>
    <row r="1519" spans="1:10" ht="60" customHeight="1">
      <c r="A1519" s="11">
        <v>1515</v>
      </c>
      <c r="B1519" s="11">
        <v>1569</v>
      </c>
      <c r="C1519" s="12" t="s">
        <v>4035</v>
      </c>
      <c r="D1519" s="12" t="s">
        <v>9225</v>
      </c>
      <c r="E1519" s="11" t="s">
        <v>5039</v>
      </c>
      <c r="F1519" s="13" t="s">
        <v>9230</v>
      </c>
      <c r="G1519" s="13" t="s">
        <v>5983</v>
      </c>
      <c r="H1519" s="12" t="s">
        <v>7851</v>
      </c>
      <c r="I1519" s="13" t="s">
        <v>8783</v>
      </c>
      <c r="J1519" s="13"/>
    </row>
    <row r="1520" spans="1:10" ht="60" customHeight="1">
      <c r="A1520" s="11">
        <v>1516</v>
      </c>
      <c r="B1520" s="11">
        <v>1570</v>
      </c>
      <c r="C1520" s="12" t="s">
        <v>1401</v>
      </c>
      <c r="D1520" s="12" t="s">
        <v>9225</v>
      </c>
      <c r="E1520" s="11" t="s">
        <v>1402</v>
      </c>
      <c r="F1520" s="13" t="s">
        <v>9230</v>
      </c>
      <c r="G1520" s="13" t="s">
        <v>5984</v>
      </c>
      <c r="H1520" s="12" t="s">
        <v>3246</v>
      </c>
      <c r="I1520" s="13" t="s">
        <v>3247</v>
      </c>
      <c r="J1520" s="13"/>
    </row>
    <row r="1521" spans="1:10" ht="60" customHeight="1">
      <c r="A1521" s="11">
        <v>1517</v>
      </c>
      <c r="B1521" s="11">
        <v>1571</v>
      </c>
      <c r="C1521" s="12" t="s">
        <v>4036</v>
      </c>
      <c r="D1521" s="12" t="s">
        <v>9225</v>
      </c>
      <c r="E1521" s="11" t="s">
        <v>5040</v>
      </c>
      <c r="F1521" s="13" t="s">
        <v>9230</v>
      </c>
      <c r="G1521" s="13" t="s">
        <v>5985</v>
      </c>
      <c r="H1521" s="12" t="s">
        <v>7852</v>
      </c>
      <c r="I1521" s="13" t="s">
        <v>8784</v>
      </c>
      <c r="J1521" s="13"/>
    </row>
    <row r="1522" spans="1:10" ht="60" customHeight="1">
      <c r="A1522" s="11">
        <v>1518</v>
      </c>
      <c r="B1522" s="11">
        <v>1572</v>
      </c>
      <c r="C1522" s="12" t="s">
        <v>1407</v>
      </c>
      <c r="D1522" s="12" t="s">
        <v>9225</v>
      </c>
      <c r="E1522" s="11" t="s">
        <v>1408</v>
      </c>
      <c r="F1522" s="13" t="s">
        <v>9230</v>
      </c>
      <c r="G1522" s="13" t="s">
        <v>5986</v>
      </c>
      <c r="H1522" s="12" t="s">
        <v>3252</v>
      </c>
      <c r="I1522" s="13" t="s">
        <v>3253</v>
      </c>
      <c r="J1522" s="13"/>
    </row>
    <row r="1523" spans="1:10" ht="60" customHeight="1">
      <c r="A1523" s="11">
        <v>1519</v>
      </c>
      <c r="B1523" s="11">
        <v>1573</v>
      </c>
      <c r="C1523" s="12" t="s">
        <v>1513</v>
      </c>
      <c r="D1523" s="12" t="s">
        <v>9225</v>
      </c>
      <c r="E1523" s="11" t="s">
        <v>929</v>
      </c>
      <c r="F1523" s="13" t="s">
        <v>9229</v>
      </c>
      <c r="G1523" s="13" t="s">
        <v>5992</v>
      </c>
      <c r="H1523" s="12" t="s">
        <v>3358</v>
      </c>
      <c r="I1523" s="13" t="s">
        <v>3359</v>
      </c>
      <c r="J1523" s="13"/>
    </row>
    <row r="1524" spans="1:10" ht="60" customHeight="1">
      <c r="A1524" s="11">
        <v>1520</v>
      </c>
      <c r="B1524" s="11">
        <v>1574</v>
      </c>
      <c r="C1524" s="12" t="s">
        <v>1530</v>
      </c>
      <c r="D1524" s="12" t="s">
        <v>9225</v>
      </c>
      <c r="E1524" s="11" t="s">
        <v>1531</v>
      </c>
      <c r="F1524" s="13" t="s">
        <v>9229</v>
      </c>
      <c r="G1524" s="13" t="s">
        <v>5995</v>
      </c>
      <c r="H1524" s="12" t="s">
        <v>3378</v>
      </c>
      <c r="I1524" s="13" t="s">
        <v>3379</v>
      </c>
      <c r="J1524" s="13"/>
    </row>
    <row r="1525" spans="1:10" ht="60" customHeight="1">
      <c r="A1525" s="11">
        <v>1521</v>
      </c>
      <c r="B1525" s="11">
        <v>1575</v>
      </c>
      <c r="C1525" s="12" t="s">
        <v>1545</v>
      </c>
      <c r="D1525" s="12" t="s">
        <v>9225</v>
      </c>
      <c r="E1525" s="11" t="s">
        <v>1546</v>
      </c>
      <c r="F1525" s="13" t="s">
        <v>9229</v>
      </c>
      <c r="G1525" s="13" t="s">
        <v>6019</v>
      </c>
      <c r="H1525" s="12" t="s">
        <v>3394</v>
      </c>
      <c r="I1525" s="13" t="s">
        <v>3395</v>
      </c>
      <c r="J1525" s="13"/>
    </row>
    <row r="1526" spans="1:10" ht="60" customHeight="1">
      <c r="A1526" s="11">
        <v>1522</v>
      </c>
      <c r="B1526" s="11">
        <v>1576</v>
      </c>
      <c r="C1526" s="12" t="s">
        <v>4058</v>
      </c>
      <c r="D1526" s="12" t="s">
        <v>9225</v>
      </c>
      <c r="E1526" s="11" t="s">
        <v>5054</v>
      </c>
      <c r="F1526" s="13" t="s">
        <v>9229</v>
      </c>
      <c r="G1526" s="13" t="s">
        <v>6022</v>
      </c>
      <c r="H1526" s="12" t="s">
        <v>7874</v>
      </c>
      <c r="I1526" s="13" t="s">
        <v>8806</v>
      </c>
      <c r="J1526" s="13"/>
    </row>
    <row r="1527" spans="1:10" ht="60" customHeight="1">
      <c r="A1527" s="11">
        <v>1523</v>
      </c>
      <c r="B1527" s="11">
        <v>1577</v>
      </c>
      <c r="C1527" s="12" t="s">
        <v>1518</v>
      </c>
      <c r="D1527" s="12" t="s">
        <v>9225</v>
      </c>
      <c r="E1527" s="11" t="s">
        <v>354</v>
      </c>
      <c r="F1527" s="13" t="s">
        <v>9229</v>
      </c>
      <c r="G1527" s="13" t="s">
        <v>6085</v>
      </c>
      <c r="H1527" s="12" t="s">
        <v>3364</v>
      </c>
      <c r="I1527" s="13" t="s">
        <v>3365</v>
      </c>
      <c r="J1527" s="13"/>
    </row>
    <row r="1528" spans="1:10" ht="60" customHeight="1">
      <c r="A1528" s="11">
        <v>1524</v>
      </c>
      <c r="B1528" s="11">
        <v>1578</v>
      </c>
      <c r="C1528" s="12" t="s">
        <v>4107</v>
      </c>
      <c r="D1528" s="12" t="s">
        <v>9225</v>
      </c>
      <c r="E1528" s="11" t="s">
        <v>5095</v>
      </c>
      <c r="F1528" s="13" t="s">
        <v>9229</v>
      </c>
      <c r="G1528" s="13" t="s">
        <v>6089</v>
      </c>
      <c r="H1528" s="12" t="s">
        <v>7922</v>
      </c>
      <c r="I1528" s="13" t="s">
        <v>8855</v>
      </c>
      <c r="J1528" s="13"/>
    </row>
    <row r="1529" spans="1:10" ht="60" customHeight="1">
      <c r="A1529" s="11">
        <v>1525</v>
      </c>
      <c r="B1529" s="11">
        <v>1579</v>
      </c>
      <c r="C1529" s="12" t="s">
        <v>4112</v>
      </c>
      <c r="D1529" s="12" t="s">
        <v>9225</v>
      </c>
      <c r="E1529" s="11" t="s">
        <v>1382</v>
      </c>
      <c r="F1529" s="13" t="s">
        <v>9229</v>
      </c>
      <c r="G1529" s="13" t="s">
        <v>6094</v>
      </c>
      <c r="H1529" s="12" t="s">
        <v>7925</v>
      </c>
      <c r="I1529" s="13" t="s">
        <v>8860</v>
      </c>
      <c r="J1529" s="13"/>
    </row>
    <row r="1530" spans="1:10" ht="60" customHeight="1">
      <c r="A1530" s="11">
        <v>1526</v>
      </c>
      <c r="B1530" s="11">
        <v>1580</v>
      </c>
      <c r="C1530" s="12" t="s">
        <v>4038</v>
      </c>
      <c r="D1530" s="12" t="s">
        <v>9225</v>
      </c>
      <c r="E1530" s="11" t="s">
        <v>5042</v>
      </c>
      <c r="F1530" s="13" t="s">
        <v>9229</v>
      </c>
      <c r="G1530" s="13" t="s">
        <v>5989</v>
      </c>
      <c r="H1530" s="12" t="s">
        <v>7854</v>
      </c>
      <c r="I1530" s="13" t="s">
        <v>8786</v>
      </c>
      <c r="J1530" s="13"/>
    </row>
    <row r="1531" spans="1:10" ht="60" customHeight="1">
      <c r="A1531" s="11">
        <v>1527</v>
      </c>
      <c r="B1531" s="11">
        <v>1581</v>
      </c>
      <c r="C1531" s="12" t="s">
        <v>1529</v>
      </c>
      <c r="D1531" s="12" t="s">
        <v>9225</v>
      </c>
      <c r="E1531" s="11" t="s">
        <v>793</v>
      </c>
      <c r="F1531" s="13" t="s">
        <v>9229</v>
      </c>
      <c r="G1531" s="13" t="s">
        <v>5991</v>
      </c>
      <c r="H1531" s="12" t="s">
        <v>3376</v>
      </c>
      <c r="I1531" s="13" t="s">
        <v>3377</v>
      </c>
      <c r="J1531" s="13"/>
    </row>
    <row r="1532" spans="1:10" ht="60" customHeight="1">
      <c r="A1532" s="11">
        <v>1528</v>
      </c>
      <c r="B1532" s="11">
        <v>1582</v>
      </c>
      <c r="C1532" s="12" t="s">
        <v>1514</v>
      </c>
      <c r="D1532" s="12" t="s">
        <v>9225</v>
      </c>
      <c r="E1532" s="11" t="s">
        <v>1515</v>
      </c>
      <c r="F1532" s="13" t="s">
        <v>9229</v>
      </c>
      <c r="G1532" s="13" t="s">
        <v>5993</v>
      </c>
      <c r="H1532" s="12" t="s">
        <v>3360</v>
      </c>
      <c r="I1532" s="13" t="s">
        <v>3361</v>
      </c>
      <c r="J1532" s="13"/>
    </row>
    <row r="1533" spans="1:10" ht="60" customHeight="1">
      <c r="A1533" s="11">
        <v>1529</v>
      </c>
      <c r="B1533" s="11">
        <v>1583</v>
      </c>
      <c r="C1533" s="12" t="s">
        <v>1525</v>
      </c>
      <c r="D1533" s="12" t="s">
        <v>9225</v>
      </c>
      <c r="E1533" s="11" t="s">
        <v>1526</v>
      </c>
      <c r="F1533" s="13" t="s">
        <v>9229</v>
      </c>
      <c r="G1533" s="13" t="s">
        <v>5994</v>
      </c>
      <c r="H1533" s="12" t="s">
        <v>3372</v>
      </c>
      <c r="I1533" s="13" t="s">
        <v>3373</v>
      </c>
      <c r="J1533" s="13"/>
    </row>
    <row r="1534" spans="1:10" ht="60" customHeight="1">
      <c r="A1534" s="11">
        <v>1530</v>
      </c>
      <c r="B1534" s="11">
        <v>1584</v>
      </c>
      <c r="C1534" s="12" t="s">
        <v>1539</v>
      </c>
      <c r="D1534" s="12" t="s">
        <v>9225</v>
      </c>
      <c r="E1534" s="11" t="s">
        <v>1540</v>
      </c>
      <c r="F1534" s="13" t="s">
        <v>9229</v>
      </c>
      <c r="G1534" s="13" t="s">
        <v>5996</v>
      </c>
      <c r="H1534" s="12" t="s">
        <v>3388</v>
      </c>
      <c r="I1534" s="13" t="s">
        <v>3389</v>
      </c>
      <c r="J1534" s="13"/>
    </row>
    <row r="1535" spans="1:10" ht="60" customHeight="1">
      <c r="A1535" s="11">
        <v>1531</v>
      </c>
      <c r="B1535" s="11">
        <v>1585</v>
      </c>
      <c r="C1535" s="12" t="s">
        <v>4039</v>
      </c>
      <c r="D1535" s="12" t="s">
        <v>9225</v>
      </c>
      <c r="E1535" s="11" t="s">
        <v>1127</v>
      </c>
      <c r="F1535" s="13" t="s">
        <v>9229</v>
      </c>
      <c r="G1535" s="13" t="s">
        <v>5998</v>
      </c>
      <c r="H1535" s="12" t="s">
        <v>7855</v>
      </c>
      <c r="I1535" s="13" t="s">
        <v>8787</v>
      </c>
      <c r="J1535" s="13"/>
    </row>
    <row r="1536" spans="1:10" ht="60" customHeight="1">
      <c r="A1536" s="11">
        <v>1532</v>
      </c>
      <c r="B1536" s="11">
        <v>1586</v>
      </c>
      <c r="C1536" s="12" t="s">
        <v>4040</v>
      </c>
      <c r="D1536" s="12" t="s">
        <v>9225</v>
      </c>
      <c r="E1536" s="11" t="s">
        <v>5043</v>
      </c>
      <c r="F1536" s="13" t="s">
        <v>9229</v>
      </c>
      <c r="G1536" s="13" t="s">
        <v>5999</v>
      </c>
      <c r="H1536" s="12" t="s">
        <v>7856</v>
      </c>
      <c r="I1536" s="13" t="s">
        <v>8788</v>
      </c>
      <c r="J1536" s="13"/>
    </row>
    <row r="1537" spans="1:10" ht="60" customHeight="1">
      <c r="A1537" s="11">
        <v>1533</v>
      </c>
      <c r="B1537" s="11">
        <v>1587</v>
      </c>
      <c r="C1537" s="12" t="s">
        <v>4041</v>
      </c>
      <c r="D1537" s="12" t="s">
        <v>9225</v>
      </c>
      <c r="E1537" s="11" t="s">
        <v>91</v>
      </c>
      <c r="F1537" s="13" t="s">
        <v>9229</v>
      </c>
      <c r="G1537" s="13" t="s">
        <v>6000</v>
      </c>
      <c r="H1537" s="12" t="s">
        <v>7857</v>
      </c>
      <c r="I1537" s="13" t="s">
        <v>8789</v>
      </c>
      <c r="J1537" s="13"/>
    </row>
    <row r="1538" spans="1:10" ht="60" customHeight="1">
      <c r="A1538" s="11">
        <v>1534</v>
      </c>
      <c r="B1538" s="11">
        <v>1588</v>
      </c>
      <c r="C1538" s="12" t="s">
        <v>4042</v>
      </c>
      <c r="D1538" s="12" t="s">
        <v>9225</v>
      </c>
      <c r="E1538" s="11" t="s">
        <v>5044</v>
      </c>
      <c r="F1538" s="13" t="s">
        <v>9229</v>
      </c>
      <c r="G1538" s="13" t="s">
        <v>6001</v>
      </c>
      <c r="H1538" s="12" t="s">
        <v>7858</v>
      </c>
      <c r="I1538" s="13" t="s">
        <v>8790</v>
      </c>
      <c r="J1538" s="13"/>
    </row>
    <row r="1539" spans="1:10" ht="60" customHeight="1">
      <c r="A1539" s="11">
        <v>1535</v>
      </c>
      <c r="B1539" s="11">
        <v>1589</v>
      </c>
      <c r="C1539" s="12" t="s">
        <v>4043</v>
      </c>
      <c r="D1539" s="12" t="s">
        <v>9225</v>
      </c>
      <c r="E1539" s="11" t="s">
        <v>5045</v>
      </c>
      <c r="F1539" s="13" t="s">
        <v>9229</v>
      </c>
      <c r="G1539" s="13" t="s">
        <v>6002</v>
      </c>
      <c r="H1539" s="12" t="s">
        <v>7859</v>
      </c>
      <c r="I1539" s="13" t="s">
        <v>8791</v>
      </c>
      <c r="J1539" s="13"/>
    </row>
    <row r="1540" spans="1:10" ht="60" customHeight="1">
      <c r="A1540" s="11">
        <v>1536</v>
      </c>
      <c r="B1540" s="11">
        <v>1590</v>
      </c>
      <c r="C1540" s="12" t="s">
        <v>4046</v>
      </c>
      <c r="D1540" s="12" t="s">
        <v>9225</v>
      </c>
      <c r="E1540" s="11" t="s">
        <v>122</v>
      </c>
      <c r="F1540" s="13" t="s">
        <v>9229</v>
      </c>
      <c r="G1540" s="13" t="s">
        <v>6005</v>
      </c>
      <c r="H1540" s="12" t="s">
        <v>7862</v>
      </c>
      <c r="I1540" s="13" t="s">
        <v>8794</v>
      </c>
      <c r="J1540" s="13"/>
    </row>
    <row r="1541" spans="1:10" ht="60" customHeight="1">
      <c r="A1541" s="11">
        <v>1537</v>
      </c>
      <c r="B1541" s="11">
        <v>1591</v>
      </c>
      <c r="C1541" s="12" t="s">
        <v>4048</v>
      </c>
      <c r="D1541" s="12" t="s">
        <v>9225</v>
      </c>
      <c r="E1541" s="11" t="s">
        <v>72</v>
      </c>
      <c r="F1541" s="13" t="s">
        <v>9229</v>
      </c>
      <c r="G1541" s="13" t="s">
        <v>6007</v>
      </c>
      <c r="H1541" s="12" t="s">
        <v>7864</v>
      </c>
      <c r="I1541" s="13" t="s">
        <v>8796</v>
      </c>
      <c r="J1541" s="13"/>
    </row>
    <row r="1542" spans="1:10" ht="60" customHeight="1">
      <c r="A1542" s="11">
        <v>1538</v>
      </c>
      <c r="B1542" s="11">
        <v>1592</v>
      </c>
      <c r="C1542" s="12" t="s">
        <v>4050</v>
      </c>
      <c r="D1542" s="12" t="s">
        <v>9225</v>
      </c>
      <c r="E1542" s="11" t="s">
        <v>5048</v>
      </c>
      <c r="F1542" s="13" t="s">
        <v>9229</v>
      </c>
      <c r="G1542" s="13" t="s">
        <v>6009</v>
      </c>
      <c r="H1542" s="12" t="s">
        <v>7866</v>
      </c>
      <c r="I1542" s="13" t="s">
        <v>8798</v>
      </c>
      <c r="J1542" s="13"/>
    </row>
    <row r="1543" spans="1:10" ht="60" customHeight="1">
      <c r="A1543" s="11">
        <v>1539</v>
      </c>
      <c r="B1543" s="11">
        <v>1593</v>
      </c>
      <c r="C1543" s="12" t="s">
        <v>4053</v>
      </c>
      <c r="D1543" s="12" t="s">
        <v>9225</v>
      </c>
      <c r="E1543" s="11" t="s">
        <v>82</v>
      </c>
      <c r="F1543" s="13" t="s">
        <v>9229</v>
      </c>
      <c r="G1543" s="13" t="s">
        <v>6012</v>
      </c>
      <c r="H1543" s="12" t="s">
        <v>7869</v>
      </c>
      <c r="I1543" s="13" t="s">
        <v>8801</v>
      </c>
      <c r="J1543" s="13"/>
    </row>
    <row r="1544" spans="1:10" ht="60" customHeight="1">
      <c r="A1544" s="11">
        <v>1540</v>
      </c>
      <c r="B1544" s="11">
        <v>1594</v>
      </c>
      <c r="C1544" s="12" t="s">
        <v>4054</v>
      </c>
      <c r="D1544" s="12" t="s">
        <v>9225</v>
      </c>
      <c r="E1544" s="11" t="s">
        <v>5051</v>
      </c>
      <c r="F1544" s="13" t="s">
        <v>9229</v>
      </c>
      <c r="G1544" s="13" t="s">
        <v>6013</v>
      </c>
      <c r="H1544" s="12" t="s">
        <v>7870</v>
      </c>
      <c r="I1544" s="13" t="s">
        <v>8802</v>
      </c>
      <c r="J1544" s="13"/>
    </row>
    <row r="1545" spans="1:10" ht="60" customHeight="1">
      <c r="A1545" s="11">
        <v>1541</v>
      </c>
      <c r="B1545" s="11">
        <v>1595</v>
      </c>
      <c r="C1545" s="12" t="s">
        <v>4055</v>
      </c>
      <c r="D1545" s="12" t="s">
        <v>9225</v>
      </c>
      <c r="E1545" s="11" t="s">
        <v>82</v>
      </c>
      <c r="F1545" s="13" t="s">
        <v>9229</v>
      </c>
      <c r="G1545" s="13" t="s">
        <v>6014</v>
      </c>
      <c r="H1545" s="12" t="s">
        <v>7871</v>
      </c>
      <c r="I1545" s="13" t="s">
        <v>8803</v>
      </c>
      <c r="J1545" s="13"/>
    </row>
    <row r="1546" spans="1:10" ht="60" customHeight="1">
      <c r="A1546" s="11">
        <v>1542</v>
      </c>
      <c r="B1546" s="11">
        <v>1596</v>
      </c>
      <c r="C1546" s="12" t="s">
        <v>4056</v>
      </c>
      <c r="D1546" s="12" t="s">
        <v>9225</v>
      </c>
      <c r="E1546" s="11" t="s">
        <v>5052</v>
      </c>
      <c r="F1546" s="13" t="s">
        <v>9229</v>
      </c>
      <c r="G1546" s="13" t="s">
        <v>6015</v>
      </c>
      <c r="H1546" s="12" t="s">
        <v>7872</v>
      </c>
      <c r="I1546" s="13" t="s">
        <v>8804</v>
      </c>
      <c r="J1546" s="13"/>
    </row>
    <row r="1547" spans="1:10" ht="60" customHeight="1">
      <c r="A1547" s="11">
        <v>1543</v>
      </c>
      <c r="B1547" s="11">
        <v>1597</v>
      </c>
      <c r="C1547" s="12" t="s">
        <v>4057</v>
      </c>
      <c r="D1547" s="12" t="s">
        <v>9225</v>
      </c>
      <c r="E1547" s="11" t="s">
        <v>5053</v>
      </c>
      <c r="F1547" s="13" t="s">
        <v>9229</v>
      </c>
      <c r="G1547" s="13" t="s">
        <v>6016</v>
      </c>
      <c r="H1547" s="12" t="s">
        <v>7873</v>
      </c>
      <c r="I1547" s="13" t="s">
        <v>8805</v>
      </c>
      <c r="J1547" s="13"/>
    </row>
    <row r="1548" spans="1:10" ht="60" customHeight="1">
      <c r="A1548" s="11">
        <v>1544</v>
      </c>
      <c r="B1548" s="11">
        <v>1598</v>
      </c>
      <c r="C1548" s="12" t="s">
        <v>1519</v>
      </c>
      <c r="D1548" s="12" t="s">
        <v>9225</v>
      </c>
      <c r="E1548" s="11" t="s">
        <v>1520</v>
      </c>
      <c r="F1548" s="13" t="s">
        <v>9229</v>
      </c>
      <c r="G1548" s="13" t="s">
        <v>6020</v>
      </c>
      <c r="H1548" s="12" t="s">
        <v>3366</v>
      </c>
      <c r="I1548" s="13" t="s">
        <v>3367</v>
      </c>
      <c r="J1548" s="13"/>
    </row>
    <row r="1549" spans="1:10" ht="60" customHeight="1">
      <c r="A1549" s="11">
        <v>1545</v>
      </c>
      <c r="B1549" s="11">
        <v>1599</v>
      </c>
      <c r="C1549" s="12" t="s">
        <v>4059</v>
      </c>
      <c r="D1549" s="12" t="s">
        <v>9225</v>
      </c>
      <c r="E1549" s="11" t="s">
        <v>5055</v>
      </c>
      <c r="F1549" s="13" t="s">
        <v>9229</v>
      </c>
      <c r="G1549" s="13" t="s">
        <v>6023</v>
      </c>
      <c r="H1549" s="12" t="s">
        <v>7875</v>
      </c>
      <c r="I1549" s="13" t="s">
        <v>8807</v>
      </c>
      <c r="J1549" s="13"/>
    </row>
    <row r="1550" spans="1:10" ht="60" customHeight="1">
      <c r="A1550" s="11">
        <v>1546</v>
      </c>
      <c r="B1550" s="11">
        <v>1600</v>
      </c>
      <c r="C1550" s="12" t="s">
        <v>4061</v>
      </c>
      <c r="D1550" s="12" t="s">
        <v>9225</v>
      </c>
      <c r="E1550" s="11" t="s">
        <v>5056</v>
      </c>
      <c r="F1550" s="13" t="s">
        <v>9229</v>
      </c>
      <c r="G1550" s="13" t="s">
        <v>6025</v>
      </c>
      <c r="H1550" s="12" t="s">
        <v>7877</v>
      </c>
      <c r="I1550" s="13" t="s">
        <v>8809</v>
      </c>
      <c r="J1550" s="13"/>
    </row>
    <row r="1551" spans="1:10" ht="60" customHeight="1">
      <c r="A1551" s="11">
        <v>1547</v>
      </c>
      <c r="B1551" s="11">
        <v>1601</v>
      </c>
      <c r="C1551" s="12" t="s">
        <v>4063</v>
      </c>
      <c r="D1551" s="12" t="s">
        <v>9225</v>
      </c>
      <c r="E1551" s="11" t="s">
        <v>5058</v>
      </c>
      <c r="F1551" s="13" t="s">
        <v>9229</v>
      </c>
      <c r="G1551" s="13" t="s">
        <v>6027</v>
      </c>
      <c r="H1551" s="12" t="s">
        <v>7879</v>
      </c>
      <c r="I1551" s="13" t="s">
        <v>8811</v>
      </c>
      <c r="J1551" s="13"/>
    </row>
    <row r="1552" spans="1:10" ht="60" customHeight="1">
      <c r="A1552" s="11">
        <v>1548</v>
      </c>
      <c r="B1552" s="11">
        <v>1602</v>
      </c>
      <c r="C1552" s="12" t="s">
        <v>4069</v>
      </c>
      <c r="D1552" s="12" t="s">
        <v>9225</v>
      </c>
      <c r="E1552" s="11" t="s">
        <v>5064</v>
      </c>
      <c r="F1552" s="13" t="s">
        <v>9229</v>
      </c>
      <c r="G1552" s="13" t="s">
        <v>6033</v>
      </c>
      <c r="H1552" s="12" t="s">
        <v>7885</v>
      </c>
      <c r="I1552" s="13" t="s">
        <v>8817</v>
      </c>
      <c r="J1552" s="13"/>
    </row>
    <row r="1553" spans="1:10" ht="60" customHeight="1">
      <c r="A1553" s="11">
        <v>1549</v>
      </c>
      <c r="B1553" s="11">
        <v>1603</v>
      </c>
      <c r="C1553" s="12" t="s">
        <v>1534</v>
      </c>
      <c r="D1553" s="12" t="s">
        <v>9225</v>
      </c>
      <c r="E1553" s="11" t="s">
        <v>5065</v>
      </c>
      <c r="F1553" s="13" t="s">
        <v>9229</v>
      </c>
      <c r="G1553" s="13" t="s">
        <v>6034</v>
      </c>
      <c r="H1553" s="12" t="s">
        <v>3382</v>
      </c>
      <c r="I1553" s="13" t="s">
        <v>3383</v>
      </c>
      <c r="J1553" s="13"/>
    </row>
    <row r="1554" spans="1:10" ht="60" customHeight="1">
      <c r="A1554" s="11">
        <v>1550</v>
      </c>
      <c r="B1554" s="11">
        <v>1604</v>
      </c>
      <c r="C1554" s="12" t="s">
        <v>4070</v>
      </c>
      <c r="D1554" s="12" t="s">
        <v>9225</v>
      </c>
      <c r="E1554" s="11" t="s">
        <v>5066</v>
      </c>
      <c r="F1554" s="13" t="s">
        <v>9229</v>
      </c>
      <c r="G1554" s="13" t="s">
        <v>6035</v>
      </c>
      <c r="H1554" s="12" t="s">
        <v>7886</v>
      </c>
      <c r="I1554" s="13" t="s">
        <v>8818</v>
      </c>
      <c r="J1554" s="13"/>
    </row>
    <row r="1555" spans="1:10" ht="60" customHeight="1">
      <c r="A1555" s="11">
        <v>1551</v>
      </c>
      <c r="B1555" s="11">
        <v>1605</v>
      </c>
      <c r="C1555" s="12" t="s">
        <v>4071</v>
      </c>
      <c r="D1555" s="12" t="s">
        <v>9225</v>
      </c>
      <c r="E1555" s="11" t="s">
        <v>5067</v>
      </c>
      <c r="F1555" s="13" t="s">
        <v>9229</v>
      </c>
      <c r="G1555" s="13" t="s">
        <v>6036</v>
      </c>
      <c r="H1555" s="12" t="s">
        <v>7887</v>
      </c>
      <c r="I1555" s="13" t="s">
        <v>8819</v>
      </c>
      <c r="J1555" s="13"/>
    </row>
    <row r="1556" spans="1:10" ht="60" customHeight="1">
      <c r="A1556" s="11">
        <v>1552</v>
      </c>
      <c r="B1556" s="11">
        <v>1606</v>
      </c>
      <c r="C1556" s="12" t="s">
        <v>4072</v>
      </c>
      <c r="D1556" s="12" t="s">
        <v>9225</v>
      </c>
      <c r="E1556" s="11" t="s">
        <v>5068</v>
      </c>
      <c r="F1556" s="13" t="s">
        <v>9229</v>
      </c>
      <c r="G1556" s="13" t="s">
        <v>6038</v>
      </c>
      <c r="H1556" s="12" t="s">
        <v>7888</v>
      </c>
      <c r="I1556" s="13" t="s">
        <v>8820</v>
      </c>
      <c r="J1556" s="13"/>
    </row>
    <row r="1557" spans="1:10" ht="60" customHeight="1">
      <c r="A1557" s="11">
        <v>1553</v>
      </c>
      <c r="B1557" s="11">
        <v>1607</v>
      </c>
      <c r="C1557" s="12" t="s">
        <v>4073</v>
      </c>
      <c r="D1557" s="12" t="s">
        <v>9225</v>
      </c>
      <c r="E1557" s="11" t="s">
        <v>5069</v>
      </c>
      <c r="F1557" s="13" t="s">
        <v>9229</v>
      </c>
      <c r="G1557" s="13" t="s">
        <v>6039</v>
      </c>
      <c r="H1557" s="12" t="s">
        <v>7889</v>
      </c>
      <c r="I1557" s="13" t="s">
        <v>8821</v>
      </c>
      <c r="J1557" s="13"/>
    </row>
    <row r="1558" spans="1:10" ht="60" customHeight="1">
      <c r="A1558" s="11">
        <v>1554</v>
      </c>
      <c r="B1558" s="11">
        <v>1608</v>
      </c>
      <c r="C1558" s="12" t="s">
        <v>4074</v>
      </c>
      <c r="D1558" s="12" t="s">
        <v>9225</v>
      </c>
      <c r="E1558" s="11" t="s">
        <v>5070</v>
      </c>
      <c r="F1558" s="13" t="s">
        <v>9229</v>
      </c>
      <c r="G1558" s="13" t="s">
        <v>6040</v>
      </c>
      <c r="H1558" s="12" t="s">
        <v>7890</v>
      </c>
      <c r="I1558" s="13" t="s">
        <v>8822</v>
      </c>
      <c r="J1558" s="13"/>
    </row>
    <row r="1559" spans="1:10" ht="60" customHeight="1">
      <c r="A1559" s="11">
        <v>1555</v>
      </c>
      <c r="B1559" s="11">
        <v>1609</v>
      </c>
      <c r="C1559" s="12" t="s">
        <v>4075</v>
      </c>
      <c r="D1559" s="12" t="s">
        <v>9225</v>
      </c>
      <c r="E1559" s="11" t="s">
        <v>5071</v>
      </c>
      <c r="F1559" s="13" t="s">
        <v>9229</v>
      </c>
      <c r="G1559" s="13" t="s">
        <v>6041</v>
      </c>
      <c r="H1559" s="12" t="s">
        <v>7891</v>
      </c>
      <c r="I1559" s="13" t="s">
        <v>8823</v>
      </c>
      <c r="J1559" s="13"/>
    </row>
    <row r="1560" spans="1:10" ht="60" customHeight="1">
      <c r="A1560" s="11">
        <v>1556</v>
      </c>
      <c r="B1560" s="11">
        <v>1610</v>
      </c>
      <c r="C1560" s="12" t="s">
        <v>4077</v>
      </c>
      <c r="D1560" s="12" t="s">
        <v>9225</v>
      </c>
      <c r="E1560" s="11" t="s">
        <v>5073</v>
      </c>
      <c r="F1560" s="13" t="s">
        <v>9229</v>
      </c>
      <c r="G1560" s="13" t="s">
        <v>6043</v>
      </c>
      <c r="H1560" s="12" t="s">
        <v>7893</v>
      </c>
      <c r="I1560" s="13" t="s">
        <v>8825</v>
      </c>
      <c r="J1560" s="13"/>
    </row>
    <row r="1561" spans="1:10" ht="60" customHeight="1">
      <c r="A1561" s="11">
        <v>1557</v>
      </c>
      <c r="B1561" s="11">
        <v>1611</v>
      </c>
      <c r="C1561" s="12" t="s">
        <v>4079</v>
      </c>
      <c r="D1561" s="12" t="s">
        <v>9225</v>
      </c>
      <c r="E1561" s="11" t="s">
        <v>5074</v>
      </c>
      <c r="F1561" s="13" t="s">
        <v>9229</v>
      </c>
      <c r="G1561" s="13" t="s">
        <v>6045</v>
      </c>
      <c r="H1561" s="12" t="s">
        <v>7895</v>
      </c>
      <c r="I1561" s="13" t="s">
        <v>8827</v>
      </c>
      <c r="J1561" s="13"/>
    </row>
    <row r="1562" spans="1:10" ht="60" customHeight="1">
      <c r="A1562" s="11">
        <v>1558</v>
      </c>
      <c r="B1562" s="11">
        <v>1612</v>
      </c>
      <c r="C1562" s="12" t="s">
        <v>4080</v>
      </c>
      <c r="D1562" s="12" t="s">
        <v>9225</v>
      </c>
      <c r="E1562" s="11" t="s">
        <v>5075</v>
      </c>
      <c r="F1562" s="13" t="s">
        <v>9229</v>
      </c>
      <c r="G1562" s="13" t="s">
        <v>6046</v>
      </c>
      <c r="H1562" s="12" t="s">
        <v>7896</v>
      </c>
      <c r="I1562" s="13" t="s">
        <v>8828</v>
      </c>
      <c r="J1562" s="13"/>
    </row>
    <row r="1563" spans="1:10" ht="60" customHeight="1">
      <c r="A1563" s="11">
        <v>1559</v>
      </c>
      <c r="B1563" s="11">
        <v>1613</v>
      </c>
      <c r="C1563" s="12" t="s">
        <v>4081</v>
      </c>
      <c r="D1563" s="12" t="s">
        <v>9225</v>
      </c>
      <c r="E1563" s="11" t="s">
        <v>1742</v>
      </c>
      <c r="F1563" s="13" t="s">
        <v>9229</v>
      </c>
      <c r="G1563" s="13" t="s">
        <v>6047</v>
      </c>
      <c r="H1563" s="12" t="s">
        <v>7897</v>
      </c>
      <c r="I1563" s="13" t="s">
        <v>8829</v>
      </c>
      <c r="J1563" s="13"/>
    </row>
    <row r="1564" spans="1:10" ht="60" customHeight="1">
      <c r="A1564" s="11">
        <v>1560</v>
      </c>
      <c r="B1564" s="11">
        <v>1614</v>
      </c>
      <c r="C1564" s="12" t="s">
        <v>1527</v>
      </c>
      <c r="D1564" s="12" t="s">
        <v>9225</v>
      </c>
      <c r="E1564" s="11" t="s">
        <v>1528</v>
      </c>
      <c r="F1564" s="13" t="s">
        <v>9229</v>
      </c>
      <c r="G1564" s="13" t="s">
        <v>6048</v>
      </c>
      <c r="H1564" s="12" t="s">
        <v>3374</v>
      </c>
      <c r="I1564" s="13" t="s">
        <v>3375</v>
      </c>
      <c r="J1564" s="13"/>
    </row>
    <row r="1565" spans="1:10" ht="60" customHeight="1">
      <c r="A1565" s="11">
        <v>1561</v>
      </c>
      <c r="B1565" s="11">
        <v>1615</v>
      </c>
      <c r="C1565" s="12" t="s">
        <v>1549</v>
      </c>
      <c r="D1565" s="12" t="s">
        <v>9225</v>
      </c>
      <c r="E1565" s="11" t="s">
        <v>1550</v>
      </c>
      <c r="F1565" s="13" t="s">
        <v>9229</v>
      </c>
      <c r="G1565" s="13" t="s">
        <v>6050</v>
      </c>
      <c r="H1565" s="12" t="s">
        <v>3398</v>
      </c>
      <c r="I1565" s="13" t="s">
        <v>3399</v>
      </c>
      <c r="J1565" s="13"/>
    </row>
    <row r="1566" spans="1:10" ht="60" customHeight="1">
      <c r="A1566" s="11">
        <v>1562</v>
      </c>
      <c r="B1566" s="11">
        <v>1616</v>
      </c>
      <c r="C1566" s="12" t="s">
        <v>1523</v>
      </c>
      <c r="D1566" s="12" t="s">
        <v>9225</v>
      </c>
      <c r="E1566" s="11" t="s">
        <v>1524</v>
      </c>
      <c r="F1566" s="13" t="s">
        <v>9229</v>
      </c>
      <c r="G1566" s="13" t="s">
        <v>6055</v>
      </c>
      <c r="H1566" s="12" t="s">
        <v>3370</v>
      </c>
      <c r="I1566" s="13" t="s">
        <v>3371</v>
      </c>
      <c r="J1566" s="13"/>
    </row>
    <row r="1567" spans="1:10" ht="60" customHeight="1">
      <c r="A1567" s="11">
        <v>1563</v>
      </c>
      <c r="B1567" s="11">
        <v>1617</v>
      </c>
      <c r="C1567" s="12" t="s">
        <v>1537</v>
      </c>
      <c r="D1567" s="12" t="s">
        <v>9225</v>
      </c>
      <c r="E1567" s="11" t="s">
        <v>1538</v>
      </c>
      <c r="F1567" s="13" t="s">
        <v>9229</v>
      </c>
      <c r="G1567" s="13" t="s">
        <v>6056</v>
      </c>
      <c r="H1567" s="12" t="s">
        <v>3386</v>
      </c>
      <c r="I1567" s="13" t="s">
        <v>3387</v>
      </c>
      <c r="J1567" s="13"/>
    </row>
    <row r="1568" spans="1:10" ht="60" customHeight="1">
      <c r="A1568" s="11">
        <v>1564</v>
      </c>
      <c r="B1568" s="11">
        <v>1618</v>
      </c>
      <c r="C1568" s="12" t="s">
        <v>4083</v>
      </c>
      <c r="D1568" s="12" t="s">
        <v>9225</v>
      </c>
      <c r="E1568" s="11" t="s">
        <v>5077</v>
      </c>
      <c r="F1568" s="13" t="s">
        <v>9229</v>
      </c>
      <c r="G1568" s="13" t="s">
        <v>6058</v>
      </c>
      <c r="H1568" s="12" t="s">
        <v>7899</v>
      </c>
      <c r="I1568" s="13" t="s">
        <v>8831</v>
      </c>
      <c r="J1568" s="13"/>
    </row>
    <row r="1569" spans="1:10" ht="60" customHeight="1">
      <c r="A1569" s="11">
        <v>1565</v>
      </c>
      <c r="B1569" s="11">
        <v>1619</v>
      </c>
      <c r="C1569" s="12" t="s">
        <v>4084</v>
      </c>
      <c r="D1569" s="12" t="s">
        <v>9225</v>
      </c>
      <c r="E1569" s="11" t="s">
        <v>727</v>
      </c>
      <c r="F1569" s="13" t="s">
        <v>9229</v>
      </c>
      <c r="G1569" s="13" t="s">
        <v>6059</v>
      </c>
      <c r="H1569" s="12" t="s">
        <v>7900</v>
      </c>
      <c r="I1569" s="13" t="s">
        <v>8832</v>
      </c>
      <c r="J1569" s="13"/>
    </row>
    <row r="1570" spans="1:10" ht="60" customHeight="1">
      <c r="A1570" s="11">
        <v>1566</v>
      </c>
      <c r="B1570" s="11">
        <v>1620</v>
      </c>
      <c r="C1570" s="12" t="s">
        <v>4090</v>
      </c>
      <c r="D1570" s="12" t="s">
        <v>9225</v>
      </c>
      <c r="E1570" s="11" t="s">
        <v>5082</v>
      </c>
      <c r="F1570" s="13" t="s">
        <v>9229</v>
      </c>
      <c r="G1570" s="13" t="s">
        <v>6065</v>
      </c>
      <c r="H1570" s="12" t="s">
        <v>7906</v>
      </c>
      <c r="I1570" s="13" t="s">
        <v>8838</v>
      </c>
      <c r="J1570" s="13"/>
    </row>
    <row r="1571" spans="1:10" ht="60" customHeight="1">
      <c r="A1571" s="11">
        <v>1567</v>
      </c>
      <c r="B1571" s="11">
        <v>1621</v>
      </c>
      <c r="C1571" s="12" t="s">
        <v>4091</v>
      </c>
      <c r="D1571" s="12" t="s">
        <v>9225</v>
      </c>
      <c r="E1571" s="11" t="s">
        <v>5083</v>
      </c>
      <c r="F1571" s="13" t="s">
        <v>9229</v>
      </c>
      <c r="G1571" s="13" t="s">
        <v>6066</v>
      </c>
      <c r="H1571" s="12" t="s">
        <v>7907</v>
      </c>
      <c r="I1571" s="13" t="s">
        <v>8839</v>
      </c>
      <c r="J1571" s="13"/>
    </row>
    <row r="1572" spans="1:10" ht="60" customHeight="1">
      <c r="A1572" s="11">
        <v>1568</v>
      </c>
      <c r="B1572" s="11">
        <v>1622</v>
      </c>
      <c r="C1572" s="12" t="s">
        <v>4092</v>
      </c>
      <c r="D1572" s="12" t="s">
        <v>9225</v>
      </c>
      <c r="E1572" s="11" t="s">
        <v>5084</v>
      </c>
      <c r="F1572" s="13" t="s">
        <v>9229</v>
      </c>
      <c r="G1572" s="13" t="s">
        <v>6067</v>
      </c>
      <c r="H1572" s="12" t="s">
        <v>7908</v>
      </c>
      <c r="I1572" s="13" t="s">
        <v>8840</v>
      </c>
      <c r="J1572" s="13"/>
    </row>
    <row r="1573" spans="1:10" ht="60" customHeight="1">
      <c r="A1573" s="11">
        <v>1569</v>
      </c>
      <c r="B1573" s="11">
        <v>1623</v>
      </c>
      <c r="C1573" s="12" t="s">
        <v>1521</v>
      </c>
      <c r="D1573" s="12" t="s">
        <v>9225</v>
      </c>
      <c r="E1573" s="11" t="s">
        <v>1522</v>
      </c>
      <c r="F1573" s="13" t="s">
        <v>9229</v>
      </c>
      <c r="G1573" s="13" t="s">
        <v>6070</v>
      </c>
      <c r="H1573" s="12" t="s">
        <v>3368</v>
      </c>
      <c r="I1573" s="13" t="s">
        <v>3369</v>
      </c>
      <c r="J1573" s="13"/>
    </row>
    <row r="1574" spans="1:10" ht="60" customHeight="1">
      <c r="A1574" s="11">
        <v>1570</v>
      </c>
      <c r="B1574" s="11">
        <v>1624</v>
      </c>
      <c r="C1574" s="12" t="s">
        <v>4094</v>
      </c>
      <c r="D1574" s="12" t="s">
        <v>9225</v>
      </c>
      <c r="E1574" s="11" t="s">
        <v>1478</v>
      </c>
      <c r="F1574" s="13" t="s">
        <v>9229</v>
      </c>
      <c r="G1574" s="13" t="s">
        <v>6073</v>
      </c>
      <c r="H1574" s="12" t="s">
        <v>7910</v>
      </c>
      <c r="I1574" s="13" t="s">
        <v>8842</v>
      </c>
      <c r="J1574" s="13"/>
    </row>
    <row r="1575" spans="1:10" ht="60" customHeight="1">
      <c r="A1575" s="11">
        <v>1571</v>
      </c>
      <c r="B1575" s="11">
        <v>1625</v>
      </c>
      <c r="C1575" s="12" t="s">
        <v>4095</v>
      </c>
      <c r="D1575" s="12" t="s">
        <v>9225</v>
      </c>
      <c r="E1575" s="11" t="s">
        <v>5086</v>
      </c>
      <c r="F1575" s="13" t="s">
        <v>9229</v>
      </c>
      <c r="G1575" s="13" t="s">
        <v>6074</v>
      </c>
      <c r="H1575" s="12" t="s">
        <v>7911</v>
      </c>
      <c r="I1575" s="13" t="s">
        <v>8843</v>
      </c>
      <c r="J1575" s="13"/>
    </row>
    <row r="1576" spans="1:10" ht="60" customHeight="1">
      <c r="A1576" s="11">
        <v>1572</v>
      </c>
      <c r="B1576" s="11">
        <v>1626</v>
      </c>
      <c r="C1576" s="12" t="s">
        <v>4098</v>
      </c>
      <c r="D1576" s="12" t="s">
        <v>9225</v>
      </c>
      <c r="E1576" s="11" t="s">
        <v>5089</v>
      </c>
      <c r="F1576" s="13" t="s">
        <v>9229</v>
      </c>
      <c r="G1576" s="13" t="s">
        <v>6077</v>
      </c>
      <c r="H1576" s="12" t="s">
        <v>7914</v>
      </c>
      <c r="I1576" s="13" t="s">
        <v>8846</v>
      </c>
      <c r="J1576" s="13"/>
    </row>
    <row r="1577" spans="1:10" ht="60" customHeight="1">
      <c r="A1577" s="11">
        <v>1573</v>
      </c>
      <c r="B1577" s="11">
        <v>1627</v>
      </c>
      <c r="C1577" s="12" t="s">
        <v>4100</v>
      </c>
      <c r="D1577" s="12" t="s">
        <v>9225</v>
      </c>
      <c r="E1577" s="11" t="s">
        <v>4889</v>
      </c>
      <c r="F1577" s="13" t="s">
        <v>9229</v>
      </c>
      <c r="G1577" s="13" t="s">
        <v>6079</v>
      </c>
      <c r="H1577" s="12">
        <v>170071033</v>
      </c>
      <c r="I1577" s="13" t="s">
        <v>8848</v>
      </c>
      <c r="J1577" s="13"/>
    </row>
    <row r="1578" spans="1:10" ht="60" customHeight="1">
      <c r="A1578" s="11">
        <v>1574</v>
      </c>
      <c r="B1578" s="11">
        <v>1628</v>
      </c>
      <c r="C1578" s="12" t="s">
        <v>4102</v>
      </c>
      <c r="D1578" s="12" t="s">
        <v>9225</v>
      </c>
      <c r="E1578" s="11" t="s">
        <v>5090</v>
      </c>
      <c r="F1578" s="13" t="s">
        <v>9229</v>
      </c>
      <c r="G1578" s="13" t="s">
        <v>6081</v>
      </c>
      <c r="H1578" s="12" t="s">
        <v>7917</v>
      </c>
      <c r="I1578" s="13" t="s">
        <v>8850</v>
      </c>
      <c r="J1578" s="13"/>
    </row>
    <row r="1579" spans="1:10" ht="60" customHeight="1">
      <c r="A1579" s="11">
        <v>1575</v>
      </c>
      <c r="B1579" s="11">
        <v>1629</v>
      </c>
      <c r="C1579" s="12" t="s">
        <v>4103</v>
      </c>
      <c r="D1579" s="12" t="s">
        <v>9225</v>
      </c>
      <c r="E1579" s="11" t="s">
        <v>5091</v>
      </c>
      <c r="F1579" s="13" t="s">
        <v>9229</v>
      </c>
      <c r="G1579" s="13" t="s">
        <v>6082</v>
      </c>
      <c r="H1579" s="12" t="s">
        <v>7918</v>
      </c>
      <c r="I1579" s="13" t="s">
        <v>8851</v>
      </c>
      <c r="J1579" s="13"/>
    </row>
    <row r="1580" spans="1:10" ht="60" customHeight="1">
      <c r="A1580" s="11">
        <v>1576</v>
      </c>
      <c r="B1580" s="11">
        <v>1630</v>
      </c>
      <c r="C1580" s="12" t="s">
        <v>1543</v>
      </c>
      <c r="D1580" s="12" t="s">
        <v>9225</v>
      </c>
      <c r="E1580" s="11" t="s">
        <v>1544</v>
      </c>
      <c r="F1580" s="13" t="s">
        <v>9229</v>
      </c>
      <c r="G1580" s="13" t="s">
        <v>6083</v>
      </c>
      <c r="H1580" s="12" t="s">
        <v>3392</v>
      </c>
      <c r="I1580" s="13" t="s">
        <v>3393</v>
      </c>
      <c r="J1580" s="13"/>
    </row>
    <row r="1581" spans="1:10" ht="60" customHeight="1">
      <c r="A1581" s="11">
        <v>1577</v>
      </c>
      <c r="B1581" s="11">
        <v>1631</v>
      </c>
      <c r="C1581" s="12" t="s">
        <v>1535</v>
      </c>
      <c r="D1581" s="12" t="s">
        <v>9225</v>
      </c>
      <c r="E1581" s="11" t="s">
        <v>1536</v>
      </c>
      <c r="F1581" s="13" t="s">
        <v>9229</v>
      </c>
      <c r="G1581" s="13" t="s">
        <v>6084</v>
      </c>
      <c r="H1581" s="12" t="s">
        <v>3384</v>
      </c>
      <c r="I1581" s="13" t="s">
        <v>3385</v>
      </c>
      <c r="J1581" s="13"/>
    </row>
    <row r="1582" spans="1:10" ht="60" customHeight="1">
      <c r="A1582" s="11">
        <v>1578</v>
      </c>
      <c r="B1582" s="11">
        <v>1632</v>
      </c>
      <c r="C1582" s="12" t="s">
        <v>4104</v>
      </c>
      <c r="D1582" s="12" t="s">
        <v>9225</v>
      </c>
      <c r="E1582" s="11" t="s">
        <v>5092</v>
      </c>
      <c r="F1582" s="13" t="s">
        <v>9229</v>
      </c>
      <c r="G1582" s="13" t="s">
        <v>6086</v>
      </c>
      <c r="H1582" s="12" t="s">
        <v>7919</v>
      </c>
      <c r="I1582" s="13" t="s">
        <v>8852</v>
      </c>
      <c r="J1582" s="13"/>
    </row>
    <row r="1583" spans="1:10" ht="60" customHeight="1">
      <c r="A1583" s="11">
        <v>1579</v>
      </c>
      <c r="B1583" s="11">
        <v>1633</v>
      </c>
      <c r="C1583" s="12" t="s">
        <v>4106</v>
      </c>
      <c r="D1583" s="12" t="s">
        <v>9225</v>
      </c>
      <c r="E1583" s="11" t="s">
        <v>5094</v>
      </c>
      <c r="F1583" s="13" t="s">
        <v>9229</v>
      </c>
      <c r="G1583" s="13" t="s">
        <v>6088</v>
      </c>
      <c r="H1583" s="12" t="s">
        <v>7921</v>
      </c>
      <c r="I1583" s="13" t="s">
        <v>8854</v>
      </c>
      <c r="J1583" s="13"/>
    </row>
    <row r="1584" spans="1:10" ht="60" customHeight="1">
      <c r="A1584" s="11">
        <v>1580</v>
      </c>
      <c r="B1584" s="11">
        <v>1634</v>
      </c>
      <c r="C1584" s="12" t="s">
        <v>4108</v>
      </c>
      <c r="D1584" s="12" t="s">
        <v>9225</v>
      </c>
      <c r="E1584" s="11" t="s">
        <v>5096</v>
      </c>
      <c r="F1584" s="13" t="s">
        <v>9229</v>
      </c>
      <c r="G1584" s="13" t="s">
        <v>6090</v>
      </c>
      <c r="H1584" s="12" t="s">
        <v>7923</v>
      </c>
      <c r="I1584" s="13" t="s">
        <v>8856</v>
      </c>
      <c r="J1584" s="13"/>
    </row>
    <row r="1585" spans="1:10" ht="60" customHeight="1">
      <c r="A1585" s="11">
        <v>1581</v>
      </c>
      <c r="B1585" s="11">
        <v>1635</v>
      </c>
      <c r="C1585" s="12" t="s">
        <v>4109</v>
      </c>
      <c r="D1585" s="12" t="s">
        <v>9225</v>
      </c>
      <c r="E1585" s="11" t="s">
        <v>5097</v>
      </c>
      <c r="F1585" s="13" t="s">
        <v>9229</v>
      </c>
      <c r="G1585" s="13" t="s">
        <v>6091</v>
      </c>
      <c r="H1585" s="12">
        <v>101398856</v>
      </c>
      <c r="I1585" s="13" t="s">
        <v>8857</v>
      </c>
      <c r="J1585" s="13"/>
    </row>
    <row r="1586" spans="1:10" ht="60" customHeight="1">
      <c r="A1586" s="11">
        <v>1582</v>
      </c>
      <c r="B1586" s="11">
        <v>1636</v>
      </c>
      <c r="C1586" s="12" t="s">
        <v>4110</v>
      </c>
      <c r="D1586" s="12" t="s">
        <v>9225</v>
      </c>
      <c r="E1586" s="11" t="s">
        <v>5098</v>
      </c>
      <c r="F1586" s="13" t="s">
        <v>9229</v>
      </c>
      <c r="G1586" s="13" t="s">
        <v>6092</v>
      </c>
      <c r="H1586" s="12">
        <v>101046327</v>
      </c>
      <c r="I1586" s="13" t="s">
        <v>8858</v>
      </c>
      <c r="J1586" s="13"/>
    </row>
    <row r="1587" spans="1:10" ht="60" customHeight="1">
      <c r="A1587" s="11">
        <v>1583</v>
      </c>
      <c r="B1587" s="11">
        <v>1637</v>
      </c>
      <c r="C1587" s="12" t="s">
        <v>4113</v>
      </c>
      <c r="D1587" s="12" t="s">
        <v>9225</v>
      </c>
      <c r="E1587" s="11" t="s">
        <v>5100</v>
      </c>
      <c r="F1587" s="13" t="s">
        <v>9229</v>
      </c>
      <c r="G1587" s="13" t="s">
        <v>6095</v>
      </c>
      <c r="H1587" s="12" t="s">
        <v>7926</v>
      </c>
      <c r="I1587" s="13" t="s">
        <v>8840</v>
      </c>
      <c r="J1587" s="13"/>
    </row>
    <row r="1588" spans="1:10" ht="60" customHeight="1">
      <c r="A1588" s="11">
        <v>1584</v>
      </c>
      <c r="B1588" s="11">
        <v>1638</v>
      </c>
      <c r="C1588" s="12" t="s">
        <v>1541</v>
      </c>
      <c r="D1588" s="12" t="s">
        <v>9225</v>
      </c>
      <c r="E1588" s="11" t="s">
        <v>1542</v>
      </c>
      <c r="F1588" s="13" t="s">
        <v>9229</v>
      </c>
      <c r="G1588" s="13" t="s">
        <v>6096</v>
      </c>
      <c r="H1588" s="12" t="s">
        <v>3390</v>
      </c>
      <c r="I1588" s="13" t="s">
        <v>3391</v>
      </c>
      <c r="J1588" s="13"/>
    </row>
    <row r="1589" spans="1:10" ht="60" customHeight="1">
      <c r="A1589" s="11">
        <v>1585</v>
      </c>
      <c r="B1589" s="11">
        <v>1639</v>
      </c>
      <c r="C1589" s="12" t="s">
        <v>1551</v>
      </c>
      <c r="D1589" s="12" t="s">
        <v>9225</v>
      </c>
      <c r="E1589" s="11" t="s">
        <v>1552</v>
      </c>
      <c r="F1589" s="13" t="s">
        <v>9229</v>
      </c>
      <c r="G1589" s="13" t="s">
        <v>6097</v>
      </c>
      <c r="H1589" s="12" t="s">
        <v>3400</v>
      </c>
      <c r="I1589" s="13" t="s">
        <v>3401</v>
      </c>
      <c r="J1589" s="13"/>
    </row>
    <row r="1590" spans="1:10" ht="60" customHeight="1">
      <c r="A1590" s="11">
        <v>1586</v>
      </c>
      <c r="B1590" s="11">
        <v>1640</v>
      </c>
      <c r="C1590" s="12" t="s">
        <v>1532</v>
      </c>
      <c r="D1590" s="12" t="s">
        <v>9225</v>
      </c>
      <c r="E1590" s="11" t="s">
        <v>1533</v>
      </c>
      <c r="F1590" s="13" t="s">
        <v>9229</v>
      </c>
      <c r="G1590" s="13" t="s">
        <v>6100</v>
      </c>
      <c r="H1590" s="12" t="s">
        <v>3380</v>
      </c>
      <c r="I1590" s="13" t="s">
        <v>3381</v>
      </c>
      <c r="J1590" s="13"/>
    </row>
    <row r="1591" spans="1:10" ht="60" customHeight="1">
      <c r="A1591" s="11">
        <v>1587</v>
      </c>
      <c r="B1591" s="11">
        <v>1641</v>
      </c>
      <c r="C1591" s="12" t="s">
        <v>1516</v>
      </c>
      <c r="D1591" s="12" t="s">
        <v>9225</v>
      </c>
      <c r="E1591" s="11" t="s">
        <v>1517</v>
      </c>
      <c r="F1591" s="13" t="s">
        <v>9229</v>
      </c>
      <c r="G1591" s="13" t="s">
        <v>6104</v>
      </c>
      <c r="H1591" s="12" t="s">
        <v>3362</v>
      </c>
      <c r="I1591" s="13" t="s">
        <v>3363</v>
      </c>
      <c r="J1591" s="13"/>
    </row>
    <row r="1592" spans="1:10" ht="60" customHeight="1">
      <c r="A1592" s="11">
        <v>1588</v>
      </c>
      <c r="B1592" s="11">
        <v>1642</v>
      </c>
      <c r="C1592" s="12" t="s">
        <v>1484</v>
      </c>
      <c r="D1592" s="12" t="s">
        <v>9225</v>
      </c>
      <c r="E1592" s="11" t="s">
        <v>1309</v>
      </c>
      <c r="F1592" s="13" t="s">
        <v>9229</v>
      </c>
      <c r="G1592" s="13" t="s">
        <v>5988</v>
      </c>
      <c r="H1592" s="12" t="s">
        <v>3327</v>
      </c>
      <c r="I1592" s="13" t="s">
        <v>3328</v>
      </c>
      <c r="J1592" s="13"/>
    </row>
    <row r="1593" spans="1:10" ht="60" customHeight="1">
      <c r="A1593" s="11">
        <v>1589</v>
      </c>
      <c r="B1593" s="11">
        <v>1643</v>
      </c>
      <c r="C1593" s="12" t="s">
        <v>1502</v>
      </c>
      <c r="D1593" s="12" t="s">
        <v>9225</v>
      </c>
      <c r="E1593" s="11" t="s">
        <v>1503</v>
      </c>
      <c r="F1593" s="13" t="s">
        <v>9229</v>
      </c>
      <c r="G1593" s="13" t="s">
        <v>5990</v>
      </c>
      <c r="H1593" s="12">
        <v>160496668</v>
      </c>
      <c r="I1593" s="13" t="s">
        <v>3347</v>
      </c>
      <c r="J1593" s="13"/>
    </row>
    <row r="1594" spans="1:10" ht="60" customHeight="1">
      <c r="A1594" s="11">
        <v>1590</v>
      </c>
      <c r="B1594" s="11">
        <v>1644</v>
      </c>
      <c r="C1594" s="12" t="s">
        <v>4044</v>
      </c>
      <c r="D1594" s="12" t="s">
        <v>9225</v>
      </c>
      <c r="E1594" s="11" t="s">
        <v>5046</v>
      </c>
      <c r="F1594" s="13" t="s">
        <v>9229</v>
      </c>
      <c r="G1594" s="13" t="s">
        <v>6003</v>
      </c>
      <c r="H1594" s="12" t="s">
        <v>7860</v>
      </c>
      <c r="I1594" s="13" t="s">
        <v>8792</v>
      </c>
      <c r="J1594" s="13"/>
    </row>
    <row r="1595" spans="1:10" ht="60" customHeight="1">
      <c r="A1595" s="11">
        <v>1591</v>
      </c>
      <c r="B1595" s="11">
        <v>1645</v>
      </c>
      <c r="C1595" s="12" t="s">
        <v>4045</v>
      </c>
      <c r="D1595" s="12" t="s">
        <v>9225</v>
      </c>
      <c r="E1595" s="11" t="s">
        <v>901</v>
      </c>
      <c r="F1595" s="13" t="s">
        <v>9229</v>
      </c>
      <c r="G1595" s="13" t="s">
        <v>6004</v>
      </c>
      <c r="H1595" s="12" t="s">
        <v>7861</v>
      </c>
      <c r="I1595" s="13" t="s">
        <v>8793</v>
      </c>
      <c r="J1595" s="13"/>
    </row>
    <row r="1596" spans="1:10" ht="60" customHeight="1">
      <c r="A1596" s="11">
        <v>1592</v>
      </c>
      <c r="B1596" s="11">
        <v>1646</v>
      </c>
      <c r="C1596" s="12" t="s">
        <v>4047</v>
      </c>
      <c r="D1596" s="12" t="s">
        <v>9225</v>
      </c>
      <c r="E1596" s="11" t="s">
        <v>1183</v>
      </c>
      <c r="F1596" s="13" t="s">
        <v>9229</v>
      </c>
      <c r="G1596" s="13" t="s">
        <v>6006</v>
      </c>
      <c r="H1596" s="12" t="s">
        <v>7863</v>
      </c>
      <c r="I1596" s="13" t="s">
        <v>8795</v>
      </c>
      <c r="J1596" s="13"/>
    </row>
    <row r="1597" spans="1:10" ht="60" customHeight="1">
      <c r="A1597" s="11">
        <v>1593</v>
      </c>
      <c r="B1597" s="11">
        <v>1647</v>
      </c>
      <c r="C1597" s="12" t="s">
        <v>4049</v>
      </c>
      <c r="D1597" s="12" t="s">
        <v>9225</v>
      </c>
      <c r="E1597" s="11" t="s">
        <v>5047</v>
      </c>
      <c r="F1597" s="13" t="s">
        <v>9229</v>
      </c>
      <c r="G1597" s="13" t="s">
        <v>6008</v>
      </c>
      <c r="H1597" s="12" t="s">
        <v>7865</v>
      </c>
      <c r="I1597" s="13" t="s">
        <v>8797</v>
      </c>
      <c r="J1597" s="13"/>
    </row>
    <row r="1598" spans="1:10" ht="60" customHeight="1">
      <c r="A1598" s="11">
        <v>1594</v>
      </c>
      <c r="B1598" s="11">
        <v>1648</v>
      </c>
      <c r="C1598" s="12" t="s">
        <v>4051</v>
      </c>
      <c r="D1598" s="12" t="s">
        <v>9225</v>
      </c>
      <c r="E1598" s="11" t="s">
        <v>5049</v>
      </c>
      <c r="F1598" s="13" t="s">
        <v>9229</v>
      </c>
      <c r="G1598" s="13" t="s">
        <v>6010</v>
      </c>
      <c r="H1598" s="12" t="s">
        <v>7867</v>
      </c>
      <c r="I1598" s="13" t="s">
        <v>8799</v>
      </c>
      <c r="J1598" s="13"/>
    </row>
    <row r="1599" spans="1:10" ht="60" customHeight="1">
      <c r="A1599" s="11">
        <v>1595</v>
      </c>
      <c r="B1599" s="11">
        <v>1649</v>
      </c>
      <c r="C1599" s="12" t="s">
        <v>1487</v>
      </c>
      <c r="D1599" s="12" t="s">
        <v>9225</v>
      </c>
      <c r="E1599" s="11" t="s">
        <v>1488</v>
      </c>
      <c r="F1599" s="13" t="s">
        <v>9229</v>
      </c>
      <c r="G1599" s="13" t="s">
        <v>6017</v>
      </c>
      <c r="H1599" s="12" t="s">
        <v>3331</v>
      </c>
      <c r="I1599" s="13" t="s">
        <v>3332</v>
      </c>
      <c r="J1599" s="13"/>
    </row>
    <row r="1600" spans="1:10" ht="60" customHeight="1">
      <c r="A1600" s="11">
        <v>1596</v>
      </c>
      <c r="B1600" s="11">
        <v>1650</v>
      </c>
      <c r="C1600" s="12" t="s">
        <v>1493</v>
      </c>
      <c r="D1600" s="12" t="s">
        <v>9225</v>
      </c>
      <c r="E1600" s="11" t="s">
        <v>1494</v>
      </c>
      <c r="F1600" s="13" t="s">
        <v>9229</v>
      </c>
      <c r="G1600" s="13" t="s">
        <v>6018</v>
      </c>
      <c r="H1600" s="12" t="s">
        <v>3337</v>
      </c>
      <c r="I1600" s="13" t="s">
        <v>3338</v>
      </c>
      <c r="J1600" s="13"/>
    </row>
    <row r="1601" spans="1:10" ht="60" customHeight="1">
      <c r="A1601" s="11">
        <v>1597</v>
      </c>
      <c r="B1601" s="11">
        <v>1651</v>
      </c>
      <c r="C1601" s="12" t="s">
        <v>1510</v>
      </c>
      <c r="D1601" s="12" t="s">
        <v>9225</v>
      </c>
      <c r="E1601" s="11" t="s">
        <v>1511</v>
      </c>
      <c r="F1601" s="13" t="s">
        <v>9229</v>
      </c>
      <c r="G1601" s="13" t="s">
        <v>6021</v>
      </c>
      <c r="H1601" s="12" t="s">
        <v>3354</v>
      </c>
      <c r="I1601" s="13" t="s">
        <v>3355</v>
      </c>
      <c r="J1601" s="13"/>
    </row>
    <row r="1602" spans="1:10" ht="60" customHeight="1">
      <c r="A1602" s="11">
        <v>1598</v>
      </c>
      <c r="B1602" s="11">
        <v>1652</v>
      </c>
      <c r="C1602" s="12" t="s">
        <v>4060</v>
      </c>
      <c r="D1602" s="12" t="s">
        <v>9225</v>
      </c>
      <c r="E1602" s="11" t="s">
        <v>167</v>
      </c>
      <c r="F1602" s="13" t="s">
        <v>9229</v>
      </c>
      <c r="G1602" s="13" t="s">
        <v>6024</v>
      </c>
      <c r="H1602" s="12" t="s">
        <v>7876</v>
      </c>
      <c r="I1602" s="13" t="s">
        <v>8808</v>
      </c>
      <c r="J1602" s="13"/>
    </row>
    <row r="1603" spans="1:10" ht="60" customHeight="1">
      <c r="A1603" s="11">
        <v>1599</v>
      </c>
      <c r="B1603" s="11">
        <v>1653</v>
      </c>
      <c r="C1603" s="12" t="s">
        <v>4062</v>
      </c>
      <c r="D1603" s="12" t="s">
        <v>9225</v>
      </c>
      <c r="E1603" s="11" t="s">
        <v>5057</v>
      </c>
      <c r="F1603" s="13" t="s">
        <v>9229</v>
      </c>
      <c r="G1603" s="13" t="s">
        <v>6026</v>
      </c>
      <c r="H1603" s="12" t="s">
        <v>7878</v>
      </c>
      <c r="I1603" s="13" t="s">
        <v>8810</v>
      </c>
      <c r="J1603" s="13"/>
    </row>
    <row r="1604" spans="1:10" ht="60" customHeight="1">
      <c r="A1604" s="11">
        <v>1600</v>
      </c>
      <c r="B1604" s="11">
        <v>1654</v>
      </c>
      <c r="C1604" s="12" t="s">
        <v>4064</v>
      </c>
      <c r="D1604" s="12" t="s">
        <v>9225</v>
      </c>
      <c r="E1604" s="11" t="s">
        <v>5059</v>
      </c>
      <c r="F1604" s="13" t="s">
        <v>9229</v>
      </c>
      <c r="G1604" s="13" t="s">
        <v>6028</v>
      </c>
      <c r="H1604" s="12" t="s">
        <v>7880</v>
      </c>
      <c r="I1604" s="13" t="s">
        <v>8812</v>
      </c>
      <c r="J1604" s="13"/>
    </row>
    <row r="1605" spans="1:10" ht="60" customHeight="1">
      <c r="A1605" s="11">
        <v>1601</v>
      </c>
      <c r="B1605" s="11">
        <v>1655</v>
      </c>
      <c r="C1605" s="12" t="s">
        <v>4065</v>
      </c>
      <c r="D1605" s="12" t="s">
        <v>9225</v>
      </c>
      <c r="E1605" s="11" t="s">
        <v>5060</v>
      </c>
      <c r="F1605" s="13" t="s">
        <v>9229</v>
      </c>
      <c r="G1605" s="13" t="s">
        <v>6029</v>
      </c>
      <c r="H1605" s="12" t="s">
        <v>7881</v>
      </c>
      <c r="I1605" s="13" t="s">
        <v>8813</v>
      </c>
      <c r="J1605" s="13"/>
    </row>
    <row r="1606" spans="1:10" ht="60" customHeight="1">
      <c r="A1606" s="11">
        <v>1602</v>
      </c>
      <c r="B1606" s="11">
        <v>1656</v>
      </c>
      <c r="C1606" s="12" t="s">
        <v>4066</v>
      </c>
      <c r="D1606" s="12" t="s">
        <v>9225</v>
      </c>
      <c r="E1606" s="11" t="s">
        <v>5061</v>
      </c>
      <c r="F1606" s="13" t="s">
        <v>9229</v>
      </c>
      <c r="G1606" s="13" t="s">
        <v>6030</v>
      </c>
      <c r="H1606" s="12" t="s">
        <v>7882</v>
      </c>
      <c r="I1606" s="13" t="s">
        <v>8814</v>
      </c>
      <c r="J1606" s="13"/>
    </row>
    <row r="1607" spans="1:10" ht="60" customHeight="1">
      <c r="A1607" s="11">
        <v>1603</v>
      </c>
      <c r="B1607" s="11">
        <v>1657</v>
      </c>
      <c r="C1607" s="12" t="s">
        <v>4067</v>
      </c>
      <c r="D1607" s="12" t="s">
        <v>9225</v>
      </c>
      <c r="E1607" s="11" t="s">
        <v>5062</v>
      </c>
      <c r="F1607" s="13" t="s">
        <v>9229</v>
      </c>
      <c r="G1607" s="13" t="s">
        <v>6031</v>
      </c>
      <c r="H1607" s="12" t="s">
        <v>7883</v>
      </c>
      <c r="I1607" s="13" t="s">
        <v>8815</v>
      </c>
      <c r="J1607" s="13"/>
    </row>
    <row r="1608" spans="1:10" ht="60" customHeight="1">
      <c r="A1608" s="11">
        <v>1604</v>
      </c>
      <c r="B1608" s="11">
        <v>1658</v>
      </c>
      <c r="C1608" s="12" t="s">
        <v>4068</v>
      </c>
      <c r="D1608" s="12" t="s">
        <v>9225</v>
      </c>
      <c r="E1608" s="11" t="s">
        <v>5063</v>
      </c>
      <c r="F1608" s="13" t="s">
        <v>9229</v>
      </c>
      <c r="G1608" s="13" t="s">
        <v>6032</v>
      </c>
      <c r="H1608" s="12" t="s">
        <v>7884</v>
      </c>
      <c r="I1608" s="13" t="s">
        <v>8816</v>
      </c>
      <c r="J1608" s="13"/>
    </row>
    <row r="1609" spans="1:10" ht="60" customHeight="1">
      <c r="A1609" s="11">
        <v>1605</v>
      </c>
      <c r="B1609" s="11">
        <v>1659</v>
      </c>
      <c r="C1609" s="12" t="s">
        <v>1498</v>
      </c>
      <c r="D1609" s="12" t="s">
        <v>9225</v>
      </c>
      <c r="E1609" s="11" t="s">
        <v>1499</v>
      </c>
      <c r="F1609" s="13" t="s">
        <v>9229</v>
      </c>
      <c r="G1609" s="13" t="s">
        <v>6037</v>
      </c>
      <c r="H1609" s="12" t="s">
        <v>3343</v>
      </c>
      <c r="I1609" s="13" t="s">
        <v>3344</v>
      </c>
      <c r="J1609" s="13"/>
    </row>
    <row r="1610" spans="1:10" ht="60" customHeight="1">
      <c r="A1610" s="11">
        <v>1606</v>
      </c>
      <c r="B1610" s="11">
        <v>1660</v>
      </c>
      <c r="C1610" s="12" t="s">
        <v>4076</v>
      </c>
      <c r="D1610" s="12" t="s">
        <v>9225</v>
      </c>
      <c r="E1610" s="11" t="s">
        <v>5072</v>
      </c>
      <c r="F1610" s="13" t="s">
        <v>9229</v>
      </c>
      <c r="G1610" s="13" t="s">
        <v>6042</v>
      </c>
      <c r="H1610" s="12" t="s">
        <v>7892</v>
      </c>
      <c r="I1610" s="13" t="s">
        <v>8824</v>
      </c>
      <c r="J1610" s="13"/>
    </row>
    <row r="1611" spans="1:10" ht="60" customHeight="1">
      <c r="A1611" s="11">
        <v>1607</v>
      </c>
      <c r="B1611" s="11">
        <v>1661</v>
      </c>
      <c r="C1611" s="12" t="s">
        <v>4078</v>
      </c>
      <c r="D1611" s="12" t="s">
        <v>9225</v>
      </c>
      <c r="E1611" s="11" t="s">
        <v>5045</v>
      </c>
      <c r="F1611" s="13" t="s">
        <v>9229</v>
      </c>
      <c r="G1611" s="13" t="s">
        <v>6044</v>
      </c>
      <c r="H1611" s="12" t="s">
        <v>7894</v>
      </c>
      <c r="I1611" s="13" t="s">
        <v>8826</v>
      </c>
      <c r="J1611" s="13"/>
    </row>
    <row r="1612" spans="1:10" ht="60" customHeight="1">
      <c r="A1612" s="11">
        <v>1608</v>
      </c>
      <c r="B1612" s="11">
        <v>1662</v>
      </c>
      <c r="C1612" s="12" t="s">
        <v>1509</v>
      </c>
      <c r="D1612" s="12" t="s">
        <v>9225</v>
      </c>
      <c r="E1612" s="11" t="s">
        <v>1410</v>
      </c>
      <c r="F1612" s="13" t="s">
        <v>9229</v>
      </c>
      <c r="G1612" s="13" t="s">
        <v>6049</v>
      </c>
      <c r="H1612" s="12" t="s">
        <v>3352</v>
      </c>
      <c r="I1612" s="13" t="s">
        <v>3353</v>
      </c>
      <c r="J1612" s="13"/>
    </row>
    <row r="1613" spans="1:10" ht="60" customHeight="1">
      <c r="A1613" s="11">
        <v>1609</v>
      </c>
      <c r="B1613" s="11">
        <v>1663</v>
      </c>
      <c r="C1613" s="12" t="s">
        <v>1485</v>
      </c>
      <c r="D1613" s="12" t="s">
        <v>9225</v>
      </c>
      <c r="E1613" s="11" t="s">
        <v>1486</v>
      </c>
      <c r="F1613" s="13" t="s">
        <v>9229</v>
      </c>
      <c r="G1613" s="13" t="s">
        <v>6051</v>
      </c>
      <c r="H1613" s="12" t="s">
        <v>3329</v>
      </c>
      <c r="I1613" s="13" t="s">
        <v>3330</v>
      </c>
      <c r="J1613" s="13"/>
    </row>
    <row r="1614" spans="1:10" ht="60" customHeight="1">
      <c r="A1614" s="11">
        <v>1610</v>
      </c>
      <c r="B1614" s="11">
        <v>1664</v>
      </c>
      <c r="C1614" s="12" t="s">
        <v>1500</v>
      </c>
      <c r="D1614" s="12" t="s">
        <v>9225</v>
      </c>
      <c r="E1614" s="11" t="s">
        <v>1501</v>
      </c>
      <c r="F1614" s="13" t="s">
        <v>9229</v>
      </c>
      <c r="G1614" s="13" t="s">
        <v>6052</v>
      </c>
      <c r="H1614" s="12" t="s">
        <v>3345</v>
      </c>
      <c r="I1614" s="13" t="s">
        <v>3346</v>
      </c>
      <c r="J1614" s="13"/>
    </row>
    <row r="1615" spans="1:10" ht="60" customHeight="1">
      <c r="A1615" s="11">
        <v>1611</v>
      </c>
      <c r="B1615" s="11">
        <v>1665</v>
      </c>
      <c r="C1615" s="12" t="s">
        <v>1505</v>
      </c>
      <c r="D1615" s="12" t="s">
        <v>9225</v>
      </c>
      <c r="E1615" s="11" t="s">
        <v>1506</v>
      </c>
      <c r="F1615" s="13" t="s">
        <v>9229</v>
      </c>
      <c r="G1615" s="13" t="s">
        <v>6053</v>
      </c>
      <c r="H1615" s="12" t="s">
        <v>3348</v>
      </c>
      <c r="I1615" s="13" t="s">
        <v>3349</v>
      </c>
      <c r="J1615" s="13"/>
    </row>
    <row r="1616" spans="1:10" ht="60" customHeight="1">
      <c r="A1616" s="11">
        <v>1612</v>
      </c>
      <c r="B1616" s="11">
        <v>1666</v>
      </c>
      <c r="C1616" s="12" t="s">
        <v>1497</v>
      </c>
      <c r="D1616" s="12" t="s">
        <v>9225</v>
      </c>
      <c r="E1616" s="11" t="s">
        <v>397</v>
      </c>
      <c r="F1616" s="13" t="s">
        <v>9229</v>
      </c>
      <c r="G1616" s="13" t="s">
        <v>6054</v>
      </c>
      <c r="H1616" s="12" t="s">
        <v>3341</v>
      </c>
      <c r="I1616" s="13" t="s">
        <v>3342</v>
      </c>
      <c r="J1616" s="13"/>
    </row>
    <row r="1617" spans="1:10" ht="60" customHeight="1">
      <c r="A1617" s="11">
        <v>1613</v>
      </c>
      <c r="B1617" s="11">
        <v>1667</v>
      </c>
      <c r="C1617" s="12" t="s">
        <v>4082</v>
      </c>
      <c r="D1617" s="12" t="s">
        <v>9225</v>
      </c>
      <c r="E1617" s="11" t="s">
        <v>5076</v>
      </c>
      <c r="F1617" s="13" t="s">
        <v>9229</v>
      </c>
      <c r="G1617" s="13" t="s">
        <v>6057</v>
      </c>
      <c r="H1617" s="12" t="s">
        <v>7898</v>
      </c>
      <c r="I1617" s="13" t="s">
        <v>8830</v>
      </c>
      <c r="J1617" s="13"/>
    </row>
    <row r="1618" spans="1:10" ht="60" customHeight="1">
      <c r="A1618" s="11">
        <v>1614</v>
      </c>
      <c r="B1618" s="11">
        <v>1668</v>
      </c>
      <c r="C1618" s="12" t="s">
        <v>4085</v>
      </c>
      <c r="D1618" s="12" t="s">
        <v>9225</v>
      </c>
      <c r="E1618" s="11" t="s">
        <v>5078</v>
      </c>
      <c r="F1618" s="13" t="s">
        <v>9229</v>
      </c>
      <c r="G1618" s="13" t="s">
        <v>6060</v>
      </c>
      <c r="H1618" s="12" t="s">
        <v>7901</v>
      </c>
      <c r="I1618" s="13" t="s">
        <v>8833</v>
      </c>
      <c r="J1618" s="13"/>
    </row>
    <row r="1619" spans="1:10" ht="60" customHeight="1">
      <c r="A1619" s="11">
        <v>1615</v>
      </c>
      <c r="B1619" s="11">
        <v>1669</v>
      </c>
      <c r="C1619" s="12" t="s">
        <v>4086</v>
      </c>
      <c r="D1619" s="12" t="s">
        <v>9225</v>
      </c>
      <c r="E1619" s="11" t="s">
        <v>5079</v>
      </c>
      <c r="F1619" s="13" t="s">
        <v>9229</v>
      </c>
      <c r="G1619" s="13" t="s">
        <v>6061</v>
      </c>
      <c r="H1619" s="12" t="s">
        <v>7902</v>
      </c>
      <c r="I1619" s="13" t="s">
        <v>8834</v>
      </c>
      <c r="J1619" s="13"/>
    </row>
    <row r="1620" spans="1:10" ht="60" customHeight="1">
      <c r="A1620" s="11">
        <v>1616</v>
      </c>
      <c r="B1620" s="11">
        <v>1670</v>
      </c>
      <c r="C1620" s="12" t="s">
        <v>4087</v>
      </c>
      <c r="D1620" s="12" t="s">
        <v>9225</v>
      </c>
      <c r="E1620" s="11" t="s">
        <v>5080</v>
      </c>
      <c r="F1620" s="13" t="s">
        <v>9229</v>
      </c>
      <c r="G1620" s="13" t="s">
        <v>6062</v>
      </c>
      <c r="H1620" s="12" t="s">
        <v>7903</v>
      </c>
      <c r="I1620" s="13" t="s">
        <v>8835</v>
      </c>
      <c r="J1620" s="13"/>
    </row>
    <row r="1621" spans="1:10" ht="60" customHeight="1">
      <c r="A1621" s="11">
        <v>1617</v>
      </c>
      <c r="B1621" s="11">
        <v>1671</v>
      </c>
      <c r="C1621" s="12" t="s">
        <v>4088</v>
      </c>
      <c r="D1621" s="12" t="s">
        <v>9225</v>
      </c>
      <c r="E1621" s="11" t="s">
        <v>5081</v>
      </c>
      <c r="F1621" s="13" t="s">
        <v>9229</v>
      </c>
      <c r="G1621" s="13" t="s">
        <v>6063</v>
      </c>
      <c r="H1621" s="12" t="s">
        <v>7904</v>
      </c>
      <c r="I1621" s="13" t="s">
        <v>8836</v>
      </c>
      <c r="J1621" s="13"/>
    </row>
    <row r="1622" spans="1:10" ht="60" customHeight="1">
      <c r="A1622" s="11">
        <v>1618</v>
      </c>
      <c r="B1622" s="11">
        <v>1672</v>
      </c>
      <c r="C1622" s="12" t="s">
        <v>4089</v>
      </c>
      <c r="D1622" s="12" t="s">
        <v>9225</v>
      </c>
      <c r="E1622" s="11" t="s">
        <v>1685</v>
      </c>
      <c r="F1622" s="13" t="s">
        <v>9229</v>
      </c>
      <c r="G1622" s="13" t="s">
        <v>6064</v>
      </c>
      <c r="H1622" s="12" t="s">
        <v>7905</v>
      </c>
      <c r="I1622" s="13" t="s">
        <v>8837</v>
      </c>
      <c r="J1622" s="13"/>
    </row>
    <row r="1623" spans="1:10" ht="60" customHeight="1">
      <c r="A1623" s="11">
        <v>1619</v>
      </c>
      <c r="B1623" s="11">
        <v>1673</v>
      </c>
      <c r="C1623" s="12" t="s">
        <v>1507</v>
      </c>
      <c r="D1623" s="12" t="s">
        <v>9225</v>
      </c>
      <c r="E1623" s="11" t="s">
        <v>1508</v>
      </c>
      <c r="F1623" s="13" t="s">
        <v>9229</v>
      </c>
      <c r="G1623" s="13" t="s">
        <v>6068</v>
      </c>
      <c r="H1623" s="12" t="s">
        <v>3350</v>
      </c>
      <c r="I1623" s="13" t="s">
        <v>3351</v>
      </c>
      <c r="J1623" s="13"/>
    </row>
    <row r="1624" spans="1:10" ht="60" customHeight="1">
      <c r="A1624" s="11">
        <v>1620</v>
      </c>
      <c r="B1624" s="11">
        <v>1674</v>
      </c>
      <c r="C1624" s="12" t="s">
        <v>1491</v>
      </c>
      <c r="D1624" s="12" t="s">
        <v>9225</v>
      </c>
      <c r="E1624" s="11" t="s">
        <v>1492</v>
      </c>
      <c r="F1624" s="13" t="s">
        <v>9229</v>
      </c>
      <c r="G1624" s="13" t="s">
        <v>6069</v>
      </c>
      <c r="H1624" s="12" t="s">
        <v>3335</v>
      </c>
      <c r="I1624" s="13" t="s">
        <v>3336</v>
      </c>
      <c r="J1624" s="13"/>
    </row>
    <row r="1625" spans="1:10" ht="60" customHeight="1">
      <c r="A1625" s="11">
        <v>1621</v>
      </c>
      <c r="B1625" s="11">
        <v>1675</v>
      </c>
      <c r="C1625" s="12" t="s">
        <v>1512</v>
      </c>
      <c r="D1625" s="12" t="s">
        <v>9225</v>
      </c>
      <c r="E1625" s="11" t="s">
        <v>1240</v>
      </c>
      <c r="F1625" s="13" t="s">
        <v>9229</v>
      </c>
      <c r="G1625" s="13" t="s">
        <v>6071</v>
      </c>
      <c r="H1625" s="12" t="s">
        <v>3356</v>
      </c>
      <c r="I1625" s="13" t="s">
        <v>3357</v>
      </c>
      <c r="J1625" s="13"/>
    </row>
    <row r="1626" spans="1:10" ht="60" customHeight="1">
      <c r="A1626" s="11">
        <v>1622</v>
      </c>
      <c r="B1626" s="11">
        <v>1676</v>
      </c>
      <c r="C1626" s="12" t="s">
        <v>4096</v>
      </c>
      <c r="D1626" s="12" t="s">
        <v>9225</v>
      </c>
      <c r="E1626" s="11" t="s">
        <v>5087</v>
      </c>
      <c r="F1626" s="13" t="s">
        <v>9229</v>
      </c>
      <c r="G1626" s="13" t="s">
        <v>6075</v>
      </c>
      <c r="H1626" s="12" t="s">
        <v>7912</v>
      </c>
      <c r="I1626" s="13" t="s">
        <v>8844</v>
      </c>
      <c r="J1626" s="13"/>
    </row>
    <row r="1627" spans="1:10" ht="60" customHeight="1">
      <c r="A1627" s="11">
        <v>1623</v>
      </c>
      <c r="B1627" s="11">
        <v>1677</v>
      </c>
      <c r="C1627" s="12" t="s">
        <v>4097</v>
      </c>
      <c r="D1627" s="12" t="s">
        <v>9225</v>
      </c>
      <c r="E1627" s="11" t="s">
        <v>5088</v>
      </c>
      <c r="F1627" s="13" t="s">
        <v>9229</v>
      </c>
      <c r="G1627" s="13" t="s">
        <v>6076</v>
      </c>
      <c r="H1627" s="12" t="s">
        <v>7913</v>
      </c>
      <c r="I1627" s="13" t="s">
        <v>8845</v>
      </c>
      <c r="J1627" s="13"/>
    </row>
    <row r="1628" spans="1:10" ht="60" customHeight="1">
      <c r="A1628" s="11">
        <v>1624</v>
      </c>
      <c r="B1628" s="11">
        <v>1678</v>
      </c>
      <c r="C1628" s="12" t="s">
        <v>4099</v>
      </c>
      <c r="D1628" s="12" t="s">
        <v>9225</v>
      </c>
      <c r="E1628" s="11" t="s">
        <v>1825</v>
      </c>
      <c r="F1628" s="13" t="s">
        <v>9229</v>
      </c>
      <c r="G1628" s="13" t="s">
        <v>6078</v>
      </c>
      <c r="H1628" s="12" t="s">
        <v>7915</v>
      </c>
      <c r="I1628" s="13" t="s">
        <v>8847</v>
      </c>
      <c r="J1628" s="13"/>
    </row>
    <row r="1629" spans="1:10" ht="60" customHeight="1">
      <c r="A1629" s="11">
        <v>1625</v>
      </c>
      <c r="B1629" s="11">
        <v>1679</v>
      </c>
      <c r="C1629" s="12" t="s">
        <v>4101</v>
      </c>
      <c r="D1629" s="12" t="s">
        <v>9225</v>
      </c>
      <c r="E1629" s="11" t="s">
        <v>776</v>
      </c>
      <c r="F1629" s="13" t="s">
        <v>9229</v>
      </c>
      <c r="G1629" s="13" t="s">
        <v>6080</v>
      </c>
      <c r="H1629" s="12" t="s">
        <v>7916</v>
      </c>
      <c r="I1629" s="13" t="s">
        <v>8849</v>
      </c>
      <c r="J1629" s="13"/>
    </row>
    <row r="1630" spans="1:10" ht="60" customHeight="1">
      <c r="A1630" s="11">
        <v>1626</v>
      </c>
      <c r="B1630" s="11">
        <v>1680</v>
      </c>
      <c r="C1630" s="12" t="s">
        <v>4105</v>
      </c>
      <c r="D1630" s="12" t="s">
        <v>9225</v>
      </c>
      <c r="E1630" s="11" t="s">
        <v>5093</v>
      </c>
      <c r="F1630" s="13" t="s">
        <v>9229</v>
      </c>
      <c r="G1630" s="13" t="s">
        <v>6087</v>
      </c>
      <c r="H1630" s="12" t="s">
        <v>7920</v>
      </c>
      <c r="I1630" s="13" t="s">
        <v>8853</v>
      </c>
      <c r="J1630" s="13"/>
    </row>
    <row r="1631" spans="1:10" ht="60" customHeight="1">
      <c r="A1631" s="11">
        <v>1627</v>
      </c>
      <c r="B1631" s="11">
        <v>1681</v>
      </c>
      <c r="C1631" s="12" t="s">
        <v>4111</v>
      </c>
      <c r="D1631" s="12" t="s">
        <v>9225</v>
      </c>
      <c r="E1631" s="11" t="s">
        <v>5099</v>
      </c>
      <c r="F1631" s="13" t="s">
        <v>9229</v>
      </c>
      <c r="G1631" s="13" t="s">
        <v>6093</v>
      </c>
      <c r="H1631" s="12" t="s">
        <v>7924</v>
      </c>
      <c r="I1631" s="13" t="s">
        <v>8859</v>
      </c>
      <c r="J1631" s="13"/>
    </row>
    <row r="1632" spans="1:10" ht="60" customHeight="1">
      <c r="A1632" s="11">
        <v>1628</v>
      </c>
      <c r="B1632" s="11">
        <v>1682</v>
      </c>
      <c r="C1632" s="12" t="s">
        <v>1489</v>
      </c>
      <c r="D1632" s="12" t="s">
        <v>9225</v>
      </c>
      <c r="E1632" s="11" t="s">
        <v>1490</v>
      </c>
      <c r="F1632" s="13" t="s">
        <v>9229</v>
      </c>
      <c r="G1632" s="13" t="s">
        <v>6098</v>
      </c>
      <c r="H1632" s="12" t="s">
        <v>3333</v>
      </c>
      <c r="I1632" s="13" t="s">
        <v>3334</v>
      </c>
      <c r="J1632" s="13"/>
    </row>
    <row r="1633" spans="1:10" ht="60" customHeight="1">
      <c r="A1633" s="11">
        <v>1629</v>
      </c>
      <c r="B1633" s="11">
        <v>1683</v>
      </c>
      <c r="C1633" s="12" t="s">
        <v>4114</v>
      </c>
      <c r="D1633" s="12" t="s">
        <v>9225</v>
      </c>
      <c r="E1633" s="11" t="s">
        <v>5101</v>
      </c>
      <c r="F1633" s="13" t="s">
        <v>9229</v>
      </c>
      <c r="G1633" s="13" t="s">
        <v>6099</v>
      </c>
      <c r="H1633" s="12" t="s">
        <v>7927</v>
      </c>
      <c r="I1633" s="13" t="s">
        <v>8861</v>
      </c>
      <c r="J1633" s="13"/>
    </row>
    <row r="1634" spans="1:10" ht="60" customHeight="1">
      <c r="A1634" s="11">
        <v>1630</v>
      </c>
      <c r="B1634" s="11">
        <v>1684</v>
      </c>
      <c r="C1634" s="12" t="s">
        <v>1495</v>
      </c>
      <c r="D1634" s="12" t="s">
        <v>9225</v>
      </c>
      <c r="E1634" s="11" t="s">
        <v>1496</v>
      </c>
      <c r="F1634" s="13" t="s">
        <v>9229</v>
      </c>
      <c r="G1634" s="13" t="s">
        <v>6103</v>
      </c>
      <c r="H1634" s="12" t="s">
        <v>3339</v>
      </c>
      <c r="I1634" s="13" t="s">
        <v>3340</v>
      </c>
      <c r="J1634" s="13"/>
    </row>
    <row r="1635" spans="1:10" ht="60" customHeight="1">
      <c r="A1635" s="11">
        <v>1631</v>
      </c>
      <c r="B1635" s="11">
        <v>1685</v>
      </c>
      <c r="C1635" s="12" t="s">
        <v>1555</v>
      </c>
      <c r="D1635" s="12" t="s">
        <v>9225</v>
      </c>
      <c r="E1635" s="11" t="s">
        <v>1556</v>
      </c>
      <c r="F1635" s="13" t="s">
        <v>9229</v>
      </c>
      <c r="G1635" s="13" t="s">
        <v>5997</v>
      </c>
      <c r="H1635" s="12" t="s">
        <v>3404</v>
      </c>
      <c r="I1635" s="13" t="s">
        <v>3405</v>
      </c>
      <c r="J1635" s="13"/>
    </row>
    <row r="1636" spans="1:10" ht="60" customHeight="1">
      <c r="A1636" s="11">
        <v>1632</v>
      </c>
      <c r="B1636" s="11">
        <v>1686</v>
      </c>
      <c r="C1636" s="12" t="s">
        <v>4052</v>
      </c>
      <c r="D1636" s="13" t="s">
        <v>9226</v>
      </c>
      <c r="E1636" s="11" t="s">
        <v>5050</v>
      </c>
      <c r="F1636" s="13" t="s">
        <v>9229</v>
      </c>
      <c r="G1636" s="13" t="s">
        <v>6011</v>
      </c>
      <c r="H1636" s="12" t="s">
        <v>7868</v>
      </c>
      <c r="I1636" s="13" t="s">
        <v>8800</v>
      </c>
      <c r="J1636" s="13"/>
    </row>
    <row r="1637" spans="1:10" ht="60" customHeight="1">
      <c r="A1637" s="11">
        <v>1633</v>
      </c>
      <c r="B1637" s="11">
        <v>1687</v>
      </c>
      <c r="C1637" s="12" t="s">
        <v>4093</v>
      </c>
      <c r="D1637" s="13" t="s">
        <v>9226</v>
      </c>
      <c r="E1637" s="11" t="s">
        <v>5085</v>
      </c>
      <c r="F1637" s="13" t="s">
        <v>9229</v>
      </c>
      <c r="G1637" s="13" t="s">
        <v>6072</v>
      </c>
      <c r="H1637" s="12" t="s">
        <v>7909</v>
      </c>
      <c r="I1637" s="13" t="s">
        <v>8841</v>
      </c>
      <c r="J1637" s="13"/>
    </row>
    <row r="1638" spans="1:10" ht="60" customHeight="1">
      <c r="A1638" s="11">
        <v>1634</v>
      </c>
      <c r="B1638" s="11">
        <v>1688</v>
      </c>
      <c r="C1638" s="12" t="s">
        <v>1547</v>
      </c>
      <c r="D1638" s="13" t="s">
        <v>9226</v>
      </c>
      <c r="E1638" s="11" t="s">
        <v>1548</v>
      </c>
      <c r="F1638" s="13" t="s">
        <v>9229</v>
      </c>
      <c r="G1638" s="13" t="s">
        <v>6101</v>
      </c>
      <c r="H1638" s="12" t="s">
        <v>3396</v>
      </c>
      <c r="I1638" s="13" t="s">
        <v>3397</v>
      </c>
      <c r="J1638" s="13"/>
    </row>
    <row r="1639" spans="1:10" ht="60" customHeight="1">
      <c r="A1639" s="11">
        <v>1635</v>
      </c>
      <c r="B1639" s="11">
        <v>1689</v>
      </c>
      <c r="C1639" s="12" t="s">
        <v>1553</v>
      </c>
      <c r="D1639" s="12" t="s">
        <v>9225</v>
      </c>
      <c r="E1639" s="11" t="s">
        <v>1554</v>
      </c>
      <c r="F1639" s="13" t="s">
        <v>9229</v>
      </c>
      <c r="G1639" s="13" t="s">
        <v>6102</v>
      </c>
      <c r="H1639" s="12" t="s">
        <v>3402</v>
      </c>
      <c r="I1639" s="13" t="s">
        <v>3403</v>
      </c>
      <c r="J1639" s="13"/>
    </row>
    <row r="1640" spans="1:10" ht="60" customHeight="1">
      <c r="A1640" s="11">
        <v>1636</v>
      </c>
      <c r="B1640" s="11">
        <v>1690</v>
      </c>
      <c r="C1640" s="12" t="s">
        <v>1350</v>
      </c>
      <c r="D1640" s="12" t="s">
        <v>9225</v>
      </c>
      <c r="E1640" s="11" t="s">
        <v>1351</v>
      </c>
      <c r="F1640" s="13" t="s">
        <v>9227</v>
      </c>
      <c r="G1640" s="13" t="s">
        <v>6105</v>
      </c>
      <c r="H1640" s="12" t="s">
        <v>3196</v>
      </c>
      <c r="I1640" s="13" t="s">
        <v>3197</v>
      </c>
      <c r="J1640" s="13"/>
    </row>
    <row r="1641" spans="1:10" ht="60" customHeight="1">
      <c r="A1641" s="11">
        <v>1637</v>
      </c>
      <c r="B1641" s="11">
        <v>1691</v>
      </c>
      <c r="C1641" s="12" t="s">
        <v>1347</v>
      </c>
      <c r="D1641" s="12" t="s">
        <v>9225</v>
      </c>
      <c r="E1641" s="11" t="s">
        <v>1348</v>
      </c>
      <c r="F1641" s="13" t="s">
        <v>9227</v>
      </c>
      <c r="G1641" s="13" t="s">
        <v>6107</v>
      </c>
      <c r="H1641" s="12" t="s">
        <v>3194</v>
      </c>
      <c r="I1641" s="13" t="s">
        <v>3195</v>
      </c>
      <c r="J1641" s="13"/>
    </row>
    <row r="1642" spans="1:10" ht="60" customHeight="1">
      <c r="A1642" s="11">
        <v>1638</v>
      </c>
      <c r="B1642" s="11">
        <v>1692</v>
      </c>
      <c r="C1642" s="12" t="s">
        <v>1366</v>
      </c>
      <c r="D1642" s="12" t="s">
        <v>9225</v>
      </c>
      <c r="E1642" s="11" t="s">
        <v>1367</v>
      </c>
      <c r="F1642" s="13" t="s">
        <v>9227</v>
      </c>
      <c r="G1642" s="13" t="s">
        <v>6108</v>
      </c>
      <c r="H1642" s="12" t="s">
        <v>3212</v>
      </c>
      <c r="I1642" s="13" t="s">
        <v>3213</v>
      </c>
      <c r="J1642" s="13"/>
    </row>
    <row r="1643" spans="1:10" ht="60" customHeight="1">
      <c r="A1643" s="11">
        <v>1639</v>
      </c>
      <c r="B1643" s="11">
        <v>1693</v>
      </c>
      <c r="C1643" s="12" t="s">
        <v>1383</v>
      </c>
      <c r="D1643" s="12" t="s">
        <v>9225</v>
      </c>
      <c r="E1643" s="11" t="s">
        <v>1384</v>
      </c>
      <c r="F1643" s="13" t="s">
        <v>9227</v>
      </c>
      <c r="G1643" s="13" t="s">
        <v>6113</v>
      </c>
      <c r="H1643" s="12" t="s">
        <v>3227</v>
      </c>
      <c r="I1643" s="13" t="s">
        <v>3228</v>
      </c>
      <c r="J1643" s="13"/>
    </row>
    <row r="1644" spans="1:10" ht="60" customHeight="1">
      <c r="A1644" s="11">
        <v>1640</v>
      </c>
      <c r="B1644" s="11">
        <v>1694</v>
      </c>
      <c r="C1644" s="12" t="s">
        <v>4116</v>
      </c>
      <c r="D1644" s="12" t="s">
        <v>9225</v>
      </c>
      <c r="E1644" s="11" t="s">
        <v>5104</v>
      </c>
      <c r="F1644" s="13" t="s">
        <v>9227</v>
      </c>
      <c r="G1644" s="13" t="s">
        <v>6114</v>
      </c>
      <c r="H1644" s="12" t="s">
        <v>7930</v>
      </c>
      <c r="I1644" s="13" t="s">
        <v>8864</v>
      </c>
      <c r="J1644" s="13"/>
    </row>
    <row r="1645" spans="1:10" ht="60" customHeight="1">
      <c r="A1645" s="11">
        <v>1641</v>
      </c>
      <c r="B1645" s="11">
        <v>1695</v>
      </c>
      <c r="C1645" s="12" t="s">
        <v>4117</v>
      </c>
      <c r="D1645" s="12" t="s">
        <v>9225</v>
      </c>
      <c r="E1645" s="11" t="s">
        <v>5105</v>
      </c>
      <c r="F1645" s="13" t="s">
        <v>9227</v>
      </c>
      <c r="G1645" s="13" t="s">
        <v>6115</v>
      </c>
      <c r="H1645" s="12" t="s">
        <v>7931</v>
      </c>
      <c r="I1645" s="13" t="s">
        <v>8865</v>
      </c>
      <c r="J1645" s="13"/>
    </row>
    <row r="1646" spans="1:10" ht="60" customHeight="1">
      <c r="A1646" s="11">
        <v>1642</v>
      </c>
      <c r="B1646" s="11">
        <v>1696</v>
      </c>
      <c r="C1646" s="12" t="s">
        <v>1360</v>
      </c>
      <c r="D1646" s="12" t="s">
        <v>9225</v>
      </c>
      <c r="E1646" s="11" t="s">
        <v>1361</v>
      </c>
      <c r="F1646" s="13" t="s">
        <v>9227</v>
      </c>
      <c r="G1646" s="13" t="s">
        <v>6117</v>
      </c>
      <c r="H1646" s="12" t="s">
        <v>3206</v>
      </c>
      <c r="I1646" s="13" t="s">
        <v>3207</v>
      </c>
      <c r="J1646" s="13"/>
    </row>
    <row r="1647" spans="1:10" ht="60" customHeight="1">
      <c r="A1647" s="11">
        <v>1643</v>
      </c>
      <c r="B1647" s="11">
        <v>1698</v>
      </c>
      <c r="C1647" s="12" t="s">
        <v>4118</v>
      </c>
      <c r="D1647" s="12" t="s">
        <v>9225</v>
      </c>
      <c r="E1647" s="11" t="s">
        <v>5106</v>
      </c>
      <c r="F1647" s="13" t="s">
        <v>9227</v>
      </c>
      <c r="G1647" s="13" t="s">
        <v>6118</v>
      </c>
      <c r="H1647" s="12" t="s">
        <v>7932</v>
      </c>
      <c r="I1647" s="13" t="s">
        <v>3231</v>
      </c>
      <c r="J1647" s="13"/>
    </row>
    <row r="1648" spans="1:10" ht="60" customHeight="1">
      <c r="A1648" s="11">
        <v>1644</v>
      </c>
      <c r="B1648" s="11">
        <v>1699</v>
      </c>
      <c r="C1648" s="12" t="s">
        <v>1343</v>
      </c>
      <c r="D1648" s="12" t="s">
        <v>9225</v>
      </c>
      <c r="E1648" s="11" t="s">
        <v>500</v>
      </c>
      <c r="F1648" s="13" t="s">
        <v>9227</v>
      </c>
      <c r="G1648" s="13" t="s">
        <v>6119</v>
      </c>
      <c r="H1648" s="12" t="s">
        <v>3188</v>
      </c>
      <c r="I1648" s="13" t="s">
        <v>3189</v>
      </c>
      <c r="J1648" s="13"/>
    </row>
    <row r="1649" spans="1:10" ht="60" customHeight="1">
      <c r="A1649" s="11">
        <v>1645</v>
      </c>
      <c r="B1649" s="11">
        <v>1700</v>
      </c>
      <c r="C1649" s="12" t="s">
        <v>1345</v>
      </c>
      <c r="D1649" s="13" t="s">
        <v>9226</v>
      </c>
      <c r="E1649" s="11" t="s">
        <v>1346</v>
      </c>
      <c r="F1649" s="13" t="s">
        <v>9227</v>
      </c>
      <c r="G1649" s="13" t="s">
        <v>6120</v>
      </c>
      <c r="H1649" s="12" t="s">
        <v>3192</v>
      </c>
      <c r="I1649" s="13" t="s">
        <v>3193</v>
      </c>
      <c r="J1649" s="13"/>
    </row>
    <row r="1650" spans="1:10" ht="60" customHeight="1">
      <c r="A1650" s="11">
        <v>1646</v>
      </c>
      <c r="B1650" s="11">
        <v>1701</v>
      </c>
      <c r="C1650" s="12" t="s">
        <v>1354</v>
      </c>
      <c r="D1650" s="12" t="s">
        <v>9225</v>
      </c>
      <c r="E1650" s="11" t="s">
        <v>1355</v>
      </c>
      <c r="F1650" s="13" t="s">
        <v>9227</v>
      </c>
      <c r="G1650" s="13" t="s">
        <v>6122</v>
      </c>
      <c r="H1650" s="12" t="s">
        <v>3200</v>
      </c>
      <c r="I1650" s="13" t="s">
        <v>3201</v>
      </c>
      <c r="J1650" s="13"/>
    </row>
    <row r="1651" spans="1:10" ht="60" customHeight="1">
      <c r="A1651" s="11">
        <v>1647</v>
      </c>
      <c r="B1651" s="11">
        <v>1702</v>
      </c>
      <c r="C1651" s="12" t="s">
        <v>1358</v>
      </c>
      <c r="D1651" s="12" t="s">
        <v>9225</v>
      </c>
      <c r="E1651" s="11" t="s">
        <v>1359</v>
      </c>
      <c r="F1651" s="13" t="s">
        <v>9227</v>
      </c>
      <c r="G1651" s="13" t="s">
        <v>6126</v>
      </c>
      <c r="H1651" s="12" t="s">
        <v>3204</v>
      </c>
      <c r="I1651" s="13" t="s">
        <v>3205</v>
      </c>
      <c r="J1651" s="13"/>
    </row>
    <row r="1652" spans="1:10" ht="60" customHeight="1">
      <c r="A1652" s="11">
        <v>1648</v>
      </c>
      <c r="B1652" s="11">
        <v>1703</v>
      </c>
      <c r="C1652" s="12" t="s">
        <v>1368</v>
      </c>
      <c r="D1652" s="12" t="s">
        <v>9225</v>
      </c>
      <c r="E1652" s="11" t="s">
        <v>1369</v>
      </c>
      <c r="F1652" s="13" t="s">
        <v>9227</v>
      </c>
      <c r="G1652" s="13" t="s">
        <v>6128</v>
      </c>
      <c r="H1652" s="12" t="s">
        <v>3214</v>
      </c>
      <c r="I1652" s="13" t="s">
        <v>3215</v>
      </c>
      <c r="J1652" s="13"/>
    </row>
    <row r="1653" spans="1:10" ht="60" customHeight="1">
      <c r="A1653" s="11">
        <v>1649</v>
      </c>
      <c r="B1653" s="11">
        <v>1704</v>
      </c>
      <c r="C1653" s="12" t="s">
        <v>1344</v>
      </c>
      <c r="D1653" s="13" t="s">
        <v>9226</v>
      </c>
      <c r="E1653" s="11" t="s">
        <v>91</v>
      </c>
      <c r="F1653" s="13" t="s">
        <v>9227</v>
      </c>
      <c r="G1653" s="13" t="s">
        <v>6129</v>
      </c>
      <c r="H1653" s="12" t="s">
        <v>3190</v>
      </c>
      <c r="I1653" s="13" t="s">
        <v>3191</v>
      </c>
      <c r="J1653" s="13"/>
    </row>
    <row r="1654" spans="1:10" ht="60" customHeight="1">
      <c r="A1654" s="11">
        <v>1650</v>
      </c>
      <c r="B1654" s="11">
        <v>1705</v>
      </c>
      <c r="C1654" s="12" t="s">
        <v>1341</v>
      </c>
      <c r="D1654" s="12" t="s">
        <v>9225</v>
      </c>
      <c r="E1654" s="11" t="s">
        <v>1342</v>
      </c>
      <c r="F1654" s="13" t="s">
        <v>9227</v>
      </c>
      <c r="G1654" s="13" t="s">
        <v>6130</v>
      </c>
      <c r="H1654" s="12" t="s">
        <v>3186</v>
      </c>
      <c r="I1654" s="13" t="s">
        <v>3187</v>
      </c>
      <c r="J1654" s="13"/>
    </row>
    <row r="1655" spans="1:10" ht="60" customHeight="1">
      <c r="A1655" s="11">
        <v>1651</v>
      </c>
      <c r="B1655" s="11">
        <v>1706</v>
      </c>
      <c r="C1655" s="12" t="s">
        <v>1352</v>
      </c>
      <c r="D1655" s="12" t="s">
        <v>9225</v>
      </c>
      <c r="E1655" s="11" t="s">
        <v>1353</v>
      </c>
      <c r="F1655" s="13" t="s">
        <v>9227</v>
      </c>
      <c r="G1655" s="13" t="s">
        <v>6131</v>
      </c>
      <c r="H1655" s="12" t="s">
        <v>3198</v>
      </c>
      <c r="I1655" s="13" t="s">
        <v>3199</v>
      </c>
      <c r="J1655" s="13"/>
    </row>
    <row r="1656" spans="1:10" ht="60" customHeight="1">
      <c r="A1656" s="11">
        <v>1652</v>
      </c>
      <c r="B1656" s="11">
        <v>1707</v>
      </c>
      <c r="C1656" s="12" t="s">
        <v>1389</v>
      </c>
      <c r="D1656" s="13" t="s">
        <v>9226</v>
      </c>
      <c r="E1656" s="11" t="s">
        <v>1373</v>
      </c>
      <c r="F1656" s="13" t="s">
        <v>9227</v>
      </c>
      <c r="G1656" s="13" t="s">
        <v>6106</v>
      </c>
      <c r="H1656" s="12" t="s">
        <v>3232</v>
      </c>
      <c r="I1656" s="13" t="s">
        <v>3233</v>
      </c>
      <c r="J1656" s="13"/>
    </row>
    <row r="1657" spans="1:10" ht="60" customHeight="1">
      <c r="A1657" s="11">
        <v>1653</v>
      </c>
      <c r="B1657" s="11">
        <v>1708</v>
      </c>
      <c r="C1657" s="12" t="s">
        <v>1387</v>
      </c>
      <c r="D1657" s="13" t="s">
        <v>9226</v>
      </c>
      <c r="E1657" s="11" t="s">
        <v>1388</v>
      </c>
      <c r="F1657" s="13" t="s">
        <v>9227</v>
      </c>
      <c r="G1657" s="13" t="s">
        <v>6109</v>
      </c>
      <c r="H1657" s="12" t="s">
        <v>3230</v>
      </c>
      <c r="I1657" s="13" t="s">
        <v>3231</v>
      </c>
      <c r="J1657" s="13"/>
    </row>
    <row r="1658" spans="1:10" ht="60" customHeight="1">
      <c r="A1658" s="11">
        <v>1654</v>
      </c>
      <c r="B1658" s="11">
        <v>1709</v>
      </c>
      <c r="C1658" s="12" t="s">
        <v>4115</v>
      </c>
      <c r="D1658" s="12" t="s">
        <v>9225</v>
      </c>
      <c r="E1658" s="11" t="s">
        <v>5102</v>
      </c>
      <c r="F1658" s="13" t="s">
        <v>9227</v>
      </c>
      <c r="G1658" s="13" t="s">
        <v>6110</v>
      </c>
      <c r="H1658" s="12" t="s">
        <v>7928</v>
      </c>
      <c r="I1658" s="13" t="s">
        <v>8862</v>
      </c>
      <c r="J1658" s="13"/>
    </row>
    <row r="1659" spans="1:10" ht="60" customHeight="1">
      <c r="A1659" s="11">
        <v>1655</v>
      </c>
      <c r="B1659" s="11">
        <v>1710</v>
      </c>
      <c r="C1659" s="12" t="s">
        <v>1378</v>
      </c>
      <c r="D1659" s="12" t="s">
        <v>9225</v>
      </c>
      <c r="E1659" s="11" t="s">
        <v>5103</v>
      </c>
      <c r="F1659" s="13" t="s">
        <v>9227</v>
      </c>
      <c r="G1659" s="13" t="s">
        <v>6111</v>
      </c>
      <c r="H1659" s="12" t="s">
        <v>7929</v>
      </c>
      <c r="I1659" s="13" t="s">
        <v>8863</v>
      </c>
      <c r="J1659" s="13"/>
    </row>
    <row r="1660" spans="1:10" ht="60" customHeight="1">
      <c r="A1660" s="11">
        <v>1656</v>
      </c>
      <c r="B1660" s="11">
        <v>1711</v>
      </c>
      <c r="C1660" s="12" t="s">
        <v>1381</v>
      </c>
      <c r="D1660" s="12" t="s">
        <v>9225</v>
      </c>
      <c r="E1660" s="11" t="s">
        <v>1382</v>
      </c>
      <c r="F1660" s="13" t="s">
        <v>9227</v>
      </c>
      <c r="G1660" s="13" t="s">
        <v>6112</v>
      </c>
      <c r="H1660" s="12" t="s">
        <v>3225</v>
      </c>
      <c r="I1660" s="13" t="s">
        <v>3226</v>
      </c>
      <c r="J1660" s="13"/>
    </row>
    <row r="1661" spans="1:10" ht="60" customHeight="1">
      <c r="A1661" s="11">
        <v>1657</v>
      </c>
      <c r="B1661" s="11">
        <v>1712</v>
      </c>
      <c r="C1661" s="12" t="s">
        <v>1364</v>
      </c>
      <c r="D1661" s="12" t="s">
        <v>9225</v>
      </c>
      <c r="E1661" s="11" t="s">
        <v>1365</v>
      </c>
      <c r="F1661" s="13" t="s">
        <v>9227</v>
      </c>
      <c r="G1661" s="13" t="s">
        <v>6116</v>
      </c>
      <c r="H1661" s="12" t="s">
        <v>3210</v>
      </c>
      <c r="I1661" s="13" t="s">
        <v>3211</v>
      </c>
      <c r="J1661" s="13"/>
    </row>
    <row r="1662" spans="1:10" ht="60" customHeight="1">
      <c r="A1662" s="11">
        <v>1658</v>
      </c>
      <c r="B1662" s="11">
        <v>1713</v>
      </c>
      <c r="C1662" s="12" t="s">
        <v>4119</v>
      </c>
      <c r="D1662" s="12" t="s">
        <v>9225</v>
      </c>
      <c r="E1662" s="11" t="s">
        <v>5107</v>
      </c>
      <c r="F1662" s="13" t="s">
        <v>9227</v>
      </c>
      <c r="G1662" s="13" t="s">
        <v>6121</v>
      </c>
      <c r="H1662" s="12" t="s">
        <v>7933</v>
      </c>
      <c r="I1662" s="13" t="s">
        <v>8866</v>
      </c>
      <c r="J1662" s="13"/>
    </row>
    <row r="1663" spans="1:10" ht="60" customHeight="1">
      <c r="A1663" s="11">
        <v>1659</v>
      </c>
      <c r="B1663" s="11">
        <v>1714</v>
      </c>
      <c r="C1663" s="12" t="s">
        <v>4120</v>
      </c>
      <c r="D1663" s="13" t="s">
        <v>9226</v>
      </c>
      <c r="E1663" s="11" t="s">
        <v>5108</v>
      </c>
      <c r="F1663" s="13" t="s">
        <v>9227</v>
      </c>
      <c r="G1663" s="13" t="s">
        <v>6123</v>
      </c>
      <c r="H1663" s="12" t="s">
        <v>7934</v>
      </c>
      <c r="I1663" s="13" t="s">
        <v>8867</v>
      </c>
      <c r="J1663" s="13"/>
    </row>
    <row r="1664" spans="1:10" ht="60" customHeight="1">
      <c r="A1664" s="11">
        <v>1660</v>
      </c>
      <c r="B1664" s="11">
        <v>1715</v>
      </c>
      <c r="C1664" s="12" t="s">
        <v>1376</v>
      </c>
      <c r="D1664" s="12" t="s">
        <v>9225</v>
      </c>
      <c r="E1664" s="11" t="s">
        <v>1377</v>
      </c>
      <c r="F1664" s="13" t="s">
        <v>9227</v>
      </c>
      <c r="G1664" s="13" t="s">
        <v>6124</v>
      </c>
      <c r="H1664" s="12" t="s">
        <v>3222</v>
      </c>
      <c r="I1664" s="13" t="s">
        <v>8868</v>
      </c>
      <c r="J1664" s="13"/>
    </row>
    <row r="1665" spans="1:10" ht="60" customHeight="1">
      <c r="A1665" s="11">
        <v>1661</v>
      </c>
      <c r="B1665" s="11">
        <v>1716</v>
      </c>
      <c r="C1665" s="12" t="s">
        <v>1390</v>
      </c>
      <c r="D1665" s="12" t="s">
        <v>9225</v>
      </c>
      <c r="E1665" s="11" t="s">
        <v>224</v>
      </c>
      <c r="F1665" s="13" t="s">
        <v>9227</v>
      </c>
      <c r="G1665" s="13" t="s">
        <v>6125</v>
      </c>
      <c r="H1665" s="12" t="s">
        <v>3234</v>
      </c>
      <c r="I1665" s="13" t="s">
        <v>3235</v>
      </c>
      <c r="J1665" s="13"/>
    </row>
    <row r="1666" spans="1:10" ht="60" customHeight="1">
      <c r="A1666" s="11">
        <v>1662</v>
      </c>
      <c r="B1666" s="11">
        <v>1717</v>
      </c>
      <c r="C1666" s="12" t="s">
        <v>1362</v>
      </c>
      <c r="D1666" s="12" t="s">
        <v>9225</v>
      </c>
      <c r="E1666" s="11" t="s">
        <v>1363</v>
      </c>
      <c r="F1666" s="13" t="s">
        <v>9227</v>
      </c>
      <c r="G1666" s="13" t="s">
        <v>6127</v>
      </c>
      <c r="H1666" s="12" t="s">
        <v>3208</v>
      </c>
      <c r="I1666" s="13" t="s">
        <v>3209</v>
      </c>
      <c r="J1666" s="13"/>
    </row>
    <row r="1667" spans="1:10" ht="60" customHeight="1">
      <c r="A1667" s="11">
        <v>1663</v>
      </c>
      <c r="B1667" s="11">
        <v>1718</v>
      </c>
      <c r="C1667" s="12" t="s">
        <v>1385</v>
      </c>
      <c r="D1667" s="12" t="s">
        <v>9225</v>
      </c>
      <c r="E1667" s="11" t="s">
        <v>1386</v>
      </c>
      <c r="F1667" s="13" t="s">
        <v>9227</v>
      </c>
      <c r="G1667" s="13" t="s">
        <v>6132</v>
      </c>
      <c r="H1667" s="12">
        <v>110431784</v>
      </c>
      <c r="I1667" s="13" t="s">
        <v>3229</v>
      </c>
      <c r="J1667" s="13"/>
    </row>
    <row r="1668" spans="1:10" ht="60" customHeight="1">
      <c r="A1668" s="11">
        <v>1664</v>
      </c>
      <c r="B1668" s="11">
        <v>1719</v>
      </c>
      <c r="C1668" s="12" t="s">
        <v>3736</v>
      </c>
      <c r="D1668" s="12" t="s">
        <v>9225</v>
      </c>
      <c r="E1668" s="11" t="s">
        <v>4817</v>
      </c>
      <c r="F1668" s="13" t="s">
        <v>9233</v>
      </c>
      <c r="G1668" s="13" t="s">
        <v>5585</v>
      </c>
      <c r="H1668" s="12" t="s">
        <v>7569</v>
      </c>
      <c r="I1668" s="13" t="s">
        <v>8547</v>
      </c>
      <c r="J1668" s="13"/>
    </row>
    <row r="1669" spans="1:10" ht="60" customHeight="1">
      <c r="A1669" s="11">
        <v>1665</v>
      </c>
      <c r="B1669" s="11">
        <v>1720</v>
      </c>
      <c r="C1669" s="12" t="s">
        <v>3737</v>
      </c>
      <c r="D1669" s="12" t="s">
        <v>9225</v>
      </c>
      <c r="E1669" s="11" t="s">
        <v>4818</v>
      </c>
      <c r="F1669" s="13" t="s">
        <v>9233</v>
      </c>
      <c r="G1669" s="13" t="s">
        <v>5586</v>
      </c>
      <c r="H1669" s="12" t="s">
        <v>7570</v>
      </c>
      <c r="I1669" s="13" t="s">
        <v>8548</v>
      </c>
      <c r="J1669" s="13"/>
    </row>
    <row r="1670" spans="1:10" ht="60" customHeight="1">
      <c r="A1670" s="11">
        <v>1666</v>
      </c>
      <c r="B1670" s="11">
        <v>1721</v>
      </c>
      <c r="C1670" s="12" t="s">
        <v>3738</v>
      </c>
      <c r="D1670" s="12" t="s">
        <v>9225</v>
      </c>
      <c r="E1670" s="11" t="s">
        <v>4819</v>
      </c>
      <c r="F1670" s="13" t="s">
        <v>9233</v>
      </c>
      <c r="G1670" s="13" t="s">
        <v>5587</v>
      </c>
      <c r="H1670" s="12" t="s">
        <v>7571</v>
      </c>
      <c r="I1670" s="13" t="s">
        <v>8549</v>
      </c>
      <c r="J1670" s="13"/>
    </row>
    <row r="1671" spans="1:10" ht="60" customHeight="1">
      <c r="A1671" s="11">
        <v>1667</v>
      </c>
      <c r="B1671" s="11">
        <v>1722</v>
      </c>
      <c r="C1671" s="12" t="s">
        <v>3800</v>
      </c>
      <c r="D1671" s="12" t="s">
        <v>9225</v>
      </c>
      <c r="E1671" s="11" t="s">
        <v>4870</v>
      </c>
      <c r="F1671" s="13" t="s">
        <v>9233</v>
      </c>
      <c r="G1671" s="13" t="s">
        <v>5649</v>
      </c>
      <c r="H1671" s="12" t="s">
        <v>7630</v>
      </c>
      <c r="I1671" s="13" t="s">
        <v>8595</v>
      </c>
      <c r="J1671" s="13"/>
    </row>
    <row r="1672" spans="1:10" ht="60" customHeight="1">
      <c r="A1672" s="11">
        <v>1668</v>
      </c>
      <c r="B1672" s="11">
        <v>1723</v>
      </c>
      <c r="C1672" s="12" t="s">
        <v>3801</v>
      </c>
      <c r="D1672" s="12" t="s">
        <v>9225</v>
      </c>
      <c r="E1672" s="11" t="s">
        <v>4871</v>
      </c>
      <c r="F1672" s="13" t="s">
        <v>9233</v>
      </c>
      <c r="G1672" s="13" t="s">
        <v>5650</v>
      </c>
      <c r="H1672" s="12" t="s">
        <v>7631</v>
      </c>
      <c r="I1672" s="13" t="s">
        <v>8596</v>
      </c>
      <c r="J1672" s="13"/>
    </row>
    <row r="1673" spans="1:10" ht="60" customHeight="1">
      <c r="A1673" s="11">
        <v>1669</v>
      </c>
      <c r="B1673" s="11">
        <v>1725</v>
      </c>
      <c r="C1673" s="12" t="s">
        <v>3846</v>
      </c>
      <c r="D1673" s="12" t="s">
        <v>9225</v>
      </c>
      <c r="E1673" s="11" t="s">
        <v>760</v>
      </c>
      <c r="F1673" s="13" t="s">
        <v>9233</v>
      </c>
      <c r="G1673" s="13" t="s">
        <v>5696</v>
      </c>
      <c r="H1673" s="12" t="s">
        <v>7676</v>
      </c>
      <c r="I1673" s="13" t="s">
        <v>8629</v>
      </c>
      <c r="J1673" s="13"/>
    </row>
    <row r="1674" spans="1:10" ht="60" customHeight="1">
      <c r="A1674" s="11">
        <v>1670</v>
      </c>
      <c r="B1674" s="11">
        <v>1726</v>
      </c>
      <c r="C1674" s="12" t="s">
        <v>3853</v>
      </c>
      <c r="D1674" s="12" t="s">
        <v>9225</v>
      </c>
      <c r="E1674" s="11" t="s">
        <v>1170</v>
      </c>
      <c r="F1674" s="13" t="s">
        <v>9233</v>
      </c>
      <c r="G1674" s="13" t="s">
        <v>5703</v>
      </c>
      <c r="H1674" s="12" t="s">
        <v>7683</v>
      </c>
      <c r="I1674" s="13" t="s">
        <v>8634</v>
      </c>
      <c r="J1674" s="13"/>
    </row>
    <row r="1675" spans="1:10" ht="60" customHeight="1">
      <c r="A1675" s="11">
        <v>1671</v>
      </c>
      <c r="B1675" s="11">
        <v>1727</v>
      </c>
      <c r="C1675" s="12" t="s">
        <v>3860</v>
      </c>
      <c r="D1675" s="12" t="s">
        <v>9225</v>
      </c>
      <c r="E1675" s="11" t="s">
        <v>4913</v>
      </c>
      <c r="F1675" s="13" t="s">
        <v>9233</v>
      </c>
      <c r="G1675" s="13" t="s">
        <v>5710</v>
      </c>
      <c r="H1675" s="12" t="s">
        <v>7690</v>
      </c>
      <c r="I1675" s="13" t="s">
        <v>8641</v>
      </c>
      <c r="J1675" s="13"/>
    </row>
    <row r="1676" spans="1:10" ht="60" customHeight="1">
      <c r="A1676" s="11">
        <v>1672</v>
      </c>
      <c r="B1676" s="11">
        <v>1728</v>
      </c>
      <c r="C1676" s="12" t="s">
        <v>3861</v>
      </c>
      <c r="D1676" s="12" t="s">
        <v>9225</v>
      </c>
      <c r="E1676" s="11" t="s">
        <v>4914</v>
      </c>
      <c r="F1676" s="13" t="s">
        <v>9233</v>
      </c>
      <c r="G1676" s="13" t="s">
        <v>5711</v>
      </c>
      <c r="H1676" s="12" t="s">
        <v>7691</v>
      </c>
      <c r="I1676" s="13" t="s">
        <v>8642</v>
      </c>
      <c r="J1676" s="13"/>
    </row>
    <row r="1677" spans="1:10" ht="60" customHeight="1">
      <c r="A1677" s="11">
        <v>1673</v>
      </c>
      <c r="B1677" s="11">
        <v>1730</v>
      </c>
      <c r="C1677" s="12" t="s">
        <v>3896</v>
      </c>
      <c r="D1677" s="12" t="s">
        <v>9225</v>
      </c>
      <c r="E1677" s="11" t="s">
        <v>4936</v>
      </c>
      <c r="F1677" s="13" t="s">
        <v>9233</v>
      </c>
      <c r="G1677" s="13" t="s">
        <v>5747</v>
      </c>
      <c r="H1677" s="12" t="s">
        <v>7726</v>
      </c>
      <c r="I1677" s="13" t="s">
        <v>9565</v>
      </c>
      <c r="J1677" s="13"/>
    </row>
    <row r="1678" spans="1:10" ht="60" customHeight="1">
      <c r="A1678" s="11">
        <v>1674</v>
      </c>
      <c r="B1678" s="11">
        <v>1731</v>
      </c>
      <c r="C1678" s="12" t="s">
        <v>3911</v>
      </c>
      <c r="D1678" s="12" t="s">
        <v>9225</v>
      </c>
      <c r="E1678" s="11" t="s">
        <v>1647</v>
      </c>
      <c r="F1678" s="13" t="s">
        <v>9233</v>
      </c>
      <c r="G1678" s="13" t="s">
        <v>5762</v>
      </c>
      <c r="H1678" s="12" t="s">
        <v>7741</v>
      </c>
      <c r="I1678" s="13" t="s">
        <v>8682</v>
      </c>
      <c r="J1678" s="13"/>
    </row>
    <row r="1679" spans="1:10" ht="60" customHeight="1">
      <c r="A1679" s="11">
        <v>1675</v>
      </c>
      <c r="B1679" s="11">
        <v>1732</v>
      </c>
      <c r="C1679" s="12" t="s">
        <v>3912</v>
      </c>
      <c r="D1679" s="12" t="s">
        <v>9225</v>
      </c>
      <c r="E1679" s="11" t="s">
        <v>4942</v>
      </c>
      <c r="F1679" s="13" t="s">
        <v>9233</v>
      </c>
      <c r="G1679" s="13" t="s">
        <v>5763</v>
      </c>
      <c r="H1679" s="12" t="s">
        <v>7742</v>
      </c>
      <c r="I1679" s="13" t="s">
        <v>8683</v>
      </c>
      <c r="J1679" s="13"/>
    </row>
    <row r="1680" spans="1:10" ht="60" customHeight="1">
      <c r="A1680" s="11">
        <v>1676</v>
      </c>
      <c r="B1680" s="11">
        <v>1733</v>
      </c>
      <c r="C1680" s="12" t="s">
        <v>3921</v>
      </c>
      <c r="D1680" s="12" t="s">
        <v>9225</v>
      </c>
      <c r="E1680" s="11" t="s">
        <v>4955</v>
      </c>
      <c r="F1680" s="13" t="s">
        <v>9233</v>
      </c>
      <c r="G1680" s="13" t="s">
        <v>5772</v>
      </c>
      <c r="H1680" s="12" t="s">
        <v>7750</v>
      </c>
      <c r="I1680" s="13" t="s">
        <v>8692</v>
      </c>
      <c r="J1680" s="13"/>
    </row>
    <row r="1681" spans="1:10" ht="60" customHeight="1">
      <c r="A1681" s="11">
        <v>1677</v>
      </c>
      <c r="B1681" s="11">
        <v>1734</v>
      </c>
      <c r="C1681" s="12" t="s">
        <v>3739</v>
      </c>
      <c r="D1681" s="12" t="s">
        <v>9225</v>
      </c>
      <c r="E1681" s="11" t="s">
        <v>4820</v>
      </c>
      <c r="F1681" s="13" t="s">
        <v>9233</v>
      </c>
      <c r="G1681" s="13" t="s">
        <v>5588</v>
      </c>
      <c r="H1681" s="12" t="s">
        <v>7572</v>
      </c>
      <c r="I1681" s="13" t="s">
        <v>8550</v>
      </c>
      <c r="J1681" s="13"/>
    </row>
    <row r="1682" spans="1:10" ht="60" customHeight="1">
      <c r="A1682" s="11">
        <v>1678</v>
      </c>
      <c r="B1682" s="11">
        <v>1735</v>
      </c>
      <c r="C1682" s="12" t="s">
        <v>3756</v>
      </c>
      <c r="D1682" s="12" t="s">
        <v>9225</v>
      </c>
      <c r="E1682" s="11" t="s">
        <v>4833</v>
      </c>
      <c r="F1682" s="13" t="s">
        <v>9233</v>
      </c>
      <c r="G1682" s="13" t="s">
        <v>5605</v>
      </c>
      <c r="H1682" s="12" t="s">
        <v>7587</v>
      </c>
      <c r="I1682" s="13" t="s">
        <v>9566</v>
      </c>
      <c r="J1682" s="13"/>
    </row>
    <row r="1683" spans="1:10" ht="60" customHeight="1">
      <c r="A1683" s="11">
        <v>1679</v>
      </c>
      <c r="B1683" s="11">
        <v>1736</v>
      </c>
      <c r="C1683" s="12" t="s">
        <v>3783</v>
      </c>
      <c r="D1683" s="13" t="s">
        <v>9226</v>
      </c>
      <c r="E1683" s="11" t="s">
        <v>4856</v>
      </c>
      <c r="F1683" s="13" t="s">
        <v>9233</v>
      </c>
      <c r="G1683" s="13" t="s">
        <v>5632</v>
      </c>
      <c r="H1683" s="12" t="s">
        <v>7613</v>
      </c>
      <c r="I1683" s="13" t="s">
        <v>8582</v>
      </c>
      <c r="J1683" s="13"/>
    </row>
    <row r="1684" spans="1:10" ht="60" customHeight="1">
      <c r="A1684" s="11">
        <v>1680</v>
      </c>
      <c r="B1684" s="11">
        <v>1737</v>
      </c>
      <c r="C1684" s="12" t="s">
        <v>3821</v>
      </c>
      <c r="D1684" s="12" t="s">
        <v>9225</v>
      </c>
      <c r="E1684" s="11" t="s">
        <v>4888</v>
      </c>
      <c r="F1684" s="13" t="s">
        <v>9233</v>
      </c>
      <c r="G1684" s="13" t="s">
        <v>5670</v>
      </c>
      <c r="H1684" s="12" t="s">
        <v>7651</v>
      </c>
      <c r="I1684" s="13" t="s">
        <v>9567</v>
      </c>
      <c r="J1684" s="13"/>
    </row>
    <row r="1685" spans="1:10" ht="60" customHeight="1">
      <c r="A1685" s="11">
        <v>1681</v>
      </c>
      <c r="B1685" s="11">
        <v>1738</v>
      </c>
      <c r="C1685" s="12" t="s">
        <v>3841</v>
      </c>
      <c r="D1685" s="12" t="s">
        <v>9225</v>
      </c>
      <c r="E1685" s="11" t="s">
        <v>1462</v>
      </c>
      <c r="F1685" s="13" t="s">
        <v>9233</v>
      </c>
      <c r="G1685" s="13" t="s">
        <v>5690</v>
      </c>
      <c r="H1685" s="12" t="s">
        <v>7670</v>
      </c>
      <c r="I1685" s="13" t="s">
        <v>9568</v>
      </c>
      <c r="J1685" s="13"/>
    </row>
    <row r="1686" spans="1:10" ht="60" customHeight="1">
      <c r="A1686" s="11">
        <v>1682</v>
      </c>
      <c r="B1686" s="11">
        <v>1739</v>
      </c>
      <c r="C1686" s="12" t="s">
        <v>3847</v>
      </c>
      <c r="D1686" s="12" t="s">
        <v>9225</v>
      </c>
      <c r="E1686" s="11" t="s">
        <v>4904</v>
      </c>
      <c r="F1686" s="13" t="s">
        <v>9233</v>
      </c>
      <c r="G1686" s="13" t="s">
        <v>5697</v>
      </c>
      <c r="H1686" s="12" t="s">
        <v>7677</v>
      </c>
      <c r="I1686" s="13" t="s">
        <v>8630</v>
      </c>
      <c r="J1686" s="13"/>
    </row>
    <row r="1687" spans="1:10" ht="60" customHeight="1">
      <c r="A1687" s="11">
        <v>1683</v>
      </c>
      <c r="B1687" s="11">
        <v>1740</v>
      </c>
      <c r="C1687" s="12" t="s">
        <v>3850</v>
      </c>
      <c r="D1687" s="12" t="s">
        <v>9225</v>
      </c>
      <c r="E1687" s="11" t="s">
        <v>1501</v>
      </c>
      <c r="F1687" s="13" t="s">
        <v>9233</v>
      </c>
      <c r="G1687" s="13" t="s">
        <v>5700</v>
      </c>
      <c r="H1687" s="12" t="s">
        <v>7680</v>
      </c>
      <c r="I1687" s="14" t="s">
        <v>9640</v>
      </c>
      <c r="J1687" s="13"/>
    </row>
    <row r="1688" spans="1:10" ht="60" customHeight="1">
      <c r="A1688" s="11">
        <v>1684</v>
      </c>
      <c r="B1688" s="11">
        <v>1741</v>
      </c>
      <c r="C1688" s="12" t="s">
        <v>3898</v>
      </c>
      <c r="D1688" s="12" t="s">
        <v>9225</v>
      </c>
      <c r="E1688" s="11" t="s">
        <v>4938</v>
      </c>
      <c r="F1688" s="13" t="s">
        <v>9233</v>
      </c>
      <c r="G1688" s="13" t="s">
        <v>5749</v>
      </c>
      <c r="H1688" s="12" t="s">
        <v>7728</v>
      </c>
      <c r="I1688" s="13" t="s">
        <v>8672</v>
      </c>
      <c r="J1688" s="13"/>
    </row>
    <row r="1689" spans="1:10" ht="60" customHeight="1">
      <c r="A1689" s="11">
        <v>1685</v>
      </c>
      <c r="B1689" s="11">
        <v>1742</v>
      </c>
      <c r="C1689" s="12" t="s">
        <v>3900</v>
      </c>
      <c r="D1689" s="12" t="s">
        <v>9225</v>
      </c>
      <c r="E1689" s="11" t="s">
        <v>4940</v>
      </c>
      <c r="F1689" s="13" t="s">
        <v>9233</v>
      </c>
      <c r="G1689" s="13" t="s">
        <v>5751</v>
      </c>
      <c r="H1689" s="12" t="s">
        <v>7730</v>
      </c>
      <c r="I1689" s="13" t="s">
        <v>9569</v>
      </c>
      <c r="J1689" s="13"/>
    </row>
    <row r="1690" spans="1:10" ht="60" customHeight="1">
      <c r="A1690" s="11">
        <v>1686</v>
      </c>
      <c r="B1690" s="11">
        <v>1743</v>
      </c>
      <c r="C1690" s="12" t="s">
        <v>3901</v>
      </c>
      <c r="D1690" s="12" t="s">
        <v>9225</v>
      </c>
      <c r="E1690" s="11" t="s">
        <v>4941</v>
      </c>
      <c r="F1690" s="13" t="s">
        <v>9233</v>
      </c>
      <c r="G1690" s="13" t="s">
        <v>5752</v>
      </c>
      <c r="H1690" s="12" t="s">
        <v>7731</v>
      </c>
      <c r="I1690" s="13" t="s">
        <v>9570</v>
      </c>
      <c r="J1690" s="13"/>
    </row>
    <row r="1691" spans="1:10" ht="60" customHeight="1">
      <c r="A1691" s="11">
        <v>1687</v>
      </c>
      <c r="B1691" s="11">
        <v>1744</v>
      </c>
      <c r="C1691" s="12" t="s">
        <v>3931</v>
      </c>
      <c r="D1691" s="12" t="s">
        <v>9225</v>
      </c>
      <c r="E1691" s="11" t="s">
        <v>4964</v>
      </c>
      <c r="F1691" s="13" t="s">
        <v>9233</v>
      </c>
      <c r="G1691" s="13" t="s">
        <v>5782</v>
      </c>
      <c r="H1691" s="12" t="s">
        <v>7760</v>
      </c>
      <c r="I1691" s="13" t="s">
        <v>8700</v>
      </c>
      <c r="J1691" s="13"/>
    </row>
    <row r="1692" spans="1:10" ht="60" customHeight="1">
      <c r="A1692" s="11">
        <v>1688</v>
      </c>
      <c r="B1692" s="11">
        <v>1745</v>
      </c>
      <c r="C1692" s="12" t="s">
        <v>3935</v>
      </c>
      <c r="D1692" s="13" t="s">
        <v>9226</v>
      </c>
      <c r="E1692" s="11" t="s">
        <v>4968</v>
      </c>
      <c r="F1692" s="13" t="s">
        <v>9233</v>
      </c>
      <c r="G1692" s="13" t="s">
        <v>5786</v>
      </c>
      <c r="H1692" s="12" t="s">
        <v>7764</v>
      </c>
      <c r="I1692" s="13" t="s">
        <v>8703</v>
      </c>
      <c r="J1692" s="13"/>
    </row>
    <row r="1693" spans="1:10" ht="60" customHeight="1">
      <c r="A1693" s="11">
        <v>1689</v>
      </c>
      <c r="B1693" s="11">
        <v>1746</v>
      </c>
      <c r="C1693" s="12" t="s">
        <v>3740</v>
      </c>
      <c r="D1693" s="13" t="s">
        <v>9226</v>
      </c>
      <c r="E1693" s="11" t="s">
        <v>496</v>
      </c>
      <c r="F1693" s="13" t="s">
        <v>9233</v>
      </c>
      <c r="G1693" s="13" t="s">
        <v>5589</v>
      </c>
      <c r="H1693" s="12" t="s">
        <v>7573</v>
      </c>
      <c r="I1693" s="13" t="s">
        <v>8551</v>
      </c>
      <c r="J1693" s="13"/>
    </row>
    <row r="1694" spans="1:10" ht="60" customHeight="1">
      <c r="A1694" s="11">
        <v>1690</v>
      </c>
      <c r="B1694" s="11">
        <v>1747</v>
      </c>
      <c r="C1694" s="12" t="s">
        <v>3802</v>
      </c>
      <c r="D1694" s="13" t="s">
        <v>9226</v>
      </c>
      <c r="E1694" s="11" t="s">
        <v>4872</v>
      </c>
      <c r="F1694" s="13" t="s">
        <v>9233</v>
      </c>
      <c r="G1694" s="13" t="s">
        <v>5651</v>
      </c>
      <c r="H1694" s="12" t="s">
        <v>7632</v>
      </c>
      <c r="I1694" s="13" t="s">
        <v>8597</v>
      </c>
      <c r="J1694" s="13"/>
    </row>
    <row r="1695" spans="1:10" ht="60" customHeight="1">
      <c r="A1695" s="11">
        <v>1691</v>
      </c>
      <c r="B1695" s="11">
        <v>1748</v>
      </c>
      <c r="C1695" s="12" t="s">
        <v>3810</v>
      </c>
      <c r="D1695" s="13" t="s">
        <v>9226</v>
      </c>
      <c r="E1695" s="11" t="s">
        <v>4879</v>
      </c>
      <c r="F1695" s="13" t="s">
        <v>9233</v>
      </c>
      <c r="G1695" s="13" t="s">
        <v>5659</v>
      </c>
      <c r="H1695" s="12" t="s">
        <v>7640</v>
      </c>
      <c r="I1695" s="13" t="s">
        <v>9571</v>
      </c>
      <c r="J1695" s="13"/>
    </row>
    <row r="1696" spans="1:10" ht="60" customHeight="1">
      <c r="A1696" s="11">
        <v>1692</v>
      </c>
      <c r="B1696" s="11">
        <v>1749</v>
      </c>
      <c r="C1696" s="12" t="s">
        <v>3826</v>
      </c>
      <c r="D1696" s="13" t="s">
        <v>9226</v>
      </c>
      <c r="E1696" s="11" t="s">
        <v>4891</v>
      </c>
      <c r="F1696" s="13" t="s">
        <v>9233</v>
      </c>
      <c r="G1696" s="13" t="s">
        <v>5675</v>
      </c>
      <c r="H1696" s="12" t="s">
        <v>7656</v>
      </c>
      <c r="I1696" s="13" t="s">
        <v>8612</v>
      </c>
      <c r="J1696" s="13"/>
    </row>
    <row r="1697" spans="1:10" ht="60" customHeight="1">
      <c r="A1697" s="11">
        <v>1693</v>
      </c>
      <c r="B1697" s="11">
        <v>1750</v>
      </c>
      <c r="C1697" s="12" t="s">
        <v>470</v>
      </c>
      <c r="D1697" s="13" t="s">
        <v>9226</v>
      </c>
      <c r="E1697" s="11" t="s">
        <v>471</v>
      </c>
      <c r="F1697" s="13" t="s">
        <v>9233</v>
      </c>
      <c r="G1697" s="13" t="s">
        <v>5712</v>
      </c>
      <c r="H1697" s="12" t="s">
        <v>2304</v>
      </c>
      <c r="I1697" s="13" t="s">
        <v>9572</v>
      </c>
      <c r="J1697" s="13"/>
    </row>
    <row r="1698" spans="1:10" ht="60" customHeight="1">
      <c r="A1698" s="11">
        <v>1694</v>
      </c>
      <c r="B1698" s="11">
        <v>1751</v>
      </c>
      <c r="C1698" s="12" t="s">
        <v>3944</v>
      </c>
      <c r="D1698" s="13" t="s">
        <v>9226</v>
      </c>
      <c r="E1698" s="11" t="s">
        <v>4974</v>
      </c>
      <c r="F1698" s="13" t="s">
        <v>9233</v>
      </c>
      <c r="G1698" s="13" t="s">
        <v>5795</v>
      </c>
      <c r="H1698" s="12" t="s">
        <v>7773</v>
      </c>
      <c r="I1698" s="13" t="s">
        <v>8712</v>
      </c>
      <c r="J1698" s="13"/>
    </row>
    <row r="1699" spans="1:10" ht="60" customHeight="1">
      <c r="A1699" s="11">
        <v>1695</v>
      </c>
      <c r="B1699" s="11">
        <v>1752</v>
      </c>
      <c r="C1699" s="12" t="s">
        <v>1583</v>
      </c>
      <c r="D1699" s="12" t="s">
        <v>9225</v>
      </c>
      <c r="E1699" s="11" t="s">
        <v>1584</v>
      </c>
      <c r="F1699" s="13" t="s">
        <v>9236</v>
      </c>
      <c r="G1699" s="13" t="s">
        <v>6138</v>
      </c>
      <c r="H1699" s="12" t="s">
        <v>3438</v>
      </c>
      <c r="I1699" s="13" t="s">
        <v>3439</v>
      </c>
      <c r="J1699" s="13"/>
    </row>
    <row r="1700" spans="1:10" ht="60" customHeight="1">
      <c r="A1700" s="11">
        <v>1696</v>
      </c>
      <c r="B1700" s="11">
        <v>1753</v>
      </c>
      <c r="C1700" s="12" t="s">
        <v>1593</v>
      </c>
      <c r="D1700" s="12" t="s">
        <v>9225</v>
      </c>
      <c r="E1700" s="11" t="s">
        <v>1594</v>
      </c>
      <c r="F1700" s="13" t="s">
        <v>9236</v>
      </c>
      <c r="G1700" s="13" t="s">
        <v>6139</v>
      </c>
      <c r="H1700" s="12" t="s">
        <v>3448</v>
      </c>
      <c r="I1700" s="13" t="s">
        <v>3449</v>
      </c>
      <c r="J1700" s="13"/>
    </row>
    <row r="1701" spans="1:10" ht="60" customHeight="1">
      <c r="A1701" s="11">
        <v>1697</v>
      </c>
      <c r="B1701" s="11">
        <v>1754</v>
      </c>
      <c r="C1701" s="12" t="s">
        <v>1595</v>
      </c>
      <c r="D1701" s="12" t="s">
        <v>9225</v>
      </c>
      <c r="E1701" s="11" t="s">
        <v>1596</v>
      </c>
      <c r="F1701" s="13" t="s">
        <v>9236</v>
      </c>
      <c r="G1701" s="13" t="s">
        <v>6194</v>
      </c>
      <c r="H1701" s="12" t="s">
        <v>3450</v>
      </c>
      <c r="I1701" s="13" t="s">
        <v>3451</v>
      </c>
      <c r="J1701" s="13"/>
    </row>
    <row r="1702" spans="1:10" ht="60" customHeight="1">
      <c r="A1702" s="11">
        <v>1698</v>
      </c>
      <c r="B1702" s="11">
        <v>1755</v>
      </c>
      <c r="C1702" s="12" t="s">
        <v>1582</v>
      </c>
      <c r="D1702" s="12" t="s">
        <v>9225</v>
      </c>
      <c r="E1702" s="11" t="s">
        <v>271</v>
      </c>
      <c r="F1702" s="13" t="s">
        <v>9236</v>
      </c>
      <c r="G1702" s="13" t="s">
        <v>6204</v>
      </c>
      <c r="H1702" s="12" t="s">
        <v>3436</v>
      </c>
      <c r="I1702" s="13" t="s">
        <v>3437</v>
      </c>
      <c r="J1702" s="13"/>
    </row>
    <row r="1703" spans="1:10" ht="60" customHeight="1">
      <c r="A1703" s="11">
        <v>1699</v>
      </c>
      <c r="B1703" s="11">
        <v>1756</v>
      </c>
      <c r="C1703" s="12" t="s">
        <v>4153</v>
      </c>
      <c r="D1703" s="12" t="s">
        <v>9225</v>
      </c>
      <c r="E1703" s="11" t="s">
        <v>5132</v>
      </c>
      <c r="F1703" s="13" t="s">
        <v>9236</v>
      </c>
      <c r="G1703" s="13" t="s">
        <v>6220</v>
      </c>
      <c r="H1703" s="12" t="s">
        <v>7965</v>
      </c>
      <c r="I1703" s="13" t="s">
        <v>9573</v>
      </c>
      <c r="J1703" s="13"/>
    </row>
    <row r="1704" spans="1:10" ht="60" customHeight="1">
      <c r="A1704" s="11">
        <v>1700</v>
      </c>
      <c r="B1704" s="11">
        <v>1757</v>
      </c>
      <c r="C1704" s="12" t="s">
        <v>1589</v>
      </c>
      <c r="D1704" s="12" t="s">
        <v>9225</v>
      </c>
      <c r="E1704" s="11" t="s">
        <v>1590</v>
      </c>
      <c r="F1704" s="13" t="s">
        <v>9236</v>
      </c>
      <c r="G1704" s="13" t="s">
        <v>6227</v>
      </c>
      <c r="H1704" s="12" t="s">
        <v>3444</v>
      </c>
      <c r="I1704" s="13" t="s">
        <v>3445</v>
      </c>
      <c r="J1704" s="13"/>
    </row>
    <row r="1705" spans="1:10" ht="60" customHeight="1">
      <c r="A1705" s="11">
        <v>1701</v>
      </c>
      <c r="B1705" s="11">
        <v>1758</v>
      </c>
      <c r="C1705" s="12" t="s">
        <v>1585</v>
      </c>
      <c r="D1705" s="12" t="s">
        <v>9225</v>
      </c>
      <c r="E1705" s="11" t="s">
        <v>1586</v>
      </c>
      <c r="F1705" s="13" t="s">
        <v>9236</v>
      </c>
      <c r="G1705" s="13" t="s">
        <v>6228</v>
      </c>
      <c r="H1705" s="12" t="s">
        <v>3440</v>
      </c>
      <c r="I1705" s="13" t="s">
        <v>3441</v>
      </c>
      <c r="J1705" s="13"/>
    </row>
    <row r="1706" spans="1:10" ht="60" customHeight="1">
      <c r="A1706" s="11">
        <v>1702</v>
      </c>
      <c r="B1706" s="11">
        <v>1759</v>
      </c>
      <c r="C1706" s="12" t="s">
        <v>1591</v>
      </c>
      <c r="D1706" s="13" t="s">
        <v>9226</v>
      </c>
      <c r="E1706" s="11" t="s">
        <v>1592</v>
      </c>
      <c r="F1706" s="13" t="s">
        <v>9236</v>
      </c>
      <c r="G1706" s="13" t="s">
        <v>6277</v>
      </c>
      <c r="H1706" s="12" t="s">
        <v>3446</v>
      </c>
      <c r="I1706" s="13" t="s">
        <v>3447</v>
      </c>
      <c r="J1706" s="13"/>
    </row>
    <row r="1707" spans="1:10" ht="60" customHeight="1">
      <c r="A1707" s="11">
        <v>1703</v>
      </c>
      <c r="B1707" s="11">
        <v>1760</v>
      </c>
      <c r="C1707" s="12" t="s">
        <v>1581</v>
      </c>
      <c r="D1707" s="12" t="s">
        <v>9225</v>
      </c>
      <c r="E1707" s="11" t="s">
        <v>250</v>
      </c>
      <c r="F1707" s="13" t="s">
        <v>9236</v>
      </c>
      <c r="G1707" s="13" t="s">
        <v>6279</v>
      </c>
      <c r="H1707" s="12" t="s">
        <v>3434</v>
      </c>
      <c r="I1707" s="13" t="s">
        <v>3435</v>
      </c>
      <c r="J1707" s="13"/>
    </row>
    <row r="1708" spans="1:10" ht="60" customHeight="1">
      <c r="A1708" s="11">
        <v>1704</v>
      </c>
      <c r="B1708" s="11">
        <v>1761</v>
      </c>
      <c r="C1708" s="12" t="s">
        <v>1587</v>
      </c>
      <c r="D1708" s="12" t="s">
        <v>9225</v>
      </c>
      <c r="E1708" s="11" t="s">
        <v>1588</v>
      </c>
      <c r="F1708" s="13" t="s">
        <v>9236</v>
      </c>
      <c r="G1708" s="13" t="s">
        <v>6300</v>
      </c>
      <c r="H1708" s="12" t="s">
        <v>3442</v>
      </c>
      <c r="I1708" s="13" t="s">
        <v>3443</v>
      </c>
      <c r="J1708" s="13"/>
    </row>
    <row r="1709" spans="1:10" ht="60" customHeight="1">
      <c r="A1709" s="11">
        <v>1705</v>
      </c>
      <c r="B1709" s="11">
        <v>1762</v>
      </c>
      <c r="C1709" s="12" t="s">
        <v>1579</v>
      </c>
      <c r="D1709" s="12" t="s">
        <v>9225</v>
      </c>
      <c r="E1709" s="11" t="s">
        <v>1580</v>
      </c>
      <c r="F1709" s="13" t="s">
        <v>9236</v>
      </c>
      <c r="G1709" s="13" t="s">
        <v>6309</v>
      </c>
      <c r="H1709" s="12" t="s">
        <v>3432</v>
      </c>
      <c r="I1709" s="13" t="s">
        <v>3433</v>
      </c>
      <c r="J1709" s="13"/>
    </row>
    <row r="1710" spans="1:10" ht="60" customHeight="1">
      <c r="A1710" s="11">
        <v>1706</v>
      </c>
      <c r="B1710" s="11">
        <v>1763</v>
      </c>
      <c r="C1710" s="12" t="s">
        <v>4177</v>
      </c>
      <c r="D1710" s="12" t="s">
        <v>9225</v>
      </c>
      <c r="E1710" s="11" t="s">
        <v>1477</v>
      </c>
      <c r="F1710" s="13" t="s">
        <v>9236</v>
      </c>
      <c r="G1710" s="13" t="s">
        <v>6317</v>
      </c>
      <c r="H1710" s="12" t="s">
        <v>7988</v>
      </c>
      <c r="I1710" s="13" t="s">
        <v>9574</v>
      </c>
      <c r="J1710" s="13"/>
    </row>
    <row r="1711" spans="1:10" ht="60" customHeight="1">
      <c r="A1711" s="11">
        <v>1707</v>
      </c>
      <c r="B1711" s="11">
        <v>1764</v>
      </c>
      <c r="C1711" s="12" t="s">
        <v>1599</v>
      </c>
      <c r="D1711" s="12" t="s">
        <v>9225</v>
      </c>
      <c r="E1711" s="11" t="s">
        <v>1600</v>
      </c>
      <c r="F1711" s="13" t="s">
        <v>9236</v>
      </c>
      <c r="G1711" s="13" t="s">
        <v>6140</v>
      </c>
      <c r="H1711" s="12" t="s">
        <v>3454</v>
      </c>
      <c r="I1711" s="13" t="s">
        <v>3455</v>
      </c>
      <c r="J1711" s="13"/>
    </row>
    <row r="1712" spans="1:10" ht="60" customHeight="1">
      <c r="A1712" s="11">
        <v>1708</v>
      </c>
      <c r="B1712" s="11">
        <v>1765</v>
      </c>
      <c r="C1712" s="12" t="s">
        <v>1604</v>
      </c>
      <c r="D1712" s="12" t="s">
        <v>9225</v>
      </c>
      <c r="E1712" s="11" t="s">
        <v>1605</v>
      </c>
      <c r="F1712" s="13" t="s">
        <v>9236</v>
      </c>
      <c r="G1712" s="13" t="s">
        <v>6141</v>
      </c>
      <c r="H1712" s="12" t="s">
        <v>3458</v>
      </c>
      <c r="I1712" s="13" t="s">
        <v>3459</v>
      </c>
      <c r="J1712" s="13"/>
    </row>
    <row r="1713" spans="1:10" ht="60" customHeight="1">
      <c r="A1713" s="11">
        <v>1709</v>
      </c>
      <c r="B1713" s="11">
        <v>1766</v>
      </c>
      <c r="C1713" s="12" t="s">
        <v>4142</v>
      </c>
      <c r="D1713" s="12" t="s">
        <v>9225</v>
      </c>
      <c r="E1713" s="11" t="s">
        <v>5125</v>
      </c>
      <c r="F1713" s="13" t="s">
        <v>9236</v>
      </c>
      <c r="G1713" s="13" t="s">
        <v>6192</v>
      </c>
      <c r="H1713" s="12" t="s">
        <v>7954</v>
      </c>
      <c r="I1713" s="13" t="s">
        <v>9575</v>
      </c>
      <c r="J1713" s="13"/>
    </row>
    <row r="1714" spans="1:10" ht="60" customHeight="1">
      <c r="A1714" s="11">
        <v>1710</v>
      </c>
      <c r="B1714" s="11">
        <v>1767</v>
      </c>
      <c r="C1714" s="12" t="s">
        <v>4149</v>
      </c>
      <c r="D1714" s="12" t="s">
        <v>9225</v>
      </c>
      <c r="E1714" s="11" t="s">
        <v>5130</v>
      </c>
      <c r="F1714" s="13" t="s">
        <v>9236</v>
      </c>
      <c r="G1714" s="13" t="s">
        <v>6211</v>
      </c>
      <c r="H1714" s="12" t="s">
        <v>7961</v>
      </c>
      <c r="I1714" s="13" t="s">
        <v>8885</v>
      </c>
      <c r="J1714" s="13"/>
    </row>
    <row r="1715" spans="1:10" ht="60" customHeight="1">
      <c r="A1715" s="11">
        <v>1711</v>
      </c>
      <c r="B1715" s="11">
        <v>1768</v>
      </c>
      <c r="C1715" s="12" t="s">
        <v>1608</v>
      </c>
      <c r="D1715" s="12" t="s">
        <v>9225</v>
      </c>
      <c r="E1715" s="11" t="s">
        <v>1609</v>
      </c>
      <c r="F1715" s="13" t="s">
        <v>9236</v>
      </c>
      <c r="G1715" s="13" t="s">
        <v>6226</v>
      </c>
      <c r="H1715" s="12" t="s">
        <v>3462</v>
      </c>
      <c r="I1715" s="13" t="s">
        <v>3463</v>
      </c>
      <c r="J1715" s="13"/>
    </row>
    <row r="1716" spans="1:10" ht="60" customHeight="1">
      <c r="A1716" s="11">
        <v>1712</v>
      </c>
      <c r="B1716" s="11">
        <v>1769</v>
      </c>
      <c r="C1716" s="12" t="s">
        <v>1597</v>
      </c>
      <c r="D1716" s="12" t="s">
        <v>9225</v>
      </c>
      <c r="E1716" s="11" t="s">
        <v>1598</v>
      </c>
      <c r="F1716" s="13" t="s">
        <v>9236</v>
      </c>
      <c r="G1716" s="13" t="s">
        <v>6241</v>
      </c>
      <c r="H1716" s="12" t="s">
        <v>3452</v>
      </c>
      <c r="I1716" s="13" t="s">
        <v>3453</v>
      </c>
      <c r="J1716" s="13"/>
    </row>
    <row r="1717" spans="1:10" ht="60" customHeight="1">
      <c r="A1717" s="11">
        <v>1713</v>
      </c>
      <c r="B1717" s="11">
        <v>1770</v>
      </c>
      <c r="C1717" s="12" t="s">
        <v>1606</v>
      </c>
      <c r="D1717" s="12" t="s">
        <v>9225</v>
      </c>
      <c r="E1717" s="11" t="s">
        <v>1607</v>
      </c>
      <c r="F1717" s="13" t="s">
        <v>9236</v>
      </c>
      <c r="G1717" s="13" t="s">
        <v>6255</v>
      </c>
      <c r="H1717" s="12" t="s">
        <v>3460</v>
      </c>
      <c r="I1717" s="13" t="s">
        <v>3461</v>
      </c>
      <c r="J1717" s="13"/>
    </row>
    <row r="1718" spans="1:10" ht="60" customHeight="1">
      <c r="A1718" s="11">
        <v>1714</v>
      </c>
      <c r="B1718" s="11">
        <v>1771</v>
      </c>
      <c r="C1718" s="12" t="s">
        <v>1601</v>
      </c>
      <c r="D1718" s="12" t="s">
        <v>9225</v>
      </c>
      <c r="E1718" s="11" t="s">
        <v>1602</v>
      </c>
      <c r="F1718" s="13" t="s">
        <v>9236</v>
      </c>
      <c r="G1718" s="13" t="s">
        <v>6329</v>
      </c>
      <c r="H1718" s="12" t="s">
        <v>3456</v>
      </c>
      <c r="I1718" s="13" t="s">
        <v>3457</v>
      </c>
      <c r="J1718" s="13"/>
    </row>
    <row r="1719" spans="1:10" ht="60" customHeight="1">
      <c r="A1719" s="11">
        <v>1715</v>
      </c>
      <c r="B1719" s="11">
        <v>1772</v>
      </c>
      <c r="C1719" s="12" t="s">
        <v>4122</v>
      </c>
      <c r="D1719" s="12" t="s">
        <v>9225</v>
      </c>
      <c r="E1719" s="11" t="s">
        <v>1610</v>
      </c>
      <c r="F1719" s="13" t="s">
        <v>9236</v>
      </c>
      <c r="G1719" s="13" t="s">
        <v>6142</v>
      </c>
      <c r="H1719" s="12" t="s">
        <v>3464</v>
      </c>
      <c r="I1719" s="13" t="s">
        <v>3465</v>
      </c>
      <c r="J1719" s="13"/>
    </row>
    <row r="1720" spans="1:10" ht="60" customHeight="1">
      <c r="A1720" s="11">
        <v>1716</v>
      </c>
      <c r="B1720" s="11">
        <v>1773</v>
      </c>
      <c r="C1720" s="12" t="s">
        <v>1611</v>
      </c>
      <c r="D1720" s="12" t="s">
        <v>9225</v>
      </c>
      <c r="E1720" s="11" t="s">
        <v>1612</v>
      </c>
      <c r="F1720" s="13" t="s">
        <v>9236</v>
      </c>
      <c r="G1720" s="13" t="s">
        <v>6143</v>
      </c>
      <c r="H1720" s="12" t="s">
        <v>3466</v>
      </c>
      <c r="I1720" s="13" t="s">
        <v>3467</v>
      </c>
      <c r="J1720" s="13"/>
    </row>
    <row r="1721" spans="1:10" ht="60" customHeight="1">
      <c r="A1721" s="11">
        <v>1717</v>
      </c>
      <c r="B1721" s="11">
        <v>1774</v>
      </c>
      <c r="C1721" s="12" t="s">
        <v>1614</v>
      </c>
      <c r="D1721" s="12" t="s">
        <v>9225</v>
      </c>
      <c r="E1721" s="11" t="s">
        <v>392</v>
      </c>
      <c r="F1721" s="13" t="s">
        <v>9236</v>
      </c>
      <c r="G1721" s="13" t="s">
        <v>6144</v>
      </c>
      <c r="H1721" s="12" t="s">
        <v>3468</v>
      </c>
      <c r="I1721" s="13" t="s">
        <v>3469</v>
      </c>
      <c r="J1721" s="13"/>
    </row>
    <row r="1722" spans="1:10" ht="60" customHeight="1">
      <c r="A1722" s="11">
        <v>1718</v>
      </c>
      <c r="B1722" s="11">
        <v>1775</v>
      </c>
      <c r="C1722" s="12" t="s">
        <v>4131</v>
      </c>
      <c r="D1722" s="12" t="s">
        <v>9225</v>
      </c>
      <c r="E1722" s="11" t="s">
        <v>5114</v>
      </c>
      <c r="F1722" s="13" t="s">
        <v>9236</v>
      </c>
      <c r="G1722" s="13" t="s">
        <v>6181</v>
      </c>
      <c r="H1722" s="12" t="s">
        <v>7943</v>
      </c>
      <c r="I1722" s="13" t="s">
        <v>9576</v>
      </c>
      <c r="J1722" s="13"/>
    </row>
    <row r="1723" spans="1:10" ht="60" customHeight="1">
      <c r="A1723" s="11">
        <v>1719</v>
      </c>
      <c r="B1723" s="11">
        <v>1776</v>
      </c>
      <c r="C1723" s="12" t="s">
        <v>1615</v>
      </c>
      <c r="D1723" s="12" t="s">
        <v>9225</v>
      </c>
      <c r="E1723" s="11" t="s">
        <v>1616</v>
      </c>
      <c r="F1723" s="13" t="s">
        <v>9236</v>
      </c>
      <c r="G1723" s="13" t="s">
        <v>6195</v>
      </c>
      <c r="H1723" s="12" t="s">
        <v>3470</v>
      </c>
      <c r="I1723" s="13" t="s">
        <v>3471</v>
      </c>
      <c r="J1723" s="13"/>
    </row>
    <row r="1724" spans="1:10" ht="60" customHeight="1">
      <c r="A1724" s="11">
        <v>1720</v>
      </c>
      <c r="B1724" s="11">
        <v>1777</v>
      </c>
      <c r="C1724" s="12" t="s">
        <v>4150</v>
      </c>
      <c r="D1724" s="12" t="s">
        <v>9225</v>
      </c>
      <c r="E1724" s="11" t="s">
        <v>934</v>
      </c>
      <c r="F1724" s="13" t="s">
        <v>9236</v>
      </c>
      <c r="G1724" s="13" t="s">
        <v>6212</v>
      </c>
      <c r="H1724" s="12" t="s">
        <v>7962</v>
      </c>
      <c r="I1724" s="13" t="s">
        <v>9577</v>
      </c>
      <c r="J1724" s="13"/>
    </row>
    <row r="1725" spans="1:10" ht="60" customHeight="1">
      <c r="A1725" s="11">
        <v>1721</v>
      </c>
      <c r="B1725" s="11">
        <v>1778</v>
      </c>
      <c r="C1725" s="12" t="s">
        <v>4155</v>
      </c>
      <c r="D1725" s="13" t="s">
        <v>9226</v>
      </c>
      <c r="E1725" s="11" t="s">
        <v>5134</v>
      </c>
      <c r="F1725" s="13" t="s">
        <v>9236</v>
      </c>
      <c r="G1725" s="13" t="s">
        <v>6222</v>
      </c>
      <c r="H1725" s="12" t="s">
        <v>7967</v>
      </c>
      <c r="I1725" s="13" t="s">
        <v>8886</v>
      </c>
      <c r="J1725" s="13"/>
    </row>
    <row r="1726" spans="1:10" ht="60" customHeight="1">
      <c r="A1726" s="11">
        <v>1722</v>
      </c>
      <c r="B1726" s="11">
        <v>1779</v>
      </c>
      <c r="C1726" s="12" t="s">
        <v>900</v>
      </c>
      <c r="D1726" s="12" t="s">
        <v>9225</v>
      </c>
      <c r="E1726" s="11" t="s">
        <v>146</v>
      </c>
      <c r="F1726" s="13" t="s">
        <v>9236</v>
      </c>
      <c r="G1726" s="13" t="s">
        <v>6265</v>
      </c>
      <c r="H1726" s="12" t="s">
        <v>7977</v>
      </c>
      <c r="I1726" s="13" t="s">
        <v>8892</v>
      </c>
      <c r="J1726" s="13"/>
    </row>
    <row r="1727" spans="1:10" ht="60" customHeight="1">
      <c r="A1727" s="11">
        <v>1723</v>
      </c>
      <c r="B1727" s="11">
        <v>1780</v>
      </c>
      <c r="C1727" s="12" t="s">
        <v>1617</v>
      </c>
      <c r="D1727" s="12" t="s">
        <v>9225</v>
      </c>
      <c r="E1727" s="11" t="s">
        <v>1618</v>
      </c>
      <c r="F1727" s="13" t="s">
        <v>9236</v>
      </c>
      <c r="G1727" s="13" t="s">
        <v>6330</v>
      </c>
      <c r="H1727" s="12" t="s">
        <v>3472</v>
      </c>
      <c r="I1727" s="13" t="s">
        <v>9578</v>
      </c>
      <c r="J1727" s="13"/>
    </row>
    <row r="1728" spans="1:10" ht="60" customHeight="1">
      <c r="A1728" s="11">
        <v>1724</v>
      </c>
      <c r="B1728" s="11">
        <v>1781</v>
      </c>
      <c r="C1728" s="12" t="s">
        <v>1557</v>
      </c>
      <c r="D1728" s="12" t="s">
        <v>9225</v>
      </c>
      <c r="E1728" s="11" t="s">
        <v>752</v>
      </c>
      <c r="F1728" s="13" t="s">
        <v>9236</v>
      </c>
      <c r="G1728" s="13" t="s">
        <v>6133</v>
      </c>
      <c r="H1728" s="12" t="s">
        <v>3406</v>
      </c>
      <c r="I1728" s="13" t="s">
        <v>3407</v>
      </c>
      <c r="J1728" s="13"/>
    </row>
    <row r="1729" spans="1:10" ht="60" customHeight="1">
      <c r="A1729" s="11">
        <v>1725</v>
      </c>
      <c r="B1729" s="11">
        <v>1782</v>
      </c>
      <c r="C1729" s="12" t="s">
        <v>1558</v>
      </c>
      <c r="D1729" s="12" t="s">
        <v>9225</v>
      </c>
      <c r="E1729" s="11" t="s">
        <v>1012</v>
      </c>
      <c r="F1729" s="13" t="s">
        <v>9236</v>
      </c>
      <c r="G1729" s="13" t="s">
        <v>6134</v>
      </c>
      <c r="H1729" s="12" t="s">
        <v>3410</v>
      </c>
      <c r="I1729" s="13" t="s">
        <v>3411</v>
      </c>
      <c r="J1729" s="13"/>
    </row>
    <row r="1730" spans="1:10" ht="60" customHeight="1">
      <c r="A1730" s="11">
        <v>1726</v>
      </c>
      <c r="B1730" s="11">
        <v>1783</v>
      </c>
      <c r="C1730" s="12" t="s">
        <v>4121</v>
      </c>
      <c r="D1730" s="12" t="s">
        <v>9225</v>
      </c>
      <c r="E1730" s="11" t="s">
        <v>1559</v>
      </c>
      <c r="F1730" s="13" t="s">
        <v>9236</v>
      </c>
      <c r="G1730" s="13" t="s">
        <v>6135</v>
      </c>
      <c r="H1730" s="12" t="s">
        <v>3412</v>
      </c>
      <c r="I1730" s="13" t="s">
        <v>3413</v>
      </c>
      <c r="J1730" s="13"/>
    </row>
    <row r="1731" spans="1:10" ht="60" customHeight="1">
      <c r="A1731" s="11">
        <v>1727</v>
      </c>
      <c r="B1731" s="11">
        <v>1784</v>
      </c>
      <c r="C1731" s="12" t="s">
        <v>1576</v>
      </c>
      <c r="D1731" s="12" t="s">
        <v>9225</v>
      </c>
      <c r="E1731" s="11" t="s">
        <v>1577</v>
      </c>
      <c r="F1731" s="13" t="s">
        <v>9236</v>
      </c>
      <c r="G1731" s="13" t="s">
        <v>6136</v>
      </c>
      <c r="H1731" s="12" t="s">
        <v>3428</v>
      </c>
      <c r="I1731" s="13" t="s">
        <v>3429</v>
      </c>
      <c r="J1731" s="13"/>
    </row>
    <row r="1732" spans="1:10" ht="60" customHeight="1">
      <c r="A1732" s="11">
        <v>1728</v>
      </c>
      <c r="B1732" s="11">
        <v>1785</v>
      </c>
      <c r="C1732" s="12" t="s">
        <v>1578</v>
      </c>
      <c r="D1732" s="12" t="s">
        <v>9225</v>
      </c>
      <c r="E1732" s="11" t="s">
        <v>371</v>
      </c>
      <c r="F1732" s="13" t="s">
        <v>9236</v>
      </c>
      <c r="G1732" s="13" t="s">
        <v>6137</v>
      </c>
      <c r="H1732" s="12" t="s">
        <v>3430</v>
      </c>
      <c r="I1732" s="13" t="s">
        <v>3431</v>
      </c>
      <c r="J1732" s="13"/>
    </row>
    <row r="1733" spans="1:10" ht="60" customHeight="1">
      <c r="A1733" s="11">
        <v>1729</v>
      </c>
      <c r="B1733" s="11">
        <v>1786</v>
      </c>
      <c r="C1733" s="12" t="s">
        <v>1564</v>
      </c>
      <c r="D1733" s="12" t="s">
        <v>9225</v>
      </c>
      <c r="E1733" s="11" t="s">
        <v>1565</v>
      </c>
      <c r="F1733" s="13" t="s">
        <v>9236</v>
      </c>
      <c r="G1733" s="13" t="s">
        <v>6193</v>
      </c>
      <c r="H1733" s="12" t="s">
        <v>3416</v>
      </c>
      <c r="I1733" s="13" t="s">
        <v>3417</v>
      </c>
      <c r="J1733" s="13"/>
    </row>
    <row r="1734" spans="1:10" ht="60" customHeight="1">
      <c r="A1734" s="11">
        <v>1730</v>
      </c>
      <c r="B1734" s="11">
        <v>1787</v>
      </c>
      <c r="C1734" s="12" t="s">
        <v>4163</v>
      </c>
      <c r="D1734" s="12" t="s">
        <v>9225</v>
      </c>
      <c r="E1734" s="11" t="s">
        <v>146</v>
      </c>
      <c r="F1734" s="13" t="s">
        <v>9236</v>
      </c>
      <c r="G1734" s="13" t="s">
        <v>6253</v>
      </c>
      <c r="H1734" s="12" t="s">
        <v>3408</v>
      </c>
      <c r="I1734" s="13" t="s">
        <v>3409</v>
      </c>
      <c r="J1734" s="13"/>
    </row>
    <row r="1735" spans="1:10" ht="60" customHeight="1">
      <c r="A1735" s="11">
        <v>1731</v>
      </c>
      <c r="B1735" s="11">
        <v>1788</v>
      </c>
      <c r="C1735" s="12" t="s">
        <v>1572</v>
      </c>
      <c r="D1735" s="12" t="s">
        <v>9225</v>
      </c>
      <c r="E1735" s="11" t="s">
        <v>1573</v>
      </c>
      <c r="F1735" s="13" t="s">
        <v>9236</v>
      </c>
      <c r="G1735" s="13" t="s">
        <v>6254</v>
      </c>
      <c r="H1735" s="12" t="s">
        <v>3424</v>
      </c>
      <c r="I1735" s="13" t="s">
        <v>3425</v>
      </c>
      <c r="J1735" s="13"/>
    </row>
    <row r="1736" spans="1:10" ht="60" customHeight="1">
      <c r="A1736" s="11">
        <v>1732</v>
      </c>
      <c r="B1736" s="11">
        <v>1789</v>
      </c>
      <c r="C1736" s="12" t="s">
        <v>1562</v>
      </c>
      <c r="D1736" s="12" t="s">
        <v>9225</v>
      </c>
      <c r="E1736" s="11" t="s">
        <v>1563</v>
      </c>
      <c r="F1736" s="13" t="s">
        <v>9236</v>
      </c>
      <c r="G1736" s="13" t="s">
        <v>6278</v>
      </c>
      <c r="H1736" s="12" t="s">
        <v>3414</v>
      </c>
      <c r="I1736" s="13" t="s">
        <v>3415</v>
      </c>
      <c r="J1736" s="13"/>
    </row>
    <row r="1737" spans="1:10" ht="60" customHeight="1">
      <c r="A1737" s="11">
        <v>1733</v>
      </c>
      <c r="B1737" s="11">
        <v>1790</v>
      </c>
      <c r="C1737" s="12" t="s">
        <v>1574</v>
      </c>
      <c r="D1737" s="12" t="s">
        <v>9225</v>
      </c>
      <c r="E1737" s="11" t="s">
        <v>1575</v>
      </c>
      <c r="F1737" s="13" t="s">
        <v>9236</v>
      </c>
      <c r="G1737" s="13" t="s">
        <v>6299</v>
      </c>
      <c r="H1737" s="12" t="s">
        <v>3426</v>
      </c>
      <c r="I1737" s="13" t="s">
        <v>3427</v>
      </c>
      <c r="J1737" s="13"/>
    </row>
    <row r="1738" spans="1:10" ht="60" customHeight="1">
      <c r="A1738" s="11">
        <v>1734</v>
      </c>
      <c r="B1738" s="11">
        <v>1791</v>
      </c>
      <c r="C1738" s="12" t="s">
        <v>4182</v>
      </c>
      <c r="D1738" s="12" t="s">
        <v>9225</v>
      </c>
      <c r="E1738" s="11" t="s">
        <v>5149</v>
      </c>
      <c r="F1738" s="13" t="s">
        <v>9236</v>
      </c>
      <c r="G1738" s="13" t="s">
        <v>6326</v>
      </c>
      <c r="H1738" s="12" t="s">
        <v>7993</v>
      </c>
      <c r="I1738" s="13" t="s">
        <v>8906</v>
      </c>
      <c r="J1738" s="13"/>
    </row>
    <row r="1739" spans="1:10" ht="60" customHeight="1">
      <c r="A1739" s="11">
        <v>1735</v>
      </c>
      <c r="B1739" s="11">
        <v>1792</v>
      </c>
      <c r="C1739" s="12" t="s">
        <v>1568</v>
      </c>
      <c r="D1739" s="12" t="s">
        <v>9225</v>
      </c>
      <c r="E1739" s="11" t="s">
        <v>1569</v>
      </c>
      <c r="F1739" s="13" t="s">
        <v>9236</v>
      </c>
      <c r="G1739" s="13" t="s">
        <v>6339</v>
      </c>
      <c r="H1739" s="12" t="s">
        <v>3420</v>
      </c>
      <c r="I1739" s="13" t="s">
        <v>3421</v>
      </c>
      <c r="J1739" s="13"/>
    </row>
    <row r="1740" spans="1:10" ht="60" customHeight="1">
      <c r="A1740" s="11">
        <v>1736</v>
      </c>
      <c r="B1740" s="11">
        <v>1793</v>
      </c>
      <c r="C1740" s="12" t="s">
        <v>1570</v>
      </c>
      <c r="D1740" s="12" t="s">
        <v>9225</v>
      </c>
      <c r="E1740" s="11" t="s">
        <v>1571</v>
      </c>
      <c r="F1740" s="13" t="s">
        <v>9236</v>
      </c>
      <c r="G1740" s="13" t="s">
        <v>6340</v>
      </c>
      <c r="H1740" s="12" t="s">
        <v>3422</v>
      </c>
      <c r="I1740" s="13" t="s">
        <v>3423</v>
      </c>
      <c r="J1740" s="13"/>
    </row>
    <row r="1741" spans="1:10" ht="60" customHeight="1">
      <c r="A1741" s="11">
        <v>1737</v>
      </c>
      <c r="B1741" s="11">
        <v>1794</v>
      </c>
      <c r="C1741" s="12" t="s">
        <v>1623</v>
      </c>
      <c r="D1741" s="12" t="s">
        <v>9225</v>
      </c>
      <c r="E1741" s="11" t="s">
        <v>1624</v>
      </c>
      <c r="F1741" s="13" t="s">
        <v>9236</v>
      </c>
      <c r="G1741" s="13" t="s">
        <v>6145</v>
      </c>
      <c r="H1741" s="12" t="s">
        <v>3477</v>
      </c>
      <c r="I1741" s="13" t="s">
        <v>3478</v>
      </c>
      <c r="J1741" s="13"/>
    </row>
    <row r="1742" spans="1:10" ht="60" customHeight="1">
      <c r="A1742" s="11">
        <v>1738</v>
      </c>
      <c r="B1742" s="11">
        <v>1795</v>
      </c>
      <c r="C1742" s="12" t="s">
        <v>1635</v>
      </c>
      <c r="D1742" s="12" t="s">
        <v>9225</v>
      </c>
      <c r="E1742" s="11" t="s">
        <v>1636</v>
      </c>
      <c r="F1742" s="13" t="s">
        <v>9236</v>
      </c>
      <c r="G1742" s="13" t="s">
        <v>6146</v>
      </c>
      <c r="H1742" s="12" t="s">
        <v>3488</v>
      </c>
      <c r="I1742" s="13" t="s">
        <v>3489</v>
      </c>
      <c r="J1742" s="13"/>
    </row>
    <row r="1743" spans="1:10" ht="60" customHeight="1">
      <c r="A1743" s="11">
        <v>1739</v>
      </c>
      <c r="B1743" s="11">
        <v>1796</v>
      </c>
      <c r="C1743" s="12" t="s">
        <v>1619</v>
      </c>
      <c r="D1743" s="12" t="s">
        <v>9225</v>
      </c>
      <c r="E1743" s="11" t="s">
        <v>1620</v>
      </c>
      <c r="F1743" s="13" t="s">
        <v>9236</v>
      </c>
      <c r="G1743" s="13" t="s">
        <v>6196</v>
      </c>
      <c r="H1743" s="12" t="s">
        <v>3473</v>
      </c>
      <c r="I1743" s="13" t="s">
        <v>3474</v>
      </c>
      <c r="J1743" s="13"/>
    </row>
    <row r="1744" spans="1:10" ht="60" customHeight="1">
      <c r="A1744" s="11">
        <v>1740</v>
      </c>
      <c r="B1744" s="11">
        <v>1797</v>
      </c>
      <c r="C1744" s="12" t="s">
        <v>4143</v>
      </c>
      <c r="D1744" s="12" t="s">
        <v>9225</v>
      </c>
      <c r="E1744" s="11" t="s">
        <v>1349</v>
      </c>
      <c r="F1744" s="13" t="s">
        <v>9236</v>
      </c>
      <c r="G1744" s="13" t="s">
        <v>6197</v>
      </c>
      <c r="H1744" s="12" t="s">
        <v>7955</v>
      </c>
      <c r="I1744" s="13" t="s">
        <v>8880</v>
      </c>
      <c r="J1744" s="13"/>
    </row>
    <row r="1745" spans="1:10" ht="60" customHeight="1">
      <c r="A1745" s="11">
        <v>1741</v>
      </c>
      <c r="B1745" s="11">
        <v>1798</v>
      </c>
      <c r="C1745" s="12" t="s">
        <v>1621</v>
      </c>
      <c r="D1745" s="12" t="s">
        <v>9225</v>
      </c>
      <c r="E1745" s="11" t="s">
        <v>1622</v>
      </c>
      <c r="F1745" s="13" t="s">
        <v>9236</v>
      </c>
      <c r="G1745" s="13" t="s">
        <v>6198</v>
      </c>
      <c r="H1745" s="12" t="s">
        <v>3475</v>
      </c>
      <c r="I1745" s="13" t="s">
        <v>3476</v>
      </c>
      <c r="J1745" s="13"/>
    </row>
    <row r="1746" spans="1:10" ht="60" customHeight="1">
      <c r="A1746" s="11">
        <v>1742</v>
      </c>
      <c r="B1746" s="11">
        <v>1799</v>
      </c>
      <c r="C1746" s="12" t="s">
        <v>4146</v>
      </c>
      <c r="D1746" s="12" t="s">
        <v>9225</v>
      </c>
      <c r="E1746" s="11" t="s">
        <v>5127</v>
      </c>
      <c r="F1746" s="13" t="s">
        <v>9236</v>
      </c>
      <c r="G1746" s="13" t="s">
        <v>6208</v>
      </c>
      <c r="H1746" s="12" t="s">
        <v>7958</v>
      </c>
      <c r="I1746" s="13" t="s">
        <v>8882</v>
      </c>
      <c r="J1746" s="13"/>
    </row>
    <row r="1747" spans="1:10" ht="60" customHeight="1">
      <c r="A1747" s="11">
        <v>1743</v>
      </c>
      <c r="B1747" s="11">
        <v>1800</v>
      </c>
      <c r="C1747" s="12" t="s">
        <v>1628</v>
      </c>
      <c r="D1747" s="12" t="s">
        <v>9225</v>
      </c>
      <c r="E1747" s="11" t="s">
        <v>1089</v>
      </c>
      <c r="F1747" s="13" t="s">
        <v>9236</v>
      </c>
      <c r="G1747" s="13" t="s">
        <v>6223</v>
      </c>
      <c r="H1747" s="12" t="s">
        <v>3481</v>
      </c>
      <c r="I1747" s="13" t="s">
        <v>3482</v>
      </c>
      <c r="J1747" s="13"/>
    </row>
    <row r="1748" spans="1:10" ht="60" customHeight="1">
      <c r="A1748" s="11">
        <v>1744</v>
      </c>
      <c r="B1748" s="11">
        <v>1801</v>
      </c>
      <c r="C1748" s="12" t="s">
        <v>1633</v>
      </c>
      <c r="D1748" s="12" t="s">
        <v>9225</v>
      </c>
      <c r="E1748" s="11" t="s">
        <v>1634</v>
      </c>
      <c r="F1748" s="13" t="s">
        <v>9236</v>
      </c>
      <c r="G1748" s="13" t="s">
        <v>6242</v>
      </c>
      <c r="H1748" s="12" t="s">
        <v>3486</v>
      </c>
      <c r="I1748" s="13" t="s">
        <v>3487</v>
      </c>
      <c r="J1748" s="13"/>
    </row>
    <row r="1749" spans="1:10" ht="60" customHeight="1">
      <c r="A1749" s="11">
        <v>1745</v>
      </c>
      <c r="B1749" s="11">
        <v>1802</v>
      </c>
      <c r="C1749" s="12" t="s">
        <v>1626</v>
      </c>
      <c r="D1749" s="12" t="s">
        <v>9225</v>
      </c>
      <c r="E1749" s="11" t="s">
        <v>1627</v>
      </c>
      <c r="F1749" s="13" t="s">
        <v>9236</v>
      </c>
      <c r="G1749" s="13" t="s">
        <v>6271</v>
      </c>
      <c r="H1749" s="12" t="s">
        <v>3479</v>
      </c>
      <c r="I1749" s="13" t="s">
        <v>3480</v>
      </c>
      <c r="J1749" s="13"/>
    </row>
    <row r="1750" spans="1:10" ht="60" customHeight="1">
      <c r="A1750" s="11">
        <v>1746</v>
      </c>
      <c r="B1750" s="11">
        <v>1803</v>
      </c>
      <c r="C1750" s="12" t="s">
        <v>1560</v>
      </c>
      <c r="D1750" s="12" t="s">
        <v>9225</v>
      </c>
      <c r="E1750" s="11" t="s">
        <v>629</v>
      </c>
      <c r="F1750" s="13" t="s">
        <v>9236</v>
      </c>
      <c r="G1750" s="13" t="s">
        <v>6280</v>
      </c>
      <c r="H1750" s="12" t="s">
        <v>7980</v>
      </c>
      <c r="I1750" s="13" t="s">
        <v>8894</v>
      </c>
      <c r="J1750" s="13"/>
    </row>
    <row r="1751" spans="1:10" ht="60" customHeight="1">
      <c r="A1751" s="11">
        <v>1747</v>
      </c>
      <c r="B1751" s="11">
        <v>1804</v>
      </c>
      <c r="C1751" s="12" t="s">
        <v>1629</v>
      </c>
      <c r="D1751" s="12" t="s">
        <v>9225</v>
      </c>
      <c r="E1751" s="11" t="s">
        <v>1630</v>
      </c>
      <c r="F1751" s="13" t="s">
        <v>9236</v>
      </c>
      <c r="G1751" s="13" t="s">
        <v>6281</v>
      </c>
      <c r="H1751" s="12" t="s">
        <v>3483</v>
      </c>
      <c r="I1751" s="13" t="s">
        <v>9579</v>
      </c>
      <c r="J1751" s="13"/>
    </row>
    <row r="1752" spans="1:10" ht="60" customHeight="1">
      <c r="A1752" s="11">
        <v>1748</v>
      </c>
      <c r="B1752" s="11">
        <v>1805</v>
      </c>
      <c r="C1752" s="12" t="s">
        <v>1631</v>
      </c>
      <c r="D1752" s="12" t="s">
        <v>9225</v>
      </c>
      <c r="E1752" s="11" t="s">
        <v>1632</v>
      </c>
      <c r="F1752" s="13" t="s">
        <v>9236</v>
      </c>
      <c r="G1752" s="13" t="s">
        <v>6331</v>
      </c>
      <c r="H1752" s="12" t="s">
        <v>3484</v>
      </c>
      <c r="I1752" s="13" t="s">
        <v>3485</v>
      </c>
      <c r="J1752" s="13"/>
    </row>
    <row r="1753" spans="1:10" ht="60" customHeight="1">
      <c r="A1753" s="11">
        <v>1749</v>
      </c>
      <c r="B1753" s="11">
        <v>1806</v>
      </c>
      <c r="C1753" s="12" t="s">
        <v>1637</v>
      </c>
      <c r="D1753" s="12" t="s">
        <v>9225</v>
      </c>
      <c r="E1753" s="11" t="s">
        <v>1638</v>
      </c>
      <c r="F1753" s="13" t="s">
        <v>9236</v>
      </c>
      <c r="G1753" s="13" t="s">
        <v>6147</v>
      </c>
      <c r="H1753" s="12" t="s">
        <v>3490</v>
      </c>
      <c r="I1753" s="13" t="s">
        <v>3491</v>
      </c>
      <c r="J1753" s="13"/>
    </row>
    <row r="1754" spans="1:10" ht="60" customHeight="1">
      <c r="A1754" s="11">
        <v>1750</v>
      </c>
      <c r="B1754" s="11">
        <v>1807</v>
      </c>
      <c r="C1754" s="12" t="s">
        <v>4129</v>
      </c>
      <c r="D1754" s="12" t="s">
        <v>9225</v>
      </c>
      <c r="E1754" s="11" t="s">
        <v>5112</v>
      </c>
      <c r="F1754" s="13" t="s">
        <v>9236</v>
      </c>
      <c r="G1754" s="13" t="s">
        <v>6179</v>
      </c>
      <c r="H1754" s="12" t="s">
        <v>7941</v>
      </c>
      <c r="I1754" s="13" t="s">
        <v>8874</v>
      </c>
      <c r="J1754" s="13"/>
    </row>
    <row r="1755" spans="1:10" ht="60" customHeight="1">
      <c r="A1755" s="11">
        <v>1751</v>
      </c>
      <c r="B1755" s="11">
        <v>1808</v>
      </c>
      <c r="C1755" s="12" t="s">
        <v>1639</v>
      </c>
      <c r="D1755" s="12" t="s">
        <v>9225</v>
      </c>
      <c r="E1755" s="11" t="s">
        <v>1640</v>
      </c>
      <c r="F1755" s="13" t="s">
        <v>9236</v>
      </c>
      <c r="G1755" s="13" t="s">
        <v>6214</v>
      </c>
      <c r="H1755" s="12" t="s">
        <v>3492</v>
      </c>
      <c r="I1755" s="13" t="s">
        <v>3493</v>
      </c>
      <c r="J1755" s="13"/>
    </row>
    <row r="1756" spans="1:10" ht="60" customHeight="1">
      <c r="A1756" s="11">
        <v>1752</v>
      </c>
      <c r="B1756" s="11">
        <v>1809</v>
      </c>
      <c r="C1756" s="12" t="s">
        <v>4152</v>
      </c>
      <c r="D1756" s="12" t="s">
        <v>9225</v>
      </c>
      <c r="E1756" s="11" t="s">
        <v>5131</v>
      </c>
      <c r="F1756" s="13" t="s">
        <v>9236</v>
      </c>
      <c r="G1756" s="13" t="s">
        <v>6215</v>
      </c>
      <c r="H1756" s="12" t="s">
        <v>7964</v>
      </c>
      <c r="I1756" s="14" t="s">
        <v>9641</v>
      </c>
      <c r="J1756" s="13"/>
    </row>
    <row r="1757" spans="1:10" ht="60" customHeight="1">
      <c r="A1757" s="11">
        <v>1753</v>
      </c>
      <c r="B1757" s="11">
        <v>1810</v>
      </c>
      <c r="C1757" s="12" t="s">
        <v>1642</v>
      </c>
      <c r="D1757" s="12" t="s">
        <v>9225</v>
      </c>
      <c r="E1757" s="11" t="s">
        <v>1643</v>
      </c>
      <c r="F1757" s="13" t="s">
        <v>9236</v>
      </c>
      <c r="G1757" s="13" t="s">
        <v>6266</v>
      </c>
      <c r="H1757" s="12" t="s">
        <v>3495</v>
      </c>
      <c r="I1757" s="13" t="s">
        <v>9580</v>
      </c>
      <c r="J1757" s="13"/>
    </row>
    <row r="1758" spans="1:10" ht="60" customHeight="1">
      <c r="A1758" s="11">
        <v>1754</v>
      </c>
      <c r="B1758" s="11">
        <v>1811</v>
      </c>
      <c r="C1758" s="12" t="s">
        <v>1656</v>
      </c>
      <c r="D1758" s="12" t="s">
        <v>9225</v>
      </c>
      <c r="E1758" s="11" t="s">
        <v>1657</v>
      </c>
      <c r="F1758" s="13" t="s">
        <v>9236</v>
      </c>
      <c r="G1758" s="13" t="s">
        <v>6149</v>
      </c>
      <c r="H1758" s="12" t="s">
        <v>3509</v>
      </c>
      <c r="I1758" s="13" t="s">
        <v>3510</v>
      </c>
      <c r="J1758" s="13"/>
    </row>
    <row r="1759" spans="1:10" ht="60" customHeight="1">
      <c r="A1759" s="11">
        <v>1755</v>
      </c>
      <c r="B1759" s="11">
        <v>1812</v>
      </c>
      <c r="C1759" s="12" t="s">
        <v>1660</v>
      </c>
      <c r="D1759" s="12" t="s">
        <v>9225</v>
      </c>
      <c r="E1759" s="11" t="s">
        <v>1661</v>
      </c>
      <c r="F1759" s="13" t="s">
        <v>9236</v>
      </c>
      <c r="G1759" s="13" t="s">
        <v>6150</v>
      </c>
      <c r="H1759" s="12" t="s">
        <v>3512</v>
      </c>
      <c r="I1759" s="13" t="s">
        <v>3513</v>
      </c>
      <c r="J1759" s="13"/>
    </row>
    <row r="1760" spans="1:10" ht="60" customHeight="1">
      <c r="A1760" s="11">
        <v>1756</v>
      </c>
      <c r="B1760" s="11">
        <v>1813</v>
      </c>
      <c r="C1760" s="12" t="s">
        <v>4127</v>
      </c>
      <c r="D1760" s="12" t="s">
        <v>9225</v>
      </c>
      <c r="E1760" s="11" t="s">
        <v>5110</v>
      </c>
      <c r="F1760" s="13" t="s">
        <v>9236</v>
      </c>
      <c r="G1760" s="13" t="s">
        <v>6177</v>
      </c>
      <c r="H1760" s="12" t="s">
        <v>7939</v>
      </c>
      <c r="I1760" s="13" t="s">
        <v>9581</v>
      </c>
      <c r="J1760" s="13"/>
    </row>
    <row r="1761" spans="1:10" ht="60" customHeight="1">
      <c r="A1761" s="11">
        <v>1757</v>
      </c>
      <c r="B1761" s="11">
        <v>1814</v>
      </c>
      <c r="C1761" s="12" t="s">
        <v>4139</v>
      </c>
      <c r="D1761" s="12" t="s">
        <v>9225</v>
      </c>
      <c r="E1761" s="11" t="s">
        <v>5122</v>
      </c>
      <c r="F1761" s="13" t="s">
        <v>9236</v>
      </c>
      <c r="G1761" s="13" t="s">
        <v>6189</v>
      </c>
      <c r="H1761" s="12" t="s">
        <v>7951</v>
      </c>
      <c r="I1761" s="13" t="s">
        <v>9582</v>
      </c>
      <c r="J1761" s="13"/>
    </row>
    <row r="1762" spans="1:10" ht="60" customHeight="1">
      <c r="A1762" s="11">
        <v>1758</v>
      </c>
      <c r="B1762" s="11">
        <v>1815</v>
      </c>
      <c r="C1762" s="12" t="s">
        <v>4144</v>
      </c>
      <c r="D1762" s="12" t="s">
        <v>9225</v>
      </c>
      <c r="E1762" s="11" t="s">
        <v>5126</v>
      </c>
      <c r="F1762" s="13" t="s">
        <v>9236</v>
      </c>
      <c r="G1762" s="13" t="s">
        <v>6199</v>
      </c>
      <c r="H1762" s="12" t="s">
        <v>7956</v>
      </c>
      <c r="I1762" s="13" t="s">
        <v>9583</v>
      </c>
      <c r="J1762" s="13"/>
    </row>
    <row r="1763" spans="1:10" ht="60" customHeight="1">
      <c r="A1763" s="11">
        <v>1759</v>
      </c>
      <c r="B1763" s="11">
        <v>1816</v>
      </c>
      <c r="C1763" s="12" t="s">
        <v>4151</v>
      </c>
      <c r="D1763" s="12" t="s">
        <v>9225</v>
      </c>
      <c r="E1763" s="11" t="s">
        <v>5119</v>
      </c>
      <c r="F1763" s="13" t="s">
        <v>9236</v>
      </c>
      <c r="G1763" s="13" t="s">
        <v>6213</v>
      </c>
      <c r="H1763" s="12" t="s">
        <v>7963</v>
      </c>
      <c r="I1763" s="13" t="s">
        <v>9584</v>
      </c>
      <c r="J1763" s="13"/>
    </row>
    <row r="1764" spans="1:10" ht="60" customHeight="1">
      <c r="A1764" s="11">
        <v>1760</v>
      </c>
      <c r="B1764" s="11">
        <v>1817</v>
      </c>
      <c r="C1764" s="12" t="s">
        <v>4159</v>
      </c>
      <c r="D1764" s="12" t="s">
        <v>9225</v>
      </c>
      <c r="E1764" s="11" t="s">
        <v>5137</v>
      </c>
      <c r="F1764" s="13" t="s">
        <v>9236</v>
      </c>
      <c r="G1764" s="13" t="s">
        <v>6237</v>
      </c>
      <c r="H1764" s="12" t="s">
        <v>7970</v>
      </c>
      <c r="I1764" s="13" t="s">
        <v>8888</v>
      </c>
      <c r="J1764" s="13"/>
    </row>
    <row r="1765" spans="1:10" ht="60" customHeight="1">
      <c r="A1765" s="11">
        <v>1761</v>
      </c>
      <c r="B1765" s="11">
        <v>1818</v>
      </c>
      <c r="C1765" s="12" t="s">
        <v>1664</v>
      </c>
      <c r="D1765" s="12" t="s">
        <v>9225</v>
      </c>
      <c r="E1765" s="11" t="s">
        <v>1665</v>
      </c>
      <c r="F1765" s="13" t="s">
        <v>9236</v>
      </c>
      <c r="G1765" s="13" t="s">
        <v>6240</v>
      </c>
      <c r="H1765" s="12" t="s">
        <v>3516</v>
      </c>
      <c r="I1765" s="13" t="s">
        <v>3517</v>
      </c>
      <c r="J1765" s="13"/>
    </row>
    <row r="1766" spans="1:10" ht="60" customHeight="1">
      <c r="A1766" s="11">
        <v>1762</v>
      </c>
      <c r="B1766" s="11">
        <v>1819</v>
      </c>
      <c r="C1766" s="12" t="s">
        <v>1652</v>
      </c>
      <c r="D1766" s="12" t="s">
        <v>9225</v>
      </c>
      <c r="E1766" s="11" t="s">
        <v>1653</v>
      </c>
      <c r="F1766" s="13" t="s">
        <v>9236</v>
      </c>
      <c r="G1766" s="13" t="s">
        <v>6246</v>
      </c>
      <c r="H1766" s="12" t="s">
        <v>3506</v>
      </c>
      <c r="I1766" s="13" t="s">
        <v>9585</v>
      </c>
      <c r="J1766" s="13"/>
    </row>
    <row r="1767" spans="1:10" ht="60" customHeight="1">
      <c r="A1767" s="11">
        <v>1763</v>
      </c>
      <c r="B1767" s="11">
        <v>1820</v>
      </c>
      <c r="C1767" s="12" t="s">
        <v>1648</v>
      </c>
      <c r="D1767" s="12" t="s">
        <v>9225</v>
      </c>
      <c r="E1767" s="11" t="s">
        <v>1649</v>
      </c>
      <c r="F1767" s="13" t="s">
        <v>9236</v>
      </c>
      <c r="G1767" s="13" t="s">
        <v>6272</v>
      </c>
      <c r="H1767" s="12" t="s">
        <v>3502</v>
      </c>
      <c r="I1767" s="13" t="s">
        <v>3503</v>
      </c>
      <c r="J1767" s="13"/>
    </row>
    <row r="1768" spans="1:10" ht="60" customHeight="1">
      <c r="A1768" s="11">
        <v>1764</v>
      </c>
      <c r="B1768" s="11">
        <v>1821</v>
      </c>
      <c r="C1768" s="12" t="s">
        <v>1646</v>
      </c>
      <c r="D1768" s="12" t="s">
        <v>9225</v>
      </c>
      <c r="E1768" s="11" t="s">
        <v>388</v>
      </c>
      <c r="F1768" s="13" t="s">
        <v>9236</v>
      </c>
      <c r="G1768" s="13" t="s">
        <v>6282</v>
      </c>
      <c r="H1768" s="12" t="s">
        <v>3500</v>
      </c>
      <c r="I1768" s="13" t="s">
        <v>3501</v>
      </c>
      <c r="J1768" s="13"/>
    </row>
    <row r="1769" spans="1:10" ht="60" customHeight="1">
      <c r="A1769" s="11">
        <v>1765</v>
      </c>
      <c r="B1769" s="11">
        <v>1822</v>
      </c>
      <c r="C1769" s="12" t="s">
        <v>1658</v>
      </c>
      <c r="D1769" s="12" t="s">
        <v>9225</v>
      </c>
      <c r="E1769" s="11" t="s">
        <v>1659</v>
      </c>
      <c r="F1769" s="13" t="s">
        <v>9236</v>
      </c>
      <c r="G1769" s="13" t="s">
        <v>6290</v>
      </c>
      <c r="H1769" s="12" t="s">
        <v>3511</v>
      </c>
      <c r="I1769" s="13" t="s">
        <v>9586</v>
      </c>
      <c r="J1769" s="13"/>
    </row>
    <row r="1770" spans="1:10" ht="60" customHeight="1">
      <c r="A1770" s="11">
        <v>1766</v>
      </c>
      <c r="B1770" s="11">
        <v>1823</v>
      </c>
      <c r="C1770" s="12" t="s">
        <v>4173</v>
      </c>
      <c r="D1770" s="12" t="s">
        <v>9225</v>
      </c>
      <c r="E1770" s="11" t="s">
        <v>5143</v>
      </c>
      <c r="F1770" s="13" t="s">
        <v>9236</v>
      </c>
      <c r="G1770" s="13" t="s">
        <v>6298</v>
      </c>
      <c r="H1770" s="12" t="s">
        <v>7984</v>
      </c>
      <c r="I1770" s="13" t="s">
        <v>8899</v>
      </c>
      <c r="J1770" s="13"/>
    </row>
    <row r="1771" spans="1:10" ht="60" customHeight="1">
      <c r="A1771" s="11">
        <v>1767</v>
      </c>
      <c r="B1771" s="11">
        <v>1824</v>
      </c>
      <c r="C1771" s="12" t="s">
        <v>1645</v>
      </c>
      <c r="D1771" s="12" t="s">
        <v>9225</v>
      </c>
      <c r="E1771" s="11" t="s">
        <v>1230</v>
      </c>
      <c r="F1771" s="13" t="s">
        <v>9236</v>
      </c>
      <c r="G1771" s="13" t="s">
        <v>6314</v>
      </c>
      <c r="H1771" s="12" t="s">
        <v>3498</v>
      </c>
      <c r="I1771" s="13" t="s">
        <v>3499</v>
      </c>
      <c r="J1771" s="13"/>
    </row>
    <row r="1772" spans="1:10" ht="60" customHeight="1">
      <c r="A1772" s="11">
        <v>1768</v>
      </c>
      <c r="B1772" s="11">
        <v>1825</v>
      </c>
      <c r="C1772" s="12" t="s">
        <v>4181</v>
      </c>
      <c r="D1772" s="12" t="s">
        <v>9225</v>
      </c>
      <c r="E1772" s="11" t="s">
        <v>5148</v>
      </c>
      <c r="F1772" s="13" t="s">
        <v>9236</v>
      </c>
      <c r="G1772" s="13" t="s">
        <v>6325</v>
      </c>
      <c r="H1772" s="12" t="s">
        <v>7992</v>
      </c>
      <c r="I1772" s="13" t="s">
        <v>9587</v>
      </c>
      <c r="J1772" s="13"/>
    </row>
    <row r="1773" spans="1:10" ht="60" customHeight="1">
      <c r="A1773" s="11">
        <v>1769</v>
      </c>
      <c r="B1773" s="11">
        <v>1826</v>
      </c>
      <c r="C1773" s="12" t="s">
        <v>1644</v>
      </c>
      <c r="D1773" s="12" t="s">
        <v>9225</v>
      </c>
      <c r="E1773" s="11" t="s">
        <v>193</v>
      </c>
      <c r="F1773" s="13" t="s">
        <v>9236</v>
      </c>
      <c r="G1773" s="13" t="s">
        <v>6332</v>
      </c>
      <c r="H1773" s="12" t="s">
        <v>3496</v>
      </c>
      <c r="I1773" s="13" t="s">
        <v>3497</v>
      </c>
      <c r="J1773" s="13"/>
    </row>
    <row r="1774" spans="1:10" ht="60" customHeight="1">
      <c r="A1774" s="11">
        <v>1770</v>
      </c>
      <c r="B1774" s="11">
        <v>1827</v>
      </c>
      <c r="C1774" s="12" t="s">
        <v>1662</v>
      </c>
      <c r="D1774" s="12" t="s">
        <v>9225</v>
      </c>
      <c r="E1774" s="11" t="s">
        <v>1663</v>
      </c>
      <c r="F1774" s="13" t="s">
        <v>9236</v>
      </c>
      <c r="G1774" s="13" t="s">
        <v>6333</v>
      </c>
      <c r="H1774" s="12" t="s">
        <v>3514</v>
      </c>
      <c r="I1774" s="13" t="s">
        <v>3515</v>
      </c>
      <c r="J1774" s="13"/>
    </row>
    <row r="1775" spans="1:10" ht="60" customHeight="1">
      <c r="A1775" s="11">
        <v>1771</v>
      </c>
      <c r="B1775" s="11">
        <v>1828</v>
      </c>
      <c r="C1775" s="12" t="s">
        <v>1650</v>
      </c>
      <c r="D1775" s="12" t="s">
        <v>9225</v>
      </c>
      <c r="E1775" s="11" t="s">
        <v>1651</v>
      </c>
      <c r="F1775" s="13" t="s">
        <v>9236</v>
      </c>
      <c r="G1775" s="13" t="s">
        <v>6341</v>
      </c>
      <c r="H1775" s="12" t="s">
        <v>3504</v>
      </c>
      <c r="I1775" s="13" t="s">
        <v>3505</v>
      </c>
      <c r="J1775" s="13"/>
    </row>
    <row r="1776" spans="1:10" ht="60" customHeight="1">
      <c r="A1776" s="11">
        <v>1772</v>
      </c>
      <c r="B1776" s="11">
        <v>1829</v>
      </c>
      <c r="C1776" s="12" t="s">
        <v>1671</v>
      </c>
      <c r="D1776" s="12" t="s">
        <v>9225</v>
      </c>
      <c r="E1776" s="11" t="s">
        <v>1672</v>
      </c>
      <c r="F1776" s="13" t="s">
        <v>9236</v>
      </c>
      <c r="G1776" s="13" t="s">
        <v>6151</v>
      </c>
      <c r="H1776" s="12" t="s">
        <v>3523</v>
      </c>
      <c r="I1776" s="13" t="s">
        <v>3524</v>
      </c>
      <c r="J1776" s="13"/>
    </row>
    <row r="1777" spans="1:10" ht="60" customHeight="1">
      <c r="A1777" s="11">
        <v>1773</v>
      </c>
      <c r="B1777" s="11">
        <v>1830</v>
      </c>
      <c r="C1777" s="12" t="s">
        <v>1673</v>
      </c>
      <c r="D1777" s="12" t="s">
        <v>9225</v>
      </c>
      <c r="E1777" s="11" t="s">
        <v>1222</v>
      </c>
      <c r="F1777" s="13" t="s">
        <v>9236</v>
      </c>
      <c r="G1777" s="13" t="s">
        <v>6152</v>
      </c>
      <c r="H1777" s="12" t="s">
        <v>3525</v>
      </c>
      <c r="I1777" s="13" t="s">
        <v>3526</v>
      </c>
      <c r="J1777" s="13"/>
    </row>
    <row r="1778" spans="1:10" ht="60" customHeight="1">
      <c r="A1778" s="11">
        <v>1774</v>
      </c>
      <c r="B1778" s="11">
        <v>1831</v>
      </c>
      <c r="C1778" s="12" t="s">
        <v>4136</v>
      </c>
      <c r="D1778" s="12" t="s">
        <v>9225</v>
      </c>
      <c r="E1778" s="11" t="s">
        <v>5119</v>
      </c>
      <c r="F1778" s="13" t="s">
        <v>9236</v>
      </c>
      <c r="G1778" s="13" t="s">
        <v>6186</v>
      </c>
      <c r="H1778" s="12" t="s">
        <v>7948</v>
      </c>
      <c r="I1778" s="13" t="s">
        <v>9588</v>
      </c>
      <c r="J1778" s="13"/>
    </row>
    <row r="1779" spans="1:10" ht="60" customHeight="1">
      <c r="A1779" s="11">
        <v>1775</v>
      </c>
      <c r="B1779" s="11">
        <v>1832</v>
      </c>
      <c r="C1779" s="12" t="s">
        <v>1678</v>
      </c>
      <c r="D1779" s="12" t="s">
        <v>9225</v>
      </c>
      <c r="E1779" s="11" t="s">
        <v>1679</v>
      </c>
      <c r="F1779" s="13" t="s">
        <v>9236</v>
      </c>
      <c r="G1779" s="13" t="s">
        <v>6216</v>
      </c>
      <c r="H1779" s="12" t="s">
        <v>3531</v>
      </c>
      <c r="I1779" s="13" t="s">
        <v>3532</v>
      </c>
      <c r="J1779" s="13"/>
    </row>
    <row r="1780" spans="1:10" ht="60" customHeight="1">
      <c r="A1780" s="11">
        <v>1776</v>
      </c>
      <c r="B1780" s="11">
        <v>1833</v>
      </c>
      <c r="C1780" s="12" t="s">
        <v>1669</v>
      </c>
      <c r="D1780" s="12" t="s">
        <v>9225</v>
      </c>
      <c r="E1780" s="11" t="s">
        <v>1670</v>
      </c>
      <c r="F1780" s="13" t="s">
        <v>9236</v>
      </c>
      <c r="G1780" s="13" t="s">
        <v>6224</v>
      </c>
      <c r="H1780" s="12" t="s">
        <v>3521</v>
      </c>
      <c r="I1780" s="13" t="s">
        <v>3522</v>
      </c>
      <c r="J1780" s="13"/>
    </row>
    <row r="1781" spans="1:10" ht="60" customHeight="1">
      <c r="A1781" s="11">
        <v>1777</v>
      </c>
      <c r="B1781" s="11">
        <v>1834</v>
      </c>
      <c r="C1781" s="12" t="s">
        <v>1674</v>
      </c>
      <c r="D1781" s="12" t="s">
        <v>9225</v>
      </c>
      <c r="E1781" s="11" t="s">
        <v>1675</v>
      </c>
      <c r="F1781" s="13" t="s">
        <v>9236</v>
      </c>
      <c r="G1781" s="13" t="s">
        <v>6229</v>
      </c>
      <c r="H1781" s="12" t="s">
        <v>3527</v>
      </c>
      <c r="I1781" s="13" t="s">
        <v>3528</v>
      </c>
      <c r="J1781" s="13"/>
    </row>
    <row r="1782" spans="1:10" ht="60" customHeight="1">
      <c r="A1782" s="11">
        <v>1778</v>
      </c>
      <c r="B1782" s="11">
        <v>1835</v>
      </c>
      <c r="C1782" s="12" t="s">
        <v>4157</v>
      </c>
      <c r="D1782" s="12" t="s">
        <v>9225</v>
      </c>
      <c r="E1782" s="11" t="s">
        <v>5135</v>
      </c>
      <c r="F1782" s="13" t="s">
        <v>9236</v>
      </c>
      <c r="G1782" s="13" t="s">
        <v>6230</v>
      </c>
      <c r="H1782" s="12" t="s">
        <v>7968</v>
      </c>
      <c r="I1782" s="13" t="s">
        <v>8887</v>
      </c>
      <c r="J1782" s="13"/>
    </row>
    <row r="1783" spans="1:10" ht="60" customHeight="1">
      <c r="A1783" s="11">
        <v>1779</v>
      </c>
      <c r="B1783" s="11">
        <v>1836</v>
      </c>
      <c r="C1783" s="12" t="s">
        <v>1667</v>
      </c>
      <c r="D1783" s="12" t="s">
        <v>9225</v>
      </c>
      <c r="E1783" s="11" t="s">
        <v>1668</v>
      </c>
      <c r="F1783" s="13" t="s">
        <v>9236</v>
      </c>
      <c r="G1783" s="13" t="s">
        <v>6257</v>
      </c>
      <c r="H1783" s="12" t="s">
        <v>3519</v>
      </c>
      <c r="I1783" s="13" t="s">
        <v>3520</v>
      </c>
      <c r="J1783" s="13"/>
    </row>
    <row r="1784" spans="1:10" ht="60" customHeight="1">
      <c r="A1784" s="11">
        <v>1780</v>
      </c>
      <c r="B1784" s="11">
        <v>1837</v>
      </c>
      <c r="C1784" s="12" t="s">
        <v>1676</v>
      </c>
      <c r="D1784" s="12" t="s">
        <v>9225</v>
      </c>
      <c r="E1784" s="11" t="s">
        <v>1677</v>
      </c>
      <c r="F1784" s="13" t="s">
        <v>9236</v>
      </c>
      <c r="G1784" s="13" t="s">
        <v>6291</v>
      </c>
      <c r="H1784" s="12" t="s">
        <v>3529</v>
      </c>
      <c r="I1784" s="13" t="s">
        <v>3530</v>
      </c>
      <c r="J1784" s="13"/>
    </row>
    <row r="1785" spans="1:10" ht="60" customHeight="1">
      <c r="A1785" s="11">
        <v>1781</v>
      </c>
      <c r="B1785" s="11">
        <v>1838</v>
      </c>
      <c r="C1785" s="12" t="s">
        <v>4174</v>
      </c>
      <c r="D1785" s="12" t="s">
        <v>9225</v>
      </c>
      <c r="E1785" s="11" t="s">
        <v>5144</v>
      </c>
      <c r="F1785" s="13" t="s">
        <v>9236</v>
      </c>
      <c r="G1785" s="13" t="s">
        <v>6302</v>
      </c>
      <c r="H1785" s="12" t="s">
        <v>7985</v>
      </c>
      <c r="I1785" s="13" t="s">
        <v>8900</v>
      </c>
      <c r="J1785" s="13"/>
    </row>
    <row r="1786" spans="1:10" ht="60" customHeight="1">
      <c r="A1786" s="11">
        <v>1782</v>
      </c>
      <c r="B1786" s="11">
        <v>1839</v>
      </c>
      <c r="C1786" s="12" t="s">
        <v>4176</v>
      </c>
      <c r="D1786" s="12" t="s">
        <v>9225</v>
      </c>
      <c r="E1786" s="11" t="s">
        <v>5146</v>
      </c>
      <c r="F1786" s="13" t="s">
        <v>9236</v>
      </c>
      <c r="G1786" s="13" t="s">
        <v>6316</v>
      </c>
      <c r="H1786" s="12" t="s">
        <v>7987</v>
      </c>
      <c r="I1786" s="13" t="s">
        <v>9589</v>
      </c>
      <c r="J1786" s="13"/>
    </row>
    <row r="1787" spans="1:10" ht="60" customHeight="1">
      <c r="A1787" s="11">
        <v>1783</v>
      </c>
      <c r="B1787" s="11">
        <v>1840</v>
      </c>
      <c r="C1787" s="12" t="s">
        <v>4123</v>
      </c>
      <c r="D1787" s="12" t="s">
        <v>9225</v>
      </c>
      <c r="E1787" s="11" t="s">
        <v>1655</v>
      </c>
      <c r="F1787" s="13" t="s">
        <v>9236</v>
      </c>
      <c r="G1787" s="13" t="s">
        <v>6153</v>
      </c>
      <c r="H1787" s="12" t="s">
        <v>7935</v>
      </c>
      <c r="I1787" s="13" t="s">
        <v>8870</v>
      </c>
      <c r="J1787" s="13"/>
    </row>
    <row r="1788" spans="1:10" ht="60" customHeight="1">
      <c r="A1788" s="11">
        <v>1784</v>
      </c>
      <c r="B1788" s="11">
        <v>1841</v>
      </c>
      <c r="C1788" s="12" t="s">
        <v>1686</v>
      </c>
      <c r="D1788" s="12" t="s">
        <v>9225</v>
      </c>
      <c r="E1788" s="11" t="s">
        <v>1687</v>
      </c>
      <c r="F1788" s="13" t="s">
        <v>9236</v>
      </c>
      <c r="G1788" s="13" t="s">
        <v>6231</v>
      </c>
      <c r="H1788" s="12" t="s">
        <v>3539</v>
      </c>
      <c r="I1788" s="13" t="s">
        <v>3540</v>
      </c>
      <c r="J1788" s="13"/>
    </row>
    <row r="1789" spans="1:10" ht="60" customHeight="1">
      <c r="A1789" s="11">
        <v>1785</v>
      </c>
      <c r="B1789" s="11">
        <v>1842</v>
      </c>
      <c r="C1789" s="12" t="s">
        <v>1693</v>
      </c>
      <c r="D1789" s="12" t="s">
        <v>9225</v>
      </c>
      <c r="E1789" s="11" t="s">
        <v>1694</v>
      </c>
      <c r="F1789" s="13" t="s">
        <v>9236</v>
      </c>
      <c r="G1789" s="13" t="s">
        <v>6232</v>
      </c>
      <c r="H1789" s="12" t="s">
        <v>3547</v>
      </c>
      <c r="I1789" s="13" t="s">
        <v>3548</v>
      </c>
      <c r="J1789" s="13"/>
    </row>
    <row r="1790" spans="1:10" ht="60" customHeight="1">
      <c r="A1790" s="11">
        <v>1786</v>
      </c>
      <c r="B1790" s="11">
        <v>1843</v>
      </c>
      <c r="C1790" s="12" t="s">
        <v>1680</v>
      </c>
      <c r="D1790" s="12" t="s">
        <v>9225</v>
      </c>
      <c r="E1790" s="11" t="s">
        <v>1681</v>
      </c>
      <c r="F1790" s="13" t="s">
        <v>9236</v>
      </c>
      <c r="G1790" s="13" t="s">
        <v>6248</v>
      </c>
      <c r="H1790" s="12" t="s">
        <v>3533</v>
      </c>
      <c r="I1790" s="13" t="s">
        <v>3534</v>
      </c>
      <c r="J1790" s="13"/>
    </row>
    <row r="1791" spans="1:10" ht="60" customHeight="1">
      <c r="A1791" s="11">
        <v>1787</v>
      </c>
      <c r="B1791" s="11">
        <v>1844</v>
      </c>
      <c r="C1791" s="12" t="s">
        <v>1684</v>
      </c>
      <c r="D1791" s="12" t="s">
        <v>9225</v>
      </c>
      <c r="E1791" s="11" t="s">
        <v>1685</v>
      </c>
      <c r="F1791" s="13" t="s">
        <v>9236</v>
      </c>
      <c r="G1791" s="13" t="s">
        <v>6249</v>
      </c>
      <c r="H1791" s="12" t="s">
        <v>3537</v>
      </c>
      <c r="I1791" s="13" t="s">
        <v>3538</v>
      </c>
      <c r="J1791" s="13"/>
    </row>
    <row r="1792" spans="1:10" ht="60" customHeight="1">
      <c r="A1792" s="11">
        <v>1788</v>
      </c>
      <c r="B1792" s="11">
        <v>1845</v>
      </c>
      <c r="C1792" s="12" t="s">
        <v>1689</v>
      </c>
      <c r="D1792" s="12" t="s">
        <v>9225</v>
      </c>
      <c r="E1792" s="11" t="s">
        <v>1690</v>
      </c>
      <c r="F1792" s="13" t="s">
        <v>9236</v>
      </c>
      <c r="G1792" s="13" t="s">
        <v>6258</v>
      </c>
      <c r="H1792" s="12" t="s">
        <v>3543</v>
      </c>
      <c r="I1792" s="13" t="s">
        <v>3544</v>
      </c>
      <c r="J1792" s="13"/>
    </row>
    <row r="1793" spans="1:10" ht="60" customHeight="1">
      <c r="A1793" s="11">
        <v>1789</v>
      </c>
      <c r="B1793" s="11">
        <v>1846</v>
      </c>
      <c r="C1793" s="12" t="s">
        <v>1682</v>
      </c>
      <c r="D1793" s="12" t="s">
        <v>9225</v>
      </c>
      <c r="E1793" s="11" t="s">
        <v>1683</v>
      </c>
      <c r="F1793" s="13" t="s">
        <v>9236</v>
      </c>
      <c r="G1793" s="13" t="s">
        <v>6342</v>
      </c>
      <c r="H1793" s="12" t="s">
        <v>3535</v>
      </c>
      <c r="I1793" s="13" t="s">
        <v>3536</v>
      </c>
      <c r="J1793" s="13"/>
    </row>
    <row r="1794" spans="1:10" ht="60" customHeight="1">
      <c r="A1794" s="11">
        <v>1790</v>
      </c>
      <c r="B1794" s="11">
        <v>1847</v>
      </c>
      <c r="C1794" s="12" t="s">
        <v>1688</v>
      </c>
      <c r="D1794" s="12" t="s">
        <v>9225</v>
      </c>
      <c r="E1794" s="11" t="s">
        <v>1351</v>
      </c>
      <c r="F1794" s="13" t="s">
        <v>9236</v>
      </c>
      <c r="G1794" s="13" t="s">
        <v>6343</v>
      </c>
      <c r="H1794" s="12" t="s">
        <v>3541</v>
      </c>
      <c r="I1794" s="13" t="s">
        <v>3542</v>
      </c>
      <c r="J1794" s="13"/>
    </row>
    <row r="1795" spans="1:10" ht="60" customHeight="1">
      <c r="A1795" s="11">
        <v>1791</v>
      </c>
      <c r="B1795" s="11">
        <v>1848</v>
      </c>
      <c r="C1795" s="12" t="s">
        <v>1695</v>
      </c>
      <c r="D1795" s="12" t="s">
        <v>9225</v>
      </c>
      <c r="E1795" s="11" t="s">
        <v>1696</v>
      </c>
      <c r="F1795" s="13" t="s">
        <v>9236</v>
      </c>
      <c r="G1795" s="13" t="s">
        <v>6154</v>
      </c>
      <c r="H1795" s="12" t="s">
        <v>3549</v>
      </c>
      <c r="I1795" s="13" t="s">
        <v>3550</v>
      </c>
      <c r="J1795" s="13"/>
    </row>
    <row r="1796" spans="1:10" ht="60" customHeight="1">
      <c r="A1796" s="11">
        <v>1792</v>
      </c>
      <c r="B1796" s="11">
        <v>1849</v>
      </c>
      <c r="C1796" s="12" t="s">
        <v>1698</v>
      </c>
      <c r="D1796" s="12" t="s">
        <v>9225</v>
      </c>
      <c r="E1796" s="11" t="s">
        <v>1699</v>
      </c>
      <c r="F1796" s="13" t="s">
        <v>9236</v>
      </c>
      <c r="G1796" s="13" t="s">
        <v>6155</v>
      </c>
      <c r="H1796" s="12" t="s">
        <v>3553</v>
      </c>
      <c r="I1796" s="13" t="s">
        <v>3554</v>
      </c>
      <c r="J1796" s="13"/>
    </row>
    <row r="1797" spans="1:10" ht="60" customHeight="1">
      <c r="A1797" s="11">
        <v>1793</v>
      </c>
      <c r="B1797" s="11">
        <v>1850</v>
      </c>
      <c r="C1797" s="12" t="s">
        <v>1701</v>
      </c>
      <c r="D1797" s="12" t="s">
        <v>9225</v>
      </c>
      <c r="E1797" s="11" t="s">
        <v>1702</v>
      </c>
      <c r="F1797" s="13" t="s">
        <v>9236</v>
      </c>
      <c r="G1797" s="13" t="s">
        <v>6156</v>
      </c>
      <c r="H1797" s="12" t="s">
        <v>3557</v>
      </c>
      <c r="I1797" s="13" t="s">
        <v>3558</v>
      </c>
      <c r="J1797" s="13"/>
    </row>
    <row r="1798" spans="1:10" ht="60" customHeight="1">
      <c r="A1798" s="11">
        <v>1794</v>
      </c>
      <c r="B1798" s="11">
        <v>1851</v>
      </c>
      <c r="C1798" s="12" t="s">
        <v>1711</v>
      </c>
      <c r="D1798" s="12" t="s">
        <v>9225</v>
      </c>
      <c r="E1798" s="11" t="s">
        <v>1712</v>
      </c>
      <c r="F1798" s="13" t="s">
        <v>9236</v>
      </c>
      <c r="G1798" s="13" t="s">
        <v>6157</v>
      </c>
      <c r="H1798" s="12" t="s">
        <v>3566</v>
      </c>
      <c r="I1798" s="13" t="s">
        <v>3567</v>
      </c>
      <c r="J1798" s="13"/>
    </row>
    <row r="1799" spans="1:10" ht="60" customHeight="1">
      <c r="A1799" s="11">
        <v>1795</v>
      </c>
      <c r="B1799" s="11">
        <v>1852</v>
      </c>
      <c r="C1799" s="12" t="s">
        <v>1719</v>
      </c>
      <c r="D1799" s="13" t="s">
        <v>9226</v>
      </c>
      <c r="E1799" s="11" t="s">
        <v>1720</v>
      </c>
      <c r="F1799" s="13" t="s">
        <v>9236</v>
      </c>
      <c r="G1799" s="13" t="s">
        <v>6158</v>
      </c>
      <c r="H1799" s="12" t="s">
        <v>3574</v>
      </c>
      <c r="I1799" s="13" t="s">
        <v>3575</v>
      </c>
      <c r="J1799" s="13"/>
    </row>
    <row r="1800" spans="1:10" ht="60" customHeight="1">
      <c r="A1800" s="11">
        <v>1796</v>
      </c>
      <c r="B1800" s="11">
        <v>1853</v>
      </c>
      <c r="C1800" s="12" t="s">
        <v>1713</v>
      </c>
      <c r="D1800" s="12" t="s">
        <v>9225</v>
      </c>
      <c r="E1800" s="11" t="s">
        <v>1714</v>
      </c>
      <c r="F1800" s="13" t="s">
        <v>9236</v>
      </c>
      <c r="G1800" s="13" t="s">
        <v>6200</v>
      </c>
      <c r="H1800" s="12" t="s">
        <v>3568</v>
      </c>
      <c r="I1800" s="13" t="s">
        <v>3569</v>
      </c>
      <c r="J1800" s="13"/>
    </row>
    <row r="1801" spans="1:10" ht="60" customHeight="1">
      <c r="A1801" s="11">
        <v>1797</v>
      </c>
      <c r="B1801" s="11">
        <v>1854</v>
      </c>
      <c r="C1801" s="12" t="s">
        <v>1705</v>
      </c>
      <c r="D1801" s="12" t="s">
        <v>9225</v>
      </c>
      <c r="E1801" s="11" t="s">
        <v>1706</v>
      </c>
      <c r="F1801" s="13" t="s">
        <v>9236</v>
      </c>
      <c r="G1801" s="13" t="s">
        <v>6233</v>
      </c>
      <c r="H1801" s="12" t="s">
        <v>3560</v>
      </c>
      <c r="I1801" s="13" t="s">
        <v>3561</v>
      </c>
      <c r="J1801" s="13"/>
    </row>
    <row r="1802" spans="1:10" ht="60" customHeight="1">
      <c r="A1802" s="11">
        <v>1798</v>
      </c>
      <c r="B1802" s="11">
        <v>1855</v>
      </c>
      <c r="C1802" s="12" t="s">
        <v>1709</v>
      </c>
      <c r="D1802" s="13" t="s">
        <v>9226</v>
      </c>
      <c r="E1802" s="11" t="s">
        <v>1710</v>
      </c>
      <c r="F1802" s="13" t="s">
        <v>9236</v>
      </c>
      <c r="G1802" s="13" t="s">
        <v>6234</v>
      </c>
      <c r="H1802" s="12" t="s">
        <v>3564</v>
      </c>
      <c r="I1802" s="13" t="s">
        <v>3565</v>
      </c>
      <c r="J1802" s="13"/>
    </row>
    <row r="1803" spans="1:10" ht="60" customHeight="1">
      <c r="A1803" s="11">
        <v>1799</v>
      </c>
      <c r="B1803" s="11">
        <v>1856</v>
      </c>
      <c r="C1803" s="12" t="s">
        <v>1723</v>
      </c>
      <c r="D1803" s="12" t="s">
        <v>9225</v>
      </c>
      <c r="E1803" s="11" t="s">
        <v>84</v>
      </c>
      <c r="F1803" s="13" t="s">
        <v>9236</v>
      </c>
      <c r="G1803" s="13" t="s">
        <v>6235</v>
      </c>
      <c r="H1803" s="12" t="s">
        <v>3578</v>
      </c>
      <c r="I1803" s="13" t="s">
        <v>9590</v>
      </c>
      <c r="J1803" s="13"/>
    </row>
    <row r="1804" spans="1:10" ht="60" customHeight="1">
      <c r="A1804" s="11">
        <v>1800</v>
      </c>
      <c r="B1804" s="11">
        <v>1857</v>
      </c>
      <c r="C1804" s="12" t="s">
        <v>1717</v>
      </c>
      <c r="D1804" s="12" t="s">
        <v>9225</v>
      </c>
      <c r="E1804" s="11" t="s">
        <v>1718</v>
      </c>
      <c r="F1804" s="13" t="s">
        <v>9236</v>
      </c>
      <c r="G1804" s="13" t="s">
        <v>6239</v>
      </c>
      <c r="H1804" s="12" t="s">
        <v>3572</v>
      </c>
      <c r="I1804" s="13" t="s">
        <v>3573</v>
      </c>
      <c r="J1804" s="13"/>
    </row>
    <row r="1805" spans="1:10" ht="60" customHeight="1">
      <c r="A1805" s="11">
        <v>1801</v>
      </c>
      <c r="B1805" s="11">
        <v>1858</v>
      </c>
      <c r="C1805" s="12" t="s">
        <v>1700</v>
      </c>
      <c r="D1805" s="12" t="s">
        <v>9225</v>
      </c>
      <c r="E1805" s="11" t="s">
        <v>1275</v>
      </c>
      <c r="F1805" s="13" t="s">
        <v>9236</v>
      </c>
      <c r="G1805" s="13" t="s">
        <v>6251</v>
      </c>
      <c r="H1805" s="12" t="s">
        <v>3555</v>
      </c>
      <c r="I1805" s="13" t="s">
        <v>3556</v>
      </c>
      <c r="J1805" s="13"/>
    </row>
    <row r="1806" spans="1:10" ht="60" customHeight="1">
      <c r="A1806" s="11">
        <v>1802</v>
      </c>
      <c r="B1806" s="11">
        <v>1859</v>
      </c>
      <c r="C1806" s="12" t="s">
        <v>1703</v>
      </c>
      <c r="D1806" s="12" t="s">
        <v>9225</v>
      </c>
      <c r="E1806" s="11" t="s">
        <v>1704</v>
      </c>
      <c r="F1806" s="13" t="s">
        <v>9236</v>
      </c>
      <c r="G1806" s="13" t="s">
        <v>6303</v>
      </c>
      <c r="H1806" s="12" t="s">
        <v>3559</v>
      </c>
      <c r="I1806" s="13" t="s">
        <v>9591</v>
      </c>
      <c r="J1806" s="13"/>
    </row>
    <row r="1807" spans="1:10" ht="60" customHeight="1">
      <c r="A1807" s="11">
        <v>1803</v>
      </c>
      <c r="B1807" s="11">
        <v>1860</v>
      </c>
      <c r="C1807" s="12" t="s">
        <v>1707</v>
      </c>
      <c r="D1807" s="12" t="s">
        <v>9225</v>
      </c>
      <c r="E1807" s="11" t="s">
        <v>1708</v>
      </c>
      <c r="F1807" s="13" t="s">
        <v>9236</v>
      </c>
      <c r="G1807" s="13" t="s">
        <v>6304</v>
      </c>
      <c r="H1807" s="12" t="s">
        <v>3562</v>
      </c>
      <c r="I1807" s="13" t="s">
        <v>3563</v>
      </c>
      <c r="J1807" s="13"/>
    </row>
    <row r="1808" spans="1:10" ht="60" customHeight="1">
      <c r="A1808" s="11">
        <v>1804</v>
      </c>
      <c r="B1808" s="11">
        <v>1861</v>
      </c>
      <c r="C1808" s="12" t="s">
        <v>1721</v>
      </c>
      <c r="D1808" s="12" t="s">
        <v>9225</v>
      </c>
      <c r="E1808" s="11" t="s">
        <v>1722</v>
      </c>
      <c r="F1808" s="13" t="s">
        <v>9236</v>
      </c>
      <c r="G1808" s="13" t="s">
        <v>6305</v>
      </c>
      <c r="H1808" s="12" t="s">
        <v>3576</v>
      </c>
      <c r="I1808" s="13" t="s">
        <v>3577</v>
      </c>
      <c r="J1808" s="13"/>
    </row>
    <row r="1809" spans="1:10" ht="60" customHeight="1">
      <c r="A1809" s="11">
        <v>1805</v>
      </c>
      <c r="B1809" s="11">
        <v>1862</v>
      </c>
      <c r="C1809" s="12" t="s">
        <v>1724</v>
      </c>
      <c r="D1809" s="12" t="s">
        <v>9225</v>
      </c>
      <c r="E1809" s="11" t="s">
        <v>1725</v>
      </c>
      <c r="F1809" s="13" t="s">
        <v>9236</v>
      </c>
      <c r="G1809" s="13" t="s">
        <v>6306</v>
      </c>
      <c r="H1809" s="12" t="s">
        <v>3579</v>
      </c>
      <c r="I1809" s="13" t="s">
        <v>3580</v>
      </c>
      <c r="J1809" s="13"/>
    </row>
    <row r="1810" spans="1:10" ht="60" customHeight="1">
      <c r="A1810" s="11">
        <v>1806</v>
      </c>
      <c r="B1810" s="11">
        <v>1863</v>
      </c>
      <c r="C1810" s="12" t="s">
        <v>1715</v>
      </c>
      <c r="D1810" s="12" t="s">
        <v>9225</v>
      </c>
      <c r="E1810" s="11" t="s">
        <v>1716</v>
      </c>
      <c r="F1810" s="13" t="s">
        <v>9236</v>
      </c>
      <c r="G1810" s="13" t="s">
        <v>6334</v>
      </c>
      <c r="H1810" s="12" t="s">
        <v>3570</v>
      </c>
      <c r="I1810" s="13" t="s">
        <v>3571</v>
      </c>
      <c r="J1810" s="13"/>
    </row>
    <row r="1811" spans="1:10" ht="60" customHeight="1">
      <c r="A1811" s="11">
        <v>1807</v>
      </c>
      <c r="B1811" s="11">
        <v>1864</v>
      </c>
      <c r="C1811" s="12" t="s">
        <v>1697</v>
      </c>
      <c r="D1811" s="12" t="s">
        <v>9225</v>
      </c>
      <c r="E1811" s="11" t="s">
        <v>1159</v>
      </c>
      <c r="F1811" s="13" t="s">
        <v>9236</v>
      </c>
      <c r="G1811" s="13" t="s">
        <v>6346</v>
      </c>
      <c r="H1811" s="12" t="s">
        <v>3551</v>
      </c>
      <c r="I1811" s="13" t="s">
        <v>3552</v>
      </c>
      <c r="J1811" s="13"/>
    </row>
    <row r="1812" spans="1:10" ht="60" customHeight="1">
      <c r="A1812" s="11">
        <v>1808</v>
      </c>
      <c r="B1812" s="11">
        <v>1865</v>
      </c>
      <c r="C1812" s="12" t="s">
        <v>1733</v>
      </c>
      <c r="D1812" s="12" t="s">
        <v>9225</v>
      </c>
      <c r="E1812" s="11" t="s">
        <v>1734</v>
      </c>
      <c r="F1812" s="13" t="s">
        <v>9236</v>
      </c>
      <c r="G1812" s="13" t="s">
        <v>6159</v>
      </c>
      <c r="H1812" s="12">
        <v>160140240</v>
      </c>
      <c r="I1812" s="13" t="s">
        <v>3587</v>
      </c>
      <c r="J1812" s="13"/>
    </row>
    <row r="1813" spans="1:10" ht="60" customHeight="1">
      <c r="A1813" s="11">
        <v>1809</v>
      </c>
      <c r="B1813" s="11">
        <v>1866</v>
      </c>
      <c r="C1813" s="12" t="s">
        <v>1741</v>
      </c>
      <c r="D1813" s="12" t="s">
        <v>9225</v>
      </c>
      <c r="E1813" s="11" t="s">
        <v>1742</v>
      </c>
      <c r="F1813" s="13" t="s">
        <v>9236</v>
      </c>
      <c r="G1813" s="13" t="s">
        <v>6160</v>
      </c>
      <c r="H1813" s="12" t="s">
        <v>3594</v>
      </c>
      <c r="I1813" s="13" t="s">
        <v>3595</v>
      </c>
      <c r="J1813" s="13"/>
    </row>
    <row r="1814" spans="1:10" ht="60" customHeight="1">
      <c r="A1814" s="11">
        <v>1810</v>
      </c>
      <c r="B1814" s="11">
        <v>1867</v>
      </c>
      <c r="C1814" s="12" t="s">
        <v>4128</v>
      </c>
      <c r="D1814" s="12" t="s">
        <v>9225</v>
      </c>
      <c r="E1814" s="11" t="s">
        <v>5111</v>
      </c>
      <c r="F1814" s="13" t="s">
        <v>9236</v>
      </c>
      <c r="G1814" s="13" t="s">
        <v>6178</v>
      </c>
      <c r="H1814" s="12" t="s">
        <v>7940</v>
      </c>
      <c r="I1814" s="13" t="s">
        <v>8873</v>
      </c>
      <c r="J1814" s="13"/>
    </row>
    <row r="1815" spans="1:10" ht="60" customHeight="1">
      <c r="A1815" s="11">
        <v>1811</v>
      </c>
      <c r="B1815" s="11">
        <v>1868</v>
      </c>
      <c r="C1815" s="12" t="s">
        <v>1737</v>
      </c>
      <c r="D1815" s="12" t="s">
        <v>9225</v>
      </c>
      <c r="E1815" s="11" t="s">
        <v>1738</v>
      </c>
      <c r="F1815" s="13" t="s">
        <v>9236</v>
      </c>
      <c r="G1815" s="13" t="s">
        <v>6217</v>
      </c>
      <c r="H1815" s="12" t="s">
        <v>3590</v>
      </c>
      <c r="I1815" s="13" t="s">
        <v>3591</v>
      </c>
      <c r="J1815" s="13"/>
    </row>
    <row r="1816" spans="1:10" ht="60" customHeight="1">
      <c r="A1816" s="11">
        <v>1812</v>
      </c>
      <c r="B1816" s="11">
        <v>1869</v>
      </c>
      <c r="C1816" s="12" t="s">
        <v>4154</v>
      </c>
      <c r="D1816" s="12" t="s">
        <v>9225</v>
      </c>
      <c r="E1816" s="11" t="s">
        <v>5133</v>
      </c>
      <c r="F1816" s="13" t="s">
        <v>9236</v>
      </c>
      <c r="G1816" s="13" t="s">
        <v>6221</v>
      </c>
      <c r="H1816" s="12" t="s">
        <v>7966</v>
      </c>
      <c r="I1816" s="13" t="s">
        <v>9592</v>
      </c>
      <c r="J1816" s="13"/>
    </row>
    <row r="1817" spans="1:10" ht="60" customHeight="1">
      <c r="A1817" s="11">
        <v>1813</v>
      </c>
      <c r="B1817" s="11">
        <v>1870</v>
      </c>
      <c r="C1817" s="12" t="s">
        <v>1731</v>
      </c>
      <c r="D1817" s="12" t="s">
        <v>9225</v>
      </c>
      <c r="E1817" s="11" t="s">
        <v>1732</v>
      </c>
      <c r="F1817" s="13" t="s">
        <v>9236</v>
      </c>
      <c r="G1817" s="13" t="s">
        <v>6259</v>
      </c>
      <c r="H1817" s="12" t="s">
        <v>3585</v>
      </c>
      <c r="I1817" s="13" t="s">
        <v>3586</v>
      </c>
      <c r="J1817" s="13"/>
    </row>
    <row r="1818" spans="1:10" ht="60" customHeight="1">
      <c r="A1818" s="11">
        <v>1814</v>
      </c>
      <c r="B1818" s="11">
        <v>1871</v>
      </c>
      <c r="C1818" s="12" t="s">
        <v>1739</v>
      </c>
      <c r="D1818" s="12" t="s">
        <v>9225</v>
      </c>
      <c r="E1818" s="11" t="s">
        <v>1740</v>
      </c>
      <c r="F1818" s="13" t="s">
        <v>9236</v>
      </c>
      <c r="G1818" s="13" t="s">
        <v>6260</v>
      </c>
      <c r="H1818" s="12" t="s">
        <v>3592</v>
      </c>
      <c r="I1818" s="13" t="s">
        <v>3593</v>
      </c>
      <c r="J1818" s="13"/>
    </row>
    <row r="1819" spans="1:10" ht="60" customHeight="1">
      <c r="A1819" s="11">
        <v>1815</v>
      </c>
      <c r="B1819" s="11">
        <v>1872</v>
      </c>
      <c r="C1819" s="12" t="s">
        <v>1726</v>
      </c>
      <c r="D1819" s="12" t="s">
        <v>9225</v>
      </c>
      <c r="E1819" s="11" t="s">
        <v>1727</v>
      </c>
      <c r="F1819" s="13" t="s">
        <v>9236</v>
      </c>
      <c r="G1819" s="13" t="s">
        <v>6273</v>
      </c>
      <c r="H1819" s="12" t="s">
        <v>3581</v>
      </c>
      <c r="I1819" s="13" t="s">
        <v>3582</v>
      </c>
      <c r="J1819" s="13"/>
    </row>
    <row r="1820" spans="1:10" ht="60" customHeight="1">
      <c r="A1820" s="11">
        <v>1816</v>
      </c>
      <c r="B1820" s="11">
        <v>1873</v>
      </c>
      <c r="C1820" s="12" t="s">
        <v>1735</v>
      </c>
      <c r="D1820" s="12" t="s">
        <v>9225</v>
      </c>
      <c r="E1820" s="11" t="s">
        <v>1736</v>
      </c>
      <c r="F1820" s="13" t="s">
        <v>9236</v>
      </c>
      <c r="G1820" s="13" t="s">
        <v>6292</v>
      </c>
      <c r="H1820" s="12" t="s">
        <v>3588</v>
      </c>
      <c r="I1820" s="13" t="s">
        <v>3589</v>
      </c>
      <c r="J1820" s="13"/>
    </row>
    <row r="1821" spans="1:10" ht="60" customHeight="1">
      <c r="A1821" s="11">
        <v>1817</v>
      </c>
      <c r="B1821" s="11">
        <v>1874</v>
      </c>
      <c r="C1821" s="12" t="s">
        <v>1729</v>
      </c>
      <c r="D1821" s="12" t="s">
        <v>9225</v>
      </c>
      <c r="E1821" s="11" t="s">
        <v>1730</v>
      </c>
      <c r="F1821" s="13" t="s">
        <v>9236</v>
      </c>
      <c r="G1821" s="13" t="s">
        <v>6344</v>
      </c>
      <c r="H1821" s="12" t="s">
        <v>3583</v>
      </c>
      <c r="I1821" s="13" t="s">
        <v>3584</v>
      </c>
      <c r="J1821" s="13"/>
    </row>
    <row r="1822" spans="1:10" ht="60" customHeight="1">
      <c r="A1822" s="11">
        <v>1818</v>
      </c>
      <c r="B1822" s="11">
        <v>1875</v>
      </c>
      <c r="C1822" s="12" t="s">
        <v>4130</v>
      </c>
      <c r="D1822" s="12" t="s">
        <v>9225</v>
      </c>
      <c r="E1822" s="11" t="s">
        <v>5113</v>
      </c>
      <c r="F1822" s="13" t="s">
        <v>9236</v>
      </c>
      <c r="G1822" s="13" t="s">
        <v>6180</v>
      </c>
      <c r="H1822" s="12" t="s">
        <v>7942</v>
      </c>
      <c r="I1822" s="13" t="s">
        <v>8875</v>
      </c>
      <c r="J1822" s="13"/>
    </row>
    <row r="1823" spans="1:10" ht="60" customHeight="1">
      <c r="A1823" s="11">
        <v>1819</v>
      </c>
      <c r="B1823" s="11">
        <v>1876</v>
      </c>
      <c r="C1823" s="12" t="s">
        <v>4141</v>
      </c>
      <c r="D1823" s="12" t="s">
        <v>9225</v>
      </c>
      <c r="E1823" s="11" t="s">
        <v>5124</v>
      </c>
      <c r="F1823" s="13" t="s">
        <v>9236</v>
      </c>
      <c r="G1823" s="13" t="s">
        <v>6191</v>
      </c>
      <c r="H1823" s="12" t="s">
        <v>7953</v>
      </c>
      <c r="I1823" s="13" t="s">
        <v>9593</v>
      </c>
      <c r="J1823" s="13"/>
    </row>
    <row r="1824" spans="1:10" ht="60" customHeight="1">
      <c r="A1824" s="11">
        <v>1820</v>
      </c>
      <c r="B1824" s="11">
        <v>1877</v>
      </c>
      <c r="C1824" s="12" t="s">
        <v>1749</v>
      </c>
      <c r="D1824" s="12" t="s">
        <v>9225</v>
      </c>
      <c r="E1824" s="11" t="s">
        <v>1750</v>
      </c>
      <c r="F1824" s="13" t="s">
        <v>9236</v>
      </c>
      <c r="G1824" s="13" t="s">
        <v>6219</v>
      </c>
      <c r="H1824" s="12" t="s">
        <v>3602</v>
      </c>
      <c r="I1824" s="13" t="s">
        <v>3603</v>
      </c>
      <c r="J1824" s="13"/>
    </row>
    <row r="1825" spans="1:10" ht="60" customHeight="1">
      <c r="A1825" s="11">
        <v>1821</v>
      </c>
      <c r="B1825" s="11">
        <v>1878</v>
      </c>
      <c r="C1825" s="12" t="s">
        <v>4165</v>
      </c>
      <c r="D1825" s="12" t="s">
        <v>9225</v>
      </c>
      <c r="E1825" s="11" t="s">
        <v>1584</v>
      </c>
      <c r="F1825" s="13" t="s">
        <v>9236</v>
      </c>
      <c r="G1825" s="13" t="s">
        <v>6263</v>
      </c>
      <c r="H1825" s="12" t="s">
        <v>7975</v>
      </c>
      <c r="I1825" s="13" t="s">
        <v>9594</v>
      </c>
      <c r="J1825" s="13"/>
    </row>
    <row r="1826" spans="1:10" ht="60" customHeight="1">
      <c r="A1826" s="11">
        <v>1822</v>
      </c>
      <c r="B1826" s="11">
        <v>1879</v>
      </c>
      <c r="C1826" s="12" t="s">
        <v>4166</v>
      </c>
      <c r="D1826" s="12" t="s">
        <v>9225</v>
      </c>
      <c r="E1826" s="11" t="s">
        <v>1524</v>
      </c>
      <c r="F1826" s="13" t="s">
        <v>9236</v>
      </c>
      <c r="G1826" s="13" t="s">
        <v>6264</v>
      </c>
      <c r="H1826" s="12" t="s">
        <v>7976</v>
      </c>
      <c r="I1826" s="13" t="s">
        <v>8891</v>
      </c>
      <c r="J1826" s="13"/>
    </row>
    <row r="1827" spans="1:10" ht="60" customHeight="1">
      <c r="A1827" s="11">
        <v>1823</v>
      </c>
      <c r="B1827" s="11">
        <v>1880</v>
      </c>
      <c r="C1827" s="12" t="s">
        <v>4170</v>
      </c>
      <c r="D1827" s="12" t="s">
        <v>9225</v>
      </c>
      <c r="E1827" s="11" t="s">
        <v>5141</v>
      </c>
      <c r="F1827" s="13" t="s">
        <v>9236</v>
      </c>
      <c r="G1827" s="13" t="s">
        <v>6288</v>
      </c>
      <c r="H1827" s="12" t="s">
        <v>7982</v>
      </c>
      <c r="I1827" s="13" t="s">
        <v>8896</v>
      </c>
      <c r="J1827" s="13"/>
    </row>
    <row r="1828" spans="1:10" ht="60" customHeight="1">
      <c r="A1828" s="11">
        <v>1824</v>
      </c>
      <c r="B1828" s="11">
        <v>1881</v>
      </c>
      <c r="C1828" s="12" t="s">
        <v>1747</v>
      </c>
      <c r="D1828" s="12" t="s">
        <v>9225</v>
      </c>
      <c r="E1828" s="11" t="s">
        <v>1748</v>
      </c>
      <c r="F1828" s="13" t="s">
        <v>9236</v>
      </c>
      <c r="G1828" s="13" t="s">
        <v>6293</v>
      </c>
      <c r="H1828" s="12" t="s">
        <v>3600</v>
      </c>
      <c r="I1828" s="13" t="s">
        <v>3601</v>
      </c>
      <c r="J1828" s="13"/>
    </row>
    <row r="1829" spans="1:10" ht="60" customHeight="1">
      <c r="A1829" s="11">
        <v>1825</v>
      </c>
      <c r="B1829" s="11">
        <v>1882</v>
      </c>
      <c r="C1829" s="12" t="s">
        <v>4172</v>
      </c>
      <c r="D1829" s="12" t="s">
        <v>9225</v>
      </c>
      <c r="E1829" s="11" t="s">
        <v>1840</v>
      </c>
      <c r="F1829" s="13" t="s">
        <v>9236</v>
      </c>
      <c r="G1829" s="13" t="s">
        <v>6297</v>
      </c>
      <c r="H1829" s="12" t="s">
        <v>7983</v>
      </c>
      <c r="I1829" s="13" t="s">
        <v>8898</v>
      </c>
      <c r="J1829" s="13"/>
    </row>
    <row r="1830" spans="1:10" ht="60" customHeight="1">
      <c r="A1830" s="11">
        <v>1826</v>
      </c>
      <c r="B1830" s="11">
        <v>1883</v>
      </c>
      <c r="C1830" s="12" t="s">
        <v>4178</v>
      </c>
      <c r="D1830" s="12" t="s">
        <v>9225</v>
      </c>
      <c r="E1830" s="11" t="s">
        <v>620</v>
      </c>
      <c r="F1830" s="13" t="s">
        <v>9236</v>
      </c>
      <c r="G1830" s="13" t="s">
        <v>6318</v>
      </c>
      <c r="H1830" s="12" t="s">
        <v>7989</v>
      </c>
      <c r="I1830" s="13" t="s">
        <v>8903</v>
      </c>
      <c r="J1830" s="13"/>
    </row>
    <row r="1831" spans="1:10" ht="60" customHeight="1">
      <c r="A1831" s="11">
        <v>1827</v>
      </c>
      <c r="B1831" s="11">
        <v>1884</v>
      </c>
      <c r="C1831" s="12" t="s">
        <v>1743</v>
      </c>
      <c r="D1831" s="12" t="s">
        <v>9225</v>
      </c>
      <c r="E1831" s="11" t="s">
        <v>1744</v>
      </c>
      <c r="F1831" s="13" t="s">
        <v>9236</v>
      </c>
      <c r="G1831" s="13" t="s">
        <v>6335</v>
      </c>
      <c r="H1831" s="12" t="s">
        <v>3596</v>
      </c>
      <c r="I1831" s="13" t="s">
        <v>3597</v>
      </c>
      <c r="J1831" s="13"/>
    </row>
    <row r="1832" spans="1:10" ht="60" customHeight="1">
      <c r="A1832" s="11">
        <v>1828</v>
      </c>
      <c r="B1832" s="11">
        <v>1885</v>
      </c>
      <c r="C1832" s="12" t="s">
        <v>1745</v>
      </c>
      <c r="D1832" s="13" t="s">
        <v>9226</v>
      </c>
      <c r="E1832" s="11" t="s">
        <v>1746</v>
      </c>
      <c r="F1832" s="13" t="s">
        <v>9236</v>
      </c>
      <c r="G1832" s="13" t="s">
        <v>6336</v>
      </c>
      <c r="H1832" s="12" t="s">
        <v>3598</v>
      </c>
      <c r="I1832" s="13" t="s">
        <v>3599</v>
      </c>
      <c r="J1832" s="13"/>
    </row>
    <row r="1833" spans="1:10" ht="60" customHeight="1">
      <c r="A1833" s="11">
        <v>1829</v>
      </c>
      <c r="B1833" s="11">
        <v>1886</v>
      </c>
      <c r="C1833" s="12" t="s">
        <v>1641</v>
      </c>
      <c r="D1833" s="13" t="s">
        <v>9226</v>
      </c>
      <c r="E1833" s="11" t="s">
        <v>343</v>
      </c>
      <c r="F1833" s="13" t="s">
        <v>9235</v>
      </c>
      <c r="G1833" s="13" t="s">
        <v>6148</v>
      </c>
      <c r="H1833" s="12" t="s">
        <v>3494</v>
      </c>
      <c r="I1833" s="13" t="s">
        <v>8869</v>
      </c>
      <c r="J1833" s="13"/>
    </row>
    <row r="1834" spans="1:10" ht="60" customHeight="1">
      <c r="A1834" s="11">
        <v>1830</v>
      </c>
      <c r="B1834" s="11">
        <v>1887</v>
      </c>
      <c r="C1834" s="12" t="s">
        <v>4134</v>
      </c>
      <c r="D1834" s="12" t="s">
        <v>9225</v>
      </c>
      <c r="E1834" s="11" t="s">
        <v>5117</v>
      </c>
      <c r="F1834" s="13" t="s">
        <v>9235</v>
      </c>
      <c r="G1834" s="13" t="s">
        <v>6184</v>
      </c>
      <c r="H1834" s="12" t="s">
        <v>7946</v>
      </c>
      <c r="I1834" s="13" t="s">
        <v>8877</v>
      </c>
      <c r="J1834" s="13"/>
    </row>
    <row r="1835" spans="1:10" ht="60" customHeight="1">
      <c r="A1835" s="11">
        <v>1831</v>
      </c>
      <c r="B1835" s="11">
        <v>1888</v>
      </c>
      <c r="C1835" s="12" t="s">
        <v>1566</v>
      </c>
      <c r="D1835" s="12" t="s">
        <v>9225</v>
      </c>
      <c r="E1835" s="11" t="s">
        <v>1567</v>
      </c>
      <c r="F1835" s="13" t="s">
        <v>9235</v>
      </c>
      <c r="G1835" s="13" t="s">
        <v>6203</v>
      </c>
      <c r="H1835" s="12" t="s">
        <v>3418</v>
      </c>
      <c r="I1835" s="13" t="s">
        <v>3419</v>
      </c>
      <c r="J1835" s="13"/>
    </row>
    <row r="1836" spans="1:10" ht="60" customHeight="1">
      <c r="A1836" s="11">
        <v>1832</v>
      </c>
      <c r="B1836" s="11">
        <v>1889</v>
      </c>
      <c r="C1836" s="12" t="s">
        <v>1760</v>
      </c>
      <c r="D1836" s="12" t="s">
        <v>9225</v>
      </c>
      <c r="E1836" s="11" t="s">
        <v>1761</v>
      </c>
      <c r="F1836" s="13" t="s">
        <v>9235</v>
      </c>
      <c r="G1836" s="13" t="s">
        <v>6218</v>
      </c>
      <c r="H1836" s="12" t="s">
        <v>3611</v>
      </c>
      <c r="I1836" s="13" t="s">
        <v>3612</v>
      </c>
      <c r="J1836" s="13"/>
    </row>
    <row r="1837" spans="1:10" ht="60" customHeight="1">
      <c r="A1837" s="11">
        <v>1833</v>
      </c>
      <c r="B1837" s="11">
        <v>1890</v>
      </c>
      <c r="C1837" s="12" t="s">
        <v>4160</v>
      </c>
      <c r="D1837" s="12" t="s">
        <v>9225</v>
      </c>
      <c r="E1837" s="11" t="s">
        <v>1391</v>
      </c>
      <c r="F1837" s="13" t="s">
        <v>9235</v>
      </c>
      <c r="G1837" s="13" t="s">
        <v>6238</v>
      </c>
      <c r="H1837" s="12" t="s">
        <v>7971</v>
      </c>
      <c r="I1837" s="13" t="s">
        <v>9595</v>
      </c>
      <c r="J1837" s="13"/>
    </row>
    <row r="1838" spans="1:10" ht="60" customHeight="1">
      <c r="A1838" s="11">
        <v>1834</v>
      </c>
      <c r="B1838" s="11">
        <v>1891</v>
      </c>
      <c r="C1838" s="12" t="s">
        <v>1757</v>
      </c>
      <c r="D1838" s="13" t="s">
        <v>9226</v>
      </c>
      <c r="E1838" s="11" t="s">
        <v>816</v>
      </c>
      <c r="F1838" s="13" t="s">
        <v>9235</v>
      </c>
      <c r="G1838" s="13" t="s">
        <v>6243</v>
      </c>
      <c r="H1838" s="12" t="s">
        <v>3608</v>
      </c>
      <c r="I1838" s="13" t="s">
        <v>3609</v>
      </c>
      <c r="J1838" s="13"/>
    </row>
    <row r="1839" spans="1:10" ht="60" customHeight="1">
      <c r="A1839" s="11">
        <v>1835</v>
      </c>
      <c r="B1839" s="11">
        <v>1892</v>
      </c>
      <c r="C1839" s="12" t="s">
        <v>1654</v>
      </c>
      <c r="D1839" s="12" t="s">
        <v>9225</v>
      </c>
      <c r="E1839" s="11" t="s">
        <v>1655</v>
      </c>
      <c r="F1839" s="13" t="s">
        <v>9235</v>
      </c>
      <c r="G1839" s="13" t="s">
        <v>6247</v>
      </c>
      <c r="H1839" s="12" t="s">
        <v>3507</v>
      </c>
      <c r="I1839" s="13" t="s">
        <v>3508</v>
      </c>
      <c r="J1839" s="13"/>
    </row>
    <row r="1840" spans="1:10" ht="60" customHeight="1">
      <c r="A1840" s="11">
        <v>1836</v>
      </c>
      <c r="B1840" s="11">
        <v>1893</v>
      </c>
      <c r="C1840" s="12" t="s">
        <v>1666</v>
      </c>
      <c r="D1840" s="12" t="s">
        <v>9225</v>
      </c>
      <c r="E1840" s="11" t="s">
        <v>1025</v>
      </c>
      <c r="F1840" s="13" t="s">
        <v>9235</v>
      </c>
      <c r="G1840" s="13" t="s">
        <v>6256</v>
      </c>
      <c r="H1840" s="12" t="s">
        <v>3518</v>
      </c>
      <c r="I1840" s="13" t="s">
        <v>9596</v>
      </c>
      <c r="J1840" s="13"/>
    </row>
    <row r="1841" spans="1:10" ht="60" customHeight="1">
      <c r="A1841" s="11">
        <v>1837</v>
      </c>
      <c r="B1841" s="11">
        <v>1894</v>
      </c>
      <c r="C1841" s="12" t="s">
        <v>1753</v>
      </c>
      <c r="D1841" s="12" t="s">
        <v>9225</v>
      </c>
      <c r="E1841" s="11" t="s">
        <v>1754</v>
      </c>
      <c r="F1841" s="13" t="s">
        <v>9235</v>
      </c>
      <c r="G1841" s="13" t="s">
        <v>6267</v>
      </c>
      <c r="H1841" s="12" t="s">
        <v>3605</v>
      </c>
      <c r="I1841" s="13" t="s">
        <v>3606</v>
      </c>
      <c r="J1841" s="13"/>
    </row>
    <row r="1842" spans="1:10" ht="60" customHeight="1">
      <c r="A1842" s="11">
        <v>1838</v>
      </c>
      <c r="B1842" s="11">
        <v>1895</v>
      </c>
      <c r="C1842" s="12" t="s">
        <v>1751</v>
      </c>
      <c r="D1842" s="13" t="s">
        <v>9226</v>
      </c>
      <c r="E1842" s="11" t="s">
        <v>1752</v>
      </c>
      <c r="F1842" s="13" t="s">
        <v>9235</v>
      </c>
      <c r="G1842" s="13" t="s">
        <v>6294</v>
      </c>
      <c r="H1842" s="12" t="s">
        <v>3604</v>
      </c>
      <c r="I1842" s="13" t="s">
        <v>9597</v>
      </c>
      <c r="J1842" s="13"/>
    </row>
    <row r="1843" spans="1:10" ht="60" customHeight="1">
      <c r="A1843" s="11">
        <v>1839</v>
      </c>
      <c r="B1843" s="11">
        <v>1896</v>
      </c>
      <c r="C1843" s="12" t="s">
        <v>1691</v>
      </c>
      <c r="D1843" s="13" t="s">
        <v>9226</v>
      </c>
      <c r="E1843" s="11" t="s">
        <v>1692</v>
      </c>
      <c r="F1843" s="13" t="s">
        <v>9235</v>
      </c>
      <c r="G1843" s="13" t="s">
        <v>6295</v>
      </c>
      <c r="H1843" s="12" t="s">
        <v>3545</v>
      </c>
      <c r="I1843" s="13" t="s">
        <v>3546</v>
      </c>
      <c r="J1843" s="13"/>
    </row>
    <row r="1844" spans="1:10" ht="60" customHeight="1">
      <c r="A1844" s="11">
        <v>1840</v>
      </c>
      <c r="B1844" s="11">
        <v>1897</v>
      </c>
      <c r="C1844" s="12" t="s">
        <v>1758</v>
      </c>
      <c r="D1844" s="13" t="s">
        <v>9226</v>
      </c>
      <c r="E1844" s="11" t="s">
        <v>1759</v>
      </c>
      <c r="F1844" s="13" t="s">
        <v>9235</v>
      </c>
      <c r="G1844" s="13" t="s">
        <v>6307</v>
      </c>
      <c r="H1844" s="12" t="s">
        <v>3610</v>
      </c>
      <c r="I1844" s="13" t="s">
        <v>8901</v>
      </c>
      <c r="J1844" s="13"/>
    </row>
    <row r="1845" spans="1:10" ht="60" customHeight="1">
      <c r="A1845" s="11">
        <v>1841</v>
      </c>
      <c r="B1845" s="11">
        <v>1898</v>
      </c>
      <c r="C1845" s="12" t="s">
        <v>1755</v>
      </c>
      <c r="D1845" s="12" t="s">
        <v>9225</v>
      </c>
      <c r="E1845" s="11" t="s">
        <v>1756</v>
      </c>
      <c r="F1845" s="13" t="s">
        <v>9235</v>
      </c>
      <c r="G1845" s="13" t="s">
        <v>6319</v>
      </c>
      <c r="H1845" s="12">
        <v>150059985</v>
      </c>
      <c r="I1845" s="13" t="s">
        <v>3607</v>
      </c>
      <c r="J1845" s="13"/>
    </row>
    <row r="1846" spans="1:10" ht="60" customHeight="1">
      <c r="A1846" s="11">
        <v>1842</v>
      </c>
      <c r="B1846" s="11">
        <v>1899</v>
      </c>
      <c r="C1846" s="12" t="s">
        <v>4183</v>
      </c>
      <c r="D1846" s="12" t="s">
        <v>9225</v>
      </c>
      <c r="E1846" s="11" t="s">
        <v>4827</v>
      </c>
      <c r="F1846" s="13" t="s">
        <v>9235</v>
      </c>
      <c r="G1846" s="13" t="s">
        <v>6327</v>
      </c>
      <c r="H1846" s="12" t="s">
        <v>7994</v>
      </c>
      <c r="I1846" s="13" t="s">
        <v>8907</v>
      </c>
      <c r="J1846" s="13"/>
    </row>
    <row r="1847" spans="1:10" ht="60" customHeight="1">
      <c r="A1847" s="11">
        <v>1843</v>
      </c>
      <c r="B1847" s="11">
        <v>1900</v>
      </c>
      <c r="C1847" s="12" t="s">
        <v>3703</v>
      </c>
      <c r="D1847" s="12" t="s">
        <v>9225</v>
      </c>
      <c r="E1847" s="11" t="s">
        <v>4791</v>
      </c>
      <c r="F1847" s="13" t="s">
        <v>9238</v>
      </c>
      <c r="G1847" s="13" t="s">
        <v>5539</v>
      </c>
      <c r="H1847" s="12" t="s">
        <v>7537</v>
      </c>
      <c r="I1847" s="13" t="s">
        <v>8518</v>
      </c>
      <c r="J1847" s="13"/>
    </row>
    <row r="1848" spans="1:10" ht="60" customHeight="1">
      <c r="A1848" s="11">
        <v>1844</v>
      </c>
      <c r="B1848" s="11">
        <v>1901</v>
      </c>
      <c r="C1848" s="12" t="s">
        <v>450</v>
      </c>
      <c r="D1848" s="13" t="s">
        <v>9226</v>
      </c>
      <c r="E1848" s="11" t="s">
        <v>451</v>
      </c>
      <c r="F1848" s="13" t="s">
        <v>9238</v>
      </c>
      <c r="G1848" s="13" t="s">
        <v>5540</v>
      </c>
      <c r="H1848" s="12" t="s">
        <v>2285</v>
      </c>
      <c r="I1848" s="13" t="s">
        <v>2286</v>
      </c>
      <c r="J1848" s="13"/>
    </row>
    <row r="1849" spans="1:10" ht="60" customHeight="1">
      <c r="A1849" s="11">
        <v>1845</v>
      </c>
      <c r="B1849" s="11">
        <v>1902</v>
      </c>
      <c r="C1849" s="12" t="s">
        <v>464</v>
      </c>
      <c r="D1849" s="13" t="s">
        <v>9226</v>
      </c>
      <c r="E1849" s="11" t="s">
        <v>465</v>
      </c>
      <c r="F1849" s="13" t="s">
        <v>9238</v>
      </c>
      <c r="G1849" s="13" t="s">
        <v>5541</v>
      </c>
      <c r="H1849" s="12" t="s">
        <v>2299</v>
      </c>
      <c r="I1849" s="13" t="s">
        <v>2300</v>
      </c>
      <c r="J1849" s="13"/>
    </row>
    <row r="1850" spans="1:10" ht="60" customHeight="1">
      <c r="A1850" s="11">
        <v>1846</v>
      </c>
      <c r="B1850" s="11">
        <v>1903</v>
      </c>
      <c r="C1850" s="12" t="s">
        <v>460</v>
      </c>
      <c r="D1850" s="12" t="s">
        <v>9225</v>
      </c>
      <c r="E1850" s="11" t="s">
        <v>461</v>
      </c>
      <c r="F1850" s="13" t="s">
        <v>9238</v>
      </c>
      <c r="G1850" s="13" t="s">
        <v>5542</v>
      </c>
      <c r="H1850" s="12" t="s">
        <v>2295</v>
      </c>
      <c r="I1850" s="13" t="s">
        <v>2296</v>
      </c>
      <c r="J1850" s="13"/>
    </row>
    <row r="1851" spans="1:10" ht="60" customHeight="1">
      <c r="A1851" s="11">
        <v>1847</v>
      </c>
      <c r="B1851" s="11">
        <v>1904</v>
      </c>
      <c r="C1851" s="12" t="s">
        <v>443</v>
      </c>
      <c r="D1851" s="12" t="s">
        <v>9225</v>
      </c>
      <c r="E1851" s="11" t="s">
        <v>444</v>
      </c>
      <c r="F1851" s="13" t="s">
        <v>9238</v>
      </c>
      <c r="G1851" s="13" t="s">
        <v>5543</v>
      </c>
      <c r="H1851" s="12" t="s">
        <v>2279</v>
      </c>
      <c r="I1851" s="13" t="s">
        <v>2280</v>
      </c>
      <c r="J1851" s="13"/>
    </row>
    <row r="1852" spans="1:10" ht="60" customHeight="1">
      <c r="A1852" s="11">
        <v>1848</v>
      </c>
      <c r="B1852" s="11">
        <v>1905</v>
      </c>
      <c r="C1852" s="12" t="s">
        <v>437</v>
      </c>
      <c r="D1852" s="12" t="s">
        <v>9225</v>
      </c>
      <c r="E1852" s="11" t="s">
        <v>438</v>
      </c>
      <c r="F1852" s="13" t="s">
        <v>9238</v>
      </c>
      <c r="G1852" s="13" t="s">
        <v>5544</v>
      </c>
      <c r="H1852" s="12" t="s">
        <v>2273</v>
      </c>
      <c r="I1852" s="13" t="s">
        <v>2274</v>
      </c>
      <c r="J1852" s="13"/>
    </row>
    <row r="1853" spans="1:10" ht="60" customHeight="1">
      <c r="A1853" s="11">
        <v>1849</v>
      </c>
      <c r="B1853" s="11">
        <v>1906</v>
      </c>
      <c r="C1853" s="12" t="s">
        <v>439</v>
      </c>
      <c r="D1853" s="13" t="s">
        <v>9226</v>
      </c>
      <c r="E1853" s="11" t="s">
        <v>440</v>
      </c>
      <c r="F1853" s="13" t="s">
        <v>9238</v>
      </c>
      <c r="G1853" s="13" t="s">
        <v>5545</v>
      </c>
      <c r="H1853" s="12" t="s">
        <v>2275</v>
      </c>
      <c r="I1853" s="13" t="s">
        <v>2276</v>
      </c>
      <c r="J1853" s="13"/>
    </row>
    <row r="1854" spans="1:10" ht="60" customHeight="1">
      <c r="A1854" s="11">
        <v>1850</v>
      </c>
      <c r="B1854" s="11">
        <v>1907</v>
      </c>
      <c r="C1854" s="12" t="s">
        <v>462</v>
      </c>
      <c r="D1854" s="13" t="s">
        <v>9226</v>
      </c>
      <c r="E1854" s="11" t="s">
        <v>463</v>
      </c>
      <c r="F1854" s="13" t="s">
        <v>9238</v>
      </c>
      <c r="G1854" s="13" t="s">
        <v>5546</v>
      </c>
      <c r="H1854" s="12" t="s">
        <v>2297</v>
      </c>
      <c r="I1854" s="13" t="s">
        <v>2298</v>
      </c>
      <c r="J1854" s="13"/>
    </row>
    <row r="1855" spans="1:10" ht="60" customHeight="1">
      <c r="A1855" s="11">
        <v>1851</v>
      </c>
      <c r="B1855" s="11">
        <v>1908</v>
      </c>
      <c r="C1855" s="12" t="s">
        <v>468</v>
      </c>
      <c r="D1855" s="12" t="s">
        <v>9225</v>
      </c>
      <c r="E1855" s="11" t="s">
        <v>469</v>
      </c>
      <c r="F1855" s="13" t="s">
        <v>9238</v>
      </c>
      <c r="G1855" s="13" t="s">
        <v>5547</v>
      </c>
      <c r="H1855" s="12">
        <v>150579960</v>
      </c>
      <c r="I1855" s="13" t="s">
        <v>2303</v>
      </c>
      <c r="J1855" s="13"/>
    </row>
    <row r="1856" spans="1:10" ht="60" customHeight="1">
      <c r="A1856" s="11">
        <v>1852</v>
      </c>
      <c r="B1856" s="11">
        <v>1909</v>
      </c>
      <c r="C1856" s="12" t="s">
        <v>3704</v>
      </c>
      <c r="D1856" s="12" t="s">
        <v>9225</v>
      </c>
      <c r="E1856" s="11" t="s">
        <v>235</v>
      </c>
      <c r="F1856" s="13" t="s">
        <v>9238</v>
      </c>
      <c r="G1856" s="13" t="s">
        <v>5548</v>
      </c>
      <c r="H1856" s="12" t="s">
        <v>7538</v>
      </c>
      <c r="I1856" s="13" t="s">
        <v>8519</v>
      </c>
      <c r="J1856" s="13"/>
    </row>
    <row r="1857" spans="1:10" ht="60" customHeight="1">
      <c r="A1857" s="11">
        <v>1853</v>
      </c>
      <c r="B1857" s="11">
        <v>1910</v>
      </c>
      <c r="C1857" s="12" t="s">
        <v>3705</v>
      </c>
      <c r="D1857" s="12" t="s">
        <v>9225</v>
      </c>
      <c r="E1857" s="11" t="s">
        <v>4792</v>
      </c>
      <c r="F1857" s="13" t="s">
        <v>9238</v>
      </c>
      <c r="G1857" s="13" t="s">
        <v>5549</v>
      </c>
      <c r="H1857" s="12" t="s">
        <v>7539</v>
      </c>
      <c r="I1857" s="13" t="s">
        <v>8520</v>
      </c>
      <c r="J1857" s="13"/>
    </row>
    <row r="1858" spans="1:10" ht="60" customHeight="1">
      <c r="A1858" s="11">
        <v>1854</v>
      </c>
      <c r="B1858" s="11">
        <v>1911</v>
      </c>
      <c r="C1858" s="12" t="s">
        <v>441</v>
      </c>
      <c r="D1858" s="12" t="s">
        <v>9225</v>
      </c>
      <c r="E1858" s="11" t="s">
        <v>442</v>
      </c>
      <c r="F1858" s="13" t="s">
        <v>9238</v>
      </c>
      <c r="G1858" s="13" t="s">
        <v>5550</v>
      </c>
      <c r="H1858" s="12" t="s">
        <v>2277</v>
      </c>
      <c r="I1858" s="13" t="s">
        <v>2278</v>
      </c>
      <c r="J1858" s="13"/>
    </row>
    <row r="1859" spans="1:10" ht="60" customHeight="1">
      <c r="A1859" s="11">
        <v>1855</v>
      </c>
      <c r="B1859" s="11">
        <v>1912</v>
      </c>
      <c r="C1859" s="12" t="s">
        <v>446</v>
      </c>
      <c r="D1859" s="12" t="s">
        <v>9225</v>
      </c>
      <c r="E1859" s="11" t="s">
        <v>447</v>
      </c>
      <c r="F1859" s="13" t="s">
        <v>9238</v>
      </c>
      <c r="G1859" s="13" t="s">
        <v>5551</v>
      </c>
      <c r="H1859" s="12" t="s">
        <v>2281</v>
      </c>
      <c r="I1859" s="13" t="s">
        <v>2282</v>
      </c>
      <c r="J1859" s="13"/>
    </row>
    <row r="1860" spans="1:10" ht="60" customHeight="1">
      <c r="A1860" s="11">
        <v>1856</v>
      </c>
      <c r="B1860" s="11">
        <v>1913</v>
      </c>
      <c r="C1860" s="12" t="s">
        <v>3706</v>
      </c>
      <c r="D1860" s="12" t="s">
        <v>9225</v>
      </c>
      <c r="E1860" s="11" t="s">
        <v>4793</v>
      </c>
      <c r="F1860" s="13" t="s">
        <v>9238</v>
      </c>
      <c r="G1860" s="13" t="s">
        <v>5552</v>
      </c>
      <c r="H1860" s="12" t="s">
        <v>7540</v>
      </c>
      <c r="I1860" s="13" t="s">
        <v>8521</v>
      </c>
      <c r="J1860" s="13"/>
    </row>
    <row r="1861" spans="1:10" ht="60" customHeight="1">
      <c r="A1861" s="11">
        <v>1857</v>
      </c>
      <c r="B1861" s="11">
        <v>1914</v>
      </c>
      <c r="C1861" s="12" t="s">
        <v>454</v>
      </c>
      <c r="D1861" s="13" t="s">
        <v>9226</v>
      </c>
      <c r="E1861" s="11" t="s">
        <v>455</v>
      </c>
      <c r="F1861" s="13" t="s">
        <v>9238</v>
      </c>
      <c r="G1861" s="13" t="s">
        <v>5553</v>
      </c>
      <c r="H1861" s="12" t="s">
        <v>2289</v>
      </c>
      <c r="I1861" s="13" t="s">
        <v>2290</v>
      </c>
      <c r="J1861" s="13"/>
    </row>
    <row r="1862" spans="1:10" ht="60" customHeight="1">
      <c r="A1862" s="11">
        <v>1858</v>
      </c>
      <c r="B1862" s="11">
        <v>1915</v>
      </c>
      <c r="C1862" s="12" t="s">
        <v>458</v>
      </c>
      <c r="D1862" s="12" t="s">
        <v>9225</v>
      </c>
      <c r="E1862" s="11" t="s">
        <v>459</v>
      </c>
      <c r="F1862" s="13" t="s">
        <v>9238</v>
      </c>
      <c r="G1862" s="13" t="s">
        <v>5554</v>
      </c>
      <c r="H1862" s="12" t="s">
        <v>2293</v>
      </c>
      <c r="I1862" s="13" t="s">
        <v>2294</v>
      </c>
      <c r="J1862" s="13"/>
    </row>
    <row r="1863" spans="1:10" ht="60" customHeight="1">
      <c r="A1863" s="11">
        <v>1859</v>
      </c>
      <c r="B1863" s="11">
        <v>1916</v>
      </c>
      <c r="C1863" s="12" t="s">
        <v>452</v>
      </c>
      <c r="D1863" s="12" t="s">
        <v>9225</v>
      </c>
      <c r="E1863" s="11" t="s">
        <v>453</v>
      </c>
      <c r="F1863" s="13" t="s">
        <v>9238</v>
      </c>
      <c r="G1863" s="13" t="s">
        <v>5555</v>
      </c>
      <c r="H1863" s="12" t="s">
        <v>2287</v>
      </c>
      <c r="I1863" s="13" t="s">
        <v>2288</v>
      </c>
      <c r="J1863" s="13"/>
    </row>
    <row r="1864" spans="1:10" ht="60" customHeight="1">
      <c r="A1864" s="11">
        <v>1860</v>
      </c>
      <c r="B1864" s="11">
        <v>1917</v>
      </c>
      <c r="C1864" s="12" t="s">
        <v>3707</v>
      </c>
      <c r="D1864" s="12" t="s">
        <v>9225</v>
      </c>
      <c r="E1864" s="11" t="s">
        <v>4794</v>
      </c>
      <c r="F1864" s="13" t="s">
        <v>9238</v>
      </c>
      <c r="G1864" s="13" t="s">
        <v>5556</v>
      </c>
      <c r="H1864" s="12" t="s">
        <v>7541</v>
      </c>
      <c r="I1864" s="13" t="s">
        <v>8522</v>
      </c>
      <c r="J1864" s="13"/>
    </row>
    <row r="1865" spans="1:10" ht="60" customHeight="1">
      <c r="A1865" s="11">
        <v>1861</v>
      </c>
      <c r="B1865" s="11">
        <v>1918</v>
      </c>
      <c r="C1865" s="12" t="s">
        <v>1473</v>
      </c>
      <c r="D1865" s="12" t="s">
        <v>9225</v>
      </c>
      <c r="E1865" s="11" t="s">
        <v>1474</v>
      </c>
      <c r="F1865" s="13" t="s">
        <v>9228</v>
      </c>
      <c r="G1865" s="13" t="s">
        <v>7467</v>
      </c>
      <c r="H1865" s="12" t="s">
        <v>3316</v>
      </c>
      <c r="I1865" s="13" t="s">
        <v>3317</v>
      </c>
      <c r="J1865" s="13"/>
    </row>
    <row r="1866" spans="1:10" ht="60" customHeight="1">
      <c r="A1866" s="11">
        <v>1862</v>
      </c>
      <c r="B1866" s="11">
        <v>1919</v>
      </c>
      <c r="C1866" s="12" t="s">
        <v>1479</v>
      </c>
      <c r="D1866" s="12" t="s">
        <v>9225</v>
      </c>
      <c r="E1866" s="11" t="s">
        <v>1192</v>
      </c>
      <c r="F1866" s="13" t="s">
        <v>9228</v>
      </c>
      <c r="G1866" s="13" t="s">
        <v>7479</v>
      </c>
      <c r="H1866" s="12" t="s">
        <v>3319</v>
      </c>
      <c r="I1866" s="13" t="s">
        <v>3320</v>
      </c>
      <c r="J1866" s="13"/>
    </row>
    <row r="1867" spans="1:10" ht="60" customHeight="1">
      <c r="A1867" s="11">
        <v>1863</v>
      </c>
      <c r="B1867" s="11">
        <v>1920</v>
      </c>
      <c r="C1867" s="12" t="s">
        <v>4758</v>
      </c>
      <c r="D1867" s="12" t="s">
        <v>9225</v>
      </c>
      <c r="E1867" s="11" t="s">
        <v>5514</v>
      </c>
      <c r="F1867" s="13" t="s">
        <v>9228</v>
      </c>
      <c r="G1867" s="13" t="s">
        <v>7480</v>
      </c>
      <c r="H1867" s="12" t="s">
        <v>8484</v>
      </c>
      <c r="I1867" s="13" t="s">
        <v>9598</v>
      </c>
      <c r="J1867" s="13"/>
    </row>
    <row r="1868" spans="1:10" ht="60" customHeight="1">
      <c r="A1868" s="11">
        <v>1864</v>
      </c>
      <c r="B1868" s="11">
        <v>1921</v>
      </c>
      <c r="C1868" s="12" t="s">
        <v>4764</v>
      </c>
      <c r="D1868" s="12" t="s">
        <v>9225</v>
      </c>
      <c r="E1868" s="11" t="s">
        <v>5518</v>
      </c>
      <c r="F1868" s="13" t="s">
        <v>9228</v>
      </c>
      <c r="G1868" s="13" t="s">
        <v>7486</v>
      </c>
      <c r="H1868" s="12" t="s">
        <v>8490</v>
      </c>
      <c r="I1868" s="13" t="s">
        <v>9599</v>
      </c>
      <c r="J1868" s="13"/>
    </row>
    <row r="1869" spans="1:10" ht="60" customHeight="1">
      <c r="A1869" s="11">
        <v>1865</v>
      </c>
      <c r="B1869" s="11">
        <v>1922</v>
      </c>
      <c r="C1869" s="12" t="s">
        <v>1471</v>
      </c>
      <c r="D1869" s="12" t="s">
        <v>9225</v>
      </c>
      <c r="E1869" s="11" t="s">
        <v>1472</v>
      </c>
      <c r="F1869" s="13" t="s">
        <v>9228</v>
      </c>
      <c r="G1869" s="13" t="s">
        <v>7491</v>
      </c>
      <c r="H1869" s="12" t="s">
        <v>3314</v>
      </c>
      <c r="I1869" s="13" t="s">
        <v>3315</v>
      </c>
      <c r="J1869" s="13"/>
    </row>
    <row r="1870" spans="1:10" ht="60" customHeight="1">
      <c r="A1870" s="11">
        <v>1866</v>
      </c>
      <c r="B1870" s="11">
        <v>1923</v>
      </c>
      <c r="C1870" s="12" t="s">
        <v>1480</v>
      </c>
      <c r="D1870" s="13" t="s">
        <v>9226</v>
      </c>
      <c r="E1870" s="11" t="s">
        <v>224</v>
      </c>
      <c r="F1870" s="13" t="s">
        <v>9228</v>
      </c>
      <c r="G1870" s="13" t="s">
        <v>7492</v>
      </c>
      <c r="H1870" s="12" t="s">
        <v>3321</v>
      </c>
      <c r="I1870" s="13" t="s">
        <v>3322</v>
      </c>
      <c r="J1870" s="13"/>
    </row>
    <row r="1871" spans="1:10" ht="60" customHeight="1">
      <c r="A1871" s="11">
        <v>1867</v>
      </c>
      <c r="B1871" s="11">
        <v>1924</v>
      </c>
      <c r="C1871" s="12" t="s">
        <v>1481</v>
      </c>
      <c r="D1871" s="12" t="s">
        <v>9225</v>
      </c>
      <c r="E1871" s="11" t="s">
        <v>664</v>
      </c>
      <c r="F1871" s="13" t="s">
        <v>9228</v>
      </c>
      <c r="G1871" s="13" t="s">
        <v>7493</v>
      </c>
      <c r="H1871" s="12" t="s">
        <v>3323</v>
      </c>
      <c r="I1871" s="13" t="s">
        <v>3324</v>
      </c>
      <c r="J1871" s="13"/>
    </row>
    <row r="1872" spans="1:10" ht="60" customHeight="1">
      <c r="A1872" s="11">
        <v>1868</v>
      </c>
      <c r="B1872" s="11">
        <v>1925</v>
      </c>
      <c r="C1872" s="12" t="s">
        <v>4768</v>
      </c>
      <c r="D1872" s="12" t="s">
        <v>9225</v>
      </c>
      <c r="E1872" s="11" t="s">
        <v>5521</v>
      </c>
      <c r="F1872" s="13" t="s">
        <v>9228</v>
      </c>
      <c r="G1872" s="13" t="s">
        <v>7494</v>
      </c>
      <c r="H1872" s="12" t="s">
        <v>8494</v>
      </c>
      <c r="I1872" s="13" t="s">
        <v>9212</v>
      </c>
      <c r="J1872" s="13"/>
    </row>
    <row r="1873" spans="1:10" ht="60" customHeight="1">
      <c r="A1873" s="11">
        <v>1869</v>
      </c>
      <c r="B1873" s="11">
        <v>1926</v>
      </c>
      <c r="C1873" s="12" t="s">
        <v>4771</v>
      </c>
      <c r="D1873" s="12" t="s">
        <v>9225</v>
      </c>
      <c r="E1873" s="11" t="s">
        <v>5523</v>
      </c>
      <c r="F1873" s="13" t="s">
        <v>9228</v>
      </c>
      <c r="G1873" s="13" t="s">
        <v>7497</v>
      </c>
      <c r="H1873" s="12" t="s">
        <v>8497</v>
      </c>
      <c r="I1873" s="13" t="s">
        <v>9600</v>
      </c>
      <c r="J1873" s="13"/>
    </row>
    <row r="1874" spans="1:10" ht="60" customHeight="1">
      <c r="A1874" s="11">
        <v>1870</v>
      </c>
      <c r="B1874" s="11">
        <v>1927</v>
      </c>
      <c r="C1874" s="12" t="s">
        <v>4772</v>
      </c>
      <c r="D1874" s="12" t="s">
        <v>9225</v>
      </c>
      <c r="E1874" s="11" t="s">
        <v>5524</v>
      </c>
      <c r="F1874" s="13" t="s">
        <v>9228</v>
      </c>
      <c r="G1874" s="13" t="s">
        <v>7500</v>
      </c>
      <c r="H1874" s="12" t="s">
        <v>8499</v>
      </c>
      <c r="I1874" s="13" t="s">
        <v>9214</v>
      </c>
      <c r="J1874" s="13"/>
    </row>
    <row r="1875" spans="1:10" ht="60" customHeight="1">
      <c r="A1875" s="11">
        <v>1871</v>
      </c>
      <c r="B1875" s="11">
        <v>1928</v>
      </c>
      <c r="C1875" s="12" t="s">
        <v>4773</v>
      </c>
      <c r="D1875" s="12" t="s">
        <v>9225</v>
      </c>
      <c r="E1875" s="11" t="s">
        <v>1620</v>
      </c>
      <c r="F1875" s="13" t="s">
        <v>9228</v>
      </c>
      <c r="G1875" s="13" t="s">
        <v>7501</v>
      </c>
      <c r="H1875" s="12" t="s">
        <v>8500</v>
      </c>
      <c r="I1875" s="13" t="s">
        <v>9601</v>
      </c>
      <c r="J1875" s="13"/>
    </row>
    <row r="1876" spans="1:10" ht="60" customHeight="1">
      <c r="A1876" s="11">
        <v>1872</v>
      </c>
      <c r="B1876" s="11">
        <v>1929</v>
      </c>
      <c r="C1876" s="12" t="s">
        <v>4777</v>
      </c>
      <c r="D1876" s="12" t="s">
        <v>9225</v>
      </c>
      <c r="E1876" s="11" t="s">
        <v>5383</v>
      </c>
      <c r="F1876" s="13" t="s">
        <v>9228</v>
      </c>
      <c r="G1876" s="13" t="s">
        <v>7509</v>
      </c>
      <c r="H1876" s="12" t="s">
        <v>8504</v>
      </c>
      <c r="I1876" s="13" t="s">
        <v>9217</v>
      </c>
      <c r="J1876" s="13"/>
    </row>
    <row r="1877" spans="1:10" ht="60" customHeight="1">
      <c r="A1877" s="11">
        <v>1873</v>
      </c>
      <c r="B1877" s="11">
        <v>1930</v>
      </c>
      <c r="C1877" s="12" t="s">
        <v>4783</v>
      </c>
      <c r="D1877" s="12" t="s">
        <v>9225</v>
      </c>
      <c r="E1877" s="11" t="s">
        <v>5533</v>
      </c>
      <c r="F1877" s="13" t="s">
        <v>9228</v>
      </c>
      <c r="G1877" s="13" t="s">
        <v>7520</v>
      </c>
      <c r="H1877" s="12" t="s">
        <v>8510</v>
      </c>
      <c r="I1877" s="13" t="s">
        <v>9602</v>
      </c>
      <c r="J1877" s="13"/>
    </row>
    <row r="1878" spans="1:10" ht="60" customHeight="1">
      <c r="A1878" s="11">
        <v>1874</v>
      </c>
      <c r="B1878" s="11">
        <v>1931</v>
      </c>
      <c r="C1878" s="12" t="s">
        <v>1482</v>
      </c>
      <c r="D1878" s="13" t="s">
        <v>9226</v>
      </c>
      <c r="E1878" s="11" t="s">
        <v>1483</v>
      </c>
      <c r="F1878" s="13" t="s">
        <v>9228</v>
      </c>
      <c r="G1878" s="13" t="s">
        <v>7522</v>
      </c>
      <c r="H1878" s="12" t="s">
        <v>3325</v>
      </c>
      <c r="I1878" s="13" t="s">
        <v>3326</v>
      </c>
      <c r="J1878" s="13"/>
    </row>
    <row r="1879" spans="1:10" ht="60" customHeight="1">
      <c r="A1879" s="11">
        <v>1875</v>
      </c>
      <c r="B1879" s="11">
        <v>1932</v>
      </c>
      <c r="C1879" s="12" t="s">
        <v>4785</v>
      </c>
      <c r="D1879" s="12" t="s">
        <v>9225</v>
      </c>
      <c r="E1879" s="11" t="s">
        <v>5535</v>
      </c>
      <c r="F1879" s="13" t="s">
        <v>9228</v>
      </c>
      <c r="G1879" s="13" t="s">
        <v>7525</v>
      </c>
      <c r="H1879" s="12" t="s">
        <v>8512</v>
      </c>
      <c r="I1879" s="13" t="s">
        <v>9603</v>
      </c>
      <c r="J1879" s="13"/>
    </row>
    <row r="1880" spans="1:10" ht="60" customHeight="1">
      <c r="A1880" s="11">
        <v>1876</v>
      </c>
      <c r="B1880" s="11">
        <v>1933</v>
      </c>
      <c r="C1880" s="12" t="s">
        <v>4786</v>
      </c>
      <c r="D1880" s="12" t="s">
        <v>9225</v>
      </c>
      <c r="E1880" s="11" t="s">
        <v>5208</v>
      </c>
      <c r="F1880" s="13" t="s">
        <v>9228</v>
      </c>
      <c r="G1880" s="13" t="s">
        <v>7526</v>
      </c>
      <c r="H1880" s="12" t="s">
        <v>8513</v>
      </c>
      <c r="I1880" s="13" t="s">
        <v>9221</v>
      </c>
      <c r="J1880" s="13"/>
    </row>
    <row r="1881" spans="1:10" ht="60" customHeight="1">
      <c r="A1881" s="11">
        <v>1877</v>
      </c>
      <c r="B1881" s="11">
        <v>1934</v>
      </c>
      <c r="C1881" s="12" t="s">
        <v>1475</v>
      </c>
      <c r="D1881" s="12" t="s">
        <v>9225</v>
      </c>
      <c r="E1881" s="11" t="s">
        <v>1476</v>
      </c>
      <c r="F1881" s="13" t="s">
        <v>9228</v>
      </c>
      <c r="G1881" s="13" t="s">
        <v>7529</v>
      </c>
      <c r="H1881" s="12" t="s">
        <v>3318</v>
      </c>
      <c r="I1881" s="13" t="s">
        <v>9604</v>
      </c>
      <c r="J1881" s="13"/>
    </row>
    <row r="1882" spans="1:10" ht="60" customHeight="1">
      <c r="A1882" s="11">
        <v>1878</v>
      </c>
      <c r="B1882" s="11">
        <v>1935</v>
      </c>
      <c r="C1882" s="12" t="s">
        <v>1431</v>
      </c>
      <c r="D1882" s="13" t="s">
        <v>9226</v>
      </c>
      <c r="E1882" s="11" t="s">
        <v>970</v>
      </c>
      <c r="F1882" s="13" t="s">
        <v>9228</v>
      </c>
      <c r="G1882" s="13" t="s">
        <v>7468</v>
      </c>
      <c r="H1882" s="12" t="s">
        <v>3273</v>
      </c>
      <c r="I1882" s="13" t="s">
        <v>3274</v>
      </c>
      <c r="J1882" s="13"/>
    </row>
    <row r="1883" spans="1:10" ht="60" customHeight="1">
      <c r="A1883" s="11">
        <v>1879</v>
      </c>
      <c r="B1883" s="11">
        <v>1936</v>
      </c>
      <c r="C1883" s="12" t="s">
        <v>1440</v>
      </c>
      <c r="D1883" s="13" t="s">
        <v>9226</v>
      </c>
      <c r="E1883" s="11" t="s">
        <v>1419</v>
      </c>
      <c r="F1883" s="13" t="s">
        <v>9228</v>
      </c>
      <c r="G1883" s="13" t="s">
        <v>7469</v>
      </c>
      <c r="H1883" s="12">
        <v>180553770</v>
      </c>
      <c r="I1883" s="13" t="s">
        <v>3284</v>
      </c>
      <c r="J1883" s="13"/>
    </row>
    <row r="1884" spans="1:10" ht="60" customHeight="1">
      <c r="A1884" s="11">
        <v>1880</v>
      </c>
      <c r="B1884" s="11">
        <v>1937</v>
      </c>
      <c r="C1884" s="12" t="s">
        <v>1432</v>
      </c>
      <c r="D1884" s="12" t="s">
        <v>9225</v>
      </c>
      <c r="E1884" s="11" t="s">
        <v>435</v>
      </c>
      <c r="F1884" s="13" t="s">
        <v>9228</v>
      </c>
      <c r="G1884" s="13" t="s">
        <v>7470</v>
      </c>
      <c r="H1884" s="12" t="s">
        <v>3275</v>
      </c>
      <c r="I1884" s="13" t="s">
        <v>3276</v>
      </c>
      <c r="J1884" s="13"/>
    </row>
    <row r="1885" spans="1:10" ht="60" customHeight="1">
      <c r="A1885" s="11">
        <v>1881</v>
      </c>
      <c r="B1885" s="11">
        <v>1938</v>
      </c>
      <c r="C1885" s="12" t="s">
        <v>1433</v>
      </c>
      <c r="D1885" s="13" t="s">
        <v>9226</v>
      </c>
      <c r="E1885" s="11" t="s">
        <v>1434</v>
      </c>
      <c r="F1885" s="13" t="s">
        <v>9228</v>
      </c>
      <c r="G1885" s="13" t="s">
        <v>7471</v>
      </c>
      <c r="H1885" s="12" t="s">
        <v>3277</v>
      </c>
      <c r="I1885" s="13" t="s">
        <v>3278</v>
      </c>
      <c r="J1885" s="13"/>
    </row>
    <row r="1886" spans="1:10" ht="60" customHeight="1">
      <c r="A1886" s="11">
        <v>1882</v>
      </c>
      <c r="B1886" s="11">
        <v>1939</v>
      </c>
      <c r="C1886" s="12" t="s">
        <v>1436</v>
      </c>
      <c r="D1886" s="13" t="s">
        <v>9226</v>
      </c>
      <c r="E1886" s="11" t="s">
        <v>1437</v>
      </c>
      <c r="F1886" s="13" t="s">
        <v>9228</v>
      </c>
      <c r="G1886" s="13" t="s">
        <v>7472</v>
      </c>
      <c r="H1886" s="12" t="s">
        <v>3280</v>
      </c>
      <c r="I1886" s="13" t="s">
        <v>3281</v>
      </c>
      <c r="J1886" s="13"/>
    </row>
    <row r="1887" spans="1:10" ht="60" customHeight="1">
      <c r="A1887" s="11">
        <v>1883</v>
      </c>
      <c r="B1887" s="11">
        <v>1940</v>
      </c>
      <c r="C1887" s="12" t="s">
        <v>1443</v>
      </c>
      <c r="D1887" s="12" t="s">
        <v>9225</v>
      </c>
      <c r="E1887" s="11" t="s">
        <v>1444</v>
      </c>
      <c r="F1887" s="13" t="s">
        <v>9228</v>
      </c>
      <c r="G1887" s="13" t="s">
        <v>7473</v>
      </c>
      <c r="H1887" s="12" t="s">
        <v>3286</v>
      </c>
      <c r="I1887" s="13" t="s">
        <v>3287</v>
      </c>
      <c r="J1887" s="13"/>
    </row>
    <row r="1888" spans="1:10" ht="60" customHeight="1">
      <c r="A1888" s="11">
        <v>1884</v>
      </c>
      <c r="B1888" s="11">
        <v>1941</v>
      </c>
      <c r="C1888" s="12" t="s">
        <v>1448</v>
      </c>
      <c r="D1888" s="13" t="s">
        <v>9226</v>
      </c>
      <c r="E1888" s="11" t="s">
        <v>933</v>
      </c>
      <c r="F1888" s="13" t="s">
        <v>9228</v>
      </c>
      <c r="G1888" s="13" t="s">
        <v>7474</v>
      </c>
      <c r="H1888" s="12" t="s">
        <v>3291</v>
      </c>
      <c r="I1888" s="13" t="s">
        <v>3292</v>
      </c>
      <c r="J1888" s="13"/>
    </row>
    <row r="1889" spans="1:10" ht="60" customHeight="1">
      <c r="A1889" s="11">
        <v>1885</v>
      </c>
      <c r="B1889" s="11">
        <v>1942</v>
      </c>
      <c r="C1889" s="12" t="s">
        <v>1461</v>
      </c>
      <c r="D1889" s="13" t="s">
        <v>9226</v>
      </c>
      <c r="E1889" s="11" t="s">
        <v>1462</v>
      </c>
      <c r="F1889" s="13" t="s">
        <v>9228</v>
      </c>
      <c r="G1889" s="13" t="s">
        <v>7475</v>
      </c>
      <c r="H1889" s="12" t="s">
        <v>3302</v>
      </c>
      <c r="I1889" s="13" t="s">
        <v>3303</v>
      </c>
      <c r="J1889" s="13"/>
    </row>
    <row r="1890" spans="1:10" ht="60" customHeight="1">
      <c r="A1890" s="11">
        <v>1886</v>
      </c>
      <c r="B1890" s="11">
        <v>1943</v>
      </c>
      <c r="C1890" s="12" t="s">
        <v>1464</v>
      </c>
      <c r="D1890" s="12" t="s">
        <v>9225</v>
      </c>
      <c r="E1890" s="11" t="s">
        <v>335</v>
      </c>
      <c r="F1890" s="13" t="s">
        <v>9228</v>
      </c>
      <c r="G1890" s="13" t="s">
        <v>7476</v>
      </c>
      <c r="H1890" s="12" t="s">
        <v>3304</v>
      </c>
      <c r="I1890" s="13" t="s">
        <v>3305</v>
      </c>
      <c r="J1890" s="13"/>
    </row>
    <row r="1891" spans="1:10" ht="60" customHeight="1">
      <c r="A1891" s="11">
        <v>1887</v>
      </c>
      <c r="B1891" s="11">
        <v>1944</v>
      </c>
      <c r="C1891" s="12" t="s">
        <v>1466</v>
      </c>
      <c r="D1891" s="12" t="s">
        <v>9225</v>
      </c>
      <c r="E1891" s="11" t="s">
        <v>1430</v>
      </c>
      <c r="F1891" s="13" t="s">
        <v>9228</v>
      </c>
      <c r="G1891" s="13" t="s">
        <v>7477</v>
      </c>
      <c r="H1891" s="12" t="s">
        <v>3308</v>
      </c>
      <c r="I1891" s="13" t="s">
        <v>3309</v>
      </c>
      <c r="J1891" s="13"/>
    </row>
    <row r="1892" spans="1:10" ht="60" customHeight="1">
      <c r="A1892" s="11">
        <v>1888</v>
      </c>
      <c r="B1892" s="11">
        <v>1945</v>
      </c>
      <c r="C1892" s="12" t="s">
        <v>1467</v>
      </c>
      <c r="D1892" s="13" t="s">
        <v>9226</v>
      </c>
      <c r="E1892" s="11" t="s">
        <v>1468</v>
      </c>
      <c r="F1892" s="13" t="s">
        <v>9228</v>
      </c>
      <c r="G1892" s="13" t="s">
        <v>7478</v>
      </c>
      <c r="H1892" s="12" t="s">
        <v>3310</v>
      </c>
      <c r="I1892" s="13" t="s">
        <v>3311</v>
      </c>
      <c r="J1892" s="13"/>
    </row>
    <row r="1893" spans="1:10" ht="60" customHeight="1">
      <c r="A1893" s="11">
        <v>1889</v>
      </c>
      <c r="B1893" s="11">
        <v>1946</v>
      </c>
      <c r="C1893" s="12" t="s">
        <v>4759</v>
      </c>
      <c r="D1893" s="13" t="s">
        <v>9226</v>
      </c>
      <c r="E1893" s="11" t="s">
        <v>5515</v>
      </c>
      <c r="F1893" s="13" t="s">
        <v>9228</v>
      </c>
      <c r="G1893" s="13" t="s">
        <v>7481</v>
      </c>
      <c r="H1893" s="12" t="s">
        <v>8485</v>
      </c>
      <c r="I1893" s="13" t="s">
        <v>9605</v>
      </c>
      <c r="J1893" s="13"/>
    </row>
    <row r="1894" spans="1:10" ht="60" customHeight="1">
      <c r="A1894" s="11">
        <v>1890</v>
      </c>
      <c r="B1894" s="11">
        <v>1947</v>
      </c>
      <c r="C1894" s="12" t="s">
        <v>4760</v>
      </c>
      <c r="D1894" s="13" t="s">
        <v>9226</v>
      </c>
      <c r="E1894" s="11" t="s">
        <v>1790</v>
      </c>
      <c r="F1894" s="13" t="s">
        <v>9228</v>
      </c>
      <c r="G1894" s="13" t="s">
        <v>7482</v>
      </c>
      <c r="H1894" s="12" t="s">
        <v>8486</v>
      </c>
      <c r="I1894" s="13" t="s">
        <v>9208</v>
      </c>
      <c r="J1894" s="13"/>
    </row>
    <row r="1895" spans="1:10" ht="60" customHeight="1">
      <c r="A1895" s="11">
        <v>1891</v>
      </c>
      <c r="B1895" s="11">
        <v>1948</v>
      </c>
      <c r="C1895" s="12" t="s">
        <v>4761</v>
      </c>
      <c r="D1895" s="13" t="s">
        <v>9226</v>
      </c>
      <c r="E1895" s="11" t="s">
        <v>5516</v>
      </c>
      <c r="F1895" s="13" t="s">
        <v>9228</v>
      </c>
      <c r="G1895" s="13" t="s">
        <v>7483</v>
      </c>
      <c r="H1895" s="12" t="s">
        <v>8487</v>
      </c>
      <c r="I1895" s="13" t="s">
        <v>9209</v>
      </c>
      <c r="J1895" s="13"/>
    </row>
    <row r="1896" spans="1:10" ht="60" customHeight="1">
      <c r="A1896" s="11">
        <v>1892</v>
      </c>
      <c r="B1896" s="11">
        <v>1949</v>
      </c>
      <c r="C1896" s="12" t="s">
        <v>4762</v>
      </c>
      <c r="D1896" s="13" t="s">
        <v>9226</v>
      </c>
      <c r="E1896" s="11" t="s">
        <v>4827</v>
      </c>
      <c r="F1896" s="13" t="s">
        <v>9228</v>
      </c>
      <c r="G1896" s="13" t="s">
        <v>7484</v>
      </c>
      <c r="H1896" s="12" t="s">
        <v>8488</v>
      </c>
      <c r="I1896" s="13" t="s">
        <v>9606</v>
      </c>
      <c r="J1896" s="13"/>
    </row>
    <row r="1897" spans="1:10" ht="60" customHeight="1">
      <c r="A1897" s="11">
        <v>1893</v>
      </c>
      <c r="B1897" s="11">
        <v>1950</v>
      </c>
      <c r="C1897" s="12" t="s">
        <v>4763</v>
      </c>
      <c r="D1897" s="12" t="s">
        <v>9225</v>
      </c>
      <c r="E1897" s="11" t="s">
        <v>5517</v>
      </c>
      <c r="F1897" s="13" t="s">
        <v>9228</v>
      </c>
      <c r="G1897" s="13" t="s">
        <v>7485</v>
      </c>
      <c r="H1897" s="12" t="s">
        <v>8489</v>
      </c>
      <c r="I1897" s="13" t="s">
        <v>9607</v>
      </c>
      <c r="J1897" s="13"/>
    </row>
    <row r="1898" spans="1:10" ht="60" customHeight="1">
      <c r="A1898" s="11">
        <v>1894</v>
      </c>
      <c r="B1898" s="11">
        <v>1951</v>
      </c>
      <c r="C1898" s="12" t="s">
        <v>4765</v>
      </c>
      <c r="D1898" s="13" t="s">
        <v>9226</v>
      </c>
      <c r="E1898" s="11" t="s">
        <v>5519</v>
      </c>
      <c r="F1898" s="13" t="s">
        <v>9228</v>
      </c>
      <c r="G1898" s="13" t="s">
        <v>7487</v>
      </c>
      <c r="H1898" s="12" t="s">
        <v>8491</v>
      </c>
      <c r="I1898" s="13" t="s">
        <v>9608</v>
      </c>
      <c r="J1898" s="13"/>
    </row>
    <row r="1899" spans="1:10" ht="60" customHeight="1">
      <c r="A1899" s="11">
        <v>1895</v>
      </c>
      <c r="B1899" s="11">
        <v>1952</v>
      </c>
      <c r="C1899" s="12" t="s">
        <v>4766</v>
      </c>
      <c r="D1899" s="12" t="s">
        <v>9225</v>
      </c>
      <c r="E1899" s="11" t="s">
        <v>1369</v>
      </c>
      <c r="F1899" s="13" t="s">
        <v>9228</v>
      </c>
      <c r="G1899" s="13" t="s">
        <v>7488</v>
      </c>
      <c r="H1899" s="12" t="s">
        <v>8492</v>
      </c>
      <c r="I1899" s="13" t="s">
        <v>9210</v>
      </c>
      <c r="J1899" s="13"/>
    </row>
    <row r="1900" spans="1:10" ht="60" customHeight="1">
      <c r="A1900" s="11">
        <v>1896</v>
      </c>
      <c r="B1900" s="11">
        <v>1953</v>
      </c>
      <c r="C1900" s="12" t="s">
        <v>4767</v>
      </c>
      <c r="D1900" s="13" t="s">
        <v>9226</v>
      </c>
      <c r="E1900" s="11" t="s">
        <v>5520</v>
      </c>
      <c r="F1900" s="13" t="s">
        <v>9228</v>
      </c>
      <c r="G1900" s="13" t="s">
        <v>7489</v>
      </c>
      <c r="H1900" s="12" t="s">
        <v>8493</v>
      </c>
      <c r="I1900" s="13" t="s">
        <v>9211</v>
      </c>
      <c r="J1900" s="13"/>
    </row>
    <row r="1901" spans="1:10" ht="60" customHeight="1">
      <c r="A1901" s="11">
        <v>1897</v>
      </c>
      <c r="B1901" s="11">
        <v>1954</v>
      </c>
      <c r="C1901" s="12" t="s">
        <v>1445</v>
      </c>
      <c r="D1901" s="13" t="s">
        <v>9226</v>
      </c>
      <c r="E1901" s="11" t="s">
        <v>344</v>
      </c>
      <c r="F1901" s="13" t="s">
        <v>9228</v>
      </c>
      <c r="G1901" s="13" t="s">
        <v>7490</v>
      </c>
      <c r="H1901" s="12" t="s">
        <v>3288</v>
      </c>
      <c r="I1901" s="13" t="s">
        <v>3289</v>
      </c>
      <c r="J1901" s="13"/>
    </row>
    <row r="1902" spans="1:10" ht="60" customHeight="1">
      <c r="A1902" s="11">
        <v>1898</v>
      </c>
      <c r="B1902" s="11">
        <v>1956</v>
      </c>
      <c r="C1902" s="12" t="s">
        <v>4769</v>
      </c>
      <c r="D1902" s="13" t="s">
        <v>9226</v>
      </c>
      <c r="E1902" s="11" t="s">
        <v>122</v>
      </c>
      <c r="F1902" s="13" t="s">
        <v>9228</v>
      </c>
      <c r="G1902" s="13" t="s">
        <v>7495</v>
      </c>
      <c r="H1902" s="12" t="s">
        <v>8495</v>
      </c>
      <c r="I1902" s="13" t="s">
        <v>9609</v>
      </c>
      <c r="J1902" s="13"/>
    </row>
    <row r="1903" spans="1:10" ht="60" customHeight="1">
      <c r="A1903" s="11">
        <v>1899</v>
      </c>
      <c r="B1903" s="11">
        <v>1957</v>
      </c>
      <c r="C1903" s="12" t="s">
        <v>4770</v>
      </c>
      <c r="D1903" s="13" t="s">
        <v>9226</v>
      </c>
      <c r="E1903" s="11" t="s">
        <v>5522</v>
      </c>
      <c r="F1903" s="13" t="s">
        <v>9228</v>
      </c>
      <c r="G1903" s="13" t="s">
        <v>7496</v>
      </c>
      <c r="H1903" s="12" t="s">
        <v>8496</v>
      </c>
      <c r="I1903" s="13" t="s">
        <v>9213</v>
      </c>
      <c r="J1903" s="13"/>
    </row>
    <row r="1904" spans="1:10" ht="60" customHeight="1">
      <c r="A1904" s="11">
        <v>1900</v>
      </c>
      <c r="B1904" s="11">
        <v>1958</v>
      </c>
      <c r="C1904" s="12" t="s">
        <v>1449</v>
      </c>
      <c r="D1904" s="13" t="s">
        <v>9226</v>
      </c>
      <c r="E1904" s="11" t="s">
        <v>1450</v>
      </c>
      <c r="F1904" s="13" t="s">
        <v>9228</v>
      </c>
      <c r="G1904" s="13" t="s">
        <v>7498</v>
      </c>
      <c r="H1904" s="12" t="s">
        <v>8498</v>
      </c>
      <c r="I1904" s="13" t="s">
        <v>9610</v>
      </c>
      <c r="J1904" s="13"/>
    </row>
    <row r="1905" spans="1:10" ht="60" customHeight="1">
      <c r="A1905" s="11">
        <v>1901</v>
      </c>
      <c r="B1905" s="11">
        <v>1959</v>
      </c>
      <c r="C1905" s="12" t="s">
        <v>1429</v>
      </c>
      <c r="D1905" s="13" t="s">
        <v>9226</v>
      </c>
      <c r="E1905" s="11" t="s">
        <v>1430</v>
      </c>
      <c r="F1905" s="13" t="s">
        <v>9228</v>
      </c>
      <c r="G1905" s="13" t="s">
        <v>7499</v>
      </c>
      <c r="H1905" s="12" t="s">
        <v>3271</v>
      </c>
      <c r="I1905" s="13" t="s">
        <v>3272</v>
      </c>
      <c r="J1905" s="13"/>
    </row>
    <row r="1906" spans="1:10" ht="60" customHeight="1">
      <c r="A1906" s="11">
        <v>1902</v>
      </c>
      <c r="B1906" s="11">
        <v>1960</v>
      </c>
      <c r="C1906" s="12" t="s">
        <v>4774</v>
      </c>
      <c r="D1906" s="13" t="s">
        <v>9226</v>
      </c>
      <c r="E1906" s="11" t="s">
        <v>5525</v>
      </c>
      <c r="F1906" s="13" t="s">
        <v>9228</v>
      </c>
      <c r="G1906" s="13" t="s">
        <v>7502</v>
      </c>
      <c r="H1906" s="12" t="s">
        <v>8501</v>
      </c>
      <c r="I1906" s="13" t="s">
        <v>9215</v>
      </c>
      <c r="J1906" s="13"/>
    </row>
    <row r="1907" spans="1:10" ht="60" customHeight="1">
      <c r="A1907" s="11">
        <v>1903</v>
      </c>
      <c r="B1907" s="11">
        <v>1961</v>
      </c>
      <c r="C1907" s="12" t="s">
        <v>4775</v>
      </c>
      <c r="D1907" s="13" t="s">
        <v>9226</v>
      </c>
      <c r="E1907" s="11" t="s">
        <v>5526</v>
      </c>
      <c r="F1907" s="13" t="s">
        <v>9228</v>
      </c>
      <c r="G1907" s="13" t="s">
        <v>7503</v>
      </c>
      <c r="H1907" s="12" t="s">
        <v>8502</v>
      </c>
      <c r="I1907" s="13" t="s">
        <v>9611</v>
      </c>
      <c r="J1907" s="13"/>
    </row>
    <row r="1908" spans="1:10" ht="60" customHeight="1">
      <c r="A1908" s="11">
        <v>1904</v>
      </c>
      <c r="B1908" s="11">
        <v>1962</v>
      </c>
      <c r="C1908" s="12" t="s">
        <v>4776</v>
      </c>
      <c r="D1908" s="13" t="s">
        <v>9226</v>
      </c>
      <c r="E1908" s="11" t="s">
        <v>5527</v>
      </c>
      <c r="F1908" s="13" t="s">
        <v>9228</v>
      </c>
      <c r="G1908" s="13" t="s">
        <v>7504</v>
      </c>
      <c r="H1908" s="12" t="s">
        <v>8503</v>
      </c>
      <c r="I1908" s="13" t="s">
        <v>9216</v>
      </c>
      <c r="J1908" s="13"/>
    </row>
    <row r="1909" spans="1:10" ht="60" customHeight="1">
      <c r="A1909" s="11">
        <v>1905</v>
      </c>
      <c r="B1909" s="11">
        <v>1963</v>
      </c>
      <c r="C1909" s="12" t="s">
        <v>1465</v>
      </c>
      <c r="D1909" s="13" t="s">
        <v>9226</v>
      </c>
      <c r="E1909" s="11" t="s">
        <v>1074</v>
      </c>
      <c r="F1909" s="13" t="s">
        <v>9228</v>
      </c>
      <c r="G1909" s="13" t="s">
        <v>7505</v>
      </c>
      <c r="H1909" s="12" t="s">
        <v>3306</v>
      </c>
      <c r="I1909" s="13" t="s">
        <v>3307</v>
      </c>
      <c r="J1909" s="13"/>
    </row>
    <row r="1910" spans="1:10" ht="60" customHeight="1">
      <c r="A1910" s="11">
        <v>1906</v>
      </c>
      <c r="B1910" s="11">
        <v>1964</v>
      </c>
      <c r="C1910" s="12" t="s">
        <v>1455</v>
      </c>
      <c r="D1910" s="13" t="s">
        <v>9226</v>
      </c>
      <c r="E1910" s="11" t="s">
        <v>1456</v>
      </c>
      <c r="F1910" s="13" t="s">
        <v>9228</v>
      </c>
      <c r="G1910" s="13" t="s">
        <v>7506</v>
      </c>
      <c r="H1910" s="12" t="s">
        <v>3296</v>
      </c>
      <c r="I1910" s="13" t="s">
        <v>3297</v>
      </c>
      <c r="J1910" s="13"/>
    </row>
    <row r="1911" spans="1:10" ht="60" customHeight="1">
      <c r="A1911" s="11">
        <v>1907</v>
      </c>
      <c r="B1911" s="11">
        <v>1965</v>
      </c>
      <c r="C1911" s="12" t="s">
        <v>1425</v>
      </c>
      <c r="D1911" s="12" t="s">
        <v>9225</v>
      </c>
      <c r="E1911" s="11" t="s">
        <v>1426</v>
      </c>
      <c r="F1911" s="13" t="s">
        <v>9228</v>
      </c>
      <c r="G1911" s="13" t="s">
        <v>7507</v>
      </c>
      <c r="H1911" s="12" t="s">
        <v>3269</v>
      </c>
      <c r="I1911" s="13" t="s">
        <v>9612</v>
      </c>
      <c r="J1911" s="13"/>
    </row>
    <row r="1912" spans="1:10" ht="60" customHeight="1">
      <c r="A1912" s="11">
        <v>1908</v>
      </c>
      <c r="B1912" s="11">
        <v>1966</v>
      </c>
      <c r="C1912" s="12" t="s">
        <v>1453</v>
      </c>
      <c r="D1912" s="13" t="s">
        <v>9226</v>
      </c>
      <c r="E1912" s="11" t="s">
        <v>1454</v>
      </c>
      <c r="F1912" s="13" t="s">
        <v>9228</v>
      </c>
      <c r="G1912" s="13" t="s">
        <v>7508</v>
      </c>
      <c r="H1912" s="12" t="s">
        <v>3295</v>
      </c>
      <c r="I1912" s="13" t="s">
        <v>9613</v>
      </c>
      <c r="J1912" s="13"/>
    </row>
    <row r="1913" spans="1:10" ht="60" customHeight="1">
      <c r="A1913" s="11">
        <v>1909</v>
      </c>
      <c r="B1913" s="11">
        <v>1967</v>
      </c>
      <c r="C1913" s="12" t="s">
        <v>4778</v>
      </c>
      <c r="D1913" s="13" t="s">
        <v>9226</v>
      </c>
      <c r="E1913" s="11" t="s">
        <v>5528</v>
      </c>
      <c r="F1913" s="13" t="s">
        <v>9228</v>
      </c>
      <c r="G1913" s="13" t="s">
        <v>7510</v>
      </c>
      <c r="H1913" s="12" t="s">
        <v>8505</v>
      </c>
      <c r="I1913" s="13" t="s">
        <v>9614</v>
      </c>
      <c r="J1913" s="13"/>
    </row>
    <row r="1914" spans="1:10" ht="60" customHeight="1">
      <c r="A1914" s="11">
        <v>1910</v>
      </c>
      <c r="B1914" s="11">
        <v>1968</v>
      </c>
      <c r="C1914" s="12" t="s">
        <v>4779</v>
      </c>
      <c r="D1914" s="13" t="s">
        <v>9226</v>
      </c>
      <c r="E1914" s="11" t="s">
        <v>5529</v>
      </c>
      <c r="F1914" s="13" t="s">
        <v>9228</v>
      </c>
      <c r="G1914" s="13" t="s">
        <v>7511</v>
      </c>
      <c r="H1914" s="12" t="s">
        <v>8506</v>
      </c>
      <c r="I1914" s="13" t="s">
        <v>9218</v>
      </c>
      <c r="J1914" s="13"/>
    </row>
    <row r="1915" spans="1:10" ht="60" customHeight="1">
      <c r="A1915" s="11">
        <v>1911</v>
      </c>
      <c r="B1915" s="11">
        <v>1969</v>
      </c>
      <c r="C1915" s="12" t="s">
        <v>4780</v>
      </c>
      <c r="D1915" s="13" t="s">
        <v>9226</v>
      </c>
      <c r="E1915" s="11" t="s">
        <v>5530</v>
      </c>
      <c r="F1915" s="13" t="s">
        <v>9228</v>
      </c>
      <c r="G1915" s="13" t="s">
        <v>7512</v>
      </c>
      <c r="H1915" s="12" t="s">
        <v>8507</v>
      </c>
      <c r="I1915" s="13" t="s">
        <v>9219</v>
      </c>
      <c r="J1915" s="13"/>
    </row>
    <row r="1916" spans="1:10" ht="60" customHeight="1">
      <c r="A1916" s="11">
        <v>1912</v>
      </c>
      <c r="B1916" s="11">
        <v>1970</v>
      </c>
      <c r="C1916" s="12" t="s">
        <v>4781</v>
      </c>
      <c r="D1916" s="13" t="s">
        <v>9226</v>
      </c>
      <c r="E1916" s="11" t="s">
        <v>5531</v>
      </c>
      <c r="F1916" s="13" t="s">
        <v>9228</v>
      </c>
      <c r="G1916" s="13" t="s">
        <v>7513</v>
      </c>
      <c r="H1916" s="12" t="s">
        <v>8508</v>
      </c>
      <c r="I1916" s="13" t="s">
        <v>9220</v>
      </c>
      <c r="J1916" s="13"/>
    </row>
    <row r="1917" spans="1:10" ht="60" customHeight="1">
      <c r="A1917" s="11">
        <v>1913</v>
      </c>
      <c r="B1917" s="11">
        <v>1971</v>
      </c>
      <c r="C1917" s="12" t="s">
        <v>1441</v>
      </c>
      <c r="D1917" s="13" t="s">
        <v>9226</v>
      </c>
      <c r="E1917" s="11" t="s">
        <v>1442</v>
      </c>
      <c r="F1917" s="13" t="s">
        <v>9228</v>
      </c>
      <c r="G1917" s="13" t="s">
        <v>7514</v>
      </c>
      <c r="H1917" s="12">
        <v>170338826</v>
      </c>
      <c r="I1917" s="13" t="s">
        <v>3285</v>
      </c>
      <c r="J1917" s="13"/>
    </row>
    <row r="1918" spans="1:10" ht="60" customHeight="1">
      <c r="A1918" s="11">
        <v>1914</v>
      </c>
      <c r="B1918" s="11">
        <v>1972</v>
      </c>
      <c r="C1918" s="12" t="s">
        <v>1427</v>
      </c>
      <c r="D1918" s="13" t="s">
        <v>9226</v>
      </c>
      <c r="E1918" s="11" t="s">
        <v>1428</v>
      </c>
      <c r="F1918" s="13" t="s">
        <v>9228</v>
      </c>
      <c r="G1918" s="13" t="s">
        <v>7515</v>
      </c>
      <c r="H1918" s="12">
        <v>160137004</v>
      </c>
      <c r="I1918" s="13" t="s">
        <v>3270</v>
      </c>
      <c r="J1918" s="13"/>
    </row>
    <row r="1919" spans="1:10" ht="60" customHeight="1">
      <c r="A1919" s="11">
        <v>1915</v>
      </c>
      <c r="B1919" s="11">
        <v>1973</v>
      </c>
      <c r="C1919" s="12" t="s">
        <v>1446</v>
      </c>
      <c r="D1919" s="13" t="s">
        <v>9226</v>
      </c>
      <c r="E1919" s="11" t="s">
        <v>1447</v>
      </c>
      <c r="F1919" s="13" t="s">
        <v>9228</v>
      </c>
      <c r="G1919" s="13" t="s">
        <v>7516</v>
      </c>
      <c r="H1919" s="12" t="s">
        <v>3290</v>
      </c>
      <c r="I1919" s="13" t="s">
        <v>9615</v>
      </c>
      <c r="J1919" s="13"/>
    </row>
    <row r="1920" spans="1:10" ht="60" customHeight="1">
      <c r="A1920" s="11">
        <v>1916</v>
      </c>
      <c r="B1920" s="11">
        <v>1974</v>
      </c>
      <c r="C1920" s="12" t="s">
        <v>1459</v>
      </c>
      <c r="D1920" s="13" t="s">
        <v>9226</v>
      </c>
      <c r="E1920" s="11" t="s">
        <v>1460</v>
      </c>
      <c r="F1920" s="13" t="s">
        <v>9228</v>
      </c>
      <c r="G1920" s="13" t="s">
        <v>7517</v>
      </c>
      <c r="H1920" s="12" t="s">
        <v>3300</v>
      </c>
      <c r="I1920" s="13" t="s">
        <v>3301</v>
      </c>
      <c r="J1920" s="13"/>
    </row>
    <row r="1921" spans="1:10" ht="60" customHeight="1">
      <c r="A1921" s="11">
        <v>1917</v>
      </c>
      <c r="B1921" s="11">
        <v>1975</v>
      </c>
      <c r="C1921" s="12" t="s">
        <v>1435</v>
      </c>
      <c r="D1921" s="13" t="s">
        <v>9226</v>
      </c>
      <c r="E1921" s="11" t="s">
        <v>917</v>
      </c>
      <c r="F1921" s="13" t="s">
        <v>9228</v>
      </c>
      <c r="G1921" s="13" t="s">
        <v>7518</v>
      </c>
      <c r="H1921" s="12" t="s">
        <v>3279</v>
      </c>
      <c r="I1921" s="13" t="s">
        <v>9616</v>
      </c>
      <c r="J1921" s="13"/>
    </row>
    <row r="1922" spans="1:10" ht="60" customHeight="1">
      <c r="A1922" s="11">
        <v>1918</v>
      </c>
      <c r="B1922" s="11">
        <v>1976</v>
      </c>
      <c r="C1922" s="12" t="s">
        <v>4782</v>
      </c>
      <c r="D1922" s="13" t="s">
        <v>9226</v>
      </c>
      <c r="E1922" s="11" t="s">
        <v>5532</v>
      </c>
      <c r="F1922" s="13" t="s">
        <v>9228</v>
      </c>
      <c r="G1922" s="13" t="s">
        <v>7519</v>
      </c>
      <c r="H1922" s="12" t="s">
        <v>8509</v>
      </c>
      <c r="I1922" s="13" t="s">
        <v>9617</v>
      </c>
      <c r="J1922" s="13"/>
    </row>
    <row r="1923" spans="1:10" ht="60" customHeight="1">
      <c r="A1923" s="11">
        <v>1919</v>
      </c>
      <c r="B1923" s="11">
        <v>1977</v>
      </c>
      <c r="C1923" s="12" t="s">
        <v>1469</v>
      </c>
      <c r="D1923" s="13" t="s">
        <v>9226</v>
      </c>
      <c r="E1923" s="11" t="s">
        <v>1470</v>
      </c>
      <c r="F1923" s="13" t="s">
        <v>9228</v>
      </c>
      <c r="G1923" s="13" t="s">
        <v>7521</v>
      </c>
      <c r="H1923" s="12" t="s">
        <v>3312</v>
      </c>
      <c r="I1923" s="13" t="s">
        <v>3313</v>
      </c>
      <c r="J1923" s="13"/>
    </row>
    <row r="1924" spans="1:10" ht="60" customHeight="1">
      <c r="A1924" s="11">
        <v>1920</v>
      </c>
      <c r="B1924" s="11">
        <v>1978</v>
      </c>
      <c r="C1924" s="12" t="s">
        <v>1457</v>
      </c>
      <c r="D1924" s="13" t="s">
        <v>9226</v>
      </c>
      <c r="E1924" s="11" t="s">
        <v>1458</v>
      </c>
      <c r="F1924" s="13" t="s">
        <v>9228</v>
      </c>
      <c r="G1924" s="13" t="s">
        <v>7523</v>
      </c>
      <c r="H1924" s="12" t="s">
        <v>3298</v>
      </c>
      <c r="I1924" s="13" t="s">
        <v>3299</v>
      </c>
      <c r="J1924" s="13"/>
    </row>
    <row r="1925" spans="1:10" ht="60" customHeight="1">
      <c r="A1925" s="11">
        <v>1921</v>
      </c>
      <c r="B1925" s="11">
        <v>1979</v>
      </c>
      <c r="C1925" s="12" t="s">
        <v>4784</v>
      </c>
      <c r="D1925" s="12" t="s">
        <v>9225</v>
      </c>
      <c r="E1925" s="11" t="s">
        <v>5534</v>
      </c>
      <c r="F1925" s="13" t="s">
        <v>9228</v>
      </c>
      <c r="G1925" s="13" t="s">
        <v>7524</v>
      </c>
      <c r="H1925" s="12" t="s">
        <v>8511</v>
      </c>
      <c r="I1925" s="13" t="s">
        <v>9618</v>
      </c>
      <c r="J1925" s="13"/>
    </row>
    <row r="1926" spans="1:10" ht="60" customHeight="1">
      <c r="A1926" s="11">
        <v>1922</v>
      </c>
      <c r="B1926" s="11">
        <v>1980</v>
      </c>
      <c r="C1926" s="12" t="s">
        <v>4787</v>
      </c>
      <c r="D1926" s="13" t="s">
        <v>9226</v>
      </c>
      <c r="E1926" s="11" t="s">
        <v>5536</v>
      </c>
      <c r="F1926" s="13" t="s">
        <v>9228</v>
      </c>
      <c r="G1926" s="13" t="s">
        <v>7527</v>
      </c>
      <c r="H1926" s="12" t="s">
        <v>8514</v>
      </c>
      <c r="I1926" s="13" t="s">
        <v>9619</v>
      </c>
      <c r="J1926" s="13"/>
    </row>
    <row r="1927" spans="1:10" ht="60" customHeight="1">
      <c r="A1927" s="11">
        <v>1923</v>
      </c>
      <c r="B1927" s="11">
        <v>1981</v>
      </c>
      <c r="C1927" s="12" t="s">
        <v>1451</v>
      </c>
      <c r="D1927" s="13" t="s">
        <v>9226</v>
      </c>
      <c r="E1927" s="11" t="s">
        <v>1452</v>
      </c>
      <c r="F1927" s="13" t="s">
        <v>9228</v>
      </c>
      <c r="G1927" s="13" t="s">
        <v>7528</v>
      </c>
      <c r="H1927" s="12" t="s">
        <v>3293</v>
      </c>
      <c r="I1927" s="13" t="s">
        <v>3294</v>
      </c>
      <c r="J1927" s="13"/>
    </row>
    <row r="1928" spans="1:10" ht="60" customHeight="1">
      <c r="A1928" s="11">
        <v>1924</v>
      </c>
      <c r="B1928" s="11">
        <v>1982</v>
      </c>
      <c r="C1928" s="12" t="s">
        <v>1438</v>
      </c>
      <c r="D1928" s="13" t="s">
        <v>9226</v>
      </c>
      <c r="E1928" s="11" t="s">
        <v>1439</v>
      </c>
      <c r="F1928" s="13" t="s">
        <v>9228</v>
      </c>
      <c r="G1928" s="13" t="s">
        <v>7530</v>
      </c>
      <c r="H1928" s="12" t="s">
        <v>3282</v>
      </c>
      <c r="I1928" s="13" t="s">
        <v>3283</v>
      </c>
      <c r="J1928" s="13"/>
    </row>
    <row r="1929" spans="1:10" ht="60" customHeight="1">
      <c r="A1929" s="11">
        <v>1925</v>
      </c>
      <c r="B1929" s="11">
        <v>1983</v>
      </c>
      <c r="C1929" s="12" t="s">
        <v>1808</v>
      </c>
      <c r="D1929" s="12" t="s">
        <v>9225</v>
      </c>
      <c r="E1929" s="11" t="s">
        <v>1809</v>
      </c>
      <c r="F1929" s="13" t="s">
        <v>9234</v>
      </c>
      <c r="G1929" s="13" t="s">
        <v>6169</v>
      </c>
      <c r="H1929" s="12" t="s">
        <v>3662</v>
      </c>
      <c r="I1929" s="13" t="s">
        <v>3663</v>
      </c>
      <c r="J1929" s="13"/>
    </row>
    <row r="1930" spans="1:10" ht="60" customHeight="1">
      <c r="A1930" s="11">
        <v>1926</v>
      </c>
      <c r="B1930" s="11">
        <v>1984</v>
      </c>
      <c r="C1930" s="12" t="s">
        <v>1816</v>
      </c>
      <c r="D1930" s="12" t="s">
        <v>9225</v>
      </c>
      <c r="E1930" s="11" t="s">
        <v>1817</v>
      </c>
      <c r="F1930" s="13" t="s">
        <v>9234</v>
      </c>
      <c r="G1930" s="13" t="s">
        <v>6250</v>
      </c>
      <c r="H1930" s="12" t="s">
        <v>3670</v>
      </c>
      <c r="I1930" s="13" t="s">
        <v>3671</v>
      </c>
      <c r="J1930" s="13"/>
    </row>
    <row r="1931" spans="1:10" ht="60" customHeight="1">
      <c r="A1931" s="11">
        <v>1927</v>
      </c>
      <c r="B1931" s="11">
        <v>1985</v>
      </c>
      <c r="C1931" s="12" t="s">
        <v>4169</v>
      </c>
      <c r="D1931" s="12" t="s">
        <v>9225</v>
      </c>
      <c r="E1931" s="11" t="s">
        <v>5140</v>
      </c>
      <c r="F1931" s="13" t="s">
        <v>9234</v>
      </c>
      <c r="G1931" s="13" t="s">
        <v>6286</v>
      </c>
      <c r="H1931" s="12" t="s">
        <v>7981</v>
      </c>
      <c r="I1931" s="13" t="s">
        <v>8895</v>
      </c>
      <c r="J1931" s="13"/>
    </row>
    <row r="1932" spans="1:10" ht="60" customHeight="1">
      <c r="A1932" s="11">
        <v>1928</v>
      </c>
      <c r="B1932" s="11">
        <v>1986</v>
      </c>
      <c r="C1932" s="12" t="s">
        <v>1835</v>
      </c>
      <c r="D1932" s="12" t="s">
        <v>9225</v>
      </c>
      <c r="E1932" s="11" t="s">
        <v>1836</v>
      </c>
      <c r="F1932" s="13" t="s">
        <v>9234</v>
      </c>
      <c r="G1932" s="13" t="s">
        <v>6311</v>
      </c>
      <c r="H1932" s="12" t="s">
        <v>3689</v>
      </c>
      <c r="I1932" s="13" t="s">
        <v>3690</v>
      </c>
      <c r="J1932" s="13"/>
    </row>
    <row r="1933" spans="1:10" ht="60" customHeight="1">
      <c r="A1933" s="11">
        <v>1929</v>
      </c>
      <c r="B1933" s="11">
        <v>1987</v>
      </c>
      <c r="C1933" s="12" t="s">
        <v>1791</v>
      </c>
      <c r="D1933" s="12" t="s">
        <v>9225</v>
      </c>
      <c r="E1933" s="11" t="s">
        <v>1792</v>
      </c>
      <c r="F1933" s="13" t="s">
        <v>9234</v>
      </c>
      <c r="G1933" s="13" t="s">
        <v>6321</v>
      </c>
      <c r="H1933" s="12" t="s">
        <v>3644</v>
      </c>
      <c r="I1933" s="13" t="s">
        <v>3645</v>
      </c>
      <c r="J1933" s="13"/>
    </row>
    <row r="1934" spans="1:10" ht="60" customHeight="1">
      <c r="A1934" s="11">
        <v>1930</v>
      </c>
      <c r="B1934" s="11">
        <v>1988</v>
      </c>
      <c r="C1934" s="12" t="s">
        <v>1837</v>
      </c>
      <c r="D1934" s="12" t="s">
        <v>9225</v>
      </c>
      <c r="E1934" s="11" t="s">
        <v>1838</v>
      </c>
      <c r="F1934" s="13" t="s">
        <v>9234</v>
      </c>
      <c r="G1934" s="13" t="s">
        <v>6173</v>
      </c>
      <c r="H1934" s="12" t="s">
        <v>3691</v>
      </c>
      <c r="I1934" s="13" t="s">
        <v>3692</v>
      </c>
      <c r="J1934" s="13"/>
    </row>
    <row r="1935" spans="1:10" ht="60" customHeight="1">
      <c r="A1935" s="11">
        <v>1931</v>
      </c>
      <c r="B1935" s="11">
        <v>1989</v>
      </c>
      <c r="C1935" s="12" t="s">
        <v>4145</v>
      </c>
      <c r="D1935" s="12" t="s">
        <v>9225</v>
      </c>
      <c r="E1935" s="11" t="s">
        <v>1272</v>
      </c>
      <c r="F1935" s="13" t="s">
        <v>9234</v>
      </c>
      <c r="G1935" s="13" t="s">
        <v>6207</v>
      </c>
      <c r="H1935" s="12" t="s">
        <v>7957</v>
      </c>
      <c r="I1935" s="13" t="s">
        <v>8881</v>
      </c>
      <c r="J1935" s="13"/>
    </row>
    <row r="1936" spans="1:10" ht="60" customHeight="1">
      <c r="A1936" s="11">
        <v>1932</v>
      </c>
      <c r="B1936" s="11">
        <v>1990</v>
      </c>
      <c r="C1936" s="12" t="s">
        <v>1820</v>
      </c>
      <c r="D1936" s="12" t="s">
        <v>9225</v>
      </c>
      <c r="E1936" s="11" t="s">
        <v>1821</v>
      </c>
      <c r="F1936" s="13" t="s">
        <v>9234</v>
      </c>
      <c r="G1936" s="13" t="s">
        <v>6275</v>
      </c>
      <c r="H1936" s="12" t="s">
        <v>3674</v>
      </c>
      <c r="I1936" s="13" t="s">
        <v>3675</v>
      </c>
      <c r="J1936" s="13"/>
    </row>
    <row r="1937" spans="1:10" ht="60" customHeight="1">
      <c r="A1937" s="11">
        <v>1933</v>
      </c>
      <c r="B1937" s="11">
        <v>1991</v>
      </c>
      <c r="C1937" s="12" t="s">
        <v>1841</v>
      </c>
      <c r="D1937" s="12" t="s">
        <v>9225</v>
      </c>
      <c r="E1937" s="11" t="s">
        <v>1842</v>
      </c>
      <c r="F1937" s="13" t="s">
        <v>9234</v>
      </c>
      <c r="G1937" s="13" t="s">
        <v>6312</v>
      </c>
      <c r="H1937" s="12" t="s">
        <v>3695</v>
      </c>
      <c r="I1937" s="13" t="s">
        <v>3696</v>
      </c>
      <c r="J1937" s="13"/>
    </row>
    <row r="1938" spans="1:10" ht="60" customHeight="1">
      <c r="A1938" s="11">
        <v>1934</v>
      </c>
      <c r="B1938" s="11">
        <v>1992</v>
      </c>
      <c r="C1938" s="12" t="s">
        <v>1810</v>
      </c>
      <c r="D1938" s="12" t="s">
        <v>9225</v>
      </c>
      <c r="E1938" s="11" t="s">
        <v>1811</v>
      </c>
      <c r="F1938" s="13" t="s">
        <v>9234</v>
      </c>
      <c r="G1938" s="13" t="s">
        <v>6313</v>
      </c>
      <c r="H1938" s="12" t="s">
        <v>3664</v>
      </c>
      <c r="I1938" s="13" t="s">
        <v>3665</v>
      </c>
      <c r="J1938" s="13"/>
    </row>
    <row r="1939" spans="1:10" ht="60" customHeight="1">
      <c r="A1939" s="11">
        <v>1935</v>
      </c>
      <c r="B1939" s="11">
        <v>1993</v>
      </c>
      <c r="C1939" s="12" t="s">
        <v>1826</v>
      </c>
      <c r="D1939" s="12" t="s">
        <v>9225</v>
      </c>
      <c r="E1939" s="11" t="s">
        <v>1827</v>
      </c>
      <c r="F1939" s="13" t="s">
        <v>9234</v>
      </c>
      <c r="G1939" s="13" t="s">
        <v>6170</v>
      </c>
      <c r="H1939" s="12" t="s">
        <v>3680</v>
      </c>
      <c r="I1939" s="13" t="s">
        <v>3681</v>
      </c>
      <c r="J1939" s="13"/>
    </row>
    <row r="1940" spans="1:10" ht="60" customHeight="1">
      <c r="A1940" s="11">
        <v>1936</v>
      </c>
      <c r="B1940" s="11">
        <v>1994</v>
      </c>
      <c r="C1940" s="12" t="s">
        <v>4140</v>
      </c>
      <c r="D1940" s="12" t="s">
        <v>9225</v>
      </c>
      <c r="E1940" s="11" t="s">
        <v>5123</v>
      </c>
      <c r="F1940" s="13" t="s">
        <v>9234</v>
      </c>
      <c r="G1940" s="13" t="s">
        <v>6190</v>
      </c>
      <c r="H1940" s="12" t="s">
        <v>7952</v>
      </c>
      <c r="I1940" s="13" t="s">
        <v>8879</v>
      </c>
      <c r="J1940" s="13"/>
    </row>
    <row r="1941" spans="1:10" ht="60" customHeight="1">
      <c r="A1941" s="11">
        <v>1937</v>
      </c>
      <c r="B1941" s="11">
        <v>1995</v>
      </c>
      <c r="C1941" s="12" t="s">
        <v>1779</v>
      </c>
      <c r="D1941" s="12" t="s">
        <v>9225</v>
      </c>
      <c r="E1941" s="11" t="s">
        <v>1780</v>
      </c>
      <c r="F1941" s="13" t="s">
        <v>9234</v>
      </c>
      <c r="G1941" s="13" t="s">
        <v>6201</v>
      </c>
      <c r="H1941" s="12" t="s">
        <v>3633</v>
      </c>
      <c r="I1941" s="13" t="s">
        <v>3634</v>
      </c>
      <c r="J1941" s="13"/>
    </row>
    <row r="1942" spans="1:10" ht="60" customHeight="1">
      <c r="A1942" s="11">
        <v>1938</v>
      </c>
      <c r="B1942" s="11">
        <v>1996</v>
      </c>
      <c r="C1942" s="12" t="s">
        <v>1777</v>
      </c>
      <c r="D1942" s="12" t="s">
        <v>9225</v>
      </c>
      <c r="E1942" s="11" t="s">
        <v>1778</v>
      </c>
      <c r="F1942" s="13" t="s">
        <v>9234</v>
      </c>
      <c r="G1942" s="13" t="s">
        <v>6284</v>
      </c>
      <c r="H1942" s="12" t="s">
        <v>3631</v>
      </c>
      <c r="I1942" s="13" t="s">
        <v>3632</v>
      </c>
      <c r="J1942" s="13"/>
    </row>
    <row r="1943" spans="1:10" ht="60" customHeight="1">
      <c r="A1943" s="11">
        <v>1939</v>
      </c>
      <c r="B1943" s="11">
        <v>1997</v>
      </c>
      <c r="C1943" s="12" t="s">
        <v>1781</v>
      </c>
      <c r="D1943" s="12" t="s">
        <v>9225</v>
      </c>
      <c r="E1943" s="11" t="s">
        <v>1782</v>
      </c>
      <c r="F1943" s="13" t="s">
        <v>9234</v>
      </c>
      <c r="G1943" s="13" t="s">
        <v>6320</v>
      </c>
      <c r="H1943" s="12" t="s">
        <v>3635</v>
      </c>
      <c r="I1943" s="13" t="s">
        <v>3636</v>
      </c>
      <c r="J1943" s="13"/>
    </row>
    <row r="1944" spans="1:10" ht="60" customHeight="1">
      <c r="A1944" s="11">
        <v>1940</v>
      </c>
      <c r="B1944" s="11">
        <v>1998</v>
      </c>
      <c r="C1944" s="12" t="s">
        <v>1767</v>
      </c>
      <c r="D1944" s="12" t="s">
        <v>9225</v>
      </c>
      <c r="E1944" s="11" t="s">
        <v>1768</v>
      </c>
      <c r="F1944" s="13" t="s">
        <v>9234</v>
      </c>
      <c r="G1944" s="13" t="s">
        <v>6161</v>
      </c>
      <c r="H1944" s="12" t="s">
        <v>3619</v>
      </c>
      <c r="I1944" s="13" t="s">
        <v>3620</v>
      </c>
      <c r="J1944" s="13"/>
    </row>
    <row r="1945" spans="1:10" ht="60" customHeight="1">
      <c r="A1945" s="11">
        <v>1941</v>
      </c>
      <c r="B1945" s="11">
        <v>1999</v>
      </c>
      <c r="C1945" s="12" t="s">
        <v>1771</v>
      </c>
      <c r="D1945" s="12" t="s">
        <v>9225</v>
      </c>
      <c r="E1945" s="11" t="s">
        <v>492</v>
      </c>
      <c r="F1945" s="13" t="s">
        <v>9234</v>
      </c>
      <c r="G1945" s="13" t="s">
        <v>6162</v>
      </c>
      <c r="H1945" s="12" t="s">
        <v>3623</v>
      </c>
      <c r="I1945" s="13" t="s">
        <v>3624</v>
      </c>
      <c r="J1945" s="13"/>
    </row>
    <row r="1946" spans="1:10" ht="60" customHeight="1">
      <c r="A1946" s="11">
        <v>1942</v>
      </c>
      <c r="B1946" s="11">
        <v>2000</v>
      </c>
      <c r="C1946" s="12" t="s">
        <v>4156</v>
      </c>
      <c r="D1946" s="12" t="s">
        <v>9225</v>
      </c>
      <c r="E1946" s="11" t="s">
        <v>1766</v>
      </c>
      <c r="F1946" s="13" t="s">
        <v>9234</v>
      </c>
      <c r="G1946" s="13" t="s">
        <v>6225</v>
      </c>
      <c r="H1946" s="12" t="s">
        <v>3617</v>
      </c>
      <c r="I1946" s="13" t="s">
        <v>3618</v>
      </c>
      <c r="J1946" s="13"/>
    </row>
    <row r="1947" spans="1:10" ht="60" customHeight="1">
      <c r="A1947" s="11">
        <v>1943</v>
      </c>
      <c r="B1947" s="11">
        <v>2001</v>
      </c>
      <c r="C1947" s="12" t="s">
        <v>1762</v>
      </c>
      <c r="D1947" s="12" t="s">
        <v>9225</v>
      </c>
      <c r="E1947" s="11" t="s">
        <v>1763</v>
      </c>
      <c r="F1947" s="13" t="s">
        <v>9234</v>
      </c>
      <c r="G1947" s="13" t="s">
        <v>6252</v>
      </c>
      <c r="H1947" s="12" t="s">
        <v>3613</v>
      </c>
      <c r="I1947" s="13" t="s">
        <v>3614</v>
      </c>
      <c r="J1947" s="13"/>
    </row>
    <row r="1948" spans="1:10" ht="60" customHeight="1">
      <c r="A1948" s="11">
        <v>1944</v>
      </c>
      <c r="B1948" s="11">
        <v>2002</v>
      </c>
      <c r="C1948" s="12" t="s">
        <v>1769</v>
      </c>
      <c r="D1948" s="12" t="s">
        <v>9225</v>
      </c>
      <c r="E1948" s="11" t="s">
        <v>1770</v>
      </c>
      <c r="F1948" s="13" t="s">
        <v>9234</v>
      </c>
      <c r="G1948" s="13" t="s">
        <v>6283</v>
      </c>
      <c r="H1948" s="12" t="s">
        <v>3621</v>
      </c>
      <c r="I1948" s="13" t="s">
        <v>3622</v>
      </c>
      <c r="J1948" s="13"/>
    </row>
    <row r="1949" spans="1:10" ht="60" customHeight="1">
      <c r="A1949" s="11">
        <v>1945</v>
      </c>
      <c r="B1949" s="11">
        <v>2003</v>
      </c>
      <c r="C1949" s="12" t="s">
        <v>1764</v>
      </c>
      <c r="D1949" s="12" t="s">
        <v>9225</v>
      </c>
      <c r="E1949" s="11" t="s">
        <v>1765</v>
      </c>
      <c r="F1949" s="13" t="s">
        <v>9234</v>
      </c>
      <c r="G1949" s="13" t="s">
        <v>6315</v>
      </c>
      <c r="H1949" s="12" t="s">
        <v>3615</v>
      </c>
      <c r="I1949" s="13" t="s">
        <v>3616</v>
      </c>
      <c r="J1949" s="13"/>
    </row>
    <row r="1950" spans="1:10" ht="60" customHeight="1">
      <c r="A1950" s="11">
        <v>1946</v>
      </c>
      <c r="B1950" s="11">
        <v>2004</v>
      </c>
      <c r="C1950" s="12" t="s">
        <v>1772</v>
      </c>
      <c r="D1950" s="12" t="s">
        <v>9225</v>
      </c>
      <c r="E1950" s="11" t="s">
        <v>1773</v>
      </c>
      <c r="F1950" s="13" t="s">
        <v>9234</v>
      </c>
      <c r="G1950" s="13" t="s">
        <v>6164</v>
      </c>
      <c r="H1950" s="12" t="s">
        <v>3625</v>
      </c>
      <c r="I1950" s="13" t="s">
        <v>3626</v>
      </c>
      <c r="J1950" s="13"/>
    </row>
    <row r="1951" spans="1:10" ht="60" customHeight="1">
      <c r="A1951" s="11">
        <v>1947</v>
      </c>
      <c r="B1951" s="11">
        <v>2005</v>
      </c>
      <c r="C1951" s="12" t="s">
        <v>1839</v>
      </c>
      <c r="D1951" s="12" t="s">
        <v>9225</v>
      </c>
      <c r="E1951" s="11" t="s">
        <v>1840</v>
      </c>
      <c r="F1951" s="13" t="s">
        <v>9234</v>
      </c>
      <c r="G1951" s="13" t="s">
        <v>6174</v>
      </c>
      <c r="H1951" s="12" t="s">
        <v>3693</v>
      </c>
      <c r="I1951" s="13" t="s">
        <v>3694</v>
      </c>
      <c r="J1951" s="13"/>
    </row>
    <row r="1952" spans="1:10" ht="60" customHeight="1">
      <c r="A1952" s="11">
        <v>1948</v>
      </c>
      <c r="B1952" s="11">
        <v>2006</v>
      </c>
      <c r="C1952" s="12" t="s">
        <v>1774</v>
      </c>
      <c r="D1952" s="12" t="s">
        <v>9225</v>
      </c>
      <c r="E1952" s="11" t="s">
        <v>1775</v>
      </c>
      <c r="F1952" s="13" t="s">
        <v>9234</v>
      </c>
      <c r="G1952" s="13" t="s">
        <v>6206</v>
      </c>
      <c r="H1952" s="12" t="s">
        <v>3627</v>
      </c>
      <c r="I1952" s="13" t="s">
        <v>3628</v>
      </c>
      <c r="J1952" s="13"/>
    </row>
    <row r="1953" spans="1:10" ht="60" customHeight="1">
      <c r="A1953" s="11">
        <v>1949</v>
      </c>
      <c r="B1953" s="11">
        <v>2007</v>
      </c>
      <c r="C1953" s="12" t="s">
        <v>4161</v>
      </c>
      <c r="D1953" s="12" t="s">
        <v>9225</v>
      </c>
      <c r="E1953" s="11" t="s">
        <v>5138</v>
      </c>
      <c r="F1953" s="13" t="s">
        <v>9234</v>
      </c>
      <c r="G1953" s="13" t="s">
        <v>6244</v>
      </c>
      <c r="H1953" s="12" t="s">
        <v>7972</v>
      </c>
      <c r="I1953" s="13" t="s">
        <v>8889</v>
      </c>
      <c r="J1953" s="13"/>
    </row>
    <row r="1954" spans="1:10" ht="60" customHeight="1">
      <c r="A1954" s="11">
        <v>1950</v>
      </c>
      <c r="B1954" s="11">
        <v>2008</v>
      </c>
      <c r="C1954" s="12" t="s">
        <v>4175</v>
      </c>
      <c r="D1954" s="12" t="s">
        <v>9225</v>
      </c>
      <c r="E1954" s="11" t="s">
        <v>5145</v>
      </c>
      <c r="F1954" s="13" t="s">
        <v>9234</v>
      </c>
      <c r="G1954" s="13" t="s">
        <v>6308</v>
      </c>
      <c r="H1954" s="12" t="s">
        <v>7986</v>
      </c>
      <c r="I1954" s="13" t="s">
        <v>8902</v>
      </c>
      <c r="J1954" s="13"/>
    </row>
    <row r="1955" spans="1:10" ht="60" customHeight="1">
      <c r="A1955" s="11">
        <v>1951</v>
      </c>
      <c r="B1955" s="11">
        <v>2009</v>
      </c>
      <c r="C1955" s="12" t="s">
        <v>1785</v>
      </c>
      <c r="D1955" s="12" t="s">
        <v>9225</v>
      </c>
      <c r="E1955" s="11" t="s">
        <v>49</v>
      </c>
      <c r="F1955" s="13" t="s">
        <v>9234</v>
      </c>
      <c r="G1955" s="13" t="s">
        <v>6310</v>
      </c>
      <c r="H1955" s="12" t="s">
        <v>3639</v>
      </c>
      <c r="I1955" s="13" t="s">
        <v>3640</v>
      </c>
      <c r="J1955" s="13"/>
    </row>
    <row r="1956" spans="1:10" ht="60" customHeight="1">
      <c r="A1956" s="11">
        <v>1952</v>
      </c>
      <c r="B1956" s="11">
        <v>2010</v>
      </c>
      <c r="C1956" s="12" t="s">
        <v>1795</v>
      </c>
      <c r="D1956" s="12" t="s">
        <v>9225</v>
      </c>
      <c r="E1956" s="11" t="s">
        <v>1796</v>
      </c>
      <c r="F1956" s="13" t="s">
        <v>9234</v>
      </c>
      <c r="G1956" s="13" t="s">
        <v>6163</v>
      </c>
      <c r="H1956" s="12" t="s">
        <v>3648</v>
      </c>
      <c r="I1956" s="13" t="s">
        <v>3649</v>
      </c>
      <c r="J1956" s="13"/>
    </row>
    <row r="1957" spans="1:10" ht="60" customHeight="1">
      <c r="A1957" s="11">
        <v>1953</v>
      </c>
      <c r="B1957" s="11">
        <v>2011</v>
      </c>
      <c r="C1957" s="12" t="s">
        <v>1788</v>
      </c>
      <c r="D1957" s="12" t="s">
        <v>9225</v>
      </c>
      <c r="E1957" s="11" t="s">
        <v>1789</v>
      </c>
      <c r="F1957" s="13" t="s">
        <v>9234</v>
      </c>
      <c r="G1957" s="13" t="s">
        <v>6166</v>
      </c>
      <c r="H1957" s="12" t="s">
        <v>3642</v>
      </c>
      <c r="I1957" s="13" t="s">
        <v>3643</v>
      </c>
      <c r="J1957" s="13"/>
    </row>
    <row r="1958" spans="1:10" ht="60" customHeight="1">
      <c r="A1958" s="11">
        <v>1954</v>
      </c>
      <c r="B1958" s="11">
        <v>2012</v>
      </c>
      <c r="C1958" s="12" t="s">
        <v>1801</v>
      </c>
      <c r="D1958" s="12" t="s">
        <v>9225</v>
      </c>
      <c r="E1958" s="11" t="s">
        <v>262</v>
      </c>
      <c r="F1958" s="13" t="s">
        <v>9234</v>
      </c>
      <c r="G1958" s="13" t="s">
        <v>6168</v>
      </c>
      <c r="H1958" s="12" t="s">
        <v>3654</v>
      </c>
      <c r="I1958" s="13" t="s">
        <v>3655</v>
      </c>
      <c r="J1958" s="13"/>
    </row>
    <row r="1959" spans="1:10" ht="60" customHeight="1">
      <c r="A1959" s="11">
        <v>1955</v>
      </c>
      <c r="B1959" s="11">
        <v>2013</v>
      </c>
      <c r="C1959" s="12" t="s">
        <v>4124</v>
      </c>
      <c r="D1959" s="12" t="s">
        <v>9225</v>
      </c>
      <c r="E1959" s="11" t="s">
        <v>1252</v>
      </c>
      <c r="F1959" s="13" t="s">
        <v>9234</v>
      </c>
      <c r="G1959" s="13" t="s">
        <v>6172</v>
      </c>
      <c r="H1959" s="12" t="s">
        <v>7936</v>
      </c>
      <c r="I1959" s="13" t="s">
        <v>8871</v>
      </c>
      <c r="J1959" s="13"/>
    </row>
    <row r="1960" spans="1:10" ht="60" customHeight="1">
      <c r="A1960" s="11">
        <v>1956</v>
      </c>
      <c r="B1960" s="11">
        <v>2014</v>
      </c>
      <c r="C1960" s="12" t="s">
        <v>1786</v>
      </c>
      <c r="D1960" s="12" t="s">
        <v>9225</v>
      </c>
      <c r="E1960" s="11" t="s">
        <v>1787</v>
      </c>
      <c r="F1960" s="13" t="s">
        <v>9234</v>
      </c>
      <c r="G1960" s="13" t="s">
        <v>6274</v>
      </c>
      <c r="H1960" s="12">
        <v>180309553</v>
      </c>
      <c r="I1960" s="13" t="s">
        <v>3641</v>
      </c>
      <c r="J1960" s="13"/>
    </row>
    <row r="1961" spans="1:10" ht="60" customHeight="1">
      <c r="A1961" s="11">
        <v>1957</v>
      </c>
      <c r="B1961" s="11">
        <v>2015</v>
      </c>
      <c r="C1961" s="12" t="s">
        <v>1799</v>
      </c>
      <c r="D1961" s="12" t="s">
        <v>9225</v>
      </c>
      <c r="E1961" s="11" t="s">
        <v>1800</v>
      </c>
      <c r="F1961" s="13" t="s">
        <v>9234</v>
      </c>
      <c r="G1961" s="13" t="s">
        <v>6296</v>
      </c>
      <c r="H1961" s="12" t="s">
        <v>3652</v>
      </c>
      <c r="I1961" s="13" t="s">
        <v>3653</v>
      </c>
      <c r="J1961" s="13"/>
    </row>
    <row r="1962" spans="1:10" ht="60" customHeight="1">
      <c r="A1962" s="11">
        <v>1958</v>
      </c>
      <c r="B1962" s="11">
        <v>2016</v>
      </c>
      <c r="C1962" s="12" t="s">
        <v>1797</v>
      </c>
      <c r="D1962" s="12" t="s">
        <v>9225</v>
      </c>
      <c r="E1962" s="11" t="s">
        <v>1798</v>
      </c>
      <c r="F1962" s="13" t="s">
        <v>9234</v>
      </c>
      <c r="G1962" s="13" t="s">
        <v>6301</v>
      </c>
      <c r="H1962" s="12" t="s">
        <v>3650</v>
      </c>
      <c r="I1962" s="13" t="s">
        <v>3651</v>
      </c>
      <c r="J1962" s="13"/>
    </row>
    <row r="1963" spans="1:10" ht="60" customHeight="1">
      <c r="A1963" s="11">
        <v>1959</v>
      </c>
      <c r="B1963" s="11">
        <v>2017</v>
      </c>
      <c r="C1963" s="12" t="s">
        <v>1783</v>
      </c>
      <c r="D1963" s="12" t="s">
        <v>9225</v>
      </c>
      <c r="E1963" s="11" t="s">
        <v>1784</v>
      </c>
      <c r="F1963" s="13" t="s">
        <v>9234</v>
      </c>
      <c r="G1963" s="13" t="s">
        <v>6165</v>
      </c>
      <c r="H1963" s="12" t="s">
        <v>3637</v>
      </c>
      <c r="I1963" s="13" t="s">
        <v>3638</v>
      </c>
      <c r="J1963" s="13"/>
    </row>
    <row r="1964" spans="1:10" ht="60" customHeight="1">
      <c r="A1964" s="11">
        <v>1960</v>
      </c>
      <c r="B1964" s="11">
        <v>2018</v>
      </c>
      <c r="C1964" s="12" t="s">
        <v>1793</v>
      </c>
      <c r="D1964" s="12" t="s">
        <v>9225</v>
      </c>
      <c r="E1964" s="11" t="s">
        <v>1794</v>
      </c>
      <c r="F1964" s="13" t="s">
        <v>9234</v>
      </c>
      <c r="G1964" s="13" t="s">
        <v>6167</v>
      </c>
      <c r="H1964" s="12" t="s">
        <v>3646</v>
      </c>
      <c r="I1964" s="13" t="s">
        <v>3647</v>
      </c>
      <c r="J1964" s="13"/>
    </row>
    <row r="1965" spans="1:10" ht="60" customHeight="1">
      <c r="A1965" s="11">
        <v>1961</v>
      </c>
      <c r="B1965" s="11">
        <v>2019</v>
      </c>
      <c r="C1965" s="12" t="s">
        <v>1804</v>
      </c>
      <c r="D1965" s="12" t="s">
        <v>9225</v>
      </c>
      <c r="E1965" s="11" t="s">
        <v>1805</v>
      </c>
      <c r="F1965" s="13" t="s">
        <v>9234</v>
      </c>
      <c r="G1965" s="13" t="s">
        <v>6261</v>
      </c>
      <c r="H1965" s="12" t="s">
        <v>3658</v>
      </c>
      <c r="I1965" s="13" t="s">
        <v>3659</v>
      </c>
      <c r="J1965" s="13"/>
    </row>
    <row r="1966" spans="1:10" ht="60" customHeight="1">
      <c r="A1966" s="11">
        <v>1962</v>
      </c>
      <c r="B1966" s="11">
        <v>2020</v>
      </c>
      <c r="C1966" s="12" t="s">
        <v>1802</v>
      </c>
      <c r="D1966" s="12" t="s">
        <v>9225</v>
      </c>
      <c r="E1966" s="11" t="s">
        <v>1803</v>
      </c>
      <c r="F1966" s="13" t="s">
        <v>9234</v>
      </c>
      <c r="G1966" s="13" t="s">
        <v>6268</v>
      </c>
      <c r="H1966" s="12" t="s">
        <v>3656</v>
      </c>
      <c r="I1966" s="13" t="s">
        <v>3657</v>
      </c>
      <c r="J1966" s="13"/>
    </row>
    <row r="1967" spans="1:10" ht="60" customHeight="1">
      <c r="A1967" s="11">
        <v>1963</v>
      </c>
      <c r="B1967" s="11">
        <v>2021</v>
      </c>
      <c r="C1967" s="12" t="s">
        <v>1806</v>
      </c>
      <c r="D1967" s="12" t="s">
        <v>9225</v>
      </c>
      <c r="E1967" s="11" t="s">
        <v>1807</v>
      </c>
      <c r="F1967" s="13" t="s">
        <v>9234</v>
      </c>
      <c r="G1967" s="13" t="s">
        <v>6285</v>
      </c>
      <c r="H1967" s="12" t="s">
        <v>3660</v>
      </c>
      <c r="I1967" s="13" t="s">
        <v>3661</v>
      </c>
      <c r="J1967" s="13"/>
    </row>
    <row r="1968" spans="1:10" ht="60" customHeight="1">
      <c r="A1968" s="11">
        <v>1964</v>
      </c>
      <c r="B1968" s="11">
        <v>2022</v>
      </c>
      <c r="C1968" s="12" t="s">
        <v>4179</v>
      </c>
      <c r="D1968" s="12" t="s">
        <v>9225</v>
      </c>
      <c r="E1968" s="11" t="s">
        <v>4798</v>
      </c>
      <c r="F1968" s="13" t="s">
        <v>9234</v>
      </c>
      <c r="G1968" s="13" t="s">
        <v>6323</v>
      </c>
      <c r="H1968" s="12" t="s">
        <v>7990</v>
      </c>
      <c r="I1968" s="13" t="s">
        <v>8904</v>
      </c>
      <c r="J1968" s="13"/>
    </row>
    <row r="1969" spans="1:10" ht="60" customHeight="1">
      <c r="A1969" s="11">
        <v>1965</v>
      </c>
      <c r="B1969" s="11">
        <v>2023</v>
      </c>
      <c r="C1969" s="12" t="s">
        <v>4133</v>
      </c>
      <c r="D1969" s="12" t="s">
        <v>9225</v>
      </c>
      <c r="E1969" s="11" t="s">
        <v>5116</v>
      </c>
      <c r="F1969" s="13" t="s">
        <v>9234</v>
      </c>
      <c r="G1969" s="13" t="s">
        <v>6183</v>
      </c>
      <c r="H1969" s="12" t="s">
        <v>7945</v>
      </c>
      <c r="I1969" s="13" t="s">
        <v>9620</v>
      </c>
      <c r="J1969" s="13"/>
    </row>
    <row r="1970" spans="1:10" ht="60" customHeight="1">
      <c r="A1970" s="11">
        <v>1966</v>
      </c>
      <c r="B1970" s="11">
        <v>2024</v>
      </c>
      <c r="C1970" s="12" t="s">
        <v>1812</v>
      </c>
      <c r="D1970" s="12" t="s">
        <v>9225</v>
      </c>
      <c r="E1970" s="11" t="s">
        <v>1813</v>
      </c>
      <c r="F1970" s="13" t="s">
        <v>9234</v>
      </c>
      <c r="G1970" s="13" t="s">
        <v>6205</v>
      </c>
      <c r="H1970" s="12" t="s">
        <v>3666</v>
      </c>
      <c r="I1970" s="13" t="s">
        <v>3667</v>
      </c>
      <c r="J1970" s="13"/>
    </row>
    <row r="1971" spans="1:10" ht="60" customHeight="1">
      <c r="A1971" s="11">
        <v>1967</v>
      </c>
      <c r="B1971" s="11">
        <v>2025</v>
      </c>
      <c r="C1971" s="12" t="s">
        <v>1822</v>
      </c>
      <c r="D1971" s="12" t="s">
        <v>9225</v>
      </c>
      <c r="E1971" s="11" t="s">
        <v>1823</v>
      </c>
      <c r="F1971" s="13" t="s">
        <v>9234</v>
      </c>
      <c r="G1971" s="13" t="s">
        <v>6276</v>
      </c>
      <c r="H1971" s="12" t="s">
        <v>3676</v>
      </c>
      <c r="I1971" s="13" t="s">
        <v>3677</v>
      </c>
      <c r="J1971" s="13"/>
    </row>
    <row r="1972" spans="1:10" ht="60" customHeight="1">
      <c r="A1972" s="11">
        <v>1968</v>
      </c>
      <c r="B1972" s="11">
        <v>2026</v>
      </c>
      <c r="C1972" s="12" t="s">
        <v>4180</v>
      </c>
      <c r="D1972" s="12" t="s">
        <v>9225</v>
      </c>
      <c r="E1972" s="11" t="s">
        <v>5147</v>
      </c>
      <c r="F1972" s="13" t="s">
        <v>9234</v>
      </c>
      <c r="G1972" s="13" t="s">
        <v>6324</v>
      </c>
      <c r="H1972" s="12" t="s">
        <v>7991</v>
      </c>
      <c r="I1972" s="13" t="s">
        <v>8905</v>
      </c>
      <c r="J1972" s="13"/>
    </row>
    <row r="1973" spans="1:10" ht="60" customHeight="1">
      <c r="A1973" s="11">
        <v>1969</v>
      </c>
      <c r="B1973" s="11">
        <v>2027</v>
      </c>
      <c r="C1973" s="12" t="s">
        <v>1814</v>
      </c>
      <c r="D1973" s="12" t="s">
        <v>9225</v>
      </c>
      <c r="E1973" s="11" t="s">
        <v>1815</v>
      </c>
      <c r="F1973" s="13" t="s">
        <v>9234</v>
      </c>
      <c r="G1973" s="13" t="s">
        <v>6345</v>
      </c>
      <c r="H1973" s="12" t="s">
        <v>3668</v>
      </c>
      <c r="I1973" s="13" t="s">
        <v>3669</v>
      </c>
      <c r="J1973" s="13"/>
    </row>
    <row r="1974" spans="1:10" ht="60" customHeight="1">
      <c r="A1974" s="11">
        <v>1970</v>
      </c>
      <c r="B1974" s="11">
        <v>2028</v>
      </c>
      <c r="C1974" s="12" t="s">
        <v>1828</v>
      </c>
      <c r="D1974" s="12" t="s">
        <v>9225</v>
      </c>
      <c r="E1974" s="11" t="s">
        <v>1829</v>
      </c>
      <c r="F1974" s="13" t="s">
        <v>9234</v>
      </c>
      <c r="G1974" s="13" t="s">
        <v>6171</v>
      </c>
      <c r="H1974" s="12" t="s">
        <v>3682</v>
      </c>
      <c r="I1974" s="13" t="s">
        <v>3683</v>
      </c>
      <c r="J1974" s="13"/>
    </row>
    <row r="1975" spans="1:10" ht="60" customHeight="1">
      <c r="A1975" s="11">
        <v>1971</v>
      </c>
      <c r="B1975" s="11">
        <v>2029</v>
      </c>
      <c r="C1975" s="12" t="s">
        <v>4125</v>
      </c>
      <c r="D1975" s="12" t="s">
        <v>9225</v>
      </c>
      <c r="E1975" s="11" t="s">
        <v>1522</v>
      </c>
      <c r="F1975" s="13" t="s">
        <v>9234</v>
      </c>
      <c r="G1975" s="13" t="s">
        <v>6175</v>
      </c>
      <c r="H1975" s="12" t="s">
        <v>7937</v>
      </c>
      <c r="I1975" s="13" t="s">
        <v>8872</v>
      </c>
      <c r="J1975" s="13"/>
    </row>
    <row r="1976" spans="1:10" ht="60" customHeight="1">
      <c r="A1976" s="11">
        <v>1972</v>
      </c>
      <c r="B1976" s="11">
        <v>2030</v>
      </c>
      <c r="C1976" s="12" t="s">
        <v>4126</v>
      </c>
      <c r="D1976" s="12" t="s">
        <v>9225</v>
      </c>
      <c r="E1976" s="11" t="s">
        <v>5109</v>
      </c>
      <c r="F1976" s="13" t="s">
        <v>9234</v>
      </c>
      <c r="G1976" s="13" t="s">
        <v>6176</v>
      </c>
      <c r="H1976" s="12" t="s">
        <v>7938</v>
      </c>
      <c r="I1976" s="13" t="s">
        <v>9621</v>
      </c>
      <c r="J1976" s="13"/>
    </row>
    <row r="1977" spans="1:10" ht="60" customHeight="1">
      <c r="A1977" s="11">
        <v>1973</v>
      </c>
      <c r="B1977" s="11">
        <v>2031</v>
      </c>
      <c r="C1977" s="12" t="s">
        <v>4148</v>
      </c>
      <c r="D1977" s="12" t="s">
        <v>9225</v>
      </c>
      <c r="E1977" s="11" t="s">
        <v>5129</v>
      </c>
      <c r="F1977" s="13" t="s">
        <v>9234</v>
      </c>
      <c r="G1977" s="13" t="s">
        <v>6210</v>
      </c>
      <c r="H1977" s="12" t="s">
        <v>7960</v>
      </c>
      <c r="I1977" s="13" t="s">
        <v>8884</v>
      </c>
      <c r="J1977" s="13"/>
    </row>
    <row r="1978" spans="1:10" ht="60" customHeight="1">
      <c r="A1978" s="11">
        <v>1974</v>
      </c>
      <c r="B1978" s="11">
        <v>2032</v>
      </c>
      <c r="C1978" s="12" t="s">
        <v>1830</v>
      </c>
      <c r="D1978" s="12" t="s">
        <v>9225</v>
      </c>
      <c r="E1978" s="11" t="s">
        <v>1831</v>
      </c>
      <c r="F1978" s="13" t="s">
        <v>9234</v>
      </c>
      <c r="G1978" s="13" t="s">
        <v>6287</v>
      </c>
      <c r="H1978" s="12" t="s">
        <v>3684</v>
      </c>
      <c r="I1978" s="13" t="s">
        <v>3685</v>
      </c>
      <c r="J1978" s="13"/>
    </row>
    <row r="1979" spans="1:10" ht="60" customHeight="1">
      <c r="A1979" s="11">
        <v>1975</v>
      </c>
      <c r="B1979" s="11">
        <v>2033</v>
      </c>
      <c r="C1979" s="12" t="s">
        <v>4138</v>
      </c>
      <c r="D1979" s="12" t="s">
        <v>9225</v>
      </c>
      <c r="E1979" s="11" t="s">
        <v>5121</v>
      </c>
      <c r="F1979" s="13" t="s">
        <v>9234</v>
      </c>
      <c r="G1979" s="13" t="s">
        <v>6188</v>
      </c>
      <c r="H1979" s="12" t="s">
        <v>7950</v>
      </c>
      <c r="I1979" s="13" t="s">
        <v>8878</v>
      </c>
      <c r="J1979" s="13"/>
    </row>
    <row r="1980" spans="1:10" ht="60" customHeight="1">
      <c r="A1980" s="11">
        <v>1976</v>
      </c>
      <c r="B1980" s="11">
        <v>2034</v>
      </c>
      <c r="C1980" s="12" t="s">
        <v>1833</v>
      </c>
      <c r="D1980" s="12" t="s">
        <v>9225</v>
      </c>
      <c r="E1980" s="11" t="s">
        <v>1834</v>
      </c>
      <c r="F1980" s="13" t="s">
        <v>9234</v>
      </c>
      <c r="G1980" s="13" t="s">
        <v>6202</v>
      </c>
      <c r="H1980" s="12" t="s">
        <v>3688</v>
      </c>
      <c r="I1980" s="13" t="s">
        <v>9622</v>
      </c>
      <c r="J1980" s="13"/>
    </row>
    <row r="1981" spans="1:10" ht="60" customHeight="1">
      <c r="A1981" s="11">
        <v>1977</v>
      </c>
      <c r="B1981" s="11">
        <v>2035</v>
      </c>
      <c r="C1981" s="12" t="s">
        <v>1824</v>
      </c>
      <c r="D1981" s="12" t="s">
        <v>9225</v>
      </c>
      <c r="E1981" s="11" t="s">
        <v>282</v>
      </c>
      <c r="F1981" s="13" t="s">
        <v>9234</v>
      </c>
      <c r="G1981" s="13" t="s">
        <v>6337</v>
      </c>
      <c r="H1981" s="12" t="s">
        <v>3678</v>
      </c>
      <c r="I1981" s="13" t="s">
        <v>3679</v>
      </c>
      <c r="J1981" s="13"/>
    </row>
    <row r="1982" spans="1:10" ht="60" customHeight="1">
      <c r="A1982" s="11">
        <v>1978</v>
      </c>
      <c r="B1982" s="11">
        <v>2036</v>
      </c>
      <c r="C1982" s="12" t="s">
        <v>1832</v>
      </c>
      <c r="D1982" s="12" t="s">
        <v>9225</v>
      </c>
      <c r="E1982" s="11" t="s">
        <v>616</v>
      </c>
      <c r="F1982" s="13" t="s">
        <v>9234</v>
      </c>
      <c r="G1982" s="13" t="s">
        <v>6338</v>
      </c>
      <c r="H1982" s="12" t="s">
        <v>3686</v>
      </c>
      <c r="I1982" s="13" t="s">
        <v>3687</v>
      </c>
      <c r="J1982" s="13"/>
    </row>
    <row r="1983" spans="1:10" ht="60" customHeight="1">
      <c r="A1983" s="11">
        <v>1979</v>
      </c>
      <c r="B1983" s="11">
        <v>2037</v>
      </c>
      <c r="C1983" s="12" t="s">
        <v>4132</v>
      </c>
      <c r="D1983" s="12" t="s">
        <v>9225</v>
      </c>
      <c r="E1983" s="11" t="s">
        <v>5115</v>
      </c>
      <c r="F1983" s="13" t="s">
        <v>9234</v>
      </c>
      <c r="G1983" s="13" t="s">
        <v>6182</v>
      </c>
      <c r="H1983" s="12" t="s">
        <v>7944</v>
      </c>
      <c r="I1983" s="13" t="s">
        <v>8876</v>
      </c>
      <c r="J1983" s="13"/>
    </row>
    <row r="1984" spans="1:10" ht="60" customHeight="1">
      <c r="A1984" s="11">
        <v>1980</v>
      </c>
      <c r="B1984" s="11">
        <v>2038</v>
      </c>
      <c r="C1984" s="12" t="s">
        <v>4162</v>
      </c>
      <c r="D1984" s="12" t="s">
        <v>9225</v>
      </c>
      <c r="E1984" s="11" t="s">
        <v>791</v>
      </c>
      <c r="F1984" s="13" t="s">
        <v>9234</v>
      </c>
      <c r="G1984" s="13" t="s">
        <v>6245</v>
      </c>
      <c r="H1984" s="12" t="s">
        <v>7973</v>
      </c>
      <c r="I1984" s="13" t="s">
        <v>8890</v>
      </c>
      <c r="J1984" s="13"/>
    </row>
    <row r="1985" spans="1:10" ht="60" customHeight="1">
      <c r="A1985" s="11">
        <v>1981</v>
      </c>
      <c r="B1985" s="11">
        <v>2039</v>
      </c>
      <c r="C1985" s="12" t="s">
        <v>4164</v>
      </c>
      <c r="D1985" s="12" t="s">
        <v>9225</v>
      </c>
      <c r="E1985" s="11" t="s">
        <v>1784</v>
      </c>
      <c r="F1985" s="13" t="s">
        <v>9234</v>
      </c>
      <c r="G1985" s="13" t="s">
        <v>6262</v>
      </c>
      <c r="H1985" s="12" t="s">
        <v>7974</v>
      </c>
      <c r="I1985" s="13" t="s">
        <v>9623</v>
      </c>
      <c r="J1985" s="13"/>
    </row>
    <row r="1986" spans="1:10" ht="60" customHeight="1">
      <c r="A1986" s="11">
        <v>1982</v>
      </c>
      <c r="B1986" s="11">
        <v>2041</v>
      </c>
      <c r="C1986" s="12" t="s">
        <v>4167</v>
      </c>
      <c r="D1986" s="12" t="s">
        <v>9225</v>
      </c>
      <c r="E1986" s="11" t="s">
        <v>150</v>
      </c>
      <c r="F1986" s="13" t="s">
        <v>9234</v>
      </c>
      <c r="G1986" s="13" t="s">
        <v>6269</v>
      </c>
      <c r="H1986" s="12" t="s">
        <v>7978</v>
      </c>
      <c r="I1986" s="13" t="s">
        <v>8893</v>
      </c>
      <c r="J1986" s="13"/>
    </row>
    <row r="1987" spans="1:10" ht="60" customHeight="1">
      <c r="A1987" s="11">
        <v>1983</v>
      </c>
      <c r="B1987" s="11">
        <v>2042</v>
      </c>
      <c r="C1987" s="12" t="s">
        <v>1776</v>
      </c>
      <c r="D1987" s="12" t="s">
        <v>9225</v>
      </c>
      <c r="E1987" s="11" t="s">
        <v>1603</v>
      </c>
      <c r="F1987" s="13" t="s">
        <v>9234</v>
      </c>
      <c r="G1987" s="13" t="s">
        <v>6322</v>
      </c>
      <c r="H1987" s="12" t="s">
        <v>3629</v>
      </c>
      <c r="I1987" s="13" t="s">
        <v>3630</v>
      </c>
      <c r="J1987" s="13"/>
    </row>
    <row r="1988" spans="1:10" ht="60" customHeight="1">
      <c r="A1988" s="11">
        <v>1984</v>
      </c>
      <c r="B1988" s="11">
        <v>2043</v>
      </c>
      <c r="C1988" s="12" t="s">
        <v>4135</v>
      </c>
      <c r="D1988" s="12" t="s">
        <v>9225</v>
      </c>
      <c r="E1988" s="11" t="s">
        <v>5118</v>
      </c>
      <c r="F1988" s="13" t="s">
        <v>9234</v>
      </c>
      <c r="G1988" s="13" t="s">
        <v>6185</v>
      </c>
      <c r="H1988" s="12" t="s">
        <v>7947</v>
      </c>
      <c r="I1988" s="13" t="s">
        <v>9624</v>
      </c>
      <c r="J1988" s="13"/>
    </row>
    <row r="1989" spans="1:10" ht="60" customHeight="1">
      <c r="A1989" s="11">
        <v>1985</v>
      </c>
      <c r="B1989" s="11">
        <v>2044</v>
      </c>
      <c r="C1989" s="12" t="s">
        <v>4137</v>
      </c>
      <c r="D1989" s="12" t="s">
        <v>9225</v>
      </c>
      <c r="E1989" s="11" t="s">
        <v>5120</v>
      </c>
      <c r="F1989" s="13" t="s">
        <v>9234</v>
      </c>
      <c r="G1989" s="13" t="s">
        <v>6187</v>
      </c>
      <c r="H1989" s="12" t="s">
        <v>7949</v>
      </c>
      <c r="I1989" s="13" t="s">
        <v>9625</v>
      </c>
      <c r="J1989" s="13"/>
    </row>
    <row r="1990" spans="1:10" ht="60" customHeight="1">
      <c r="A1990" s="11">
        <v>1986</v>
      </c>
      <c r="B1990" s="11">
        <v>2045</v>
      </c>
      <c r="C1990" s="12" t="s">
        <v>4147</v>
      </c>
      <c r="D1990" s="12" t="s">
        <v>9225</v>
      </c>
      <c r="E1990" s="11" t="s">
        <v>5128</v>
      </c>
      <c r="F1990" s="13" t="s">
        <v>9234</v>
      </c>
      <c r="G1990" s="13" t="s">
        <v>6209</v>
      </c>
      <c r="H1990" s="12" t="s">
        <v>7959</v>
      </c>
      <c r="I1990" s="13" t="s">
        <v>8883</v>
      </c>
      <c r="J1990" s="13"/>
    </row>
    <row r="1991" spans="1:10" ht="60" customHeight="1">
      <c r="A1991" s="11">
        <v>1987</v>
      </c>
      <c r="B1991" s="11">
        <v>2046</v>
      </c>
      <c r="C1991" s="12" t="s">
        <v>4158</v>
      </c>
      <c r="D1991" s="12" t="s">
        <v>9225</v>
      </c>
      <c r="E1991" s="11" t="s">
        <v>5136</v>
      </c>
      <c r="F1991" s="13" t="s">
        <v>9234</v>
      </c>
      <c r="G1991" s="13" t="s">
        <v>6236</v>
      </c>
      <c r="H1991" s="12" t="s">
        <v>7969</v>
      </c>
      <c r="I1991" s="13" t="s">
        <v>9626</v>
      </c>
      <c r="J1991" s="13"/>
    </row>
    <row r="1992" spans="1:10" ht="60" customHeight="1">
      <c r="A1992" s="11">
        <v>1988</v>
      </c>
      <c r="B1992" s="11">
        <v>2047</v>
      </c>
      <c r="C1992" s="12" t="s">
        <v>4168</v>
      </c>
      <c r="D1992" s="12" t="s">
        <v>9225</v>
      </c>
      <c r="E1992" s="11" t="s">
        <v>5139</v>
      </c>
      <c r="F1992" s="13" t="s">
        <v>9234</v>
      </c>
      <c r="G1992" s="13" t="s">
        <v>6270</v>
      </c>
      <c r="H1992" s="12" t="s">
        <v>7979</v>
      </c>
      <c r="I1992" s="13" t="s">
        <v>9627</v>
      </c>
      <c r="J1992" s="13"/>
    </row>
    <row r="1993" spans="1:10" ht="60" customHeight="1">
      <c r="A1993" s="11">
        <v>1989</v>
      </c>
      <c r="B1993" s="11">
        <v>2048</v>
      </c>
      <c r="C1993" s="12" t="s">
        <v>4171</v>
      </c>
      <c r="D1993" s="12" t="s">
        <v>9225</v>
      </c>
      <c r="E1993" s="11" t="s">
        <v>5142</v>
      </c>
      <c r="F1993" s="13" t="s">
        <v>9234</v>
      </c>
      <c r="G1993" s="13" t="s">
        <v>6289</v>
      </c>
      <c r="H1993" s="12">
        <v>100471957</v>
      </c>
      <c r="I1993" s="13" t="s">
        <v>8897</v>
      </c>
      <c r="J1993" s="13"/>
    </row>
    <row r="1994" spans="1:10" ht="60" customHeight="1">
      <c r="A1994" s="11">
        <v>1990</v>
      </c>
      <c r="B1994" s="11">
        <v>2049</v>
      </c>
      <c r="C1994" s="12" t="s">
        <v>4184</v>
      </c>
      <c r="D1994" s="12" t="s">
        <v>9225</v>
      </c>
      <c r="E1994" s="11" t="s">
        <v>5150</v>
      </c>
      <c r="F1994" s="13" t="s">
        <v>9234</v>
      </c>
      <c r="G1994" s="13" t="s">
        <v>6328</v>
      </c>
      <c r="H1994" s="12" t="s">
        <v>7995</v>
      </c>
      <c r="I1994" s="13" t="s">
        <v>9628</v>
      </c>
      <c r="J1994" s="13"/>
    </row>
    <row r="1995" spans="1:10" ht="60" customHeight="1">
      <c r="A1995" s="11">
        <v>1991</v>
      </c>
      <c r="B1995" s="11">
        <v>2050</v>
      </c>
      <c r="C1995" s="12" t="s">
        <v>1843</v>
      </c>
      <c r="D1995" s="13" t="s">
        <v>9226</v>
      </c>
      <c r="E1995" s="11" t="s">
        <v>1663</v>
      </c>
      <c r="F1995" s="13" t="s">
        <v>9241</v>
      </c>
      <c r="G1995" s="13" t="s">
        <v>7531</v>
      </c>
      <c r="H1995" s="12" t="s">
        <v>3697</v>
      </c>
      <c r="I1995" s="13" t="s">
        <v>3698</v>
      </c>
      <c r="J1995" s="13"/>
    </row>
    <row r="1996" spans="1:10" ht="60" customHeight="1">
      <c r="A1996" s="11">
        <v>1992</v>
      </c>
      <c r="B1996" s="11">
        <v>2051</v>
      </c>
      <c r="C1996" s="12" t="s">
        <v>4788</v>
      </c>
      <c r="D1996" s="12" t="s">
        <v>9225</v>
      </c>
      <c r="E1996" s="11" t="s">
        <v>839</v>
      </c>
      <c r="F1996" s="13" t="s">
        <v>9241</v>
      </c>
      <c r="G1996" s="13" t="s">
        <v>7532</v>
      </c>
      <c r="H1996" s="12" t="s">
        <v>8515</v>
      </c>
      <c r="I1996" s="13" t="s">
        <v>9222</v>
      </c>
      <c r="J1996" s="13"/>
    </row>
    <row r="1997" spans="1:10" ht="60" customHeight="1">
      <c r="A1997" s="11">
        <v>1993</v>
      </c>
      <c r="B1997" s="11">
        <v>2052</v>
      </c>
      <c r="C1997" s="12" t="s">
        <v>4789</v>
      </c>
      <c r="D1997" s="13" t="s">
        <v>9226</v>
      </c>
      <c r="E1997" s="11" t="s">
        <v>5537</v>
      </c>
      <c r="F1997" s="13" t="s">
        <v>9241</v>
      </c>
      <c r="G1997" s="13" t="s">
        <v>7533</v>
      </c>
      <c r="H1997" s="12" t="s">
        <v>8516</v>
      </c>
      <c r="I1997" s="13" t="s">
        <v>9223</v>
      </c>
      <c r="J1997" s="13"/>
    </row>
    <row r="1998" spans="1:10" ht="60" customHeight="1">
      <c r="A1998" s="11">
        <v>1994</v>
      </c>
      <c r="B1998" s="11">
        <v>2053</v>
      </c>
      <c r="C1998" s="12" t="s">
        <v>4790</v>
      </c>
      <c r="D1998" s="13" t="s">
        <v>9226</v>
      </c>
      <c r="E1998" s="11" t="s">
        <v>5538</v>
      </c>
      <c r="F1998" s="13" t="s">
        <v>9241</v>
      </c>
      <c r="G1998" s="13" t="s">
        <v>7534</v>
      </c>
      <c r="H1998" s="12" t="s">
        <v>8517</v>
      </c>
      <c r="I1998" s="13" t="s">
        <v>9224</v>
      </c>
      <c r="J1998" s="13"/>
    </row>
    <row r="1999" spans="1:10" ht="60" customHeight="1">
      <c r="A1999" s="11">
        <v>1995</v>
      </c>
      <c r="B1999" s="11">
        <v>2054</v>
      </c>
      <c r="C1999" s="12" t="s">
        <v>1844</v>
      </c>
      <c r="D1999" s="12" t="s">
        <v>9225</v>
      </c>
      <c r="E1999" s="11" t="s">
        <v>1845</v>
      </c>
      <c r="F1999" s="13" t="s">
        <v>9241</v>
      </c>
      <c r="G1999" s="13" t="s">
        <v>7535</v>
      </c>
      <c r="H1999" s="12" t="s">
        <v>3699</v>
      </c>
      <c r="I1999" s="13" t="s">
        <v>3700</v>
      </c>
      <c r="J1999" s="13"/>
    </row>
    <row r="2000" spans="1:10" ht="60" customHeight="1">
      <c r="A2000" s="11">
        <v>1996</v>
      </c>
      <c r="B2000" s="11">
        <v>2055</v>
      </c>
      <c r="C2000" s="12" t="s">
        <v>1846</v>
      </c>
      <c r="D2000" s="13" t="s">
        <v>9226</v>
      </c>
      <c r="E2000" s="11" t="s">
        <v>1847</v>
      </c>
      <c r="F2000" s="13" t="s">
        <v>9241</v>
      </c>
      <c r="G2000" s="13" t="s">
        <v>7536</v>
      </c>
      <c r="H2000" s="12" t="s">
        <v>3701</v>
      </c>
      <c r="I2000" s="13" t="s">
        <v>3702</v>
      </c>
      <c r="J2000" s="13"/>
    </row>
    <row r="2001" spans="1:10" ht="60" customHeight="1">
      <c r="A2001" s="11">
        <v>1997</v>
      </c>
      <c r="B2001" s="11">
        <v>2056</v>
      </c>
      <c r="C2001" s="13" t="s">
        <v>4030</v>
      </c>
      <c r="D2001" s="12" t="s">
        <v>9225</v>
      </c>
      <c r="E2001" s="11" t="s">
        <v>5034</v>
      </c>
      <c r="F2001" s="13" t="s">
        <v>9242</v>
      </c>
      <c r="G2001" s="13" t="s">
        <v>5963</v>
      </c>
      <c r="H2001" s="12" t="s">
        <v>7846</v>
      </c>
      <c r="I2001" s="13" t="s">
        <v>8778</v>
      </c>
      <c r="J2001" s="13"/>
    </row>
    <row r="2002" spans="1:10" ht="60" customHeight="1">
      <c r="A2002" s="11">
        <v>1998</v>
      </c>
      <c r="B2002" s="11">
        <v>2059</v>
      </c>
      <c r="C2002" s="13" t="s">
        <v>1818</v>
      </c>
      <c r="D2002" s="12" t="s">
        <v>9225</v>
      </c>
      <c r="E2002" s="11" t="s">
        <v>1819</v>
      </c>
      <c r="F2002" s="13" t="s">
        <v>9234</v>
      </c>
      <c r="G2002" s="13" t="s">
        <v>6347</v>
      </c>
      <c r="H2002" s="12" t="s">
        <v>3672</v>
      </c>
      <c r="I2002" s="13" t="s">
        <v>3673</v>
      </c>
      <c r="J2002" s="13"/>
    </row>
    <row r="2004" spans="1:10" s="5" customFormat="1" ht="31.2" customHeight="1">
      <c r="A2004" s="18" t="s">
        <v>9650</v>
      </c>
      <c r="B2004" s="18"/>
      <c r="C2004" s="18"/>
      <c r="D2004" s="18"/>
      <c r="E2004" s="18"/>
      <c r="F2004" s="18"/>
      <c r="G2004" s="18"/>
      <c r="H2004" s="18"/>
      <c r="I2004" s="18"/>
      <c r="J2004" s="18"/>
    </row>
  </sheetData>
  <sheetProtection algorithmName="SHA-512" hashValue="Nx50eHiehUqtQ4NCAA/sdtTYKzVg1qdOUrHYiJFvYb6kFt6hs8Ielc4tgdbo6y1Le0EsJLnP5mr9A++PBHKGwA==" saltValue="3oe5mSC8Q39ZIbkomBr2wg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2004:J2004"/>
  </mergeCells>
  <conditionalFormatting sqref="H1378:H2002">
    <cfRule type="duplicateValues" dxfId="1" priority="52"/>
  </conditionalFormatting>
  <conditionalFormatting sqref="I1378:I2002">
    <cfRule type="duplicateValues" dxfId="0" priority="54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2024-12-17T02:41:29Z</cp:lastPrinted>
  <dcterms:created xsi:type="dcterms:W3CDTF">2023-12-29T04:14:26Z</dcterms:created>
  <dcterms:modified xsi:type="dcterms:W3CDTF">2024-12-17T02:42:26Z</dcterms:modified>
  <cp:category/>
</cp:coreProperties>
</file>