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anuary 2022\24.01.2022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Print_Area" localSheetId="0">Upload!$A$1:$J$163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<sst xmlns="http://schemas.openxmlformats.org/spreadsheetml/2006/main" count="979" uniqueCount="699">
  <si>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</si>
  <si>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</si>
  <si>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</si>
  <si>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</si>
  <si>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</si>
  <si>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ឃឹម ចន្នី</t>
  </si>
  <si>
    <t>10-10-1984</t>
  </si>
  <si>
    <t>28411170965693ស</t>
  </si>
  <si>
    <t>ប៉ក់ បូរី</t>
  </si>
  <si>
    <t>01-11-1991</t>
  </si>
  <si>
    <t>29112181924043ណ</t>
  </si>
  <si>
    <t>ឡេង វណ្ណា</t>
  </si>
  <si>
    <t>01-04-1987</t>
  </si>
  <si>
    <t>28705170782347វ</t>
  </si>
  <si>
    <t>ប៉ូ សុខឡៃ</t>
  </si>
  <si>
    <t>06-05-1999</t>
  </si>
  <si>
    <t>29902160083689យ</t>
  </si>
  <si>
    <t>លីម គីមតិច</t>
  </si>
  <si>
    <t>12-01-1982</t>
  </si>
  <si>
    <t>ញាណ វុទ្ធា</t>
  </si>
  <si>
    <t>1983-02-10</t>
  </si>
  <si>
    <t>ឡេង វណ្ណៈ</t>
  </si>
  <si>
    <t>15-04-1988</t>
  </si>
  <si>
    <t>18805170782359ឡ</t>
  </si>
  <si>
    <t>អឿន ភិន</t>
  </si>
  <si>
    <t>23-09-1993</t>
  </si>
  <si>
    <t>29305170780618ម</t>
  </si>
  <si>
    <t>ព្រំ ថារី</t>
  </si>
  <si>
    <t>09-03-1983</t>
  </si>
  <si>
    <t>18309181686042ម</t>
  </si>
  <si>
    <t>អ៊ឺន ឡៃហ៊ីម</t>
  </si>
  <si>
    <t>07-02-1988</t>
  </si>
  <si>
    <t>28805170781314ព</t>
  </si>
  <si>
    <t>អោក ឌី</t>
  </si>
  <si>
    <t>02-03-1982</t>
  </si>
  <si>
    <t>18208202438836ព</t>
  </si>
  <si>
    <t>ស៊ុន ពិសី</t>
  </si>
  <si>
    <t>1981-04-16</t>
  </si>
  <si>
    <t>18103181328614ណ</t>
  </si>
  <si>
    <t>ហួយ សុវណ្ណនី</t>
  </si>
  <si>
    <t>01-02-1982</t>
  </si>
  <si>
    <t>28205170780519ព</t>
  </si>
  <si>
    <t>ZHONG XIUXIA</t>
  </si>
  <si>
    <t>17-10-1973</t>
  </si>
  <si>
    <t>27303202344651ញ</t>
  </si>
  <si>
    <t>នី​ សារឿន</t>
  </si>
  <si>
    <t>15-05-1951</t>
  </si>
  <si>
    <t>15103202344720ខ</t>
  </si>
  <si>
    <t>គង់ ស៊ីថា</t>
  </si>
  <si>
    <t>17-09-1974</t>
  </si>
  <si>
    <t>វ៉ឹក លាងអ៊ីម</t>
  </si>
  <si>
    <t>1994-08-13</t>
  </si>
  <si>
    <t>គ្រិន ភក្ត្រា</t>
  </si>
  <si>
    <t>07-01-2002</t>
  </si>
  <si>
    <t>ទន ស្រស់</t>
  </si>
  <si>
    <t>05-04-1999</t>
  </si>
  <si>
    <t>19909181669704ង</t>
  </si>
  <si>
    <t>ពុត​ ឆើត</t>
  </si>
  <si>
    <t>31-12-1992</t>
  </si>
  <si>
    <t>ស៊្រី បូរី</t>
  </si>
  <si>
    <t>2002-04-15</t>
  </si>
  <si>
    <t>មុំ ស្រីលីន</t>
  </si>
  <si>
    <t>05-07-2000</t>
  </si>
  <si>
    <t>20011170965225ឈ</t>
  </si>
  <si>
    <t>ចេង សាវុន</t>
  </si>
  <si>
    <t>09-10-1995</t>
  </si>
  <si>
    <t>29510212653204ញ</t>
  </si>
  <si>
    <t>ចឺម សុខន</t>
  </si>
  <si>
    <t>2002-08-16</t>
  </si>
  <si>
    <t>ស្រៀន ចាន់ថា</t>
  </si>
  <si>
    <t>2003-03-27</t>
  </si>
  <si>
    <t>យឹម លាងហ៊ី</t>
  </si>
  <si>
    <t>01-08-1995</t>
  </si>
  <si>
    <t>29505170781048ម</t>
  </si>
  <si>
    <t>សាត់ សុខហ៊ីម</t>
  </si>
  <si>
    <t>07-04-1981</t>
  </si>
  <si>
    <t>28104170780931ន</t>
  </si>
  <si>
    <t>រិន សំណាង</t>
  </si>
  <si>
    <t>2003-04-07</t>
  </si>
  <si>
    <t>កែម បូទី</t>
  </si>
  <si>
    <t>15-05-1999</t>
  </si>
  <si>
    <t>ទ្រី សុកឃីម</t>
  </si>
  <si>
    <t>06-05-1979</t>
  </si>
  <si>
    <t>27903192026063ទ</t>
  </si>
  <si>
    <t>ស៊ុំ លីម</t>
  </si>
  <si>
    <t>03-05-1976</t>
  </si>
  <si>
    <t>27605170780940ភ</t>
  </si>
  <si>
    <t>ព្រំ ចន្នី</t>
  </si>
  <si>
    <t>04-02-1992</t>
  </si>
  <si>
    <t>29205170780612ទ</t>
  </si>
  <si>
    <t>ឆយ យឿន</t>
  </si>
  <si>
    <t>08-09-1980</t>
  </si>
  <si>
    <t>28005170781629ភ</t>
  </si>
  <si>
    <t>មាស ដាវីន</t>
  </si>
  <si>
    <t>10-09-1983</t>
  </si>
  <si>
    <t>28303212576342ត</t>
  </si>
  <si>
    <t>ស៊ឹម ហ៊ួយ</t>
  </si>
  <si>
    <t>12-05-1982</t>
  </si>
  <si>
    <t>28205170758615ម</t>
  </si>
  <si>
    <t>ឈុំ ផល្លី</t>
  </si>
  <si>
    <t>2001-02-09</t>
  </si>
  <si>
    <t>តេង ទាង</t>
  </si>
  <si>
    <t>10-05-1988</t>
  </si>
  <si>
    <t>28805170780788ឃ</t>
  </si>
  <si>
    <t>ចឹក ខុន</t>
  </si>
  <si>
    <t>05-06-1984</t>
  </si>
  <si>
    <t>28405170781619រ</t>
  </si>
  <si>
    <t>អឺម សុខន</t>
  </si>
  <si>
    <t>11-06-1985</t>
  </si>
  <si>
    <t>28505170780908ល</t>
  </si>
  <si>
    <t>វ៉ឹក លាងអ៊ី</t>
  </si>
  <si>
    <t>22-01-1991</t>
  </si>
  <si>
    <t>29109181669253ស</t>
  </si>
  <si>
    <t>ស៊ឹម ណាត</t>
  </si>
  <si>
    <t>03-12-1989</t>
  </si>
  <si>
    <t>28903192022016ឌ</t>
  </si>
  <si>
    <t>ណៃ ស៊ាងហុង</t>
  </si>
  <si>
    <t>07-07-2003</t>
  </si>
  <si>
    <t>ហួច ដានី</t>
  </si>
  <si>
    <t>06-01-2000</t>
  </si>
  <si>
    <t>20010181772834ឋ</t>
  </si>
  <si>
    <t>ឃាង ស្រីរ័ត្ន</t>
  </si>
  <si>
    <t>04-08-1998</t>
  </si>
  <si>
    <t>29811170964938គ</t>
  </si>
  <si>
    <t>ខុម ស្រីលីន</t>
  </si>
  <si>
    <t>2000-05-03</t>
  </si>
  <si>
    <t>ស៊ឹម យ៉េង</t>
  </si>
  <si>
    <t>24-03-1969</t>
  </si>
  <si>
    <t>26905170780502ន</t>
  </si>
  <si>
    <t>កឹម ង៉ែត</t>
  </si>
  <si>
    <t>10-01-1966</t>
  </si>
  <si>
    <t>សាត់ សុខលីម</t>
  </si>
  <si>
    <t>28-05-1981</t>
  </si>
  <si>
    <t>28111170965096ភ</t>
  </si>
  <si>
    <t>យន ដារ៉ា</t>
  </si>
  <si>
    <t>10-05-2000</t>
  </si>
  <si>
    <t>10010202489047ច</t>
  </si>
  <si>
    <t>គឹម ស្រីចិន</t>
  </si>
  <si>
    <t>2000-04-08</t>
  </si>
  <si>
    <t>អឿន អ៊ីម</t>
  </si>
  <si>
    <t>1996-05-06</t>
  </si>
  <si>
    <t>ស្រ៊ុន ស្រីណែត</t>
  </si>
  <si>
    <t>27-02-2000</t>
  </si>
  <si>
    <t>20011170964814ឋ</t>
  </si>
  <si>
    <t>ហ៊ី សុផល</t>
  </si>
  <si>
    <t>10-09-2002</t>
  </si>
  <si>
    <t>ប៉េង ណាវីន</t>
  </si>
  <si>
    <t>01-03-2002</t>
  </si>
  <si>
    <t>ម៉ាក ខែម</t>
  </si>
  <si>
    <t>04-12-1999</t>
  </si>
  <si>
    <t>ជៀម វន្នី</t>
  </si>
  <si>
    <t>10-05-1987</t>
  </si>
  <si>
    <t>18709181669040ល</t>
  </si>
  <si>
    <t>ហ៊ី សុភា</t>
  </si>
  <si>
    <t>2003-04-15</t>
  </si>
  <si>
    <t>ឌុយ ប៊ុនធឿន</t>
  </si>
  <si>
    <t>2002-08-20</t>
  </si>
  <si>
    <t>គ្រុយ យូរិទ្ធ</t>
  </si>
  <si>
    <t>24-04-1996</t>
  </si>
  <si>
    <t>ធឿន ចាន់ណាត</t>
  </si>
  <si>
    <t>2002-09-04</t>
  </si>
  <si>
    <t>យិន កែវសារ៉ាត់</t>
  </si>
  <si>
    <t>04-03-2003</t>
  </si>
  <si>
    <t>ឆិល វិបុល</t>
  </si>
  <si>
    <t>1996-03-11</t>
  </si>
  <si>
    <t>ឆិល ប៊ី</t>
  </si>
  <si>
    <t>2000-07-03</t>
  </si>
  <si>
    <t>ប៉ុន សារ៉េត</t>
  </si>
  <si>
    <t>2003-03-02</t>
  </si>
  <si>
    <t>ប៉ាន់ ពុទ្ធី</t>
  </si>
  <si>
    <t>05-06-1973</t>
  </si>
  <si>
    <t>17309160311700ឆ</t>
  </si>
  <si>
    <t>ជួប ស្រីនិច</t>
  </si>
  <si>
    <t>07-08-1994</t>
  </si>
  <si>
    <t>29401960310228ណ</t>
  </si>
  <si>
    <t>ឈាង ជីវ័ន</t>
  </si>
  <si>
    <t>04-06-1998</t>
  </si>
  <si>
    <t>សាំង សុភា</t>
  </si>
  <si>
    <t>03-04-1993</t>
  </si>
  <si>
    <t>29306160107897រ</t>
  </si>
  <si>
    <t>ជួប លីណា</t>
  </si>
  <si>
    <t>27-10-2000</t>
  </si>
  <si>
    <t>20005181412686ឋ</t>
  </si>
  <si>
    <t>ឃិន សុខជា</t>
  </si>
  <si>
    <t>2000-08-04</t>
  </si>
  <si>
    <t>10008202426867ឍ</t>
  </si>
  <si>
    <t>ភី សុខណា</t>
  </si>
  <si>
    <t>1999-04-15</t>
  </si>
  <si>
    <t>ប៉ូច ស្រីនី</t>
  </si>
  <si>
    <t>01-02-1981</t>
  </si>
  <si>
    <t>28109160311019ញ</t>
  </si>
  <si>
    <t>គង់ សុខា</t>
  </si>
  <si>
    <t>1992-09-21</t>
  </si>
  <si>
    <t>ពេជ ម៉ាលីស</t>
  </si>
  <si>
    <t>01-10-1989</t>
  </si>
  <si>
    <t>28905170780972អ</t>
  </si>
  <si>
    <t>ស្រ៊ន សៀកលីម</t>
  </si>
  <si>
    <t>15-12-2002</t>
  </si>
  <si>
    <t>ឈឺន លីន</t>
  </si>
  <si>
    <t>05-04-2000</t>
  </si>
  <si>
    <t>20001191956167ត</t>
  </si>
  <si>
    <t>ចឹក ណាត់</t>
  </si>
  <si>
    <t>04-05-1983</t>
  </si>
  <si>
    <t>28311170965713ធ</t>
  </si>
  <si>
    <t>ឡាំង ចាន់ឌី</t>
  </si>
  <si>
    <t>11-02-1985</t>
  </si>
  <si>
    <t>ឈួន រដ្ឋា</t>
  </si>
  <si>
    <t>16-04-2000</t>
  </si>
  <si>
    <t>20011181897870ប</t>
  </si>
  <si>
    <t>បឹង កក្កដា</t>
  </si>
  <si>
    <t>2000-07-15</t>
  </si>
  <si>
    <t>ស៊ន ចន្ធូ</t>
  </si>
  <si>
    <t>11-03-1999</t>
  </si>
  <si>
    <t>29911170964806ហ</t>
  </si>
  <si>
    <t>ប៉ាវ ដា</t>
  </si>
  <si>
    <t>29911212676620ផ</t>
  </si>
  <si>
    <t>ដូត ដាលីន</t>
  </si>
  <si>
    <t>25-03-1999</t>
  </si>
  <si>
    <t>29901202299919ឡ</t>
  </si>
  <si>
    <t>ឈាង ចាន់ទី</t>
  </si>
  <si>
    <t>25-12-2001</t>
  </si>
  <si>
    <t>20101202295766ដ</t>
  </si>
  <si>
    <t>ចេង សាវឿន</t>
  </si>
  <si>
    <t>07-08-1997</t>
  </si>
  <si>
    <t>29705181410975រ</t>
  </si>
  <si>
    <t>ទូច ស្រីនិច</t>
  </si>
  <si>
    <t>2002-04-11</t>
  </si>
  <si>
    <t>ឡាំង រ៉ានី</t>
  </si>
  <si>
    <t>15-04-1993</t>
  </si>
  <si>
    <t>ឡេង ស្រីទូច</t>
  </si>
  <si>
    <t>1982-02-10</t>
  </si>
  <si>
    <t>28205170780624ន</t>
  </si>
  <si>
    <t>ឈិន ណារិន</t>
  </si>
  <si>
    <t>05-11-2001</t>
  </si>
  <si>
    <t>20102202314931ហ</t>
  </si>
  <si>
    <t>ឆាយ វន្នី</t>
  </si>
  <si>
    <t>មឿង សាម៉ន</t>
  </si>
  <si>
    <t>25-01-2002</t>
  </si>
  <si>
    <t>ណុប ចរិយា</t>
  </si>
  <si>
    <t>08-07-1991</t>
  </si>
  <si>
    <t>29110160366447ភ</t>
  </si>
  <si>
    <t>សុង ស្រីវី</t>
  </si>
  <si>
    <t>2003-01-08</t>
  </si>
  <si>
    <t>លាង សុខណៃ</t>
  </si>
  <si>
    <t>11-06-1989</t>
  </si>
  <si>
    <t>28905170781863អ</t>
  </si>
  <si>
    <t>ឡាំង សាមៀន</t>
  </si>
  <si>
    <t>05-04-1980</t>
  </si>
  <si>
    <t>ឡូញ វុទ្ធា</t>
  </si>
  <si>
    <t>14-06-2002</t>
  </si>
  <si>
    <t>20212212700313រ</t>
  </si>
  <si>
    <t>មុំ ស្រីលីម</t>
  </si>
  <si>
    <t>2002-03-17</t>
  </si>
  <si>
    <t>ហេង គឹមឡេង</t>
  </si>
  <si>
    <t>01-04-1997</t>
  </si>
  <si>
    <t>29710170924768ហ</t>
  </si>
  <si>
    <t>សែម បុប្ផា</t>
  </si>
  <si>
    <t>03-06-1982</t>
  </si>
  <si>
    <t>28205170782367យ</t>
  </si>
  <si>
    <t>លាង សុខណា</t>
  </si>
  <si>
    <t>11-06-1994</t>
  </si>
  <si>
    <t>29405170782318ម</t>
  </si>
  <si>
    <t>អាត់ សម្ផស្ស</t>
  </si>
  <si>
    <t>16-07-1999</t>
  </si>
  <si>
    <t>29912181950168ស</t>
  </si>
  <si>
    <t>ឈាង គុយអេង</t>
  </si>
  <si>
    <t>21-10-1997</t>
  </si>
  <si>
    <t>29906170787235ឡ</t>
  </si>
  <si>
    <t>ប៉េង សុខនី</t>
  </si>
  <si>
    <t>20-02-1998</t>
  </si>
  <si>
    <t>29803192022048ទ</t>
  </si>
  <si>
    <t>ឈួន គឹមហួយ</t>
  </si>
  <si>
    <t>15-03-1985</t>
  </si>
  <si>
    <t>28510181845429យ</t>
  </si>
  <si>
    <t>សាត់ សម័យ</t>
  </si>
  <si>
    <t>06-08-1992</t>
  </si>
  <si>
    <t>29201191956159ល</t>
  </si>
  <si>
    <t>មិន សៀង</t>
  </si>
  <si>
    <t>17-03-1988</t>
  </si>
  <si>
    <t>28809181668974ឋ</t>
  </si>
  <si>
    <t>សែម សុភ័ណ្ឌ</t>
  </si>
  <si>
    <t>04-01-1990</t>
  </si>
  <si>
    <t>29006170787411ប</t>
  </si>
  <si>
    <t>សួន ហូយ</t>
  </si>
  <si>
    <t>15-04-1981</t>
  </si>
  <si>
    <t>28105170780479រ</t>
  </si>
  <si>
    <t>ពុំ ស្រីម៉ៅ</t>
  </si>
  <si>
    <t>06-06-1999</t>
  </si>
  <si>
    <t>29905170782172ម</t>
  </si>
  <si>
    <t>ទេស​ សុខជា</t>
  </si>
  <si>
    <t>02-04-1993</t>
  </si>
  <si>
    <t>29311160419845ផ</t>
  </si>
  <si>
    <t>ចឹក ណា</t>
  </si>
  <si>
    <t>09-10-1984</t>
  </si>
  <si>
    <t>28401160025658ត</t>
  </si>
  <si>
    <t>ឆិល ចន្ថា</t>
  </si>
  <si>
    <t>09-09-1997</t>
  </si>
  <si>
    <t>29705170781659ខ</t>
  </si>
  <si>
    <t>ឈិន ផុន</t>
  </si>
  <si>
    <t>15-03-1982</t>
  </si>
  <si>
    <t>28205170780801ថ</t>
  </si>
  <si>
    <t>ជៃ ថារី</t>
  </si>
  <si>
    <t>08-06-1980</t>
  </si>
  <si>
    <t>28002170628399ម</t>
  </si>
  <si>
    <t>ទ្រី វណ្ណី</t>
  </si>
  <si>
    <t>08-06-1992</t>
  </si>
  <si>
    <t>29204181353725ន</t>
  </si>
  <si>
    <t>ជួប សុខុម</t>
  </si>
  <si>
    <t>02-09-1992</t>
  </si>
  <si>
    <t>29211160439160ឌ</t>
  </si>
  <si>
    <t>សែម ចំរើន</t>
  </si>
  <si>
    <t>04-01-1983</t>
  </si>
  <si>
    <t>28307160140764ថ</t>
  </si>
  <si>
    <t>ជួប ស្រីមុំ</t>
  </si>
  <si>
    <t>03-09-1983</t>
  </si>
  <si>
    <t>28304170709561ប</t>
  </si>
  <si>
    <t>ទ្រី គឹមលី</t>
  </si>
  <si>
    <t>04-06-1983</t>
  </si>
  <si>
    <t>28301160025719ឌ</t>
  </si>
  <si>
    <t>មុត ស៊ា</t>
  </si>
  <si>
    <t>1986-12-10</t>
  </si>
  <si>
    <t>28612160501744ណ</t>
  </si>
  <si>
    <t>ឈន រី</t>
  </si>
  <si>
    <t>1988-04-08</t>
  </si>
  <si>
    <t>អ៊ុក គឹមមួយ</t>
  </si>
  <si>
    <t>10-05-1995</t>
  </si>
  <si>
    <t>29610181836457ល</t>
  </si>
  <si>
    <t>ឆាយ សុវណ្ណា</t>
  </si>
  <si>
    <t>01-02-1979</t>
  </si>
  <si>
    <t>27907160155144ន</t>
  </si>
  <si>
    <t>វ៉ន ស្រីម៉ុច</t>
  </si>
  <si>
    <t>2001-01-25</t>
  </si>
  <si>
    <t>សំ ហុកគី</t>
  </si>
  <si>
    <t>2003-07-15</t>
  </si>
  <si>
    <t>អ៊ន គង់</t>
  </si>
  <si>
    <t>17-11-1999</t>
  </si>
  <si>
    <t>ណន ចាន់ឌី</t>
  </si>
  <si>
    <t>25-02-2002</t>
  </si>
  <si>
    <t>សែ សុខហេង</t>
  </si>
  <si>
    <t>08-07-1986</t>
  </si>
  <si>
    <t>28612181950350ធ</t>
  </si>
  <si>
    <t>ឈួន ណារី</t>
  </si>
  <si>
    <t>11-01-2001</t>
  </si>
  <si>
    <t>អឹម​ សុខី</t>
  </si>
  <si>
    <t>02-09-1984</t>
  </si>
  <si>
    <t>28405170781396ល</t>
  </si>
  <si>
    <t>វ៉ឹក គឹមលីម</t>
  </si>
  <si>
    <t>06-08-1996</t>
  </si>
  <si>
    <t>29605170781230ធ</t>
  </si>
  <si>
    <t>វ៉ឹក ស្រីអាំ</t>
  </si>
  <si>
    <t>08-08-2000</t>
  </si>
  <si>
    <t>20012181949598រ</t>
  </si>
  <si>
    <t>ណៃ ចន្ទ្រា</t>
  </si>
  <si>
    <t>2002-05-15</t>
  </si>
  <si>
    <t>ណៃ ស៊ាងហៃ</t>
  </si>
  <si>
    <t>12-12-2000</t>
  </si>
  <si>
    <t>20011202498279ណ</t>
  </si>
  <si>
    <t>សាន្ត យូរី</t>
  </si>
  <si>
    <t>15-02-2002</t>
  </si>
  <si>
    <t>20210212653094ង</t>
  </si>
  <si>
    <t>ឆិល ចន្ថន</t>
  </si>
  <si>
    <t>15-02-2001</t>
  </si>
  <si>
    <t>20210212653079ជ</t>
  </si>
  <si>
    <t>សួន រតន្នា</t>
  </si>
  <si>
    <t>05-09-1990</t>
  </si>
  <si>
    <t>29006192079209ភ</t>
  </si>
  <si>
    <t>សេង ស្រីឃួច</t>
  </si>
  <si>
    <t>2000-03-01</t>
  </si>
  <si>
    <t>ស៊ន ចន្ថេន</t>
  </si>
  <si>
    <t>06-07-1996</t>
  </si>
  <si>
    <t>ឡេង សុខា</t>
  </si>
  <si>
    <t>02-08-1984</t>
  </si>
  <si>
    <t>28411170965220ត</t>
  </si>
  <si>
    <t>06-05-1995</t>
  </si>
  <si>
    <t>28505170782145ព</t>
  </si>
  <si>
    <t>ចេង យ៉ាត</t>
  </si>
  <si>
    <t>2001-03-05</t>
  </si>
  <si>
    <t>សែម សារ៉ាន់</t>
  </si>
  <si>
    <t>08-04-1998</t>
  </si>
  <si>
    <t>29805170782345វ</t>
  </si>
  <si>
    <t>កែវ ស្រីនាង</t>
  </si>
  <si>
    <t>02-07-1980</t>
  </si>
  <si>
    <t>28012181944739រ</t>
  </si>
  <si>
    <t>សុង សុខលីន</t>
  </si>
  <si>
    <t>03-04-2001</t>
  </si>
  <si>
    <t>ម៉ៅ ចាន់រ៉ី</t>
  </si>
  <si>
    <t>08-06-1997</t>
  </si>
  <si>
    <t>ទន់ ស្រ៊ីម</t>
  </si>
  <si>
    <t>06-03-1980</t>
  </si>
  <si>
    <t>28012181949959គ</t>
  </si>
  <si>
    <t>ពុត ចន្ថា</t>
  </si>
  <si>
    <t>04-06-1993</t>
  </si>
  <si>
    <t>ប្រុស ស្រីនីន</t>
  </si>
  <si>
    <t>15-09-2002</t>
  </si>
  <si>
    <t>ជា សំបូ</t>
  </si>
  <si>
    <t>10-09-1982</t>
  </si>
  <si>
    <t>28205170781238ផ</t>
  </si>
  <si>
    <t>មៀច អែម</t>
  </si>
  <si>
    <t>10-03-1979</t>
  </si>
  <si>
    <t>ផ្លោក ស៊ីណា</t>
  </si>
  <si>
    <t>01-05-1999</t>
  </si>
  <si>
    <t>29911181905047ម</t>
  </si>
  <si>
    <t>អ៊ឺន ឡៃហ៊ាង</t>
  </si>
  <si>
    <t>04-02-1980</t>
  </si>
  <si>
    <t>ប៊ិន សាម៉េត</t>
  </si>
  <si>
    <t>05-10-1980</t>
  </si>
  <si>
    <t>28005170780454ធ</t>
  </si>
  <si>
    <t>បៃ ចាន់ថុន</t>
  </si>
  <si>
    <t>11-01-1971</t>
  </si>
  <si>
    <t>មាស ខេមា</t>
  </si>
  <si>
    <t>07-05-1979</t>
  </si>
  <si>
    <t>27903212576337ម</t>
  </si>
  <si>
    <t>លាង សាវឿន</t>
  </si>
  <si>
    <t>04-12-1979</t>
  </si>
  <si>
    <t>27905170780547ស</t>
  </si>
  <si>
    <t>ប្រធានគណនេយ្យ</t>
  </si>
  <si>
    <t>រដ្ឋបាល</t>
  </si>
  <si>
    <t>គណនេយ្យ</t>
  </si>
  <si>
    <t>ជំនួយការរដ្ឋបាល</t>
  </si>
  <si>
    <t>ប្រធានអ៊ុត</t>
  </si>
  <si>
    <t>ប្រធានវេចខ្ចប់</t>
  </si>
  <si>
    <t>ប្រធានម៉ុក</t>
  </si>
  <si>
    <t>ប្រធានឃ្លាំងអំបោះ</t>
  </si>
  <si>
    <t>ប្រធានឆែកទី2</t>
  </si>
  <si>
    <t>ប្រធានត្បាញ</t>
  </si>
  <si>
    <t>ប្រធានប៉ះ</t>
  </si>
  <si>
    <t>QC</t>
  </si>
  <si>
    <t>សន្តិសុខ</t>
  </si>
  <si>
    <t>ចុងភៅ</t>
  </si>
  <si>
    <t>ឃ្លាំងអ៊ុត</t>
  </si>
  <si>
    <t>ឃ្លាំងដេរផ្លាក</t>
  </si>
  <si>
    <t>ឃ្លាំងត្បាញ</t>
  </si>
  <si>
    <t>ឃ្លាំងសម្ភារៈ</t>
  </si>
  <si>
    <t>ឆែកទី1</t>
  </si>
  <si>
    <t>ឆែកទី2</t>
  </si>
  <si>
    <t>ឆែកផ្ទាំង</t>
  </si>
  <si>
    <t>ឆែកផុង</t>
  </si>
  <si>
    <t>អនាម័យ</t>
  </si>
  <si>
    <t>ឆែកម៉ុក</t>
  </si>
  <si>
    <t>អ៊ុត</t>
  </si>
  <si>
    <t>ត្បាញ</t>
  </si>
  <si>
    <t>ផុង</t>
  </si>
  <si>
    <t>ដេរ</t>
  </si>
  <si>
    <t>វាស់</t>
  </si>
  <si>
    <t>ប៉ះ</t>
  </si>
  <si>
    <t>ប៉ះម៉ុក</t>
  </si>
  <si>
    <t>វេចខ្ចប់</t>
  </si>
  <si>
    <t>ម៉ុក</t>
  </si>
  <si>
    <t>ប្រធានដេរ</t>
  </si>
  <si>
    <t>ប្រធានក្រុមត្បាញ</t>
  </si>
  <si>
    <t>ឃ្លាំងប៉ះទី1</t>
  </si>
  <si>
    <t>ឃ្លាំងឆែកទី2</t>
  </si>
  <si>
    <t>ឆែកផ្លាក</t>
  </si>
  <si>
    <t>រាប់អាវ</t>
  </si>
  <si>
    <t>ឆ្លុះភ្លើង</t>
  </si>
  <si>
    <t>101094118</t>
  </si>
  <si>
    <t>101139781</t>
  </si>
  <si>
    <t>100455639</t>
  </si>
  <si>
    <t>101078104</t>
  </si>
  <si>
    <t>021179929</t>
  </si>
  <si>
    <t>101094116</t>
  </si>
  <si>
    <t>101032515</t>
  </si>
  <si>
    <t>100867626</t>
  </si>
  <si>
    <t>101128847</t>
  </si>
  <si>
    <t>100801316</t>
  </si>
  <si>
    <t>070226650</t>
  </si>
  <si>
    <t>E91242733</t>
  </si>
  <si>
    <t>101369337</t>
  </si>
  <si>
    <t>090905083</t>
  </si>
  <si>
    <t>100719676</t>
  </si>
  <si>
    <t>101443453</t>
  </si>
  <si>
    <t>101085893</t>
  </si>
  <si>
    <t>100715165</t>
  </si>
  <si>
    <t>100730724</t>
  </si>
  <si>
    <t>101031926</t>
  </si>
  <si>
    <t>101055136</t>
  </si>
  <si>
    <t>101344708</t>
  </si>
  <si>
    <t>100929659</t>
  </si>
  <si>
    <t>100720383</t>
  </si>
  <si>
    <t>101032319</t>
  </si>
  <si>
    <t>100779372</t>
  </si>
  <si>
    <t>100944548</t>
  </si>
  <si>
    <t>101190835</t>
  </si>
  <si>
    <t>101182480</t>
  </si>
  <si>
    <t>101283537</t>
  </si>
  <si>
    <t>100719675</t>
  </si>
  <si>
    <t>101164429</t>
  </si>
  <si>
    <t>101431040</t>
  </si>
  <si>
    <t>101023074</t>
  </si>
  <si>
    <t>101182101</t>
  </si>
  <si>
    <t>101262137</t>
  </si>
  <si>
    <t>101376189</t>
  </si>
  <si>
    <t>100743039</t>
  </si>
  <si>
    <t>101050808</t>
  </si>
  <si>
    <t>100695841</t>
  </si>
  <si>
    <t>100701392</t>
  </si>
  <si>
    <t>101032275</t>
  </si>
  <si>
    <t>101375975</t>
  </si>
  <si>
    <t>101364849</t>
  </si>
  <si>
    <t>101088113</t>
  </si>
  <si>
    <t>101369158</t>
  </si>
  <si>
    <t>101363355</t>
  </si>
  <si>
    <t>100961404</t>
  </si>
  <si>
    <t>101050777</t>
  </si>
  <si>
    <t>101014851</t>
  </si>
  <si>
    <t>101345463</t>
  </si>
  <si>
    <t>101182617</t>
  </si>
  <si>
    <t>100855416</t>
  </si>
  <si>
    <t>101085922</t>
  </si>
  <si>
    <t>101032519</t>
  </si>
  <si>
    <t>100715061</t>
  </si>
  <si>
    <t>100949911</t>
  </si>
  <si>
    <t>101063866</t>
  </si>
  <si>
    <t>171022478</t>
  </si>
  <si>
    <t>100826597</t>
  </si>
  <si>
    <t>101140317</t>
  </si>
  <si>
    <t>101031322</t>
  </si>
  <si>
    <t>101023026</t>
  </si>
  <si>
    <t>100934360</t>
  </si>
  <si>
    <t>101190839</t>
  </si>
  <si>
    <t>101395520</t>
  </si>
  <si>
    <t>101384294</t>
  </si>
  <si>
    <t>101355080</t>
  </si>
  <si>
    <t>101207669</t>
  </si>
  <si>
    <t>101164832</t>
  </si>
  <si>
    <t>101163788</t>
  </si>
  <si>
    <t>101032321</t>
  </si>
  <si>
    <t>101023047</t>
  </si>
  <si>
    <t>021271032</t>
  </si>
  <si>
    <t>100944383</t>
  </si>
  <si>
    <t>100822964</t>
  </si>
  <si>
    <t>100749739</t>
  </si>
  <si>
    <t>100731484</t>
  </si>
  <si>
    <t>101361485</t>
  </si>
  <si>
    <t>100769033</t>
  </si>
  <si>
    <t>101163963</t>
  </si>
  <si>
    <t>0968135557</t>
  </si>
  <si>
    <t>081526665</t>
  </si>
  <si>
    <t>069656673</t>
  </si>
  <si>
    <t>0969137912</t>
  </si>
  <si>
    <t>060374397</t>
  </si>
  <si>
    <t>070404276</t>
  </si>
  <si>
    <t>087417071</t>
  </si>
  <si>
    <t>0962480012</t>
  </si>
  <si>
    <t>010665579</t>
  </si>
  <si>
    <t>0969139954</t>
  </si>
  <si>
    <t>016601908</t>
  </si>
  <si>
    <t>086947755</t>
  </si>
  <si>
    <t>0963797498</t>
  </si>
  <si>
    <t>0974285275</t>
  </si>
  <si>
    <t>0968858220</t>
  </si>
  <si>
    <t>069785262</t>
  </si>
  <si>
    <t>0976651506</t>
  </si>
  <si>
    <t>093445281</t>
  </si>
  <si>
    <t>098954700</t>
  </si>
  <si>
    <t>0963326427</t>
  </si>
  <si>
    <t>0968893506</t>
  </si>
  <si>
    <t>0967726692</t>
  </si>
  <si>
    <t>0962218398</t>
  </si>
  <si>
    <t>097339501</t>
  </si>
  <si>
    <t>061721165</t>
  </si>
  <si>
    <t>016466762</t>
  </si>
  <si>
    <t>0962803970</t>
  </si>
  <si>
    <t>0969269808</t>
  </si>
  <si>
    <t>078721837</t>
  </si>
  <si>
    <t>0912449095</t>
  </si>
  <si>
    <t>0716226245</t>
  </si>
  <si>
    <t>0969468508</t>
  </si>
  <si>
    <t>093290981</t>
  </si>
  <si>
    <t>086565751</t>
  </si>
  <si>
    <t>0977270482</t>
  </si>
  <si>
    <t>070447139</t>
  </si>
  <si>
    <t>0963395866</t>
  </si>
  <si>
    <t>0968313690</t>
  </si>
  <si>
    <t>086674385</t>
  </si>
  <si>
    <t>0976651505</t>
  </si>
  <si>
    <t>0963277891</t>
  </si>
  <si>
    <t>078294963</t>
  </si>
  <si>
    <t>0966885033</t>
  </si>
  <si>
    <t>0966080004</t>
  </si>
  <si>
    <t>078228018</t>
  </si>
  <si>
    <t>069252297</t>
  </si>
  <si>
    <t>095967086</t>
  </si>
  <si>
    <t>0963904981</t>
  </si>
  <si>
    <t>0967330477</t>
  </si>
  <si>
    <t>095697673</t>
  </si>
  <si>
    <t>099905578</t>
  </si>
  <si>
    <t>011839028</t>
  </si>
  <si>
    <t>0977538216</t>
  </si>
  <si>
    <t>099971804</t>
  </si>
  <si>
    <t>0967725720</t>
  </si>
  <si>
    <t>087477956</t>
  </si>
  <si>
    <t>0965543472</t>
  </si>
  <si>
    <t>061800956</t>
  </si>
  <si>
    <t>061203861</t>
  </si>
  <si>
    <t>093210700</t>
  </si>
  <si>
    <t>087460390</t>
  </si>
  <si>
    <t>0962210231</t>
  </si>
  <si>
    <t>087320953</t>
  </si>
  <si>
    <t>081620817</t>
  </si>
  <si>
    <t>0966706055</t>
  </si>
  <si>
    <t>093453415</t>
  </si>
  <si>
    <t>0964963094</t>
  </si>
  <si>
    <t>099959875</t>
  </si>
  <si>
    <t>0979247148</t>
  </si>
  <si>
    <t>015561456</t>
  </si>
  <si>
    <t>0969597882</t>
  </si>
  <si>
    <t>0883477526</t>
  </si>
  <si>
    <t>0965049515</t>
  </si>
  <si>
    <t>0962005076</t>
  </si>
  <si>
    <t>061245124</t>
  </si>
  <si>
    <t>0966845612</t>
  </si>
  <si>
    <t>0964772658</t>
  </si>
  <si>
    <t>0962839342</t>
  </si>
  <si>
    <t>0976636853</t>
  </si>
  <si>
    <t>090671544</t>
  </si>
  <si>
    <t>0973869581</t>
  </si>
  <si>
    <t>0967663910</t>
  </si>
  <si>
    <t>089544886</t>
  </si>
  <si>
    <t>0968544221</t>
  </si>
  <si>
    <t>099203766</t>
  </si>
  <si>
    <t>085647331</t>
  </si>
  <si>
    <t>093711725</t>
  </si>
  <si>
    <t>096526157</t>
  </si>
  <si>
    <t>0974494903</t>
  </si>
  <si>
    <t>0962996507</t>
  </si>
  <si>
    <t>077771267</t>
  </si>
  <si>
    <t>0966264007</t>
  </si>
  <si>
    <t>081770701</t>
  </si>
  <si>
    <t>0969267467</t>
  </si>
  <si>
    <t>093288721</t>
  </si>
  <si>
    <t>099554914</t>
  </si>
  <si>
    <t>061356639</t>
  </si>
  <si>
    <t>0967419788</t>
  </si>
  <si>
    <t>068696629</t>
  </si>
  <si>
    <t>096313106</t>
  </si>
  <si>
    <t>015449783</t>
  </si>
  <si>
    <t>0969444114</t>
  </si>
  <si>
    <t>016968045</t>
  </si>
  <si>
    <t>099825766</t>
  </si>
  <si>
    <t>0969857793</t>
  </si>
  <si>
    <t>0969593389</t>
  </si>
  <si>
    <t>0968290582</t>
  </si>
  <si>
    <t>070417349</t>
  </si>
  <si>
    <t>087409037</t>
  </si>
  <si>
    <t>010317021</t>
  </si>
  <si>
    <t>0969555281</t>
  </si>
  <si>
    <t>0966699943</t>
  </si>
  <si>
    <t>0973092099</t>
  </si>
  <si>
    <t>070504324</t>
  </si>
  <si>
    <t>099251970</t>
  </si>
  <si>
    <t>087525975</t>
  </si>
  <si>
    <t>0884158036</t>
  </si>
  <si>
    <t>0962173446</t>
  </si>
  <si>
    <t>0886547565</t>
  </si>
  <si>
    <t>0965388653</t>
  </si>
  <si>
    <t>087969131</t>
  </si>
  <si>
    <t>093746210</t>
  </si>
  <si>
    <t>0963666081</t>
  </si>
  <si>
    <t>0967891289</t>
  </si>
  <si>
    <t>092506861</t>
  </si>
  <si>
    <t>067791172</t>
  </si>
  <si>
    <t>0885211443</t>
  </si>
  <si>
    <t>0968237827</t>
  </si>
  <si>
    <t>0968403270</t>
  </si>
  <si>
    <t>011844090</t>
  </si>
  <si>
    <t>092764030</t>
  </si>
  <si>
    <t>0968483044</t>
  </si>
  <si>
    <t>077914183</t>
  </si>
  <si>
    <t>0967823602</t>
  </si>
  <si>
    <t>0978352009</t>
  </si>
  <si>
    <t>015359827</t>
  </si>
  <si>
    <t>0967393288</t>
  </si>
  <si>
    <t>0882293457</t>
  </si>
  <si>
    <t>0887306660</t>
  </si>
  <si>
    <t>0717797520</t>
  </si>
  <si>
    <t>067442856</t>
  </si>
  <si>
    <t>010742514</t>
  </si>
  <si>
    <t>015562343</t>
  </si>
  <si>
    <t>0979911419</t>
  </si>
  <si>
    <t>010505535</t>
  </si>
  <si>
    <t>096933169</t>
  </si>
  <si>
    <t>061562909</t>
  </si>
  <si>
    <t>0962518406</t>
  </si>
  <si>
    <t>0962208112</t>
  </si>
  <si>
    <t>085273329</t>
  </si>
  <si>
    <t>0966030841</t>
  </si>
  <si>
    <t>093717426</t>
  </si>
  <si>
    <t>ស្រី</t>
  </si>
  <si>
    <t>ប្រុស</t>
  </si>
  <si>
    <t>រយៈពេលព្យួរកិច្ចសន្យាការងារ ៥៩ថ្ងៃ ចាប់ពីថ្ងៃទី០១ ខែមករា ឆ្នាំ២០២២ ដល់ថ្ងៃទី២៨ ខែកុម្ភៈ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</si>
  <si>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</si>
  <si>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</si>
  <si>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</si>
  <si>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</si>
  <si>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</si>
  <si>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</si>
  <si>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157 ឈ្មោះ លាង សាវឿន (ស្រីចំនួន 123 នាក់)
</t>
  </si>
  <si>
    <r>
      <t xml:space="preserve">បញ្ជីរាយនាមកម្មករនិយោជិតដែលអនុញ្ញាតឱ្យព្យួរកិច្ចសន្យាការងារ
ក្រុមហ៊ុន ស៊ីលវើរអេស៊ា មេនូហ្វេកធឺរីង ខូអិលធីឌី </t>
    </r>
    <r>
      <rPr>
        <sz val="11"/>
        <rFont val="Khmer OS Muol Light"/>
      </rPr>
      <t>សកម្មភាពអាជីវកម្ម កាត់ដេរ</t>
    </r>
    <r>
      <rPr>
        <sz val="11"/>
        <color rgb="FF000000"/>
        <rFont val="Khmer OS Muol Light"/>
      </rPr>
      <t xml:space="preserve">
អាសយដ្ឋាន  ភូមិ ពន្សាំង ឃុំ ចំប៉ា ស្រុក ព្រៃកប្បាស ខេត្ត តាកែវ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</si>
</sst>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3"/>
  <sheetViews>
    <sheetView tabSelected="1" zoomScaleNormal="100" zoomScaleSheetLayoutView="100" workbookViewId="0">
      <selection activeCell="H5" sqref="H5"/>
    </sheetView>
  </sheetViews>
  <sheetFormatPr defaultRowHeight="60" customHeight="1" x14ac:dyDescent="0.8"/>
  <cols>
    <col min="1" max="1" width="5.5" style="5" bestFit="1" customWidth="1"/>
    <col min="2" max="2" width="7.296875" style="5" bestFit="1" customWidth="1"/>
    <col min="3" max="3" width="17.59765625" style="5" customWidth="1"/>
    <col min="4" max="4" width="4" style="5" customWidth="1"/>
    <col min="5" max="5" width="12" style="5" customWidth="1"/>
    <col min="6" max="6" width="13" style="5" customWidth="1"/>
    <col min="7" max="7" width="19.69921875" style="12" customWidth="1"/>
    <col min="8" max="8" width="17" style="12" customWidth="1"/>
    <col min="9" max="9" width="15.59765625" style="12" customWidth="1"/>
    <col min="10" max="10" width="19.69921875" style="5" customWidth="1"/>
    <col min="11" max="16384" width="8.796875" style="5"/>
  </cols>
  <sheetData>
    <row r="1" spans="1:10" ht="90" customHeight="1" x14ac:dyDescent="0.8">
      <c r="A1" s="14" t="s">
        <v>698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30" customHeight="1" x14ac:dyDescent="0.8">
      <c r="A2" s="16" t="s">
        <v>690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4.95" customHeight="1" x14ac:dyDescent="0.8">
      <c r="A3" s="6" t="s">
        <v>691</v>
      </c>
      <c r="B3" s="6" t="s">
        <v>692</v>
      </c>
      <c r="C3" s="7" t="s">
        <v>0</v>
      </c>
      <c r="D3" s="7" t="s">
        <v>1</v>
      </c>
      <c r="E3" s="7" t="s">
        <v>2</v>
      </c>
      <c r="F3" s="8" t="s">
        <v>3</v>
      </c>
      <c r="G3" s="8" t="s">
        <v>693</v>
      </c>
      <c r="H3" s="8" t="s">
        <v>694</v>
      </c>
      <c r="I3" s="8" t="s">
        <v>4</v>
      </c>
      <c r="J3" s="8" t="s">
        <v>695</v>
      </c>
    </row>
    <row r="4" spans="1:10" ht="33.9" customHeight="1" x14ac:dyDescent="0.8">
      <c r="A4" s="1"/>
      <c r="B4" s="2"/>
      <c r="C4" s="9" t="s">
        <v>696</v>
      </c>
      <c r="D4" s="3"/>
      <c r="E4" s="3"/>
      <c r="F4" s="3"/>
      <c r="G4" s="4"/>
      <c r="H4" s="4"/>
      <c r="I4" s="4"/>
      <c r="J4" s="2"/>
    </row>
    <row r="5" spans="1:10" ht="60" customHeight="1" x14ac:dyDescent="0.8">
      <c r="A5" s="6">
        <v>1</v>
      </c>
      <c r="B5" s="6">
        <v>1</v>
      </c>
      <c r="C5" s="6" t="s">
        <v>5</v>
      </c>
      <c r="D5" s="6" t="s">
        <v>688</v>
      </c>
      <c r="E5" s="6" t="s">
        <v>6</v>
      </c>
      <c r="F5" s="10" t="s">
        <v>415</v>
      </c>
      <c r="G5" s="11" t="s">
        <v>7</v>
      </c>
      <c r="H5" s="11" t="s">
        <v>455</v>
      </c>
      <c r="I5" s="11" t="s">
        <v>536</v>
      </c>
      <c r="J5" s="6"/>
    </row>
    <row r="6" spans="1:10" ht="60" customHeight="1" x14ac:dyDescent="0.8">
      <c r="A6" s="6">
        <v>2</v>
      </c>
      <c r="B6" s="6">
        <v>2</v>
      </c>
      <c r="C6" s="6" t="s">
        <v>8</v>
      </c>
      <c r="D6" s="6" t="s">
        <v>688</v>
      </c>
      <c r="E6" s="6" t="s">
        <v>9</v>
      </c>
      <c r="F6" s="10" t="s">
        <v>416</v>
      </c>
      <c r="G6" s="11" t="s">
        <v>10</v>
      </c>
      <c r="H6" s="11" t="s">
        <v>456</v>
      </c>
      <c r="I6" s="11" t="s">
        <v>537</v>
      </c>
      <c r="J6" s="6"/>
    </row>
    <row r="7" spans="1:10" ht="60" customHeight="1" x14ac:dyDescent="0.8">
      <c r="A7" s="6">
        <v>3</v>
      </c>
      <c r="B7" s="6">
        <v>3</v>
      </c>
      <c r="C7" s="6" t="s">
        <v>11</v>
      </c>
      <c r="D7" s="6" t="s">
        <v>688</v>
      </c>
      <c r="E7" s="6" t="s">
        <v>12</v>
      </c>
      <c r="F7" s="10" t="s">
        <v>417</v>
      </c>
      <c r="G7" s="11" t="s">
        <v>13</v>
      </c>
      <c r="H7" s="11" t="s">
        <v>457</v>
      </c>
      <c r="I7" s="11" t="s">
        <v>538</v>
      </c>
      <c r="J7" s="6"/>
    </row>
    <row r="8" spans="1:10" ht="60" customHeight="1" x14ac:dyDescent="0.8">
      <c r="A8" s="6">
        <v>4</v>
      </c>
      <c r="B8" s="6">
        <v>4</v>
      </c>
      <c r="C8" s="6" t="s">
        <v>14</v>
      </c>
      <c r="D8" s="6" t="s">
        <v>688</v>
      </c>
      <c r="E8" s="6" t="s">
        <v>15</v>
      </c>
      <c r="F8" s="10" t="s">
        <v>418</v>
      </c>
      <c r="G8" s="11" t="s">
        <v>16</v>
      </c>
      <c r="H8" s="11" t="s">
        <v>458</v>
      </c>
      <c r="I8" s="11" t="s">
        <v>539</v>
      </c>
      <c r="J8" s="6"/>
    </row>
    <row r="9" spans="1:10" ht="60" customHeight="1" x14ac:dyDescent="0.8">
      <c r="A9" s="6">
        <v>5</v>
      </c>
      <c r="B9" s="6">
        <v>5</v>
      </c>
      <c r="C9" s="6" t="s">
        <v>17</v>
      </c>
      <c r="D9" s="6" t="s">
        <v>689</v>
      </c>
      <c r="E9" s="6" t="s">
        <v>18</v>
      </c>
      <c r="F9" s="10" t="s">
        <v>419</v>
      </c>
      <c r="G9" s="11">
        <v>5</v>
      </c>
      <c r="H9" s="11" t="s">
        <v>459</v>
      </c>
      <c r="I9" s="11" t="s">
        <v>540</v>
      </c>
      <c r="J9" s="6"/>
    </row>
    <row r="10" spans="1:10" ht="60" customHeight="1" x14ac:dyDescent="0.8">
      <c r="A10" s="6">
        <v>6</v>
      </c>
      <c r="B10" s="6">
        <v>6</v>
      </c>
      <c r="C10" s="6" t="s">
        <v>19</v>
      </c>
      <c r="D10" s="6" t="s">
        <v>689</v>
      </c>
      <c r="E10" s="6" t="s">
        <v>20</v>
      </c>
      <c r="F10" s="10" t="s">
        <v>448</v>
      </c>
      <c r="G10" s="11">
        <v>6</v>
      </c>
      <c r="H10" s="11"/>
      <c r="I10" s="11" t="s">
        <v>541</v>
      </c>
      <c r="J10" s="6"/>
    </row>
    <row r="11" spans="1:10" ht="60" customHeight="1" x14ac:dyDescent="0.8">
      <c r="A11" s="6">
        <v>7</v>
      </c>
      <c r="B11" s="6">
        <v>7</v>
      </c>
      <c r="C11" s="6" t="s">
        <v>21</v>
      </c>
      <c r="D11" s="6" t="s">
        <v>689</v>
      </c>
      <c r="E11" s="6" t="s">
        <v>22</v>
      </c>
      <c r="F11" s="10" t="s">
        <v>420</v>
      </c>
      <c r="G11" s="11" t="s">
        <v>23</v>
      </c>
      <c r="H11" s="11" t="s">
        <v>460</v>
      </c>
      <c r="I11" s="11" t="s">
        <v>542</v>
      </c>
      <c r="J11" s="6"/>
    </row>
    <row r="12" spans="1:10" ht="60" customHeight="1" x14ac:dyDescent="0.8">
      <c r="A12" s="6">
        <v>8</v>
      </c>
      <c r="B12" s="6">
        <v>8</v>
      </c>
      <c r="C12" s="6" t="s">
        <v>24</v>
      </c>
      <c r="D12" s="6" t="s">
        <v>688</v>
      </c>
      <c r="E12" s="6" t="s">
        <v>25</v>
      </c>
      <c r="F12" s="10" t="s">
        <v>421</v>
      </c>
      <c r="G12" s="11" t="s">
        <v>26</v>
      </c>
      <c r="H12" s="11" t="s">
        <v>461</v>
      </c>
      <c r="I12" s="11" t="s">
        <v>543</v>
      </c>
      <c r="J12" s="6"/>
    </row>
    <row r="13" spans="1:10" ht="60" customHeight="1" x14ac:dyDescent="0.8">
      <c r="A13" s="6">
        <v>9</v>
      </c>
      <c r="B13" s="6">
        <v>9</v>
      </c>
      <c r="C13" s="6" t="s">
        <v>27</v>
      </c>
      <c r="D13" s="6" t="s">
        <v>689</v>
      </c>
      <c r="E13" s="6" t="s">
        <v>28</v>
      </c>
      <c r="F13" s="10" t="s">
        <v>422</v>
      </c>
      <c r="G13" s="11" t="s">
        <v>29</v>
      </c>
      <c r="H13" s="11" t="s">
        <v>462</v>
      </c>
      <c r="I13" s="11" t="s">
        <v>544</v>
      </c>
      <c r="J13" s="6"/>
    </row>
    <row r="14" spans="1:10" ht="60" customHeight="1" x14ac:dyDescent="0.8">
      <c r="A14" s="6">
        <v>10</v>
      </c>
      <c r="B14" s="6">
        <v>10</v>
      </c>
      <c r="C14" s="6" t="s">
        <v>30</v>
      </c>
      <c r="D14" s="6" t="s">
        <v>688</v>
      </c>
      <c r="E14" s="6" t="s">
        <v>31</v>
      </c>
      <c r="F14" s="10" t="s">
        <v>423</v>
      </c>
      <c r="G14" s="11" t="s">
        <v>32</v>
      </c>
      <c r="H14" s="11" t="s">
        <v>463</v>
      </c>
      <c r="I14" s="11" t="s">
        <v>545</v>
      </c>
      <c r="J14" s="6"/>
    </row>
    <row r="15" spans="1:10" ht="60" customHeight="1" x14ac:dyDescent="0.8">
      <c r="A15" s="6">
        <v>11</v>
      </c>
      <c r="B15" s="6">
        <v>11</v>
      </c>
      <c r="C15" s="6" t="s">
        <v>33</v>
      </c>
      <c r="D15" s="6" t="s">
        <v>689</v>
      </c>
      <c r="E15" s="6" t="s">
        <v>34</v>
      </c>
      <c r="F15" s="10" t="s">
        <v>424</v>
      </c>
      <c r="G15" s="11" t="s">
        <v>35</v>
      </c>
      <c r="H15" s="11" t="s">
        <v>464</v>
      </c>
      <c r="I15" s="11" t="s">
        <v>546</v>
      </c>
      <c r="J15" s="6"/>
    </row>
    <row r="16" spans="1:10" ht="60" customHeight="1" x14ac:dyDescent="0.8">
      <c r="A16" s="6">
        <v>12</v>
      </c>
      <c r="B16" s="6">
        <v>12</v>
      </c>
      <c r="C16" s="6" t="s">
        <v>36</v>
      </c>
      <c r="D16" s="6" t="s">
        <v>689</v>
      </c>
      <c r="E16" s="6" t="s">
        <v>37</v>
      </c>
      <c r="F16" s="10" t="s">
        <v>449</v>
      </c>
      <c r="G16" s="11" t="s">
        <v>38</v>
      </c>
      <c r="H16" s="11"/>
      <c r="I16" s="11" t="s">
        <v>547</v>
      </c>
      <c r="J16" s="6"/>
    </row>
    <row r="17" spans="1:10" ht="60" customHeight="1" x14ac:dyDescent="0.8">
      <c r="A17" s="6">
        <v>13</v>
      </c>
      <c r="B17" s="6">
        <v>13</v>
      </c>
      <c r="C17" s="6" t="s">
        <v>39</v>
      </c>
      <c r="D17" s="6" t="s">
        <v>688</v>
      </c>
      <c r="E17" s="6" t="s">
        <v>40</v>
      </c>
      <c r="F17" s="10" t="s">
        <v>425</v>
      </c>
      <c r="G17" s="11" t="s">
        <v>41</v>
      </c>
      <c r="H17" s="11" t="s">
        <v>465</v>
      </c>
      <c r="I17" s="11" t="s">
        <v>548</v>
      </c>
      <c r="J17" s="6"/>
    </row>
    <row r="18" spans="1:10" ht="60" customHeight="1" x14ac:dyDescent="0.8">
      <c r="A18" s="6">
        <v>14</v>
      </c>
      <c r="B18" s="6">
        <v>14</v>
      </c>
      <c r="C18" s="6" t="s">
        <v>42</v>
      </c>
      <c r="D18" s="6" t="s">
        <v>688</v>
      </c>
      <c r="E18" s="6" t="s">
        <v>43</v>
      </c>
      <c r="F18" s="10" t="s">
        <v>426</v>
      </c>
      <c r="G18" s="11" t="s">
        <v>44</v>
      </c>
      <c r="H18" s="11" t="s">
        <v>466</v>
      </c>
      <c r="I18" s="11" t="s">
        <v>549</v>
      </c>
      <c r="J18" s="6"/>
    </row>
    <row r="19" spans="1:10" ht="60" customHeight="1" x14ac:dyDescent="0.8">
      <c r="A19" s="6">
        <v>15</v>
      </c>
      <c r="B19" s="6">
        <v>15</v>
      </c>
      <c r="C19" s="6" t="s">
        <v>45</v>
      </c>
      <c r="D19" s="6" t="s">
        <v>689</v>
      </c>
      <c r="E19" s="6" t="s">
        <v>46</v>
      </c>
      <c r="F19" s="10" t="s">
        <v>427</v>
      </c>
      <c r="G19" s="11" t="s">
        <v>47</v>
      </c>
      <c r="H19" s="11" t="s">
        <v>467</v>
      </c>
      <c r="I19" s="11" t="s">
        <v>550</v>
      </c>
      <c r="J19" s="6"/>
    </row>
    <row r="20" spans="1:10" ht="60" customHeight="1" x14ac:dyDescent="0.8">
      <c r="A20" s="6">
        <v>16</v>
      </c>
      <c r="B20" s="6">
        <v>16</v>
      </c>
      <c r="C20" s="6" t="s">
        <v>48</v>
      </c>
      <c r="D20" s="6" t="s">
        <v>688</v>
      </c>
      <c r="E20" s="6" t="s">
        <v>49</v>
      </c>
      <c r="F20" s="10" t="s">
        <v>428</v>
      </c>
      <c r="G20" s="11">
        <v>16</v>
      </c>
      <c r="H20" s="11" t="s">
        <v>468</v>
      </c>
      <c r="I20" s="11" t="s">
        <v>551</v>
      </c>
      <c r="J20" s="6"/>
    </row>
    <row r="21" spans="1:10" ht="60" customHeight="1" x14ac:dyDescent="0.8">
      <c r="A21" s="6">
        <v>17</v>
      </c>
      <c r="B21" s="6">
        <v>17</v>
      </c>
      <c r="C21" s="6" t="s">
        <v>50</v>
      </c>
      <c r="D21" s="6" t="s">
        <v>688</v>
      </c>
      <c r="E21" s="6" t="s">
        <v>51</v>
      </c>
      <c r="F21" s="10" t="s">
        <v>450</v>
      </c>
      <c r="G21" s="11">
        <v>17</v>
      </c>
      <c r="H21" s="11" t="s">
        <v>469</v>
      </c>
      <c r="I21" s="11" t="s">
        <v>552</v>
      </c>
      <c r="J21" s="6"/>
    </row>
    <row r="22" spans="1:10" ht="60" customHeight="1" x14ac:dyDescent="0.8">
      <c r="A22" s="6">
        <v>18</v>
      </c>
      <c r="B22" s="6">
        <v>18</v>
      </c>
      <c r="C22" s="6" t="s">
        <v>52</v>
      </c>
      <c r="D22" s="6" t="s">
        <v>689</v>
      </c>
      <c r="E22" s="6" t="s">
        <v>53</v>
      </c>
      <c r="F22" s="10" t="s">
        <v>429</v>
      </c>
      <c r="G22" s="11">
        <v>18</v>
      </c>
      <c r="H22" s="11" t="s">
        <v>470</v>
      </c>
      <c r="I22" s="11" t="s">
        <v>553</v>
      </c>
      <c r="J22" s="6"/>
    </row>
    <row r="23" spans="1:10" ht="60" customHeight="1" x14ac:dyDescent="0.8">
      <c r="A23" s="6">
        <v>19</v>
      </c>
      <c r="B23" s="6">
        <v>19</v>
      </c>
      <c r="C23" s="6" t="s">
        <v>54</v>
      </c>
      <c r="D23" s="6" t="s">
        <v>689</v>
      </c>
      <c r="E23" s="6" t="s">
        <v>55</v>
      </c>
      <c r="F23" s="10" t="s">
        <v>430</v>
      </c>
      <c r="G23" s="11" t="s">
        <v>56</v>
      </c>
      <c r="H23" s="11" t="s">
        <v>471</v>
      </c>
      <c r="I23" s="11" t="s">
        <v>554</v>
      </c>
      <c r="J23" s="6"/>
    </row>
    <row r="24" spans="1:10" ht="60" customHeight="1" x14ac:dyDescent="0.8">
      <c r="A24" s="6">
        <v>20</v>
      </c>
      <c r="B24" s="6">
        <v>20</v>
      </c>
      <c r="C24" s="6" t="s">
        <v>57</v>
      </c>
      <c r="D24" s="6" t="s">
        <v>689</v>
      </c>
      <c r="E24" s="6" t="s">
        <v>58</v>
      </c>
      <c r="F24" s="10" t="s">
        <v>431</v>
      </c>
      <c r="G24" s="11">
        <v>20</v>
      </c>
      <c r="H24" s="11" t="s">
        <v>472</v>
      </c>
      <c r="I24" s="11" t="s">
        <v>555</v>
      </c>
      <c r="J24" s="6"/>
    </row>
    <row r="25" spans="1:10" ht="60" customHeight="1" x14ac:dyDescent="0.8">
      <c r="A25" s="6">
        <v>21</v>
      </c>
      <c r="B25" s="6">
        <v>21</v>
      </c>
      <c r="C25" s="6" t="s">
        <v>59</v>
      </c>
      <c r="D25" s="6" t="s">
        <v>689</v>
      </c>
      <c r="E25" s="6" t="s">
        <v>60</v>
      </c>
      <c r="F25" s="10" t="s">
        <v>451</v>
      </c>
      <c r="G25" s="11">
        <v>21</v>
      </c>
      <c r="H25" s="11"/>
      <c r="I25" s="11" t="s">
        <v>556</v>
      </c>
      <c r="J25" s="6"/>
    </row>
    <row r="26" spans="1:10" ht="60" customHeight="1" x14ac:dyDescent="0.8">
      <c r="A26" s="6">
        <v>22</v>
      </c>
      <c r="B26" s="6">
        <v>22</v>
      </c>
      <c r="C26" s="6" t="s">
        <v>61</v>
      </c>
      <c r="D26" s="6" t="s">
        <v>688</v>
      </c>
      <c r="E26" s="6" t="s">
        <v>62</v>
      </c>
      <c r="F26" s="10" t="s">
        <v>432</v>
      </c>
      <c r="G26" s="11" t="s">
        <v>63</v>
      </c>
      <c r="H26" s="11">
        <v>101088101</v>
      </c>
      <c r="I26" s="11" t="s">
        <v>557</v>
      </c>
      <c r="J26" s="6"/>
    </row>
    <row r="27" spans="1:10" ht="60" customHeight="1" x14ac:dyDescent="0.8">
      <c r="A27" s="6">
        <v>23</v>
      </c>
      <c r="B27" s="6">
        <v>23</v>
      </c>
      <c r="C27" s="6" t="s">
        <v>64</v>
      </c>
      <c r="D27" s="6" t="s">
        <v>688</v>
      </c>
      <c r="E27" s="6" t="s">
        <v>65</v>
      </c>
      <c r="F27" s="10" t="s">
        <v>433</v>
      </c>
      <c r="G27" s="11" t="s">
        <v>66</v>
      </c>
      <c r="H27" s="11">
        <v>100944551</v>
      </c>
      <c r="I27" s="8" t="s">
        <v>558</v>
      </c>
      <c r="J27" s="6"/>
    </row>
    <row r="28" spans="1:10" ht="60" customHeight="1" x14ac:dyDescent="0.8">
      <c r="A28" s="6">
        <v>24</v>
      </c>
      <c r="B28" s="6">
        <v>24</v>
      </c>
      <c r="C28" s="6" t="s">
        <v>67</v>
      </c>
      <c r="D28" s="6" t="s">
        <v>688</v>
      </c>
      <c r="E28" s="6" t="s">
        <v>68</v>
      </c>
      <c r="F28" s="10" t="s">
        <v>433</v>
      </c>
      <c r="G28" s="11">
        <v>24</v>
      </c>
      <c r="H28" s="11"/>
      <c r="I28" s="8" t="s">
        <v>559</v>
      </c>
      <c r="J28" s="6"/>
    </row>
    <row r="29" spans="1:10" ht="60" customHeight="1" x14ac:dyDescent="0.8">
      <c r="A29" s="6">
        <v>25</v>
      </c>
      <c r="B29" s="6">
        <v>25</v>
      </c>
      <c r="C29" s="6" t="s">
        <v>69</v>
      </c>
      <c r="D29" s="6" t="s">
        <v>688</v>
      </c>
      <c r="E29" s="6" t="s">
        <v>70</v>
      </c>
      <c r="F29" s="10" t="s">
        <v>433</v>
      </c>
      <c r="G29" s="11">
        <v>25</v>
      </c>
      <c r="H29" s="11"/>
      <c r="I29" s="8" t="s">
        <v>560</v>
      </c>
      <c r="J29" s="6"/>
    </row>
    <row r="30" spans="1:10" ht="60" customHeight="1" x14ac:dyDescent="0.8">
      <c r="A30" s="6">
        <v>26</v>
      </c>
      <c r="B30" s="6">
        <v>26</v>
      </c>
      <c r="C30" s="6" t="s">
        <v>71</v>
      </c>
      <c r="D30" s="6" t="s">
        <v>688</v>
      </c>
      <c r="E30" s="6" t="s">
        <v>72</v>
      </c>
      <c r="F30" s="10" t="s">
        <v>433</v>
      </c>
      <c r="G30" s="11" t="s">
        <v>73</v>
      </c>
      <c r="H30" s="11" t="s">
        <v>473</v>
      </c>
      <c r="I30" s="11" t="s">
        <v>561</v>
      </c>
      <c r="J30" s="6"/>
    </row>
    <row r="31" spans="1:10" ht="60" customHeight="1" x14ac:dyDescent="0.8">
      <c r="A31" s="6">
        <v>27</v>
      </c>
      <c r="B31" s="6">
        <v>27</v>
      </c>
      <c r="C31" s="6" t="s">
        <v>74</v>
      </c>
      <c r="D31" s="6" t="s">
        <v>688</v>
      </c>
      <c r="E31" s="6" t="s">
        <v>75</v>
      </c>
      <c r="F31" s="10" t="s">
        <v>433</v>
      </c>
      <c r="G31" s="11" t="s">
        <v>76</v>
      </c>
      <c r="H31" s="11" t="s">
        <v>474</v>
      </c>
      <c r="I31" s="11" t="s">
        <v>562</v>
      </c>
      <c r="J31" s="6"/>
    </row>
    <row r="32" spans="1:10" ht="60" customHeight="1" x14ac:dyDescent="0.8">
      <c r="A32" s="6">
        <v>28</v>
      </c>
      <c r="B32" s="6">
        <v>28</v>
      </c>
      <c r="C32" s="6" t="s">
        <v>77</v>
      </c>
      <c r="D32" s="6" t="s">
        <v>688</v>
      </c>
      <c r="E32" s="6" t="s">
        <v>78</v>
      </c>
      <c r="F32" s="10" t="s">
        <v>433</v>
      </c>
      <c r="G32" s="11">
        <v>28</v>
      </c>
      <c r="H32" s="11"/>
      <c r="I32" s="11" t="s">
        <v>563</v>
      </c>
      <c r="J32" s="6"/>
    </row>
    <row r="33" spans="1:10" ht="60" customHeight="1" x14ac:dyDescent="0.8">
      <c r="A33" s="6">
        <v>29</v>
      </c>
      <c r="B33" s="6">
        <v>29</v>
      </c>
      <c r="C33" s="6" t="s">
        <v>79</v>
      </c>
      <c r="D33" s="6" t="s">
        <v>688</v>
      </c>
      <c r="E33" s="6" t="s">
        <v>80</v>
      </c>
      <c r="F33" s="10" t="s">
        <v>433</v>
      </c>
      <c r="G33" s="11">
        <v>29</v>
      </c>
      <c r="H33" s="11" t="s">
        <v>475</v>
      </c>
      <c r="I33" s="11" t="s">
        <v>564</v>
      </c>
      <c r="J33" s="6"/>
    </row>
    <row r="34" spans="1:10" ht="60" customHeight="1" x14ac:dyDescent="0.8">
      <c r="A34" s="6">
        <v>30</v>
      </c>
      <c r="B34" s="6">
        <v>30</v>
      </c>
      <c r="C34" s="6" t="s">
        <v>81</v>
      </c>
      <c r="D34" s="6" t="s">
        <v>688</v>
      </c>
      <c r="E34" s="6" t="s">
        <v>82</v>
      </c>
      <c r="F34" s="10" t="s">
        <v>433</v>
      </c>
      <c r="G34" s="11" t="s">
        <v>83</v>
      </c>
      <c r="H34" s="11" t="s">
        <v>476</v>
      </c>
      <c r="I34" s="11" t="s">
        <v>565</v>
      </c>
      <c r="J34" s="6"/>
    </row>
    <row r="35" spans="1:10" ht="60" customHeight="1" x14ac:dyDescent="0.8">
      <c r="A35" s="6">
        <v>31</v>
      </c>
      <c r="B35" s="6">
        <v>31</v>
      </c>
      <c r="C35" s="6" t="s">
        <v>84</v>
      </c>
      <c r="D35" s="6" t="s">
        <v>688</v>
      </c>
      <c r="E35" s="6" t="s">
        <v>85</v>
      </c>
      <c r="F35" s="10" t="s">
        <v>433</v>
      </c>
      <c r="G35" s="11" t="s">
        <v>86</v>
      </c>
      <c r="H35" s="11" t="s">
        <v>477</v>
      </c>
      <c r="I35" s="11" t="s">
        <v>566</v>
      </c>
      <c r="J35" s="6"/>
    </row>
    <row r="36" spans="1:10" ht="60" customHeight="1" x14ac:dyDescent="0.8">
      <c r="A36" s="6">
        <v>32</v>
      </c>
      <c r="B36" s="6">
        <v>32</v>
      </c>
      <c r="C36" s="6" t="s">
        <v>87</v>
      </c>
      <c r="D36" s="6" t="s">
        <v>688</v>
      </c>
      <c r="E36" s="6" t="s">
        <v>88</v>
      </c>
      <c r="F36" s="10" t="s">
        <v>434</v>
      </c>
      <c r="G36" s="11" t="s">
        <v>89</v>
      </c>
      <c r="H36" s="11" t="s">
        <v>478</v>
      </c>
      <c r="I36" s="11" t="s">
        <v>567</v>
      </c>
      <c r="J36" s="6"/>
    </row>
    <row r="37" spans="1:10" ht="60" customHeight="1" x14ac:dyDescent="0.8">
      <c r="A37" s="6">
        <v>33</v>
      </c>
      <c r="B37" s="6">
        <v>33</v>
      </c>
      <c r="C37" s="6" t="s">
        <v>90</v>
      </c>
      <c r="D37" s="6" t="s">
        <v>688</v>
      </c>
      <c r="E37" s="6" t="s">
        <v>91</v>
      </c>
      <c r="F37" s="10" t="s">
        <v>434</v>
      </c>
      <c r="G37" s="11" t="s">
        <v>92</v>
      </c>
      <c r="H37" s="11" t="s">
        <v>479</v>
      </c>
      <c r="I37" s="11" t="s">
        <v>568</v>
      </c>
      <c r="J37" s="6"/>
    </row>
    <row r="38" spans="1:10" ht="60" customHeight="1" x14ac:dyDescent="0.8">
      <c r="A38" s="6">
        <v>34</v>
      </c>
      <c r="B38" s="6">
        <v>34</v>
      </c>
      <c r="C38" s="6" t="s">
        <v>93</v>
      </c>
      <c r="D38" s="6" t="s">
        <v>688</v>
      </c>
      <c r="E38" s="6" t="s">
        <v>94</v>
      </c>
      <c r="F38" s="10" t="s">
        <v>434</v>
      </c>
      <c r="G38" s="11" t="s">
        <v>95</v>
      </c>
      <c r="H38" s="11" t="s">
        <v>480</v>
      </c>
      <c r="I38" s="11" t="s">
        <v>569</v>
      </c>
      <c r="J38" s="6"/>
    </row>
    <row r="39" spans="1:10" ht="60" customHeight="1" x14ac:dyDescent="0.8">
      <c r="A39" s="6">
        <v>35</v>
      </c>
      <c r="B39" s="6">
        <v>35</v>
      </c>
      <c r="C39" s="6" t="s">
        <v>96</v>
      </c>
      <c r="D39" s="6" t="s">
        <v>688</v>
      </c>
      <c r="E39" s="6" t="s">
        <v>97</v>
      </c>
      <c r="F39" s="10" t="s">
        <v>434</v>
      </c>
      <c r="G39" s="11" t="s">
        <v>98</v>
      </c>
      <c r="H39" s="11" t="s">
        <v>481</v>
      </c>
      <c r="I39" s="11" t="s">
        <v>570</v>
      </c>
      <c r="J39" s="6"/>
    </row>
    <row r="40" spans="1:10" ht="60" customHeight="1" x14ac:dyDescent="0.8">
      <c r="A40" s="6">
        <v>36</v>
      </c>
      <c r="B40" s="6">
        <v>36</v>
      </c>
      <c r="C40" s="6" t="s">
        <v>99</v>
      </c>
      <c r="D40" s="6" t="s">
        <v>688</v>
      </c>
      <c r="E40" s="6" t="s">
        <v>100</v>
      </c>
      <c r="F40" s="10" t="s">
        <v>434</v>
      </c>
      <c r="G40" s="11">
        <v>36</v>
      </c>
      <c r="H40" s="11"/>
      <c r="I40" s="11" t="s">
        <v>571</v>
      </c>
      <c r="J40" s="6"/>
    </row>
    <row r="41" spans="1:10" ht="60" customHeight="1" x14ac:dyDescent="0.8">
      <c r="A41" s="6">
        <v>37</v>
      </c>
      <c r="B41" s="6">
        <v>37</v>
      </c>
      <c r="C41" s="6" t="s">
        <v>101</v>
      </c>
      <c r="D41" s="6" t="s">
        <v>688</v>
      </c>
      <c r="E41" s="6" t="s">
        <v>102</v>
      </c>
      <c r="F41" s="10" t="s">
        <v>434</v>
      </c>
      <c r="G41" s="11" t="s">
        <v>103</v>
      </c>
      <c r="H41" s="11" t="s">
        <v>482</v>
      </c>
      <c r="I41" s="11" t="s">
        <v>572</v>
      </c>
      <c r="J41" s="6"/>
    </row>
    <row r="42" spans="1:10" ht="60" customHeight="1" x14ac:dyDescent="0.8">
      <c r="A42" s="6">
        <v>38</v>
      </c>
      <c r="B42" s="6">
        <v>38</v>
      </c>
      <c r="C42" s="6" t="s">
        <v>104</v>
      </c>
      <c r="D42" s="6" t="s">
        <v>688</v>
      </c>
      <c r="E42" s="6" t="s">
        <v>105</v>
      </c>
      <c r="F42" s="10" t="s">
        <v>434</v>
      </c>
      <c r="G42" s="11" t="s">
        <v>106</v>
      </c>
      <c r="H42" s="11" t="s">
        <v>483</v>
      </c>
      <c r="I42" s="11" t="s">
        <v>573</v>
      </c>
      <c r="J42" s="6"/>
    </row>
    <row r="43" spans="1:10" ht="60" customHeight="1" x14ac:dyDescent="0.8">
      <c r="A43" s="6">
        <v>39</v>
      </c>
      <c r="B43" s="6">
        <v>39</v>
      </c>
      <c r="C43" s="6" t="s">
        <v>107</v>
      </c>
      <c r="D43" s="6" t="s">
        <v>688</v>
      </c>
      <c r="E43" s="6" t="s">
        <v>108</v>
      </c>
      <c r="F43" s="10" t="s">
        <v>434</v>
      </c>
      <c r="G43" s="11" t="s">
        <v>109</v>
      </c>
      <c r="H43" s="11" t="s">
        <v>484</v>
      </c>
      <c r="I43" s="11" t="s">
        <v>574</v>
      </c>
      <c r="J43" s="6"/>
    </row>
    <row r="44" spans="1:10" ht="60" customHeight="1" x14ac:dyDescent="0.8">
      <c r="A44" s="6">
        <v>40</v>
      </c>
      <c r="B44" s="6">
        <v>40</v>
      </c>
      <c r="C44" s="6" t="s">
        <v>110</v>
      </c>
      <c r="D44" s="6" t="s">
        <v>688</v>
      </c>
      <c r="E44" s="6" t="s">
        <v>111</v>
      </c>
      <c r="F44" s="10" t="s">
        <v>434</v>
      </c>
      <c r="G44" s="11" t="s">
        <v>112</v>
      </c>
      <c r="H44" s="11" t="s">
        <v>485</v>
      </c>
      <c r="I44" s="11" t="s">
        <v>575</v>
      </c>
      <c r="J44" s="6"/>
    </row>
    <row r="45" spans="1:10" ht="60" customHeight="1" x14ac:dyDescent="0.8">
      <c r="A45" s="6">
        <v>41</v>
      </c>
      <c r="B45" s="6">
        <v>41</v>
      </c>
      <c r="C45" s="6" t="s">
        <v>113</v>
      </c>
      <c r="D45" s="6" t="s">
        <v>688</v>
      </c>
      <c r="E45" s="6" t="s">
        <v>114</v>
      </c>
      <c r="F45" s="10" t="s">
        <v>434</v>
      </c>
      <c r="G45" s="11" t="s">
        <v>115</v>
      </c>
      <c r="H45" s="11" t="s">
        <v>486</v>
      </c>
      <c r="I45" s="11" t="s">
        <v>576</v>
      </c>
      <c r="J45" s="6"/>
    </row>
    <row r="46" spans="1:10" ht="60" customHeight="1" x14ac:dyDescent="0.8">
      <c r="A46" s="6">
        <v>42</v>
      </c>
      <c r="B46" s="6">
        <v>42</v>
      </c>
      <c r="C46" s="6" t="s">
        <v>116</v>
      </c>
      <c r="D46" s="6" t="s">
        <v>688</v>
      </c>
      <c r="E46" s="6" t="s">
        <v>117</v>
      </c>
      <c r="F46" s="10" t="s">
        <v>435</v>
      </c>
      <c r="G46" s="11">
        <v>42</v>
      </c>
      <c r="H46" s="11" t="s">
        <v>487</v>
      </c>
      <c r="I46" s="11" t="s">
        <v>577</v>
      </c>
      <c r="J46" s="6"/>
    </row>
    <row r="47" spans="1:10" ht="60" customHeight="1" x14ac:dyDescent="0.8">
      <c r="A47" s="6">
        <v>43</v>
      </c>
      <c r="B47" s="6">
        <v>43</v>
      </c>
      <c r="C47" s="6" t="s">
        <v>118</v>
      </c>
      <c r="D47" s="6" t="s">
        <v>688</v>
      </c>
      <c r="E47" s="6" t="s">
        <v>119</v>
      </c>
      <c r="F47" s="10" t="s">
        <v>436</v>
      </c>
      <c r="G47" s="11" t="s">
        <v>120</v>
      </c>
      <c r="H47" s="11">
        <v>101088081</v>
      </c>
      <c r="I47" s="11" t="s">
        <v>578</v>
      </c>
      <c r="J47" s="6"/>
    </row>
    <row r="48" spans="1:10" ht="60" customHeight="1" x14ac:dyDescent="0.8">
      <c r="A48" s="6">
        <v>44</v>
      </c>
      <c r="B48" s="6">
        <v>44</v>
      </c>
      <c r="C48" s="6" t="s">
        <v>121</v>
      </c>
      <c r="D48" s="6" t="s">
        <v>688</v>
      </c>
      <c r="E48" s="6" t="s">
        <v>122</v>
      </c>
      <c r="F48" s="10" t="s">
        <v>436</v>
      </c>
      <c r="G48" s="11" t="s">
        <v>123</v>
      </c>
      <c r="H48" s="11" t="s">
        <v>488</v>
      </c>
      <c r="I48" s="11" t="s">
        <v>579</v>
      </c>
      <c r="J48" s="6"/>
    </row>
    <row r="49" spans="1:10" ht="60" customHeight="1" x14ac:dyDescent="0.8">
      <c r="A49" s="6">
        <v>45</v>
      </c>
      <c r="B49" s="6">
        <v>45</v>
      </c>
      <c r="C49" s="6" t="s">
        <v>124</v>
      </c>
      <c r="D49" s="6" t="s">
        <v>688</v>
      </c>
      <c r="E49" s="6" t="s">
        <v>125</v>
      </c>
      <c r="F49" s="10" t="s">
        <v>452</v>
      </c>
      <c r="G49" s="11">
        <v>45</v>
      </c>
      <c r="H49" s="11"/>
      <c r="I49" s="11" t="s">
        <v>580</v>
      </c>
      <c r="J49" s="6"/>
    </row>
    <row r="50" spans="1:10" ht="60" customHeight="1" x14ac:dyDescent="0.8">
      <c r="A50" s="6">
        <v>46</v>
      </c>
      <c r="B50" s="6">
        <v>46</v>
      </c>
      <c r="C50" s="6" t="s">
        <v>126</v>
      </c>
      <c r="D50" s="6" t="s">
        <v>688</v>
      </c>
      <c r="E50" s="6" t="s">
        <v>127</v>
      </c>
      <c r="F50" s="10" t="s">
        <v>437</v>
      </c>
      <c r="G50" s="11" t="s">
        <v>128</v>
      </c>
      <c r="H50" s="11" t="s">
        <v>489</v>
      </c>
      <c r="I50" s="11" t="s">
        <v>581</v>
      </c>
      <c r="J50" s="6"/>
    </row>
    <row r="51" spans="1:10" ht="60" customHeight="1" x14ac:dyDescent="0.8">
      <c r="A51" s="6">
        <v>47</v>
      </c>
      <c r="B51" s="6">
        <v>47</v>
      </c>
      <c r="C51" s="6" t="s">
        <v>129</v>
      </c>
      <c r="D51" s="6" t="s">
        <v>688</v>
      </c>
      <c r="E51" s="6" t="s">
        <v>130</v>
      </c>
      <c r="F51" s="10" t="s">
        <v>437</v>
      </c>
      <c r="G51" s="11">
        <v>47</v>
      </c>
      <c r="H51" s="11">
        <v>100823467</v>
      </c>
      <c r="I51" s="11" t="s">
        <v>582</v>
      </c>
      <c r="J51" s="6"/>
    </row>
    <row r="52" spans="1:10" ht="60" customHeight="1" x14ac:dyDescent="0.8">
      <c r="A52" s="6">
        <v>48</v>
      </c>
      <c r="B52" s="6">
        <v>48</v>
      </c>
      <c r="C52" s="6" t="s">
        <v>131</v>
      </c>
      <c r="D52" s="6" t="s">
        <v>688</v>
      </c>
      <c r="E52" s="6" t="s">
        <v>132</v>
      </c>
      <c r="F52" s="10" t="s">
        <v>438</v>
      </c>
      <c r="G52" s="11" t="s">
        <v>133</v>
      </c>
      <c r="H52" s="11">
        <v>101022787</v>
      </c>
      <c r="I52" s="11" t="s">
        <v>583</v>
      </c>
      <c r="J52" s="6"/>
    </row>
    <row r="53" spans="1:10" ht="60" customHeight="1" x14ac:dyDescent="0.8">
      <c r="A53" s="6">
        <v>49</v>
      </c>
      <c r="B53" s="6">
        <v>49</v>
      </c>
      <c r="C53" s="6" t="s">
        <v>134</v>
      </c>
      <c r="D53" s="6" t="s">
        <v>689</v>
      </c>
      <c r="E53" s="6" t="s">
        <v>135</v>
      </c>
      <c r="F53" s="10" t="s">
        <v>438</v>
      </c>
      <c r="G53" s="11" t="s">
        <v>136</v>
      </c>
      <c r="H53" s="11">
        <v>101246166</v>
      </c>
      <c r="I53" s="11" t="s">
        <v>584</v>
      </c>
      <c r="J53" s="6"/>
    </row>
    <row r="54" spans="1:10" ht="60" customHeight="1" x14ac:dyDescent="0.8">
      <c r="A54" s="6">
        <v>50</v>
      </c>
      <c r="B54" s="6">
        <v>50</v>
      </c>
      <c r="C54" s="6" t="s">
        <v>137</v>
      </c>
      <c r="D54" s="6" t="s">
        <v>688</v>
      </c>
      <c r="E54" s="6" t="s">
        <v>138</v>
      </c>
      <c r="F54" s="10" t="s">
        <v>453</v>
      </c>
      <c r="G54" s="11">
        <v>50</v>
      </c>
      <c r="H54" s="11"/>
      <c r="I54" s="11" t="s">
        <v>585</v>
      </c>
      <c r="J54" s="6"/>
    </row>
    <row r="55" spans="1:10" ht="60" customHeight="1" x14ac:dyDescent="0.8">
      <c r="A55" s="6">
        <v>51</v>
      </c>
      <c r="B55" s="6">
        <v>51</v>
      </c>
      <c r="C55" s="6" t="s">
        <v>139</v>
      </c>
      <c r="D55" s="6" t="s">
        <v>689</v>
      </c>
      <c r="E55" s="6" t="s">
        <v>140</v>
      </c>
      <c r="F55" s="10" t="s">
        <v>454</v>
      </c>
      <c r="G55" s="11">
        <v>51</v>
      </c>
      <c r="H55" s="11"/>
      <c r="I55" s="11" t="s">
        <v>586</v>
      </c>
      <c r="J55" s="6"/>
    </row>
    <row r="56" spans="1:10" ht="60" customHeight="1" x14ac:dyDescent="0.8">
      <c r="A56" s="6">
        <v>52</v>
      </c>
      <c r="B56" s="6">
        <v>52</v>
      </c>
      <c r="C56" s="6" t="s">
        <v>141</v>
      </c>
      <c r="D56" s="6" t="s">
        <v>688</v>
      </c>
      <c r="E56" s="6" t="s">
        <v>142</v>
      </c>
      <c r="F56" s="10" t="s">
        <v>439</v>
      </c>
      <c r="G56" s="11" t="s">
        <v>143</v>
      </c>
      <c r="H56" s="11" t="s">
        <v>490</v>
      </c>
      <c r="I56" s="11" t="s">
        <v>587</v>
      </c>
      <c r="J56" s="6"/>
    </row>
    <row r="57" spans="1:10" ht="60" customHeight="1" x14ac:dyDescent="0.8">
      <c r="A57" s="6">
        <v>53</v>
      </c>
      <c r="B57" s="6">
        <v>53</v>
      </c>
      <c r="C57" s="6" t="s">
        <v>144</v>
      </c>
      <c r="D57" s="6" t="s">
        <v>689</v>
      </c>
      <c r="E57" s="6" t="s">
        <v>145</v>
      </c>
      <c r="F57" s="10" t="s">
        <v>439</v>
      </c>
      <c r="G57" s="11">
        <v>53</v>
      </c>
      <c r="H57" s="11">
        <v>101344718</v>
      </c>
      <c r="I57" s="11" t="s">
        <v>588</v>
      </c>
      <c r="J57" s="6"/>
    </row>
    <row r="58" spans="1:10" ht="60" customHeight="1" x14ac:dyDescent="0.8">
      <c r="A58" s="6">
        <v>54</v>
      </c>
      <c r="B58" s="6">
        <v>54</v>
      </c>
      <c r="C58" s="6" t="s">
        <v>146</v>
      </c>
      <c r="D58" s="6" t="s">
        <v>689</v>
      </c>
      <c r="E58" s="6" t="s">
        <v>147</v>
      </c>
      <c r="F58" s="10" t="s">
        <v>439</v>
      </c>
      <c r="G58" s="11">
        <v>54</v>
      </c>
      <c r="H58" s="11" t="s">
        <v>491</v>
      </c>
      <c r="I58" s="11" t="s">
        <v>589</v>
      </c>
      <c r="J58" s="6"/>
    </row>
    <row r="59" spans="1:10" ht="60" customHeight="1" x14ac:dyDescent="0.8">
      <c r="A59" s="6">
        <v>55</v>
      </c>
      <c r="B59" s="6">
        <v>55</v>
      </c>
      <c r="C59" s="6" t="s">
        <v>148</v>
      </c>
      <c r="D59" s="6" t="s">
        <v>689</v>
      </c>
      <c r="E59" s="6" t="s">
        <v>149</v>
      </c>
      <c r="F59" s="10" t="s">
        <v>439</v>
      </c>
      <c r="G59" s="11">
        <v>55</v>
      </c>
      <c r="H59" s="11">
        <v>101111711</v>
      </c>
      <c r="I59" s="11" t="s">
        <v>590</v>
      </c>
      <c r="J59" s="6"/>
    </row>
    <row r="60" spans="1:10" ht="60" customHeight="1" x14ac:dyDescent="0.8">
      <c r="A60" s="6">
        <v>56</v>
      </c>
      <c r="B60" s="6">
        <v>56</v>
      </c>
      <c r="C60" s="6" t="s">
        <v>150</v>
      </c>
      <c r="D60" s="6" t="s">
        <v>689</v>
      </c>
      <c r="E60" s="6" t="s">
        <v>151</v>
      </c>
      <c r="F60" s="10" t="s">
        <v>439</v>
      </c>
      <c r="G60" s="11" t="s">
        <v>152</v>
      </c>
      <c r="H60" s="11" t="s">
        <v>492</v>
      </c>
      <c r="I60" s="11" t="s">
        <v>591</v>
      </c>
      <c r="J60" s="6"/>
    </row>
    <row r="61" spans="1:10" ht="60" customHeight="1" x14ac:dyDescent="0.8">
      <c r="A61" s="6">
        <v>57</v>
      </c>
      <c r="B61" s="6">
        <v>57</v>
      </c>
      <c r="C61" s="6" t="s">
        <v>153</v>
      </c>
      <c r="D61" s="6" t="s">
        <v>689</v>
      </c>
      <c r="E61" s="6" t="s">
        <v>154</v>
      </c>
      <c r="F61" s="10" t="s">
        <v>439</v>
      </c>
      <c r="G61" s="11">
        <v>57</v>
      </c>
      <c r="H61" s="11"/>
      <c r="I61" s="11" t="s">
        <v>588</v>
      </c>
      <c r="J61" s="6"/>
    </row>
    <row r="62" spans="1:10" ht="60" customHeight="1" x14ac:dyDescent="0.8">
      <c r="A62" s="6">
        <v>58</v>
      </c>
      <c r="B62" s="6">
        <v>58</v>
      </c>
      <c r="C62" s="6" t="s">
        <v>155</v>
      </c>
      <c r="D62" s="6" t="s">
        <v>689</v>
      </c>
      <c r="E62" s="6" t="s">
        <v>156</v>
      </c>
      <c r="F62" s="10" t="s">
        <v>439</v>
      </c>
      <c r="G62" s="11">
        <v>58</v>
      </c>
      <c r="H62" s="11"/>
      <c r="I62" s="11" t="s">
        <v>592</v>
      </c>
      <c r="J62" s="6"/>
    </row>
    <row r="63" spans="1:10" ht="60" customHeight="1" x14ac:dyDescent="0.8">
      <c r="A63" s="6">
        <v>59</v>
      </c>
      <c r="B63" s="6">
        <v>59</v>
      </c>
      <c r="C63" s="6" t="s">
        <v>157</v>
      </c>
      <c r="D63" s="6" t="s">
        <v>689</v>
      </c>
      <c r="E63" s="6" t="s">
        <v>158</v>
      </c>
      <c r="F63" s="10" t="s">
        <v>439</v>
      </c>
      <c r="G63" s="11">
        <v>59</v>
      </c>
      <c r="H63" s="11" t="s">
        <v>493</v>
      </c>
      <c r="I63" s="11" t="s">
        <v>593</v>
      </c>
      <c r="J63" s="6"/>
    </row>
    <row r="64" spans="1:10" ht="60" customHeight="1" x14ac:dyDescent="0.8">
      <c r="A64" s="6">
        <v>60</v>
      </c>
      <c r="B64" s="6">
        <v>60</v>
      </c>
      <c r="C64" s="6" t="s">
        <v>159</v>
      </c>
      <c r="D64" s="6" t="s">
        <v>689</v>
      </c>
      <c r="E64" s="6" t="s">
        <v>160</v>
      </c>
      <c r="F64" s="10" t="s">
        <v>439</v>
      </c>
      <c r="G64" s="11">
        <v>60</v>
      </c>
      <c r="H64" s="11"/>
      <c r="I64" s="11" t="s">
        <v>594</v>
      </c>
      <c r="J64" s="6"/>
    </row>
    <row r="65" spans="1:10" ht="60" customHeight="1" x14ac:dyDescent="0.8">
      <c r="A65" s="6">
        <v>61</v>
      </c>
      <c r="B65" s="6">
        <v>61</v>
      </c>
      <c r="C65" s="6" t="s">
        <v>161</v>
      </c>
      <c r="D65" s="6" t="s">
        <v>689</v>
      </c>
      <c r="E65" s="6" t="s">
        <v>162</v>
      </c>
      <c r="F65" s="10" t="s">
        <v>439</v>
      </c>
      <c r="G65" s="11">
        <v>61</v>
      </c>
      <c r="H65" s="11">
        <v>101395548</v>
      </c>
      <c r="I65" s="11" t="s">
        <v>563</v>
      </c>
      <c r="J65" s="6"/>
    </row>
    <row r="66" spans="1:10" ht="60" customHeight="1" x14ac:dyDescent="0.8">
      <c r="A66" s="6">
        <v>62</v>
      </c>
      <c r="B66" s="6">
        <v>62</v>
      </c>
      <c r="C66" s="6" t="s">
        <v>163</v>
      </c>
      <c r="D66" s="6" t="s">
        <v>689</v>
      </c>
      <c r="E66" s="6" t="s">
        <v>164</v>
      </c>
      <c r="F66" s="10" t="s">
        <v>439</v>
      </c>
      <c r="G66" s="11">
        <v>62</v>
      </c>
      <c r="H66" s="11"/>
      <c r="I66" s="11" t="s">
        <v>595</v>
      </c>
      <c r="J66" s="6"/>
    </row>
    <row r="67" spans="1:10" ht="60" customHeight="1" x14ac:dyDescent="0.8">
      <c r="A67" s="6">
        <v>63</v>
      </c>
      <c r="B67" s="6">
        <v>63</v>
      </c>
      <c r="C67" s="6" t="s">
        <v>165</v>
      </c>
      <c r="D67" s="6" t="s">
        <v>689</v>
      </c>
      <c r="E67" s="6" t="s">
        <v>166</v>
      </c>
      <c r="F67" s="10" t="s">
        <v>439</v>
      </c>
      <c r="G67" s="11">
        <v>63</v>
      </c>
      <c r="H67" s="11"/>
      <c r="I67" s="11" t="s">
        <v>596</v>
      </c>
      <c r="J67" s="6"/>
    </row>
    <row r="68" spans="1:10" ht="60" customHeight="1" x14ac:dyDescent="0.8">
      <c r="A68" s="6">
        <v>64</v>
      </c>
      <c r="B68" s="6">
        <v>64</v>
      </c>
      <c r="C68" s="6" t="s">
        <v>167</v>
      </c>
      <c r="D68" s="6" t="s">
        <v>689</v>
      </c>
      <c r="E68" s="6" t="s">
        <v>168</v>
      </c>
      <c r="F68" s="10" t="s">
        <v>439</v>
      </c>
      <c r="G68" s="11">
        <v>64</v>
      </c>
      <c r="H68" s="11"/>
      <c r="I68" s="11" t="s">
        <v>597</v>
      </c>
      <c r="J68" s="6"/>
    </row>
    <row r="69" spans="1:10" ht="60" customHeight="1" x14ac:dyDescent="0.8">
      <c r="A69" s="6">
        <v>65</v>
      </c>
      <c r="B69" s="6">
        <v>65</v>
      </c>
      <c r="C69" s="6" t="s">
        <v>169</v>
      </c>
      <c r="D69" s="6" t="s">
        <v>689</v>
      </c>
      <c r="E69" s="6" t="s">
        <v>170</v>
      </c>
      <c r="F69" s="10" t="s">
        <v>439</v>
      </c>
      <c r="G69" s="11" t="s">
        <v>171</v>
      </c>
      <c r="H69" s="11" t="s">
        <v>494</v>
      </c>
      <c r="I69" s="11" t="s">
        <v>598</v>
      </c>
      <c r="J69" s="6"/>
    </row>
    <row r="70" spans="1:10" ht="60" customHeight="1" x14ac:dyDescent="0.8">
      <c r="A70" s="6">
        <v>66</v>
      </c>
      <c r="B70" s="6">
        <v>66</v>
      </c>
      <c r="C70" s="6" t="s">
        <v>172</v>
      </c>
      <c r="D70" s="6" t="s">
        <v>689</v>
      </c>
      <c r="E70" s="6" t="s">
        <v>173</v>
      </c>
      <c r="F70" s="10" t="s">
        <v>440</v>
      </c>
      <c r="G70" s="11" t="s">
        <v>174</v>
      </c>
      <c r="H70" s="11">
        <v>100762012</v>
      </c>
      <c r="I70" s="11" t="s">
        <v>599</v>
      </c>
      <c r="J70" s="6"/>
    </row>
    <row r="71" spans="1:10" ht="60" customHeight="1" x14ac:dyDescent="0.8">
      <c r="A71" s="6">
        <v>67</v>
      </c>
      <c r="B71" s="6">
        <v>67</v>
      </c>
      <c r="C71" s="6" t="s">
        <v>175</v>
      </c>
      <c r="D71" s="6" t="s">
        <v>689</v>
      </c>
      <c r="E71" s="6" t="s">
        <v>176</v>
      </c>
      <c r="F71" s="10" t="s">
        <v>440</v>
      </c>
      <c r="G71" s="11">
        <v>67</v>
      </c>
      <c r="H71" s="11">
        <v>101355093</v>
      </c>
      <c r="I71" s="11" t="s">
        <v>600</v>
      </c>
      <c r="J71" s="6"/>
    </row>
    <row r="72" spans="1:10" ht="60" customHeight="1" x14ac:dyDescent="0.8">
      <c r="A72" s="6">
        <v>68</v>
      </c>
      <c r="B72" s="6">
        <v>68</v>
      </c>
      <c r="C72" s="6" t="s">
        <v>177</v>
      </c>
      <c r="D72" s="6" t="s">
        <v>688</v>
      </c>
      <c r="E72" s="6" t="s">
        <v>178</v>
      </c>
      <c r="F72" s="10" t="s">
        <v>440</v>
      </c>
      <c r="G72" s="11" t="s">
        <v>179</v>
      </c>
      <c r="H72" s="11" t="s">
        <v>495</v>
      </c>
      <c r="I72" s="11" t="s">
        <v>601</v>
      </c>
      <c r="J72" s="6"/>
    </row>
    <row r="73" spans="1:10" ht="60" customHeight="1" x14ac:dyDescent="0.8">
      <c r="A73" s="6">
        <v>69</v>
      </c>
      <c r="B73" s="6">
        <v>69</v>
      </c>
      <c r="C73" s="6" t="s">
        <v>180</v>
      </c>
      <c r="D73" s="6" t="s">
        <v>688</v>
      </c>
      <c r="E73" s="6" t="s">
        <v>181</v>
      </c>
      <c r="F73" s="10" t="s">
        <v>440</v>
      </c>
      <c r="G73" s="11" t="s">
        <v>182</v>
      </c>
      <c r="H73" s="11">
        <v>101235462</v>
      </c>
      <c r="I73" s="11" t="s">
        <v>602</v>
      </c>
      <c r="J73" s="6"/>
    </row>
    <row r="74" spans="1:10" ht="60" customHeight="1" x14ac:dyDescent="0.8">
      <c r="A74" s="6">
        <v>70</v>
      </c>
      <c r="B74" s="6">
        <v>70</v>
      </c>
      <c r="C74" s="6" t="s">
        <v>183</v>
      </c>
      <c r="D74" s="6" t="s">
        <v>689</v>
      </c>
      <c r="E74" s="6" t="s">
        <v>184</v>
      </c>
      <c r="F74" s="10" t="s">
        <v>440</v>
      </c>
      <c r="G74" s="11" t="s">
        <v>185</v>
      </c>
      <c r="H74" s="11"/>
      <c r="I74" s="11" t="s">
        <v>603</v>
      </c>
      <c r="J74" s="6"/>
    </row>
    <row r="75" spans="1:10" ht="60" customHeight="1" x14ac:dyDescent="0.8">
      <c r="A75" s="6">
        <v>71</v>
      </c>
      <c r="B75" s="6">
        <v>71</v>
      </c>
      <c r="C75" s="6" t="s">
        <v>186</v>
      </c>
      <c r="D75" s="6" t="s">
        <v>689</v>
      </c>
      <c r="E75" s="6" t="s">
        <v>187</v>
      </c>
      <c r="F75" s="10" t="s">
        <v>440</v>
      </c>
      <c r="G75" s="11">
        <v>71</v>
      </c>
      <c r="H75" s="11"/>
      <c r="I75" s="11" t="s">
        <v>604</v>
      </c>
      <c r="J75" s="6"/>
    </row>
    <row r="76" spans="1:10" ht="60" customHeight="1" x14ac:dyDescent="0.8">
      <c r="A76" s="6">
        <v>72</v>
      </c>
      <c r="B76" s="6">
        <v>72</v>
      </c>
      <c r="C76" s="6" t="s">
        <v>188</v>
      </c>
      <c r="D76" s="6" t="s">
        <v>688</v>
      </c>
      <c r="E76" s="6" t="s">
        <v>189</v>
      </c>
      <c r="F76" s="10" t="s">
        <v>440</v>
      </c>
      <c r="G76" s="11" t="s">
        <v>190</v>
      </c>
      <c r="H76" s="11" t="s">
        <v>496</v>
      </c>
      <c r="I76" s="11" t="s">
        <v>605</v>
      </c>
      <c r="J76" s="6"/>
    </row>
    <row r="77" spans="1:10" ht="60" customHeight="1" x14ac:dyDescent="0.8">
      <c r="A77" s="6">
        <v>73</v>
      </c>
      <c r="B77" s="6">
        <v>73</v>
      </c>
      <c r="C77" s="6" t="s">
        <v>191</v>
      </c>
      <c r="D77" s="6" t="s">
        <v>688</v>
      </c>
      <c r="E77" s="6" t="s">
        <v>192</v>
      </c>
      <c r="F77" s="10" t="s">
        <v>441</v>
      </c>
      <c r="G77" s="11">
        <v>73</v>
      </c>
      <c r="H77" s="11"/>
      <c r="I77" s="11" t="s">
        <v>606</v>
      </c>
      <c r="J77" s="6"/>
    </row>
    <row r="78" spans="1:10" ht="60" customHeight="1" x14ac:dyDescent="0.8">
      <c r="A78" s="6">
        <v>74</v>
      </c>
      <c r="B78" s="6">
        <v>74</v>
      </c>
      <c r="C78" s="6" t="s">
        <v>193</v>
      </c>
      <c r="D78" s="6" t="s">
        <v>688</v>
      </c>
      <c r="E78" s="6" t="s">
        <v>194</v>
      </c>
      <c r="F78" s="10" t="s">
        <v>441</v>
      </c>
      <c r="G78" s="11" t="s">
        <v>195</v>
      </c>
      <c r="H78" s="11">
        <v>100554371</v>
      </c>
      <c r="I78" s="11" t="s">
        <v>682</v>
      </c>
      <c r="J78" s="6"/>
    </row>
    <row r="79" spans="1:10" ht="60" customHeight="1" x14ac:dyDescent="0.8">
      <c r="A79" s="6">
        <v>75</v>
      </c>
      <c r="B79" s="6">
        <v>75</v>
      </c>
      <c r="C79" s="6" t="s">
        <v>196</v>
      </c>
      <c r="D79" s="6" t="s">
        <v>688</v>
      </c>
      <c r="E79" s="6" t="s">
        <v>197</v>
      </c>
      <c r="F79" s="10" t="s">
        <v>441</v>
      </c>
      <c r="G79" s="11">
        <v>75</v>
      </c>
      <c r="H79" s="11" t="s">
        <v>497</v>
      </c>
      <c r="I79" s="11" t="s">
        <v>607</v>
      </c>
      <c r="J79" s="6"/>
    </row>
    <row r="80" spans="1:10" ht="60" customHeight="1" x14ac:dyDescent="0.8">
      <c r="A80" s="6">
        <v>76</v>
      </c>
      <c r="B80" s="6">
        <v>76</v>
      </c>
      <c r="C80" s="6" t="s">
        <v>198</v>
      </c>
      <c r="D80" s="6" t="s">
        <v>688</v>
      </c>
      <c r="E80" s="6" t="s">
        <v>199</v>
      </c>
      <c r="F80" s="10" t="s">
        <v>441</v>
      </c>
      <c r="G80" s="11" t="s">
        <v>200</v>
      </c>
      <c r="H80" s="11">
        <v>101081308</v>
      </c>
      <c r="I80" s="11" t="s">
        <v>608</v>
      </c>
      <c r="J80" s="6"/>
    </row>
    <row r="81" spans="1:10" ht="60" customHeight="1" x14ac:dyDescent="0.8">
      <c r="A81" s="6">
        <v>77</v>
      </c>
      <c r="B81" s="6">
        <v>77</v>
      </c>
      <c r="C81" s="6" t="s">
        <v>201</v>
      </c>
      <c r="D81" s="6" t="s">
        <v>688</v>
      </c>
      <c r="E81" s="6" t="s">
        <v>202</v>
      </c>
      <c r="F81" s="10" t="s">
        <v>441</v>
      </c>
      <c r="G81" s="11" t="s">
        <v>203</v>
      </c>
      <c r="H81" s="11">
        <v>101207632</v>
      </c>
      <c r="I81" s="11" t="s">
        <v>609</v>
      </c>
      <c r="J81" s="6"/>
    </row>
    <row r="82" spans="1:10" ht="60" customHeight="1" x14ac:dyDescent="0.8">
      <c r="A82" s="6">
        <v>78</v>
      </c>
      <c r="B82" s="6">
        <v>78</v>
      </c>
      <c r="C82" s="6" t="s">
        <v>204</v>
      </c>
      <c r="D82" s="6" t="s">
        <v>688</v>
      </c>
      <c r="E82" s="6" t="s">
        <v>205</v>
      </c>
      <c r="F82" s="10" t="s">
        <v>441</v>
      </c>
      <c r="G82" s="11">
        <v>78</v>
      </c>
      <c r="H82" s="11">
        <v>101055170</v>
      </c>
      <c r="I82" s="11" t="s">
        <v>610</v>
      </c>
      <c r="J82" s="6"/>
    </row>
    <row r="83" spans="1:10" ht="60" customHeight="1" x14ac:dyDescent="0.8">
      <c r="A83" s="6">
        <v>79</v>
      </c>
      <c r="B83" s="6">
        <v>79</v>
      </c>
      <c r="C83" s="6" t="s">
        <v>206</v>
      </c>
      <c r="D83" s="6" t="s">
        <v>688</v>
      </c>
      <c r="E83" s="6" t="s">
        <v>207</v>
      </c>
      <c r="F83" s="10" t="s">
        <v>441</v>
      </c>
      <c r="G83" s="11" t="s">
        <v>208</v>
      </c>
      <c r="H83" s="11" t="s">
        <v>498</v>
      </c>
      <c r="I83" s="11" t="s">
        <v>611</v>
      </c>
      <c r="J83" s="6"/>
    </row>
    <row r="84" spans="1:10" ht="60" customHeight="1" x14ac:dyDescent="0.8">
      <c r="A84" s="6">
        <v>80</v>
      </c>
      <c r="B84" s="6">
        <v>80</v>
      </c>
      <c r="C84" s="6" t="s">
        <v>209</v>
      </c>
      <c r="D84" s="6" t="s">
        <v>689</v>
      </c>
      <c r="E84" s="6" t="s">
        <v>210</v>
      </c>
      <c r="F84" s="10" t="s">
        <v>441</v>
      </c>
      <c r="G84" s="11">
        <v>80</v>
      </c>
      <c r="H84" s="11"/>
      <c r="I84" s="11" t="s">
        <v>612</v>
      </c>
      <c r="J84" s="6"/>
    </row>
    <row r="85" spans="1:10" ht="60" customHeight="1" x14ac:dyDescent="0.8">
      <c r="A85" s="6">
        <v>81</v>
      </c>
      <c r="B85" s="6">
        <v>81</v>
      </c>
      <c r="C85" s="6" t="s">
        <v>211</v>
      </c>
      <c r="D85" s="6" t="s">
        <v>688</v>
      </c>
      <c r="E85" s="6" t="s">
        <v>212</v>
      </c>
      <c r="F85" s="10" t="s">
        <v>441</v>
      </c>
      <c r="G85" s="11" t="s">
        <v>213</v>
      </c>
      <c r="H85" s="11" t="s">
        <v>499</v>
      </c>
      <c r="I85" s="11" t="s">
        <v>613</v>
      </c>
      <c r="J85" s="6"/>
    </row>
    <row r="86" spans="1:10" ht="60" customHeight="1" x14ac:dyDescent="0.8">
      <c r="A86" s="6">
        <v>82</v>
      </c>
      <c r="B86" s="6">
        <v>82</v>
      </c>
      <c r="C86" s="6" t="s">
        <v>214</v>
      </c>
      <c r="D86" s="6" t="s">
        <v>688</v>
      </c>
      <c r="E86" s="6" t="s">
        <v>212</v>
      </c>
      <c r="F86" s="10" t="s">
        <v>441</v>
      </c>
      <c r="G86" s="11" t="s">
        <v>215</v>
      </c>
      <c r="H86" s="11">
        <v>101163960</v>
      </c>
      <c r="I86" s="11" t="s">
        <v>614</v>
      </c>
      <c r="J86" s="6"/>
    </row>
    <row r="87" spans="1:10" ht="60" customHeight="1" x14ac:dyDescent="0.8">
      <c r="A87" s="6">
        <v>83</v>
      </c>
      <c r="B87" s="6">
        <v>83</v>
      </c>
      <c r="C87" s="6" t="s">
        <v>216</v>
      </c>
      <c r="D87" s="6" t="s">
        <v>688</v>
      </c>
      <c r="E87" s="6" t="s">
        <v>217</v>
      </c>
      <c r="F87" s="10" t="s">
        <v>441</v>
      </c>
      <c r="G87" s="11" t="s">
        <v>218</v>
      </c>
      <c r="H87" s="11">
        <v>101352271</v>
      </c>
      <c r="I87" s="11" t="s">
        <v>615</v>
      </c>
      <c r="J87" s="6"/>
    </row>
    <row r="88" spans="1:10" ht="60" customHeight="1" x14ac:dyDescent="0.8">
      <c r="A88" s="6">
        <v>84</v>
      </c>
      <c r="B88" s="6">
        <v>84</v>
      </c>
      <c r="C88" s="6" t="s">
        <v>219</v>
      </c>
      <c r="D88" s="6" t="s">
        <v>688</v>
      </c>
      <c r="E88" s="6" t="s">
        <v>220</v>
      </c>
      <c r="F88" s="10" t="s">
        <v>441</v>
      </c>
      <c r="G88" s="11" t="s">
        <v>221</v>
      </c>
      <c r="H88" s="11">
        <v>101375977</v>
      </c>
      <c r="I88" s="11" t="s">
        <v>616</v>
      </c>
      <c r="J88" s="6"/>
    </row>
    <row r="89" spans="1:10" ht="60" customHeight="1" x14ac:dyDescent="0.8">
      <c r="A89" s="6">
        <v>85</v>
      </c>
      <c r="B89" s="6">
        <v>85</v>
      </c>
      <c r="C89" s="6" t="s">
        <v>222</v>
      </c>
      <c r="D89" s="6" t="s">
        <v>688</v>
      </c>
      <c r="E89" s="6" t="s">
        <v>223</v>
      </c>
      <c r="F89" s="10" t="s">
        <v>441</v>
      </c>
      <c r="G89" s="11" t="s">
        <v>224</v>
      </c>
      <c r="H89" s="11">
        <v>100688043</v>
      </c>
      <c r="I89" s="11" t="s">
        <v>617</v>
      </c>
      <c r="J89" s="6"/>
    </row>
    <row r="90" spans="1:10" ht="60" customHeight="1" x14ac:dyDescent="0.8">
      <c r="A90" s="6">
        <v>86</v>
      </c>
      <c r="B90" s="6">
        <v>86</v>
      </c>
      <c r="C90" s="6" t="s">
        <v>225</v>
      </c>
      <c r="D90" s="6" t="s">
        <v>688</v>
      </c>
      <c r="E90" s="6" t="s">
        <v>226</v>
      </c>
      <c r="F90" s="10" t="s">
        <v>441</v>
      </c>
      <c r="G90" s="11">
        <v>86</v>
      </c>
      <c r="H90" s="11"/>
      <c r="I90" s="11" t="s">
        <v>683</v>
      </c>
      <c r="J90" s="6"/>
    </row>
    <row r="91" spans="1:10" ht="60" customHeight="1" x14ac:dyDescent="0.8">
      <c r="A91" s="6">
        <v>87</v>
      </c>
      <c r="B91" s="6">
        <v>87</v>
      </c>
      <c r="C91" s="6" t="s">
        <v>227</v>
      </c>
      <c r="D91" s="6" t="s">
        <v>688</v>
      </c>
      <c r="E91" s="6" t="s">
        <v>228</v>
      </c>
      <c r="F91" s="10" t="s">
        <v>441</v>
      </c>
      <c r="G91" s="11">
        <v>87</v>
      </c>
      <c r="H91" s="11">
        <v>100695119</v>
      </c>
      <c r="I91" s="11" t="s">
        <v>618</v>
      </c>
      <c r="J91" s="6"/>
    </row>
    <row r="92" spans="1:10" ht="60" customHeight="1" x14ac:dyDescent="0.8">
      <c r="A92" s="6">
        <v>88</v>
      </c>
      <c r="B92" s="6">
        <v>88</v>
      </c>
      <c r="C92" s="6" t="s">
        <v>229</v>
      </c>
      <c r="D92" s="6" t="s">
        <v>688</v>
      </c>
      <c r="E92" s="6" t="s">
        <v>230</v>
      </c>
      <c r="F92" s="10" t="s">
        <v>441</v>
      </c>
      <c r="G92" s="11" t="s">
        <v>231</v>
      </c>
      <c r="H92" s="11"/>
      <c r="I92" s="11" t="s">
        <v>619</v>
      </c>
      <c r="J92" s="6"/>
    </row>
    <row r="93" spans="1:10" ht="60" customHeight="1" x14ac:dyDescent="0.8">
      <c r="A93" s="6">
        <v>89</v>
      </c>
      <c r="B93" s="6">
        <v>89</v>
      </c>
      <c r="C93" s="6" t="s">
        <v>232</v>
      </c>
      <c r="D93" s="6" t="s">
        <v>688</v>
      </c>
      <c r="E93" s="6" t="s">
        <v>233</v>
      </c>
      <c r="F93" s="10" t="s">
        <v>441</v>
      </c>
      <c r="G93" s="11" t="s">
        <v>234</v>
      </c>
      <c r="H93" s="11" t="s">
        <v>500</v>
      </c>
      <c r="I93" s="11" t="s">
        <v>684</v>
      </c>
      <c r="J93" s="6"/>
    </row>
    <row r="94" spans="1:10" ht="60" customHeight="1" x14ac:dyDescent="0.8">
      <c r="A94" s="6">
        <v>90</v>
      </c>
      <c r="B94" s="6">
        <v>90</v>
      </c>
      <c r="C94" s="6" t="s">
        <v>235</v>
      </c>
      <c r="D94" s="6" t="s">
        <v>688</v>
      </c>
      <c r="E94" s="6" t="s">
        <v>194</v>
      </c>
      <c r="F94" s="10" t="s">
        <v>441</v>
      </c>
      <c r="G94" s="11">
        <v>90</v>
      </c>
      <c r="H94" s="11">
        <v>101308708</v>
      </c>
      <c r="I94" s="11" t="s">
        <v>620</v>
      </c>
      <c r="J94" s="6"/>
    </row>
    <row r="95" spans="1:10" ht="60" customHeight="1" x14ac:dyDescent="0.8">
      <c r="A95" s="6">
        <v>91</v>
      </c>
      <c r="B95" s="6">
        <v>91</v>
      </c>
      <c r="C95" s="6" t="s">
        <v>236</v>
      </c>
      <c r="D95" s="6" t="s">
        <v>689</v>
      </c>
      <c r="E95" s="6" t="s">
        <v>237</v>
      </c>
      <c r="F95" s="10" t="s">
        <v>441</v>
      </c>
      <c r="G95" s="11">
        <v>91</v>
      </c>
      <c r="H95" s="11" t="s">
        <v>501</v>
      </c>
      <c r="I95" s="11" t="s">
        <v>621</v>
      </c>
      <c r="J95" s="6"/>
    </row>
    <row r="96" spans="1:10" ht="60" customHeight="1" x14ac:dyDescent="0.8">
      <c r="A96" s="6">
        <v>92</v>
      </c>
      <c r="B96" s="6">
        <v>92</v>
      </c>
      <c r="C96" s="6" t="s">
        <v>238</v>
      </c>
      <c r="D96" s="6" t="s">
        <v>688</v>
      </c>
      <c r="E96" s="6" t="s">
        <v>239</v>
      </c>
      <c r="F96" s="10" t="s">
        <v>441</v>
      </c>
      <c r="G96" s="11" t="s">
        <v>240</v>
      </c>
      <c r="H96" s="11">
        <v>101375040</v>
      </c>
      <c r="I96" s="11" t="s">
        <v>622</v>
      </c>
      <c r="J96" s="6"/>
    </row>
    <row r="97" spans="1:10" ht="60" customHeight="1" x14ac:dyDescent="0.8">
      <c r="A97" s="6">
        <v>93</v>
      </c>
      <c r="B97" s="6">
        <v>93</v>
      </c>
      <c r="C97" s="6" t="s">
        <v>241</v>
      </c>
      <c r="D97" s="6" t="s">
        <v>688</v>
      </c>
      <c r="E97" s="6" t="s">
        <v>242</v>
      </c>
      <c r="F97" s="10" t="s">
        <v>441</v>
      </c>
      <c r="G97" s="11">
        <v>93</v>
      </c>
      <c r="H97" s="11"/>
      <c r="I97" s="11" t="s">
        <v>623</v>
      </c>
      <c r="J97" s="6"/>
    </row>
    <row r="98" spans="1:10" ht="60" customHeight="1" x14ac:dyDescent="0.8">
      <c r="A98" s="6">
        <v>94</v>
      </c>
      <c r="B98" s="6">
        <v>94</v>
      </c>
      <c r="C98" s="6" t="s">
        <v>243</v>
      </c>
      <c r="D98" s="6" t="s">
        <v>688</v>
      </c>
      <c r="E98" s="6" t="s">
        <v>244</v>
      </c>
      <c r="F98" s="10" t="s">
        <v>441</v>
      </c>
      <c r="G98" s="11" t="s">
        <v>245</v>
      </c>
      <c r="H98" s="11">
        <v>101207423</v>
      </c>
      <c r="I98" s="11" t="s">
        <v>624</v>
      </c>
      <c r="J98" s="6"/>
    </row>
    <row r="99" spans="1:10" ht="60" customHeight="1" x14ac:dyDescent="0.8">
      <c r="A99" s="6">
        <v>95</v>
      </c>
      <c r="B99" s="6">
        <v>95</v>
      </c>
      <c r="C99" s="6" t="s">
        <v>246</v>
      </c>
      <c r="D99" s="6" t="s">
        <v>688</v>
      </c>
      <c r="E99" s="6" t="s">
        <v>247</v>
      </c>
      <c r="F99" s="10" t="s">
        <v>441</v>
      </c>
      <c r="G99" s="11">
        <v>95</v>
      </c>
      <c r="H99" s="11" t="s">
        <v>502</v>
      </c>
      <c r="I99" s="11" t="s">
        <v>685</v>
      </c>
      <c r="J99" s="6"/>
    </row>
    <row r="100" spans="1:10" ht="60" customHeight="1" x14ac:dyDescent="0.8">
      <c r="A100" s="6">
        <v>96</v>
      </c>
      <c r="B100" s="6">
        <v>96</v>
      </c>
      <c r="C100" s="6" t="s">
        <v>248</v>
      </c>
      <c r="D100" s="6" t="s">
        <v>688</v>
      </c>
      <c r="E100" s="6" t="s">
        <v>249</v>
      </c>
      <c r="F100" s="10" t="s">
        <v>441</v>
      </c>
      <c r="G100" s="11" t="s">
        <v>250</v>
      </c>
      <c r="H100" s="11">
        <v>101386278</v>
      </c>
      <c r="I100" s="11" t="s">
        <v>625</v>
      </c>
      <c r="J100" s="6"/>
    </row>
    <row r="101" spans="1:10" ht="60" customHeight="1" x14ac:dyDescent="0.8">
      <c r="A101" s="6">
        <v>97</v>
      </c>
      <c r="B101" s="6">
        <v>97</v>
      </c>
      <c r="C101" s="6" t="s">
        <v>251</v>
      </c>
      <c r="D101" s="6" t="s">
        <v>688</v>
      </c>
      <c r="E101" s="6" t="s">
        <v>252</v>
      </c>
      <c r="F101" s="10" t="s">
        <v>441</v>
      </c>
      <c r="G101" s="11">
        <v>97</v>
      </c>
      <c r="H101" s="11"/>
      <c r="I101" s="11" t="s">
        <v>626</v>
      </c>
      <c r="J101" s="6"/>
    </row>
    <row r="102" spans="1:10" ht="60" customHeight="1" x14ac:dyDescent="0.8">
      <c r="A102" s="6">
        <v>98</v>
      </c>
      <c r="B102" s="6">
        <v>98</v>
      </c>
      <c r="C102" s="6" t="s">
        <v>253</v>
      </c>
      <c r="D102" s="6" t="s">
        <v>688</v>
      </c>
      <c r="E102" s="6" t="s">
        <v>254</v>
      </c>
      <c r="F102" s="10" t="s">
        <v>441</v>
      </c>
      <c r="G102" s="11" t="s">
        <v>255</v>
      </c>
      <c r="H102" s="11" t="s">
        <v>503</v>
      </c>
      <c r="I102" s="11" t="s">
        <v>686</v>
      </c>
      <c r="J102" s="6"/>
    </row>
    <row r="103" spans="1:10" ht="60" customHeight="1" x14ac:dyDescent="0.8">
      <c r="A103" s="6">
        <v>99</v>
      </c>
      <c r="B103" s="6">
        <v>99</v>
      </c>
      <c r="C103" s="6" t="s">
        <v>256</v>
      </c>
      <c r="D103" s="6" t="s">
        <v>688</v>
      </c>
      <c r="E103" s="6" t="s">
        <v>257</v>
      </c>
      <c r="F103" s="10" t="s">
        <v>441</v>
      </c>
      <c r="G103" s="11" t="s">
        <v>258</v>
      </c>
      <c r="H103" s="11">
        <v>100949908</v>
      </c>
      <c r="I103" s="11" t="s">
        <v>627</v>
      </c>
      <c r="J103" s="6"/>
    </row>
    <row r="104" spans="1:10" ht="60" customHeight="1" x14ac:dyDescent="0.8">
      <c r="A104" s="6">
        <v>100</v>
      </c>
      <c r="B104" s="6">
        <v>100</v>
      </c>
      <c r="C104" s="6" t="s">
        <v>259</v>
      </c>
      <c r="D104" s="6" t="s">
        <v>688</v>
      </c>
      <c r="E104" s="6" t="s">
        <v>260</v>
      </c>
      <c r="F104" s="10" t="s">
        <v>441</v>
      </c>
      <c r="G104" s="11" t="s">
        <v>261</v>
      </c>
      <c r="H104" s="11">
        <v>100695269</v>
      </c>
      <c r="I104" s="11" t="s">
        <v>628</v>
      </c>
      <c r="J104" s="6"/>
    </row>
    <row r="105" spans="1:10" ht="60" customHeight="1" x14ac:dyDescent="0.8">
      <c r="A105" s="6">
        <v>101</v>
      </c>
      <c r="B105" s="6">
        <v>101</v>
      </c>
      <c r="C105" s="6" t="s">
        <v>262</v>
      </c>
      <c r="D105" s="6" t="s">
        <v>688</v>
      </c>
      <c r="E105" s="6" t="s">
        <v>263</v>
      </c>
      <c r="F105" s="10" t="s">
        <v>441</v>
      </c>
      <c r="G105" s="11" t="s">
        <v>264</v>
      </c>
      <c r="H105" s="11">
        <v>101058965</v>
      </c>
      <c r="I105" s="11" t="s">
        <v>629</v>
      </c>
      <c r="J105" s="6"/>
    </row>
    <row r="106" spans="1:10" ht="60" customHeight="1" x14ac:dyDescent="0.8">
      <c r="A106" s="6">
        <v>102</v>
      </c>
      <c r="B106" s="6">
        <v>102</v>
      </c>
      <c r="C106" s="6" t="s">
        <v>265</v>
      </c>
      <c r="D106" s="6" t="s">
        <v>688</v>
      </c>
      <c r="E106" s="6" t="s">
        <v>266</v>
      </c>
      <c r="F106" s="10" t="s">
        <v>441</v>
      </c>
      <c r="G106" s="11" t="s">
        <v>267</v>
      </c>
      <c r="H106" s="11">
        <v>101054922</v>
      </c>
      <c r="I106" s="11" t="s">
        <v>630</v>
      </c>
      <c r="J106" s="6"/>
    </row>
    <row r="107" spans="1:10" ht="60" customHeight="1" x14ac:dyDescent="0.8">
      <c r="A107" s="6">
        <v>103</v>
      </c>
      <c r="B107" s="6">
        <v>103</v>
      </c>
      <c r="C107" s="6" t="s">
        <v>268</v>
      </c>
      <c r="D107" s="6" t="s">
        <v>688</v>
      </c>
      <c r="E107" s="6" t="s">
        <v>269</v>
      </c>
      <c r="F107" s="10" t="s">
        <v>441</v>
      </c>
      <c r="G107" s="11" t="s">
        <v>270</v>
      </c>
      <c r="H107" s="11">
        <v>101055247</v>
      </c>
      <c r="I107" s="11" t="s">
        <v>631</v>
      </c>
      <c r="J107" s="6"/>
    </row>
    <row r="108" spans="1:10" ht="60" customHeight="1" x14ac:dyDescent="0.8">
      <c r="A108" s="6">
        <v>104</v>
      </c>
      <c r="B108" s="6">
        <v>104</v>
      </c>
      <c r="C108" s="6" t="s">
        <v>271</v>
      </c>
      <c r="D108" s="6" t="s">
        <v>688</v>
      </c>
      <c r="E108" s="6" t="s">
        <v>272</v>
      </c>
      <c r="F108" s="10" t="s">
        <v>441</v>
      </c>
      <c r="G108" s="11" t="s">
        <v>273</v>
      </c>
      <c r="H108" s="11" t="s">
        <v>504</v>
      </c>
      <c r="I108" s="11" t="s">
        <v>632</v>
      </c>
      <c r="J108" s="6"/>
    </row>
    <row r="109" spans="1:10" ht="60" customHeight="1" x14ac:dyDescent="0.8">
      <c r="A109" s="6">
        <v>105</v>
      </c>
      <c r="B109" s="6">
        <v>105</v>
      </c>
      <c r="C109" s="6" t="s">
        <v>274</v>
      </c>
      <c r="D109" s="6" t="s">
        <v>688</v>
      </c>
      <c r="E109" s="6" t="s">
        <v>275</v>
      </c>
      <c r="F109" s="10" t="s">
        <v>441</v>
      </c>
      <c r="G109" s="11" t="s">
        <v>276</v>
      </c>
      <c r="H109" s="11" t="s">
        <v>505</v>
      </c>
      <c r="I109" s="11" t="s">
        <v>633</v>
      </c>
      <c r="J109" s="6"/>
    </row>
    <row r="110" spans="1:10" ht="60" customHeight="1" x14ac:dyDescent="0.8">
      <c r="A110" s="6">
        <v>106</v>
      </c>
      <c r="B110" s="6">
        <v>106</v>
      </c>
      <c r="C110" s="6" t="s">
        <v>277</v>
      </c>
      <c r="D110" s="6" t="s">
        <v>688</v>
      </c>
      <c r="E110" s="6" t="s">
        <v>278</v>
      </c>
      <c r="F110" s="10" t="s">
        <v>441</v>
      </c>
      <c r="G110" s="11" t="s">
        <v>279</v>
      </c>
      <c r="H110" s="11" t="s">
        <v>506</v>
      </c>
      <c r="I110" s="11" t="s">
        <v>634</v>
      </c>
      <c r="J110" s="6"/>
    </row>
    <row r="111" spans="1:10" ht="60" customHeight="1" x14ac:dyDescent="0.8">
      <c r="A111" s="6">
        <v>107</v>
      </c>
      <c r="B111" s="6">
        <v>107</v>
      </c>
      <c r="C111" s="6" t="s">
        <v>280</v>
      </c>
      <c r="D111" s="6" t="s">
        <v>688</v>
      </c>
      <c r="E111" s="6" t="s">
        <v>281</v>
      </c>
      <c r="F111" s="10" t="s">
        <v>441</v>
      </c>
      <c r="G111" s="11" t="s">
        <v>282</v>
      </c>
      <c r="H111" s="11">
        <v>101262569</v>
      </c>
      <c r="I111" s="11" t="s">
        <v>687</v>
      </c>
      <c r="J111" s="6"/>
    </row>
    <row r="112" spans="1:10" ht="60" customHeight="1" x14ac:dyDescent="0.8">
      <c r="A112" s="6">
        <v>108</v>
      </c>
      <c r="B112" s="6">
        <v>108</v>
      </c>
      <c r="C112" s="6" t="s">
        <v>283</v>
      </c>
      <c r="D112" s="6" t="s">
        <v>688</v>
      </c>
      <c r="E112" s="6" t="s">
        <v>284</v>
      </c>
      <c r="F112" s="10" t="s">
        <v>441</v>
      </c>
      <c r="G112" s="11" t="s">
        <v>285</v>
      </c>
      <c r="H112" s="11" t="s">
        <v>507</v>
      </c>
      <c r="I112" s="11" t="s">
        <v>635</v>
      </c>
      <c r="J112" s="6"/>
    </row>
    <row r="113" spans="1:10" ht="60" customHeight="1" x14ac:dyDescent="0.8">
      <c r="A113" s="6">
        <v>109</v>
      </c>
      <c r="B113" s="6">
        <v>109</v>
      </c>
      <c r="C113" s="6" t="s">
        <v>286</v>
      </c>
      <c r="D113" s="6" t="s">
        <v>688</v>
      </c>
      <c r="E113" s="6" t="s">
        <v>287</v>
      </c>
      <c r="F113" s="10" t="s">
        <v>441</v>
      </c>
      <c r="G113" s="11" t="s">
        <v>288</v>
      </c>
      <c r="H113" s="11" t="s">
        <v>508</v>
      </c>
      <c r="I113" s="11" t="s">
        <v>636</v>
      </c>
      <c r="J113" s="6"/>
    </row>
    <row r="114" spans="1:10" ht="60" customHeight="1" x14ac:dyDescent="0.8">
      <c r="A114" s="6">
        <v>110</v>
      </c>
      <c r="B114" s="6">
        <v>110</v>
      </c>
      <c r="C114" s="6" t="s">
        <v>289</v>
      </c>
      <c r="D114" s="6" t="s">
        <v>688</v>
      </c>
      <c r="E114" s="6" t="s">
        <v>290</v>
      </c>
      <c r="F114" s="10" t="s">
        <v>442</v>
      </c>
      <c r="G114" s="11" t="s">
        <v>291</v>
      </c>
      <c r="H114" s="11">
        <v>100720550</v>
      </c>
      <c r="I114" s="8" t="s">
        <v>637</v>
      </c>
      <c r="J114" s="6"/>
    </row>
    <row r="115" spans="1:10" ht="60" customHeight="1" x14ac:dyDescent="0.8">
      <c r="A115" s="6">
        <v>111</v>
      </c>
      <c r="B115" s="6">
        <v>111</v>
      </c>
      <c r="C115" s="6" t="s">
        <v>292</v>
      </c>
      <c r="D115" s="6" t="s">
        <v>688</v>
      </c>
      <c r="E115" s="6" t="s">
        <v>293</v>
      </c>
      <c r="F115" s="10" t="s">
        <v>442</v>
      </c>
      <c r="G115" s="11" t="s">
        <v>294</v>
      </c>
      <c r="H115" s="11">
        <v>101207635</v>
      </c>
      <c r="I115" s="8" t="s">
        <v>638</v>
      </c>
      <c r="J115" s="6"/>
    </row>
    <row r="116" spans="1:10" ht="60" customHeight="1" x14ac:dyDescent="0.8">
      <c r="A116" s="6">
        <v>112</v>
      </c>
      <c r="B116" s="6">
        <v>112</v>
      </c>
      <c r="C116" s="6" t="s">
        <v>295</v>
      </c>
      <c r="D116" s="6" t="s">
        <v>688</v>
      </c>
      <c r="E116" s="6" t="s">
        <v>296</v>
      </c>
      <c r="F116" s="10" t="s">
        <v>442</v>
      </c>
      <c r="G116" s="11" t="s">
        <v>297</v>
      </c>
      <c r="H116" s="11">
        <v>101032040</v>
      </c>
      <c r="I116" s="11" t="s">
        <v>639</v>
      </c>
      <c r="J116" s="6"/>
    </row>
    <row r="117" spans="1:10" ht="60" customHeight="1" x14ac:dyDescent="0.8">
      <c r="A117" s="6">
        <v>113</v>
      </c>
      <c r="B117" s="6">
        <v>113</v>
      </c>
      <c r="C117" s="6" t="s">
        <v>298</v>
      </c>
      <c r="D117" s="6" t="s">
        <v>688</v>
      </c>
      <c r="E117" s="6" t="s">
        <v>299</v>
      </c>
      <c r="F117" s="10" t="s">
        <v>442</v>
      </c>
      <c r="G117" s="11" t="s">
        <v>300</v>
      </c>
      <c r="H117" s="11">
        <v>100944532</v>
      </c>
      <c r="I117" s="11" t="s">
        <v>640</v>
      </c>
      <c r="J117" s="6"/>
    </row>
    <row r="118" spans="1:10" ht="60" customHeight="1" x14ac:dyDescent="0.8">
      <c r="A118" s="6">
        <v>114</v>
      </c>
      <c r="B118" s="6">
        <v>114</v>
      </c>
      <c r="C118" s="6" t="s">
        <v>301</v>
      </c>
      <c r="D118" s="6" t="s">
        <v>688</v>
      </c>
      <c r="E118" s="6" t="s">
        <v>302</v>
      </c>
      <c r="F118" s="10" t="s">
        <v>442</v>
      </c>
      <c r="G118" s="11" t="s">
        <v>303</v>
      </c>
      <c r="H118" s="11" t="s">
        <v>509</v>
      </c>
      <c r="I118" s="11" t="s">
        <v>641</v>
      </c>
      <c r="J118" s="6"/>
    </row>
    <row r="119" spans="1:10" ht="60" customHeight="1" x14ac:dyDescent="0.8">
      <c r="A119" s="6">
        <v>115</v>
      </c>
      <c r="B119" s="6">
        <v>115</v>
      </c>
      <c r="C119" s="6" t="s">
        <v>304</v>
      </c>
      <c r="D119" s="6" t="s">
        <v>688</v>
      </c>
      <c r="E119" s="6" t="s">
        <v>305</v>
      </c>
      <c r="F119" s="10" t="s">
        <v>442</v>
      </c>
      <c r="G119" s="11" t="s">
        <v>306</v>
      </c>
      <c r="H119" s="11" t="s">
        <v>510</v>
      </c>
      <c r="I119" s="11" t="s">
        <v>642</v>
      </c>
      <c r="J119" s="6"/>
    </row>
    <row r="120" spans="1:10" ht="60" customHeight="1" x14ac:dyDescent="0.8">
      <c r="A120" s="6">
        <v>116</v>
      </c>
      <c r="B120" s="6">
        <v>116</v>
      </c>
      <c r="C120" s="6" t="s">
        <v>307</v>
      </c>
      <c r="D120" s="6" t="s">
        <v>688</v>
      </c>
      <c r="E120" s="6" t="s">
        <v>308</v>
      </c>
      <c r="F120" s="10" t="s">
        <v>442</v>
      </c>
      <c r="G120" s="11" t="s">
        <v>309</v>
      </c>
      <c r="H120" s="11">
        <v>100701375</v>
      </c>
      <c r="I120" s="11" t="s">
        <v>643</v>
      </c>
      <c r="J120" s="6"/>
    </row>
    <row r="121" spans="1:10" ht="60" customHeight="1" x14ac:dyDescent="0.8">
      <c r="A121" s="6">
        <v>117</v>
      </c>
      <c r="B121" s="6">
        <v>117</v>
      </c>
      <c r="C121" s="6" t="s">
        <v>310</v>
      </c>
      <c r="D121" s="6" t="s">
        <v>688</v>
      </c>
      <c r="E121" s="6" t="s">
        <v>311</v>
      </c>
      <c r="F121" s="10" t="s">
        <v>442</v>
      </c>
      <c r="G121" s="11" t="s">
        <v>312</v>
      </c>
      <c r="H121" s="11" t="s">
        <v>511</v>
      </c>
      <c r="I121" s="11" t="s">
        <v>644</v>
      </c>
      <c r="J121" s="6"/>
    </row>
    <row r="122" spans="1:10" ht="60" customHeight="1" x14ac:dyDescent="0.8">
      <c r="A122" s="6">
        <v>118</v>
      </c>
      <c r="B122" s="6">
        <v>118</v>
      </c>
      <c r="C122" s="6" t="s">
        <v>313</v>
      </c>
      <c r="D122" s="6" t="s">
        <v>688</v>
      </c>
      <c r="E122" s="6" t="s">
        <v>314</v>
      </c>
      <c r="F122" s="10" t="s">
        <v>442</v>
      </c>
      <c r="G122" s="11" t="s">
        <v>315</v>
      </c>
      <c r="H122" s="11">
        <v>101031950</v>
      </c>
      <c r="I122" s="11" t="s">
        <v>645</v>
      </c>
      <c r="J122" s="6"/>
    </row>
    <row r="123" spans="1:10" ht="60" customHeight="1" x14ac:dyDescent="0.8">
      <c r="A123" s="6">
        <v>119</v>
      </c>
      <c r="B123" s="6">
        <v>119</v>
      </c>
      <c r="C123" s="6" t="s">
        <v>316</v>
      </c>
      <c r="D123" s="6" t="s">
        <v>688</v>
      </c>
      <c r="E123" s="6" t="s">
        <v>317</v>
      </c>
      <c r="F123" s="10" t="s">
        <v>442</v>
      </c>
      <c r="G123" s="11" t="s">
        <v>318</v>
      </c>
      <c r="H123" s="11">
        <v>101020796</v>
      </c>
      <c r="I123" s="8" t="s">
        <v>646</v>
      </c>
      <c r="J123" s="6"/>
    </row>
    <row r="124" spans="1:10" ht="60" customHeight="1" x14ac:dyDescent="0.8">
      <c r="A124" s="6">
        <v>120</v>
      </c>
      <c r="B124" s="6">
        <v>120</v>
      </c>
      <c r="C124" s="6" t="s">
        <v>319</v>
      </c>
      <c r="D124" s="6" t="s">
        <v>688</v>
      </c>
      <c r="E124" s="6" t="s">
        <v>320</v>
      </c>
      <c r="F124" s="10" t="s">
        <v>442</v>
      </c>
      <c r="G124" s="11" t="s">
        <v>321</v>
      </c>
      <c r="H124" s="11" t="s">
        <v>512</v>
      </c>
      <c r="I124" s="8" t="s">
        <v>647</v>
      </c>
      <c r="J124" s="6"/>
    </row>
    <row r="125" spans="1:10" ht="60" customHeight="1" x14ac:dyDescent="0.8">
      <c r="A125" s="6">
        <v>121</v>
      </c>
      <c r="B125" s="6">
        <v>121</v>
      </c>
      <c r="C125" s="6" t="s">
        <v>322</v>
      </c>
      <c r="D125" s="6" t="s">
        <v>688</v>
      </c>
      <c r="E125" s="6" t="s">
        <v>323</v>
      </c>
      <c r="F125" s="10" t="s">
        <v>442</v>
      </c>
      <c r="G125" s="11">
        <v>121</v>
      </c>
      <c r="H125" s="11" t="s">
        <v>513</v>
      </c>
      <c r="I125" s="8" t="s">
        <v>648</v>
      </c>
      <c r="J125" s="6"/>
    </row>
    <row r="126" spans="1:10" ht="60" customHeight="1" x14ac:dyDescent="0.8">
      <c r="A126" s="6">
        <v>122</v>
      </c>
      <c r="B126" s="6">
        <v>122</v>
      </c>
      <c r="C126" s="6" t="s">
        <v>324</v>
      </c>
      <c r="D126" s="6" t="s">
        <v>688</v>
      </c>
      <c r="E126" s="6" t="s">
        <v>325</v>
      </c>
      <c r="F126" s="10" t="s">
        <v>442</v>
      </c>
      <c r="G126" s="11" t="s">
        <v>326</v>
      </c>
      <c r="H126" s="11">
        <v>101103005</v>
      </c>
      <c r="I126" s="11" t="s">
        <v>649</v>
      </c>
      <c r="J126" s="6"/>
    </row>
    <row r="127" spans="1:10" ht="60" customHeight="1" x14ac:dyDescent="0.8">
      <c r="A127" s="6">
        <v>123</v>
      </c>
      <c r="B127" s="6">
        <v>123</v>
      </c>
      <c r="C127" s="6" t="s">
        <v>327</v>
      </c>
      <c r="D127" s="6" t="s">
        <v>688</v>
      </c>
      <c r="E127" s="6" t="s">
        <v>328</v>
      </c>
      <c r="F127" s="10" t="s">
        <v>442</v>
      </c>
      <c r="G127" s="11" t="s">
        <v>329</v>
      </c>
      <c r="H127" s="11" t="s">
        <v>514</v>
      </c>
      <c r="I127" s="11" t="s">
        <v>650</v>
      </c>
      <c r="J127" s="6"/>
    </row>
    <row r="128" spans="1:10" ht="60" customHeight="1" x14ac:dyDescent="0.8">
      <c r="A128" s="6">
        <v>124</v>
      </c>
      <c r="B128" s="6">
        <v>124</v>
      </c>
      <c r="C128" s="6" t="s">
        <v>330</v>
      </c>
      <c r="D128" s="6" t="s">
        <v>688</v>
      </c>
      <c r="E128" s="6" t="s">
        <v>331</v>
      </c>
      <c r="F128" s="10" t="s">
        <v>442</v>
      </c>
      <c r="G128" s="11">
        <v>124</v>
      </c>
      <c r="H128" s="11"/>
      <c r="I128" s="11" t="s">
        <v>651</v>
      </c>
      <c r="J128" s="6"/>
    </row>
    <row r="129" spans="1:10" ht="60" customHeight="1" x14ac:dyDescent="0.8">
      <c r="A129" s="6">
        <v>125</v>
      </c>
      <c r="B129" s="6">
        <v>125</v>
      </c>
      <c r="C129" s="6" t="s">
        <v>332</v>
      </c>
      <c r="D129" s="6" t="s">
        <v>688</v>
      </c>
      <c r="E129" s="6" t="s">
        <v>333</v>
      </c>
      <c r="F129" s="10" t="s">
        <v>442</v>
      </c>
      <c r="G129" s="11">
        <v>125</v>
      </c>
      <c r="H129" s="11"/>
      <c r="I129" s="11" t="s">
        <v>652</v>
      </c>
      <c r="J129" s="6"/>
    </row>
    <row r="130" spans="1:10" ht="60" customHeight="1" x14ac:dyDescent="0.8">
      <c r="A130" s="6">
        <v>126</v>
      </c>
      <c r="B130" s="6">
        <v>126</v>
      </c>
      <c r="C130" s="6" t="s">
        <v>334</v>
      </c>
      <c r="D130" s="6" t="s">
        <v>689</v>
      </c>
      <c r="E130" s="6" t="s">
        <v>335</v>
      </c>
      <c r="F130" s="10" t="s">
        <v>442</v>
      </c>
      <c r="G130" s="11">
        <v>126</v>
      </c>
      <c r="H130" s="11" t="s">
        <v>515</v>
      </c>
      <c r="I130" s="11" t="s">
        <v>653</v>
      </c>
      <c r="J130" s="6"/>
    </row>
    <row r="131" spans="1:10" ht="60" customHeight="1" x14ac:dyDescent="0.8">
      <c r="A131" s="6">
        <v>127</v>
      </c>
      <c r="B131" s="6">
        <v>127</v>
      </c>
      <c r="C131" s="6" t="s">
        <v>336</v>
      </c>
      <c r="D131" s="6" t="s">
        <v>688</v>
      </c>
      <c r="E131" s="6" t="s">
        <v>337</v>
      </c>
      <c r="F131" s="10" t="s">
        <v>442</v>
      </c>
      <c r="G131" s="11">
        <v>127</v>
      </c>
      <c r="H131" s="11">
        <v>101374097</v>
      </c>
      <c r="I131" s="11" t="s">
        <v>654</v>
      </c>
      <c r="J131" s="6"/>
    </row>
    <row r="132" spans="1:10" ht="60" customHeight="1" x14ac:dyDescent="0.8">
      <c r="A132" s="6">
        <v>128</v>
      </c>
      <c r="B132" s="6">
        <v>128</v>
      </c>
      <c r="C132" s="6" t="s">
        <v>338</v>
      </c>
      <c r="D132" s="6" t="s">
        <v>688</v>
      </c>
      <c r="E132" s="6" t="s">
        <v>339</v>
      </c>
      <c r="F132" s="10" t="s">
        <v>443</v>
      </c>
      <c r="G132" s="11" t="s">
        <v>340</v>
      </c>
      <c r="H132" s="11" t="s">
        <v>516</v>
      </c>
      <c r="I132" s="11" t="s">
        <v>655</v>
      </c>
      <c r="J132" s="6"/>
    </row>
    <row r="133" spans="1:10" ht="60" customHeight="1" x14ac:dyDescent="0.8">
      <c r="A133" s="6">
        <v>129</v>
      </c>
      <c r="B133" s="6">
        <v>129</v>
      </c>
      <c r="C133" s="6" t="s">
        <v>341</v>
      </c>
      <c r="D133" s="6" t="s">
        <v>688</v>
      </c>
      <c r="E133" s="6" t="s">
        <v>342</v>
      </c>
      <c r="F133" s="10" t="s">
        <v>443</v>
      </c>
      <c r="G133" s="11">
        <v>129</v>
      </c>
      <c r="H133" s="11">
        <v>101270330</v>
      </c>
      <c r="I133" s="11" t="s">
        <v>656</v>
      </c>
      <c r="J133" s="6"/>
    </row>
    <row r="134" spans="1:10" ht="60" customHeight="1" x14ac:dyDescent="0.8">
      <c r="A134" s="6">
        <v>130</v>
      </c>
      <c r="B134" s="6">
        <v>130</v>
      </c>
      <c r="C134" s="6" t="s">
        <v>343</v>
      </c>
      <c r="D134" s="6" t="s">
        <v>688</v>
      </c>
      <c r="E134" s="6" t="s">
        <v>344</v>
      </c>
      <c r="F134" s="10" t="s">
        <v>443</v>
      </c>
      <c r="G134" s="11" t="s">
        <v>345</v>
      </c>
      <c r="H134" s="11" t="s">
        <v>517</v>
      </c>
      <c r="I134" s="11" t="s">
        <v>657</v>
      </c>
      <c r="J134" s="6"/>
    </row>
    <row r="135" spans="1:10" ht="60" customHeight="1" x14ac:dyDescent="0.8">
      <c r="A135" s="6">
        <v>131</v>
      </c>
      <c r="B135" s="6">
        <v>131</v>
      </c>
      <c r="C135" s="6" t="s">
        <v>346</v>
      </c>
      <c r="D135" s="6" t="s">
        <v>688</v>
      </c>
      <c r="E135" s="6" t="s">
        <v>347</v>
      </c>
      <c r="F135" s="10" t="s">
        <v>444</v>
      </c>
      <c r="G135" s="11" t="s">
        <v>348</v>
      </c>
      <c r="H135" s="11" t="s">
        <v>518</v>
      </c>
      <c r="I135" s="11" t="s">
        <v>658</v>
      </c>
      <c r="J135" s="6"/>
    </row>
    <row r="136" spans="1:10" ht="60" customHeight="1" x14ac:dyDescent="0.8">
      <c r="A136" s="6">
        <v>132</v>
      </c>
      <c r="B136" s="6">
        <v>132</v>
      </c>
      <c r="C136" s="6" t="s">
        <v>349</v>
      </c>
      <c r="D136" s="6" t="s">
        <v>688</v>
      </c>
      <c r="E136" s="6" t="s">
        <v>350</v>
      </c>
      <c r="F136" s="10" t="s">
        <v>444</v>
      </c>
      <c r="G136" s="11" t="s">
        <v>351</v>
      </c>
      <c r="H136" s="11" t="s">
        <v>519</v>
      </c>
      <c r="I136" s="11" t="s">
        <v>659</v>
      </c>
      <c r="J136" s="6"/>
    </row>
    <row r="137" spans="1:10" ht="60" customHeight="1" x14ac:dyDescent="0.8">
      <c r="A137" s="6">
        <v>133</v>
      </c>
      <c r="B137" s="6">
        <v>133</v>
      </c>
      <c r="C137" s="6" t="s">
        <v>352</v>
      </c>
      <c r="D137" s="6" t="s">
        <v>688</v>
      </c>
      <c r="E137" s="6" t="s">
        <v>353</v>
      </c>
      <c r="F137" s="10" t="s">
        <v>444</v>
      </c>
      <c r="G137" s="11">
        <v>133</v>
      </c>
      <c r="H137" s="11" t="s">
        <v>520</v>
      </c>
      <c r="I137" s="11" t="s">
        <v>586</v>
      </c>
      <c r="J137" s="6"/>
    </row>
    <row r="138" spans="1:10" ht="60" customHeight="1" x14ac:dyDescent="0.8">
      <c r="A138" s="6">
        <v>134</v>
      </c>
      <c r="B138" s="6">
        <v>134</v>
      </c>
      <c r="C138" s="6" t="s">
        <v>354</v>
      </c>
      <c r="D138" s="6" t="s">
        <v>688</v>
      </c>
      <c r="E138" s="6" t="s">
        <v>355</v>
      </c>
      <c r="F138" s="10" t="s">
        <v>444</v>
      </c>
      <c r="G138" s="11" t="s">
        <v>356</v>
      </c>
      <c r="H138" s="11" t="s">
        <v>521</v>
      </c>
      <c r="I138" s="11" t="s">
        <v>586</v>
      </c>
      <c r="J138" s="6"/>
    </row>
    <row r="139" spans="1:10" ht="60" customHeight="1" x14ac:dyDescent="0.8">
      <c r="A139" s="6">
        <v>135</v>
      </c>
      <c r="B139" s="6">
        <v>135</v>
      </c>
      <c r="C139" s="6" t="s">
        <v>357</v>
      </c>
      <c r="D139" s="6" t="s">
        <v>688</v>
      </c>
      <c r="E139" s="6" t="s">
        <v>358</v>
      </c>
      <c r="F139" s="10" t="s">
        <v>444</v>
      </c>
      <c r="G139" s="11" t="s">
        <v>359</v>
      </c>
      <c r="H139" s="11">
        <v>101361391</v>
      </c>
      <c r="I139" s="11" t="s">
        <v>660</v>
      </c>
      <c r="J139" s="6"/>
    </row>
    <row r="140" spans="1:10" ht="60" customHeight="1" x14ac:dyDescent="0.8">
      <c r="A140" s="6">
        <v>136</v>
      </c>
      <c r="B140" s="6">
        <v>136</v>
      </c>
      <c r="C140" s="6" t="s">
        <v>360</v>
      </c>
      <c r="D140" s="6" t="s">
        <v>688</v>
      </c>
      <c r="E140" s="6" t="s">
        <v>361</v>
      </c>
      <c r="F140" s="10" t="s">
        <v>444</v>
      </c>
      <c r="G140" s="11" t="s">
        <v>362</v>
      </c>
      <c r="H140" s="11" t="s">
        <v>522</v>
      </c>
      <c r="I140" s="11" t="s">
        <v>661</v>
      </c>
      <c r="J140" s="6"/>
    </row>
    <row r="141" spans="1:10" ht="60" customHeight="1" x14ac:dyDescent="0.8">
      <c r="A141" s="6">
        <v>137</v>
      </c>
      <c r="B141" s="6">
        <v>137</v>
      </c>
      <c r="C141" s="6" t="s">
        <v>363</v>
      </c>
      <c r="D141" s="6" t="s">
        <v>688</v>
      </c>
      <c r="E141" s="6" t="s">
        <v>364</v>
      </c>
      <c r="F141" s="10" t="s">
        <v>444</v>
      </c>
      <c r="G141" s="11" t="s">
        <v>365</v>
      </c>
      <c r="H141" s="11" t="s">
        <v>523</v>
      </c>
      <c r="I141" s="11" t="s">
        <v>662</v>
      </c>
      <c r="J141" s="6"/>
    </row>
    <row r="142" spans="1:10" ht="60" customHeight="1" x14ac:dyDescent="0.8">
      <c r="A142" s="6">
        <v>138</v>
      </c>
      <c r="B142" s="6">
        <v>138</v>
      </c>
      <c r="C142" s="6" t="s">
        <v>366</v>
      </c>
      <c r="D142" s="6" t="s">
        <v>688</v>
      </c>
      <c r="E142" s="6" t="s">
        <v>367</v>
      </c>
      <c r="F142" s="10" t="s">
        <v>445</v>
      </c>
      <c r="G142" s="11">
        <v>138</v>
      </c>
      <c r="H142" s="11"/>
      <c r="I142" s="11" t="s">
        <v>663</v>
      </c>
      <c r="J142" s="6"/>
    </row>
    <row r="143" spans="1:10" ht="60" customHeight="1" x14ac:dyDescent="0.8">
      <c r="A143" s="6">
        <v>139</v>
      </c>
      <c r="B143" s="6">
        <v>139</v>
      </c>
      <c r="C143" s="6" t="s">
        <v>368</v>
      </c>
      <c r="D143" s="6" t="s">
        <v>688</v>
      </c>
      <c r="E143" s="6" t="s">
        <v>369</v>
      </c>
      <c r="F143" s="10" t="s">
        <v>445</v>
      </c>
      <c r="G143" s="11">
        <v>139</v>
      </c>
      <c r="H143" s="11">
        <v>100701747</v>
      </c>
      <c r="I143" s="11" t="s">
        <v>664</v>
      </c>
      <c r="J143" s="6"/>
    </row>
    <row r="144" spans="1:10" ht="60" customHeight="1" x14ac:dyDescent="0.8">
      <c r="A144" s="6">
        <v>140</v>
      </c>
      <c r="B144" s="6">
        <v>140</v>
      </c>
      <c r="C144" s="6" t="s">
        <v>370</v>
      </c>
      <c r="D144" s="6" t="s">
        <v>688</v>
      </c>
      <c r="E144" s="6" t="s">
        <v>371</v>
      </c>
      <c r="F144" s="10" t="s">
        <v>446</v>
      </c>
      <c r="G144" s="11" t="s">
        <v>372</v>
      </c>
      <c r="H144" s="11" t="s">
        <v>524</v>
      </c>
      <c r="I144" s="11" t="s">
        <v>665</v>
      </c>
      <c r="J144" s="6"/>
    </row>
    <row r="145" spans="1:10" ht="60" customHeight="1" x14ac:dyDescent="0.8">
      <c r="A145" s="6">
        <v>141</v>
      </c>
      <c r="B145" s="6">
        <v>141</v>
      </c>
      <c r="C145" s="6" t="s">
        <v>280</v>
      </c>
      <c r="D145" s="6" t="s">
        <v>688</v>
      </c>
      <c r="E145" s="6" t="s">
        <v>373</v>
      </c>
      <c r="F145" s="10" t="s">
        <v>446</v>
      </c>
      <c r="G145" s="11" t="s">
        <v>374</v>
      </c>
      <c r="H145" s="11" t="s">
        <v>525</v>
      </c>
      <c r="I145" s="11" t="s">
        <v>666</v>
      </c>
      <c r="J145" s="6"/>
    </row>
    <row r="146" spans="1:10" ht="60" customHeight="1" x14ac:dyDescent="0.8">
      <c r="A146" s="6">
        <v>142</v>
      </c>
      <c r="B146" s="6">
        <v>142</v>
      </c>
      <c r="C146" s="6" t="s">
        <v>375</v>
      </c>
      <c r="D146" s="6" t="s">
        <v>688</v>
      </c>
      <c r="E146" s="6" t="s">
        <v>376</v>
      </c>
      <c r="F146" s="10" t="s">
        <v>446</v>
      </c>
      <c r="G146" s="11">
        <v>142</v>
      </c>
      <c r="H146" s="11"/>
      <c r="I146" s="11" t="s">
        <v>568</v>
      </c>
      <c r="J146" s="6"/>
    </row>
    <row r="147" spans="1:10" ht="60" customHeight="1" x14ac:dyDescent="0.8">
      <c r="A147" s="6">
        <v>143</v>
      </c>
      <c r="B147" s="6">
        <v>143</v>
      </c>
      <c r="C147" s="6" t="s">
        <v>377</v>
      </c>
      <c r="D147" s="6" t="s">
        <v>688</v>
      </c>
      <c r="E147" s="6" t="s">
        <v>378</v>
      </c>
      <c r="F147" s="10" t="s">
        <v>446</v>
      </c>
      <c r="G147" s="11" t="s">
        <v>379</v>
      </c>
      <c r="H147" s="11" t="s">
        <v>526</v>
      </c>
      <c r="I147" s="11" t="s">
        <v>667</v>
      </c>
      <c r="J147" s="6"/>
    </row>
    <row r="148" spans="1:10" ht="60" customHeight="1" x14ac:dyDescent="0.8">
      <c r="A148" s="6">
        <v>144</v>
      </c>
      <c r="B148" s="6">
        <v>144</v>
      </c>
      <c r="C148" s="6" t="s">
        <v>380</v>
      </c>
      <c r="D148" s="6" t="s">
        <v>688</v>
      </c>
      <c r="E148" s="6" t="s">
        <v>381</v>
      </c>
      <c r="F148" s="10" t="s">
        <v>446</v>
      </c>
      <c r="G148" s="11" t="s">
        <v>382</v>
      </c>
      <c r="H148" s="11">
        <v>100823273</v>
      </c>
      <c r="I148" s="11" t="s">
        <v>668</v>
      </c>
      <c r="J148" s="6"/>
    </row>
    <row r="149" spans="1:10" ht="60" customHeight="1" x14ac:dyDescent="0.8">
      <c r="A149" s="6">
        <v>145</v>
      </c>
      <c r="B149" s="6">
        <v>145</v>
      </c>
      <c r="C149" s="6" t="s">
        <v>383</v>
      </c>
      <c r="D149" s="6" t="s">
        <v>689</v>
      </c>
      <c r="E149" s="6" t="s">
        <v>384</v>
      </c>
      <c r="F149" s="10" t="s">
        <v>446</v>
      </c>
      <c r="G149" s="11">
        <v>145</v>
      </c>
      <c r="H149" s="11">
        <v>101380433</v>
      </c>
      <c r="I149" s="11" t="s">
        <v>669</v>
      </c>
      <c r="J149" s="6"/>
    </row>
    <row r="150" spans="1:10" ht="60" customHeight="1" x14ac:dyDescent="0.8">
      <c r="A150" s="6">
        <v>146</v>
      </c>
      <c r="B150" s="6">
        <v>146</v>
      </c>
      <c r="C150" s="6" t="s">
        <v>385</v>
      </c>
      <c r="D150" s="6" t="s">
        <v>688</v>
      </c>
      <c r="E150" s="6" t="s">
        <v>386</v>
      </c>
      <c r="F150" s="10" t="s">
        <v>446</v>
      </c>
      <c r="G150" s="11">
        <v>146</v>
      </c>
      <c r="H150" s="11">
        <v>100687869</v>
      </c>
      <c r="I150" s="11" t="s">
        <v>670</v>
      </c>
      <c r="J150" s="6"/>
    </row>
    <row r="151" spans="1:10" ht="60" customHeight="1" x14ac:dyDescent="0.8">
      <c r="A151" s="6">
        <v>147</v>
      </c>
      <c r="B151" s="6">
        <v>147</v>
      </c>
      <c r="C151" s="6" t="s">
        <v>387</v>
      </c>
      <c r="D151" s="6" t="s">
        <v>688</v>
      </c>
      <c r="E151" s="6" t="s">
        <v>388</v>
      </c>
      <c r="F151" s="10" t="s">
        <v>446</v>
      </c>
      <c r="G151" s="11" t="s">
        <v>389</v>
      </c>
      <c r="H151" s="11" t="s">
        <v>527</v>
      </c>
      <c r="I151" s="11" t="s">
        <v>671</v>
      </c>
      <c r="J151" s="6"/>
    </row>
    <row r="152" spans="1:10" ht="60" customHeight="1" x14ac:dyDescent="0.8">
      <c r="A152" s="6">
        <v>148</v>
      </c>
      <c r="B152" s="6">
        <v>148</v>
      </c>
      <c r="C152" s="6" t="s">
        <v>390</v>
      </c>
      <c r="D152" s="6" t="s">
        <v>688</v>
      </c>
      <c r="E152" s="6" t="s">
        <v>391</v>
      </c>
      <c r="F152" s="10" t="s">
        <v>447</v>
      </c>
      <c r="G152" s="11">
        <v>148</v>
      </c>
      <c r="H152" s="11">
        <v>100715095</v>
      </c>
      <c r="I152" s="11" t="s">
        <v>672</v>
      </c>
      <c r="J152" s="6"/>
    </row>
    <row r="153" spans="1:10" ht="60" customHeight="1" x14ac:dyDescent="0.8">
      <c r="A153" s="6">
        <v>149</v>
      </c>
      <c r="B153" s="6">
        <v>149</v>
      </c>
      <c r="C153" s="6" t="s">
        <v>392</v>
      </c>
      <c r="D153" s="6" t="s">
        <v>688</v>
      </c>
      <c r="E153" s="6" t="s">
        <v>393</v>
      </c>
      <c r="F153" s="10" t="s">
        <v>447</v>
      </c>
      <c r="G153" s="11">
        <v>149</v>
      </c>
      <c r="H153" s="11" t="s">
        <v>528</v>
      </c>
      <c r="I153" s="11" t="s">
        <v>673</v>
      </c>
      <c r="J153" s="6"/>
    </row>
    <row r="154" spans="1:10" ht="60" customHeight="1" x14ac:dyDescent="0.8">
      <c r="A154" s="6">
        <v>150</v>
      </c>
      <c r="B154" s="6">
        <v>150</v>
      </c>
      <c r="C154" s="6" t="s">
        <v>394</v>
      </c>
      <c r="D154" s="6" t="s">
        <v>688</v>
      </c>
      <c r="E154" s="6" t="s">
        <v>395</v>
      </c>
      <c r="F154" s="10" t="s">
        <v>447</v>
      </c>
      <c r="G154" s="11" t="s">
        <v>396</v>
      </c>
      <c r="H154" s="11" t="s">
        <v>529</v>
      </c>
      <c r="I154" s="11" t="s">
        <v>674</v>
      </c>
      <c r="J154" s="6"/>
    </row>
    <row r="155" spans="1:10" ht="60" customHeight="1" x14ac:dyDescent="0.8">
      <c r="A155" s="6">
        <v>151</v>
      </c>
      <c r="B155" s="6">
        <v>151</v>
      </c>
      <c r="C155" s="6" t="s">
        <v>397</v>
      </c>
      <c r="D155" s="6" t="s">
        <v>688</v>
      </c>
      <c r="E155" s="6" t="s">
        <v>398</v>
      </c>
      <c r="F155" s="10" t="s">
        <v>447</v>
      </c>
      <c r="G155" s="11">
        <v>151</v>
      </c>
      <c r="H155" s="11" t="s">
        <v>530</v>
      </c>
      <c r="I155" s="11" t="s">
        <v>675</v>
      </c>
      <c r="J155" s="6"/>
    </row>
    <row r="156" spans="1:10" ht="60" customHeight="1" x14ac:dyDescent="0.8">
      <c r="A156" s="6">
        <v>152</v>
      </c>
      <c r="B156" s="6">
        <v>152</v>
      </c>
      <c r="C156" s="6" t="s">
        <v>399</v>
      </c>
      <c r="D156" s="6" t="s">
        <v>688</v>
      </c>
      <c r="E156" s="6" t="s">
        <v>400</v>
      </c>
      <c r="F156" s="10" t="s">
        <v>447</v>
      </c>
      <c r="G156" s="11" t="s">
        <v>401</v>
      </c>
      <c r="H156" s="11">
        <v>101064090</v>
      </c>
      <c r="I156" s="11" t="s">
        <v>676</v>
      </c>
      <c r="J156" s="6"/>
    </row>
    <row r="157" spans="1:10" ht="60" customHeight="1" x14ac:dyDescent="0.8">
      <c r="A157" s="6">
        <v>153</v>
      </c>
      <c r="B157" s="6">
        <v>153</v>
      </c>
      <c r="C157" s="6" t="s">
        <v>402</v>
      </c>
      <c r="D157" s="6" t="s">
        <v>688</v>
      </c>
      <c r="E157" s="6" t="s">
        <v>403</v>
      </c>
      <c r="F157" s="10" t="s">
        <v>447</v>
      </c>
      <c r="G157" s="11">
        <v>153</v>
      </c>
      <c r="H157" s="11" t="s">
        <v>531</v>
      </c>
      <c r="I157" s="11" t="s">
        <v>677</v>
      </c>
      <c r="J157" s="6"/>
    </row>
    <row r="158" spans="1:10" ht="60" customHeight="1" x14ac:dyDescent="0.8">
      <c r="A158" s="6">
        <v>154</v>
      </c>
      <c r="B158" s="6">
        <v>154</v>
      </c>
      <c r="C158" s="6" t="s">
        <v>404</v>
      </c>
      <c r="D158" s="6" t="s">
        <v>688</v>
      </c>
      <c r="E158" s="6" t="s">
        <v>405</v>
      </c>
      <c r="F158" s="10" t="s">
        <v>447</v>
      </c>
      <c r="G158" s="11" t="s">
        <v>406</v>
      </c>
      <c r="H158" s="11" t="s">
        <v>532</v>
      </c>
      <c r="I158" s="11" t="s">
        <v>678</v>
      </c>
      <c r="J158" s="6"/>
    </row>
    <row r="159" spans="1:10" ht="60" customHeight="1" x14ac:dyDescent="0.8">
      <c r="A159" s="6">
        <v>155</v>
      </c>
      <c r="B159" s="6">
        <v>155</v>
      </c>
      <c r="C159" s="6" t="s">
        <v>407</v>
      </c>
      <c r="D159" s="6" t="s">
        <v>688</v>
      </c>
      <c r="E159" s="6" t="s">
        <v>408</v>
      </c>
      <c r="F159" s="10" t="s">
        <v>447</v>
      </c>
      <c r="G159" s="11">
        <v>155</v>
      </c>
      <c r="H159" s="11" t="s">
        <v>533</v>
      </c>
      <c r="I159" s="11" t="s">
        <v>679</v>
      </c>
      <c r="J159" s="6"/>
    </row>
    <row r="160" spans="1:10" ht="60" customHeight="1" x14ac:dyDescent="0.8">
      <c r="A160" s="6">
        <v>156</v>
      </c>
      <c r="B160" s="6">
        <v>156</v>
      </c>
      <c r="C160" s="6" t="s">
        <v>409</v>
      </c>
      <c r="D160" s="6" t="s">
        <v>688</v>
      </c>
      <c r="E160" s="6" t="s">
        <v>410</v>
      </c>
      <c r="F160" s="10" t="s">
        <v>447</v>
      </c>
      <c r="G160" s="11" t="s">
        <v>411</v>
      </c>
      <c r="H160" s="11" t="s">
        <v>534</v>
      </c>
      <c r="I160" s="11" t="s">
        <v>680</v>
      </c>
      <c r="J160" s="6"/>
    </row>
    <row r="161" spans="1:10" ht="60" customHeight="1" x14ac:dyDescent="0.8">
      <c r="A161" s="6">
        <v>157</v>
      </c>
      <c r="B161" s="6">
        <v>157</v>
      </c>
      <c r="C161" s="6" t="s">
        <v>412</v>
      </c>
      <c r="D161" s="6" t="s">
        <v>688</v>
      </c>
      <c r="E161" s="6" t="s">
        <v>413</v>
      </c>
      <c r="F161" s="10" t="s">
        <v>447</v>
      </c>
      <c r="G161" s="11" t="s">
        <v>414</v>
      </c>
      <c r="H161" s="11" t="s">
        <v>535</v>
      </c>
      <c r="I161" s="11" t="s">
        <v>681</v>
      </c>
      <c r="J161" s="6"/>
    </row>
    <row r="162" spans="1:10" ht="22.95" customHeight="1" x14ac:dyDescent="0.8"/>
    <row r="163" spans="1:10" ht="22.95" customHeight="1" x14ac:dyDescent="0.8">
      <c r="A163" s="13" t="s">
        <v>697</v>
      </c>
      <c r="B163" s="13"/>
      <c r="C163" s="13"/>
      <c r="D163" s="13"/>
      <c r="E163" s="13"/>
      <c r="F163" s="13"/>
      <c r="G163" s="13"/>
    </row>
  </sheetData>
  <sheetProtection algorithmName="SHA-512" hashValue="YzkPNJQYVbUtOwxgUrxqpDWkKqOOwQjLHXVjLzPTF5EZbqP0ewhQYunMkpq21tUi34NjHi6OcCiwyJgHq8tC3A==" saltValue="GmWBNcwcHRQ7H9wC1b7tS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63:G163"/>
  </mergeCells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161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5:I161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2022-01-24T03:41:38Z</cp:lastPrinted>
  <dcterms:created xsi:type="dcterms:W3CDTF">2022-01-05T05:27:17Z</dcterms:created>
  <dcterms:modified xsi:type="dcterms:W3CDTF">2022-01-24T03:42:12Z</dcterms:modified>
</cp:coreProperties>
</file>