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June 2022\01,06,2022\upload to system\"/>
    </mc:Choice>
  </mc:AlternateContent>
  <xr:revisionPtr revIDLastSave="0" documentId="13_ncr:1_{7CBBB153-7568-4E60-82AE-EB720451F2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Upload!$A$1:$J$270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<sst xmlns="http://schemas.openxmlformats.org/spreadsheetml/2006/main" count="1862" uniqueCount="1337">
  <si>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</si>
  <si>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</si>
  <si>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</si>
  <si>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</si>
  <si>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</si>
  <si>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ខ្លូត សុខ</t>
  </si>
  <si>
    <t>1971-06-05</t>
  </si>
  <si>
    <t>27108170880177ម</t>
  </si>
  <si>
    <t>ជួង សុភាព</t>
  </si>
  <si>
    <t>1964-04-06</t>
  </si>
  <si>
    <t>26408170880220ត</t>
  </si>
  <si>
    <t>សោម កុសល</t>
  </si>
  <si>
    <t>1990-03-02</t>
  </si>
  <si>
    <t>19002160067806ឍ</t>
  </si>
  <si>
    <t>សុខ សារ៉េត</t>
  </si>
  <si>
    <t>1967-01-10</t>
  </si>
  <si>
    <t>16708170880338ល</t>
  </si>
  <si>
    <t>សាំង ចិត្រា</t>
  </si>
  <si>
    <t>1987-12-15</t>
  </si>
  <si>
    <t>18708170880351ម</t>
  </si>
  <si>
    <t>ធុយ លាស់</t>
  </si>
  <si>
    <t>1998-09-18</t>
  </si>
  <si>
    <t>19809212620655ភ</t>
  </si>
  <si>
    <t>ធី ចាន់ណារី</t>
  </si>
  <si>
    <t>1990-03-05</t>
  </si>
  <si>
    <t>29008170880611ធ</t>
  </si>
  <si>
    <t>ជីវ ផល្លី</t>
  </si>
  <si>
    <t>1993-02-09</t>
  </si>
  <si>
    <t>29301222738881ភ</t>
  </si>
  <si>
    <t>វុន សុខណា</t>
  </si>
  <si>
    <t>1991-07-02</t>
  </si>
  <si>
    <t>29111160446627ទ</t>
  </si>
  <si>
    <t>ផន វឿន</t>
  </si>
  <si>
    <t>1996-09-08</t>
  </si>
  <si>
    <t>29609170886984ឋ</t>
  </si>
  <si>
    <t>ចាន់ សុធានី</t>
  </si>
  <si>
    <t>2001-08-05</t>
  </si>
  <si>
    <t>20101202296253គ</t>
  </si>
  <si>
    <t>ឆៃ ចាន់ថា</t>
  </si>
  <si>
    <t>2003-10-04</t>
  </si>
  <si>
    <t>20311212685450ជ</t>
  </si>
  <si>
    <t>ស៊ីម សុផាន់ណា</t>
  </si>
  <si>
    <t>2003-08-20</t>
  </si>
  <si>
    <t>10301222740189ជ</t>
  </si>
  <si>
    <t>ធី ចាន់ណារ៉ា</t>
  </si>
  <si>
    <t>1987-01-03</t>
  </si>
  <si>
    <t>28701181225913ទ</t>
  </si>
  <si>
    <t>ស៊ឹម អូន</t>
  </si>
  <si>
    <t>1981-01-02</t>
  </si>
  <si>
    <t>28105170736463ប</t>
  </si>
  <si>
    <t>ជួប ផល្លែន</t>
  </si>
  <si>
    <t>1970-03-07</t>
  </si>
  <si>
    <t>27002181268411ដ</t>
  </si>
  <si>
    <t>មាស សុប៊ិន</t>
  </si>
  <si>
    <t>1975-09-01</t>
  </si>
  <si>
    <t>27508170880138យ</t>
  </si>
  <si>
    <t>អ៊ឹម សុជា</t>
  </si>
  <si>
    <t>1990-06-16</t>
  </si>
  <si>
    <t>19012212709598ភ</t>
  </si>
  <si>
    <t>ឯម ស្រីពៅ</t>
  </si>
  <si>
    <t>1973-03-02</t>
  </si>
  <si>
    <t>27311160466793ភ</t>
  </si>
  <si>
    <t>ធី គាហេង</t>
  </si>
  <si>
    <t>1999-11-23</t>
  </si>
  <si>
    <t>19902181273013ត</t>
  </si>
  <si>
    <t>ហេង គឹមហ៊ាង</t>
  </si>
  <si>
    <t>1997-03-20</t>
  </si>
  <si>
    <t>19711170975637ឡ</t>
  </si>
  <si>
    <t>អ៊ុំ ចាន់ថា</t>
  </si>
  <si>
    <t>1979-09-12</t>
  </si>
  <si>
    <t>27908170880344វ</t>
  </si>
  <si>
    <t>អ៊ឹម សុខធី</t>
  </si>
  <si>
    <t>1997-12-11</t>
  </si>
  <si>
    <t>29706160121711ឋ</t>
  </si>
  <si>
    <t>ឈាប ណាក់</t>
  </si>
  <si>
    <t>1981-03-01</t>
  </si>
  <si>
    <t>28102181270777ប</t>
  </si>
  <si>
    <t>យន់ សុភីនី</t>
  </si>
  <si>
    <t>1974-03-01</t>
  </si>
  <si>
    <t>27408170880330ធ</t>
  </si>
  <si>
    <t>ហ៊ីង ស្រីតូច</t>
  </si>
  <si>
    <t>2001-08-04</t>
  </si>
  <si>
    <t>20112212701209ហ</t>
  </si>
  <si>
    <t>យ៉ង់ ធីនាត</t>
  </si>
  <si>
    <t>1984-04-06</t>
  </si>
  <si>
    <t>28409212610779យ</t>
  </si>
  <si>
    <t>ប្រាក់ សំអឿន</t>
  </si>
  <si>
    <t>1986-06-09</t>
  </si>
  <si>
    <t>18602181245605ថ</t>
  </si>
  <si>
    <t>ខន ស៊ីឡា</t>
  </si>
  <si>
    <t>1996-04-09</t>
  </si>
  <si>
    <t>19606160127806ប</t>
  </si>
  <si>
    <t>វន វក</t>
  </si>
  <si>
    <t>1997-01-30</t>
  </si>
  <si>
    <t>19711212685509ម</t>
  </si>
  <si>
    <t>សាំម៉េត វាសនា</t>
  </si>
  <si>
    <t>2000-11-27</t>
  </si>
  <si>
    <t>20011192252684ដ</t>
  </si>
  <si>
    <t>ចិន សុខនាង</t>
  </si>
  <si>
    <t>1987-01-31</t>
  </si>
  <si>
    <t>18702181230344ឋ</t>
  </si>
  <si>
    <t>ស៊ឹម ស្រីនាត</t>
  </si>
  <si>
    <t>2002-12-12</t>
  </si>
  <si>
    <t>20212202530587ឆ</t>
  </si>
  <si>
    <t>ចក់ គឺមស្រី</t>
  </si>
  <si>
    <t>1985-05-10</t>
  </si>
  <si>
    <t>28508181550423ន</t>
  </si>
  <si>
    <t>ចក់ ចាន់ណា</t>
  </si>
  <si>
    <t>1994-05-07</t>
  </si>
  <si>
    <t>29408170880342ភ</t>
  </si>
  <si>
    <t>អ៊ន សុខនាង</t>
  </si>
  <si>
    <t>2003-04-10</t>
  </si>
  <si>
    <t>20301222727523ច</t>
  </si>
  <si>
    <t>កែម សុជាតិ</t>
  </si>
  <si>
    <t>2004-02-25</t>
  </si>
  <si>
    <t>10401222737954ណ</t>
  </si>
  <si>
    <t>ហ៊ល ពិសី</t>
  </si>
  <si>
    <t>1995-05-15</t>
  </si>
  <si>
    <t>29501222739051ត</t>
  </si>
  <si>
    <t>បូរិន ​ណារ៉ាត់</t>
  </si>
  <si>
    <t>2003-03-07</t>
  </si>
  <si>
    <t>10301222739239ឋ</t>
  </si>
  <si>
    <t>មឿន ស្រីពេជ</t>
  </si>
  <si>
    <t>2001-03-04</t>
  </si>
  <si>
    <t>20102181284267ឋ</t>
  </si>
  <si>
    <t>វ៉េង សឿន</t>
  </si>
  <si>
    <t>1988-02-06</t>
  </si>
  <si>
    <t>18803222784478ឡ</t>
  </si>
  <si>
    <t>ឈាប ស្រីមុំ</t>
  </si>
  <si>
    <t>1986-02-03</t>
  </si>
  <si>
    <t>28606181423761ព</t>
  </si>
  <si>
    <t>អ៊ូច ចំរើន</t>
  </si>
  <si>
    <t>1996-08-15</t>
  </si>
  <si>
    <t>19601202292916ទ</t>
  </si>
  <si>
    <t>វ៉ា ប៊ុនថៃ</t>
  </si>
  <si>
    <t>1999-06-07</t>
  </si>
  <si>
    <t>19911212674759ឡ</t>
  </si>
  <si>
    <t>ជុំ ពុទ្ធារះ</t>
  </si>
  <si>
    <t>1999-07-03</t>
  </si>
  <si>
    <t>19907192157131ភ</t>
  </si>
  <si>
    <t>ពេជ្រ វិច្ឆិកា</t>
  </si>
  <si>
    <t>2002-11-17</t>
  </si>
  <si>
    <t>20210202479399ទ</t>
  </si>
  <si>
    <t>ប៉ែត សុភា</t>
  </si>
  <si>
    <t>1979-09-06</t>
  </si>
  <si>
    <t>27908170880237ស</t>
  </si>
  <si>
    <t>ផន ឌុល</t>
  </si>
  <si>
    <t>1983-05-09</t>
  </si>
  <si>
    <t>18303160085860ថ</t>
  </si>
  <si>
    <t>2002-06-07</t>
  </si>
  <si>
    <t>10204222817856ត</t>
  </si>
  <si>
    <t>បេត​  រៀម</t>
  </si>
  <si>
    <t>2002-07-25</t>
  </si>
  <si>
    <t>20204222817651ញ</t>
  </si>
  <si>
    <t>ចាំង ប៉ុង</t>
  </si>
  <si>
    <t>1979-09-29</t>
  </si>
  <si>
    <t>17908170880114ព</t>
  </si>
  <si>
    <t>ឃឹម សុខនី</t>
  </si>
  <si>
    <t>1999-06-12</t>
  </si>
  <si>
    <t>29909170885364ច</t>
  </si>
  <si>
    <t>នីន ស្រីមាន</t>
  </si>
  <si>
    <t>2003-07-13</t>
  </si>
  <si>
    <t>20311212685434ញ</t>
  </si>
  <si>
    <t>សាវ៉េត លីណែត</t>
  </si>
  <si>
    <t>2003-04-11</t>
  </si>
  <si>
    <t>20311212687654ត</t>
  </si>
  <si>
    <t>លៀង លីណា</t>
  </si>
  <si>
    <t>1981-03-26</t>
  </si>
  <si>
    <t>28108170880362ផ</t>
  </si>
  <si>
    <t>ខាន់ សុខណា</t>
  </si>
  <si>
    <t>1995-03-09</t>
  </si>
  <si>
    <t>29511160431278ទ</t>
  </si>
  <si>
    <t>ហុន ភាន់</t>
  </si>
  <si>
    <t>1980-07-08</t>
  </si>
  <si>
    <t>28011160431588ត</t>
  </si>
  <si>
    <t>អ៊ុន សុខា</t>
  </si>
  <si>
    <t>1985-07-10</t>
  </si>
  <si>
    <t>28510192207172ណ</t>
  </si>
  <si>
    <t>លុយ ស្រីទូច</t>
  </si>
  <si>
    <t>1981-10-20</t>
  </si>
  <si>
    <t>28109212619482ព</t>
  </si>
  <si>
    <t>លាប ​ហួយ</t>
  </si>
  <si>
    <t>1994-02-19</t>
  </si>
  <si>
    <t>29411160425295ធ</t>
  </si>
  <si>
    <t>និន ឡុង</t>
  </si>
  <si>
    <t>1982-09-12</t>
  </si>
  <si>
    <t>28208160202894ន</t>
  </si>
  <si>
    <t>ឆេង យុត</t>
  </si>
  <si>
    <t>1987-03-15</t>
  </si>
  <si>
    <t>28709170884954ឆ</t>
  </si>
  <si>
    <t>សន ស្រីណែត</t>
  </si>
  <si>
    <t>2001-03-22</t>
  </si>
  <si>
    <t>20101181186299វ</t>
  </si>
  <si>
    <t>ម៉ិច ធាង</t>
  </si>
  <si>
    <t>1980-02-10</t>
  </si>
  <si>
    <t>28002222755080ដ</t>
  </si>
  <si>
    <t>ស៊ន ចាន់នា</t>
  </si>
  <si>
    <t>2002-04-08</t>
  </si>
  <si>
    <t>20211192252651ឆ</t>
  </si>
  <si>
    <t>ស៊្រុន ស៊ីណា</t>
  </si>
  <si>
    <t>2002-04-19</t>
  </si>
  <si>
    <t>20211212687662ឍ</t>
  </si>
  <si>
    <t>អាត​ ស្រីហ័ស</t>
  </si>
  <si>
    <t>2004-02-14</t>
  </si>
  <si>
    <t>20404222811615ច</t>
  </si>
  <si>
    <t>សឿន ព្រីយ៉ា</t>
  </si>
  <si>
    <t>1987-02-01</t>
  </si>
  <si>
    <t>28708170880749ឃ</t>
  </si>
  <si>
    <t>ហឿន ប៊ុនហុង</t>
  </si>
  <si>
    <t>2003-08-19</t>
  </si>
  <si>
    <t>20311212685417ដ</t>
  </si>
  <si>
    <t>យន់ ម៉ារ៉ាឌី</t>
  </si>
  <si>
    <t>2003-09-26</t>
  </si>
  <si>
    <t>20311212687451ដ</t>
  </si>
  <si>
    <t>សោម ស៊ីថា</t>
  </si>
  <si>
    <t>2000-10-05</t>
  </si>
  <si>
    <t>10007192151114ក</t>
  </si>
  <si>
    <t>ហៃ ឡៃហ៊ីម</t>
  </si>
  <si>
    <t>2000-06-15</t>
  </si>
  <si>
    <t>20011212686730ឆ</t>
  </si>
  <si>
    <t>លីន ស្រីលី</t>
  </si>
  <si>
    <t>2000-01-02</t>
  </si>
  <si>
    <t>20011212686415ឆ</t>
  </si>
  <si>
    <t>ធឿន កក្កដា</t>
  </si>
  <si>
    <t>2002-11-01</t>
  </si>
  <si>
    <t>10209212618697ផ</t>
  </si>
  <si>
    <t>ភាព ភីរ៉ា</t>
  </si>
  <si>
    <t>1995-10-11</t>
  </si>
  <si>
    <t>19511212686739វ</t>
  </si>
  <si>
    <t>បៀវ ផល្លីន</t>
  </si>
  <si>
    <t>1985-02-05</t>
  </si>
  <si>
    <t>28511160433701ញ</t>
  </si>
  <si>
    <t>មាន សុផាត</t>
  </si>
  <si>
    <t>28508170880731យ</t>
  </si>
  <si>
    <t>ជឹម អាន</t>
  </si>
  <si>
    <t>1995-09-19</t>
  </si>
  <si>
    <t>19512181918367ស</t>
  </si>
  <si>
    <t>ឆែ ចន្ថា</t>
  </si>
  <si>
    <t>1998-09-26</t>
  </si>
  <si>
    <t>19804202357647យ</t>
  </si>
  <si>
    <t>ឈួន រ៉ានី</t>
  </si>
  <si>
    <t>1981-09-01</t>
  </si>
  <si>
    <t>28109212618704ធ</t>
  </si>
  <si>
    <t>ធឹម អូន</t>
  </si>
  <si>
    <t>1999-09-01</t>
  </si>
  <si>
    <t>19911202501845ត</t>
  </si>
  <si>
    <t>រឿន ចាន់រ៉ា</t>
  </si>
  <si>
    <t>1982-09-06</t>
  </si>
  <si>
    <t>28205181389432ភ</t>
  </si>
  <si>
    <t>ផាត់ សារ៉ាត់</t>
  </si>
  <si>
    <t>1979-05-18</t>
  </si>
  <si>
    <t>27908170880533វ</t>
  </si>
  <si>
    <t>ឌុង ស្រីរ័ត្ន</t>
  </si>
  <si>
    <t>2001-08-10</t>
  </si>
  <si>
    <t>20111202500180ភ</t>
  </si>
  <si>
    <t>សេក សារឿន</t>
  </si>
  <si>
    <t>1977-09-15</t>
  </si>
  <si>
    <t>27708170880724វ</t>
  </si>
  <si>
    <t>ហៀង សុខធា</t>
  </si>
  <si>
    <t>1999-07-06</t>
  </si>
  <si>
    <t>29911171004889ល</t>
  </si>
  <si>
    <t>កឹម សេង</t>
  </si>
  <si>
    <t>1983-04-07</t>
  </si>
  <si>
    <t>28307160143706ត</t>
  </si>
  <si>
    <t>ឃឹម ចាន់នឿន</t>
  </si>
  <si>
    <t>1995-02-10</t>
  </si>
  <si>
    <t>29508170880735ហ</t>
  </si>
  <si>
    <t>ម៉េង សុខចិន្ដា</t>
  </si>
  <si>
    <t>2002-07-11</t>
  </si>
  <si>
    <t>20206181430265ថ</t>
  </si>
  <si>
    <t>បៀវ អៃ</t>
  </si>
  <si>
    <t>1990-01-09</t>
  </si>
  <si>
    <t>29009170887721វ</t>
  </si>
  <si>
    <t>ឯត​ ប៊ុនណាក់</t>
  </si>
  <si>
    <t>1996-07-01</t>
  </si>
  <si>
    <t>19611212665733ប</t>
  </si>
  <si>
    <t>កែវ វាសនា</t>
  </si>
  <si>
    <t>1999-08-05</t>
  </si>
  <si>
    <t>29909212618651វ</t>
  </si>
  <si>
    <t>ប៉ាន ចាន់ថា</t>
  </si>
  <si>
    <t>2002-04-11</t>
  </si>
  <si>
    <t>20205202363534ង</t>
  </si>
  <si>
    <t>ពៅ ចាន់ផេង</t>
  </si>
  <si>
    <t>2000-09-04</t>
  </si>
  <si>
    <t>20009181656877ល</t>
  </si>
  <si>
    <t>ឡន ស្រីណា</t>
  </si>
  <si>
    <t>2002-03-26</t>
  </si>
  <si>
    <t>20209212617669ប</t>
  </si>
  <si>
    <t>សំ សោភា</t>
  </si>
  <si>
    <t>2002-01-21</t>
  </si>
  <si>
    <t>20210192223491ច</t>
  </si>
  <si>
    <t>ហាប់ វណ្ណៈ</t>
  </si>
  <si>
    <t>1994-12-13</t>
  </si>
  <si>
    <t>19406192090122ឍ</t>
  </si>
  <si>
    <t>មិ ចំរើន</t>
  </si>
  <si>
    <t>1989-01-01</t>
  </si>
  <si>
    <t>28909181701730ភ</t>
  </si>
  <si>
    <t>លី ឈិនលាង</t>
  </si>
  <si>
    <t>1995-04-05</t>
  </si>
  <si>
    <t>19511212685377យ</t>
  </si>
  <si>
    <t>យ៉ែម ស្រីមុំ</t>
  </si>
  <si>
    <t>1982-07-22</t>
  </si>
  <si>
    <t>28209160307986វ</t>
  </si>
  <si>
    <t>ម៉ម ដា</t>
  </si>
  <si>
    <t>1996-02-28</t>
  </si>
  <si>
    <t>19611212685343ន</t>
  </si>
  <si>
    <t>ទ្រី ស្រីឡូត</t>
  </si>
  <si>
    <t>1981-09-10</t>
  </si>
  <si>
    <t>28102181274484ន</t>
  </si>
  <si>
    <t>សុខ សៅរ៉ាត់</t>
  </si>
  <si>
    <t>1996-05-06</t>
  </si>
  <si>
    <t>29603170634416ន</t>
  </si>
  <si>
    <t>នួន បឿន</t>
  </si>
  <si>
    <t>28711160432457ធ</t>
  </si>
  <si>
    <t>សឿន សុខគា</t>
  </si>
  <si>
    <t>1987-08-04</t>
  </si>
  <si>
    <t>28702150005616ដ</t>
  </si>
  <si>
    <t>ឡាង វិន</t>
  </si>
  <si>
    <t>1986-05-10</t>
  </si>
  <si>
    <t>18602181231226ដ</t>
  </si>
  <si>
    <t>អ៊ូច ចាន់រ៉ា</t>
  </si>
  <si>
    <t>2003-11-11</t>
  </si>
  <si>
    <t>20311212686240ច</t>
  </si>
  <si>
    <t>គាន សុឃីម</t>
  </si>
  <si>
    <t>2003-09-15</t>
  </si>
  <si>
    <t>20311212686482ឍ</t>
  </si>
  <si>
    <t>យុន ម៉ាណែត</t>
  </si>
  <si>
    <t>1999-03-06</t>
  </si>
  <si>
    <t>29903181304796ស</t>
  </si>
  <si>
    <t>រស់ ជឿន</t>
  </si>
  <si>
    <t>1978-10-08</t>
  </si>
  <si>
    <t>17802160083199ព</t>
  </si>
  <si>
    <t>សុខ ស្រីង៉ែត</t>
  </si>
  <si>
    <t>1990-05-04</t>
  </si>
  <si>
    <t>29011160430530គ</t>
  </si>
  <si>
    <t>រិន ពិសី</t>
  </si>
  <si>
    <t>1998-02-02</t>
  </si>
  <si>
    <t>29810192223450ត</t>
  </si>
  <si>
    <t>ជុក គា</t>
  </si>
  <si>
    <t>1977-11-04</t>
  </si>
  <si>
    <t>27708170880636ហ</t>
  </si>
  <si>
    <t>ហ៊ួ សុភាន់</t>
  </si>
  <si>
    <t>1995-03-10</t>
  </si>
  <si>
    <t>29503170635106ត</t>
  </si>
  <si>
    <t>រិត សាវន្ទ</t>
  </si>
  <si>
    <t>1993-08-01</t>
  </si>
  <si>
    <t>19308170880540ផ</t>
  </si>
  <si>
    <t>ឌី សុខនី</t>
  </si>
  <si>
    <t>1988-01-21</t>
  </si>
  <si>
    <t>28808192165515វ</t>
  </si>
  <si>
    <t>ពន់ គន្ធា</t>
  </si>
  <si>
    <t>1990-12-13</t>
  </si>
  <si>
    <t>29007160170104ច</t>
  </si>
  <si>
    <t>ផៃ ឆៃ</t>
  </si>
  <si>
    <t>1992-12-14</t>
  </si>
  <si>
    <t>19202181261364ឍ</t>
  </si>
  <si>
    <t>ទូច ស្រីរដ្ឋ</t>
  </si>
  <si>
    <t>1985-09-07</t>
  </si>
  <si>
    <t>28509212622242ណ</t>
  </si>
  <si>
    <t>សុន ស្រីនី</t>
  </si>
  <si>
    <t>1999-01-11</t>
  </si>
  <si>
    <t>29910181729752ហ</t>
  </si>
  <si>
    <t>ផន សុកាន</t>
  </si>
  <si>
    <t>1993-08-05</t>
  </si>
  <si>
    <t>29308170880594ឡ</t>
  </si>
  <si>
    <t>ឃុត ទិដ្ឋ</t>
  </si>
  <si>
    <t>1996-01-10</t>
  </si>
  <si>
    <t>19611160437382ន</t>
  </si>
  <si>
    <t>ផុន សោភ័ណ្ឌ</t>
  </si>
  <si>
    <t>1983-09-15</t>
  </si>
  <si>
    <t>28308170880621ផ</t>
  </si>
  <si>
    <t>អោក វាសនា</t>
  </si>
  <si>
    <t>1979-09-07</t>
  </si>
  <si>
    <t>17911160422843ថ</t>
  </si>
  <si>
    <t>ស៊ាយ ស៊ាងអ៊ី</t>
  </si>
  <si>
    <t>1990-02-06</t>
  </si>
  <si>
    <t>29008170880616ភ</t>
  </si>
  <si>
    <t>គី រ៉ុម</t>
  </si>
  <si>
    <t>1980-04-11</t>
  </si>
  <si>
    <t>28008170880635ភ</t>
  </si>
  <si>
    <t>សឿង សេរី</t>
  </si>
  <si>
    <t>2000-08-09</t>
  </si>
  <si>
    <t>20002181285347ដ</t>
  </si>
  <si>
    <t>ប៊ិន ភក្តី</t>
  </si>
  <si>
    <t>1984-08-09</t>
  </si>
  <si>
    <t>28402170608815ន</t>
  </si>
  <si>
    <t>យី សុខលីម</t>
  </si>
  <si>
    <t>1982-09-11</t>
  </si>
  <si>
    <t>28209181714898គ</t>
  </si>
  <si>
    <t>អន ហាក់លី</t>
  </si>
  <si>
    <t>1996-06-09</t>
  </si>
  <si>
    <t>29608170880599ឆ</t>
  </si>
  <si>
    <t>ទៀង ឡាលីន</t>
  </si>
  <si>
    <t>1989-11-09</t>
  </si>
  <si>
    <t>28908170880610យ</t>
  </si>
  <si>
    <t>ផាច​ សារ៉ន</t>
  </si>
  <si>
    <t>1988-07-24</t>
  </si>
  <si>
    <t>28811170991679ឃ</t>
  </si>
  <si>
    <t>ញឹក វ៉ាន់ផល្លី</t>
  </si>
  <si>
    <t>1988-04-10</t>
  </si>
  <si>
    <t>28802181273395រ</t>
  </si>
  <si>
    <t>សួន កុសល់</t>
  </si>
  <si>
    <t>1997-02-13</t>
  </si>
  <si>
    <t>19704181367389ខ</t>
  </si>
  <si>
    <t>ចាន់ ភ័ក្រ</t>
  </si>
  <si>
    <t>1989-07-19</t>
  </si>
  <si>
    <t>18903202331906ណ</t>
  </si>
  <si>
    <t>លី គឹមស្រី</t>
  </si>
  <si>
    <t>1980-06-04</t>
  </si>
  <si>
    <t>28009170884961ហ</t>
  </si>
  <si>
    <t>លឹម ចាន់នី</t>
  </si>
  <si>
    <t>1993-06-12</t>
  </si>
  <si>
    <t>29311160431001អ</t>
  </si>
  <si>
    <t>នឿក ណាង</t>
  </si>
  <si>
    <t>1996-09-05</t>
  </si>
  <si>
    <t>19612181943842រ</t>
  </si>
  <si>
    <t>ស៊ីម សុឃា</t>
  </si>
  <si>
    <t>1985-11-10</t>
  </si>
  <si>
    <t>28508160185788ខ</t>
  </si>
  <si>
    <t>ង៉ែត យ៉ាង</t>
  </si>
  <si>
    <t>1994-02-21</t>
  </si>
  <si>
    <t>19402160068769រ</t>
  </si>
  <si>
    <t>ស៊ីម ស្រីរ័ត្ន</t>
  </si>
  <si>
    <t>29609160326527យ</t>
  </si>
  <si>
    <t>យ៉ុន ស្រីអូន</t>
  </si>
  <si>
    <t>1976-07-06</t>
  </si>
  <si>
    <t>27607160147507ប</t>
  </si>
  <si>
    <t>ឆន អូន</t>
  </si>
  <si>
    <t>1989-02-08</t>
  </si>
  <si>
    <t>28906192079417អ</t>
  </si>
  <si>
    <t>ឡុំ វឿ</t>
  </si>
  <si>
    <t>1989-05-14</t>
  </si>
  <si>
    <t>18909212618650យ</t>
  </si>
  <si>
    <t>ផន ចន្ថា</t>
  </si>
  <si>
    <t>1998-03-15</t>
  </si>
  <si>
    <t>19801181199224ភ</t>
  </si>
  <si>
    <t>អាត វ៉ាន់ឆៃ</t>
  </si>
  <si>
    <t>1998-07-06</t>
  </si>
  <si>
    <t>19806181419412ព</t>
  </si>
  <si>
    <t>ហ៊ឹម និមល</t>
  </si>
  <si>
    <t>1993-03-03</t>
  </si>
  <si>
    <t>29308170880558ឡ</t>
  </si>
  <si>
    <t>តេង សំរិត</t>
  </si>
  <si>
    <t>1995-03-05</t>
  </si>
  <si>
    <t>19509212622476ភ</t>
  </si>
  <si>
    <t>ហ៊ី សុផែន</t>
  </si>
  <si>
    <t>1982-05-10</t>
  </si>
  <si>
    <t>18211160436845ត</t>
  </si>
  <si>
    <t>វិត ចង្រិត</t>
  </si>
  <si>
    <t>1993-11-10</t>
  </si>
  <si>
    <t>29311160430844ឍ</t>
  </si>
  <si>
    <t>សើ សុខលាង</t>
  </si>
  <si>
    <t>1987-09-13</t>
  </si>
  <si>
    <t>18711160436308ថ</t>
  </si>
  <si>
    <t>នួន ម៉ារី</t>
  </si>
  <si>
    <t>1982-03-13</t>
  </si>
  <si>
    <t>28202170615000ខ</t>
  </si>
  <si>
    <t>សុខ សេម</t>
  </si>
  <si>
    <t>1980-01-17</t>
  </si>
  <si>
    <t>28012160503157ឈ</t>
  </si>
  <si>
    <t>ចាប សីលា</t>
  </si>
  <si>
    <t>1991-04-09</t>
  </si>
  <si>
    <t>29111160435696ផ</t>
  </si>
  <si>
    <t>ចេក សុលីស</t>
  </si>
  <si>
    <t>1991-08-10</t>
  </si>
  <si>
    <t>29111160435909ន</t>
  </si>
  <si>
    <t>ពៅ ចាន់ណា</t>
  </si>
  <si>
    <t>1987-03-02</t>
  </si>
  <si>
    <t>28711160435831ទ</t>
  </si>
  <si>
    <t>រ៉ន សាម៉េ</t>
  </si>
  <si>
    <t>2001-02-10</t>
  </si>
  <si>
    <t>20102212565337ឆ</t>
  </si>
  <si>
    <t>អុន សុខុម</t>
  </si>
  <si>
    <t>1986-11-08</t>
  </si>
  <si>
    <t>28607170818981ក</t>
  </si>
  <si>
    <t>វឿន វីន</t>
  </si>
  <si>
    <t>1986-02-10</t>
  </si>
  <si>
    <t>18611160435903ត</t>
  </si>
  <si>
    <t>ហុក សំរ៉ុង</t>
  </si>
  <si>
    <t>1997-04-03</t>
  </si>
  <si>
    <t>29711160423325ឍ</t>
  </si>
  <si>
    <t>ផន ណារ៉ូ</t>
  </si>
  <si>
    <t>1995-06-14</t>
  </si>
  <si>
    <t>19511160436106ប</t>
  </si>
  <si>
    <t>រ៉េត ថុល</t>
  </si>
  <si>
    <t>1987-02-05</t>
  </si>
  <si>
    <t>28711160436097ព</t>
  </si>
  <si>
    <t>យ៉ង ជីវី</t>
  </si>
  <si>
    <t>1980-05-07</t>
  </si>
  <si>
    <t>28012160542731ញ</t>
  </si>
  <si>
    <t>ណាន តាប់</t>
  </si>
  <si>
    <t>1996-05-30</t>
  </si>
  <si>
    <t>19608170880349ឡ</t>
  </si>
  <si>
    <t>មា ស្រីមុំ</t>
  </si>
  <si>
    <t>1994-05-03</t>
  </si>
  <si>
    <t>29411160442097ទ</t>
  </si>
  <si>
    <t>នឿន វណ្ណី</t>
  </si>
  <si>
    <t>1984-07-02</t>
  </si>
  <si>
    <t>28408181613847វ</t>
  </si>
  <si>
    <t>ខឿន រ៉េត</t>
  </si>
  <si>
    <t>1994-01-05</t>
  </si>
  <si>
    <t>29404181367476ស</t>
  </si>
  <si>
    <t>ញឹម សុខលី</t>
  </si>
  <si>
    <t>1999-02-19</t>
  </si>
  <si>
    <t>19911212686518ល</t>
  </si>
  <si>
    <t>យ៉ឹង ស្រីនាង</t>
  </si>
  <si>
    <t>1982-06-05</t>
  </si>
  <si>
    <t>28206170803701ឌ</t>
  </si>
  <si>
    <t>យ៉ត សាប៉ុន</t>
  </si>
  <si>
    <t>28611181901082ត</t>
  </si>
  <si>
    <t>ជា សុផាត</t>
  </si>
  <si>
    <t>1972-09-08</t>
  </si>
  <si>
    <t>27201202285434ខ</t>
  </si>
  <si>
    <t>ឡូញ ប៉ុម</t>
  </si>
  <si>
    <t>1979-10-09</t>
  </si>
  <si>
    <t>27912160524524ទ</t>
  </si>
  <si>
    <t>ឆាន ស្រីម៉ិច</t>
  </si>
  <si>
    <t>2000-04-01</t>
  </si>
  <si>
    <t>20002212555230ស</t>
  </si>
  <si>
    <t>ហ៊ីង សុភ័ណ្ឌ</t>
  </si>
  <si>
    <t>1974-01-01</t>
  </si>
  <si>
    <t>27412160474582ប</t>
  </si>
  <si>
    <t>តិល សម្បត្តិ</t>
  </si>
  <si>
    <t>1981-10-03</t>
  </si>
  <si>
    <t>18109170883821ម</t>
  </si>
  <si>
    <t>ឈិន មុំ</t>
  </si>
  <si>
    <t>1968-06-17</t>
  </si>
  <si>
    <t>26802150015106ង</t>
  </si>
  <si>
    <t>មុត សុគង់</t>
  </si>
  <si>
    <t>1979-10-15</t>
  </si>
  <si>
    <t>27911160414920ណ</t>
  </si>
  <si>
    <t>រិន រី</t>
  </si>
  <si>
    <t>1988-03-01</t>
  </si>
  <si>
    <t>28810160359382ភ</t>
  </si>
  <si>
    <t>នៅ សារ៉ែន</t>
  </si>
  <si>
    <t>1970-08-12</t>
  </si>
  <si>
    <t>27008170880542ន</t>
  </si>
  <si>
    <t>រ៉េន ស្រីស្តើង</t>
  </si>
  <si>
    <t>1996-12-12</t>
  </si>
  <si>
    <t>29608170880376អ</t>
  </si>
  <si>
    <t>ឃឿន សារ៉ុន</t>
  </si>
  <si>
    <t>1999-04-09</t>
  </si>
  <si>
    <t>29908170880601រ</t>
  </si>
  <si>
    <t>ជិន ម៉ាលី</t>
  </si>
  <si>
    <t>1977-11-09</t>
  </si>
  <si>
    <t>27708170880541យ</t>
  </si>
  <si>
    <t>យាង គន្ធា</t>
  </si>
  <si>
    <t>1989-03-01</t>
  </si>
  <si>
    <t>28908170880511យ</t>
  </si>
  <si>
    <t>កែម ថាវី</t>
  </si>
  <si>
    <t>1968-03-02</t>
  </si>
  <si>
    <t>26808170880522ម</t>
  </si>
  <si>
    <t>អោក សុគន្ធ</t>
  </si>
  <si>
    <t>1977-04-14</t>
  </si>
  <si>
    <t>27708170880515រ</t>
  </si>
  <si>
    <t>នី ឧស្សាណា</t>
  </si>
  <si>
    <t>2000-10-15</t>
  </si>
  <si>
    <t>20005192062405ឃ</t>
  </si>
  <si>
    <t>ហឿន សុខនាង</t>
  </si>
  <si>
    <t>1999-04-07</t>
  </si>
  <si>
    <t>29908170880643អ</t>
  </si>
  <si>
    <t>វ៉ែន ស៊ីរ៉ាត</t>
  </si>
  <si>
    <t>1979-02-09</t>
  </si>
  <si>
    <t>27908170880628ក</t>
  </si>
  <si>
    <t>ក្រូច ស្រីមុំ</t>
  </si>
  <si>
    <t>1987-05-12</t>
  </si>
  <si>
    <t>28705181407267យ</t>
  </si>
  <si>
    <t>រ៉េន សុខមាន</t>
  </si>
  <si>
    <t>1991-02-03</t>
  </si>
  <si>
    <t>29101160024664ញ</t>
  </si>
  <si>
    <t>ស៊ួង ណេង</t>
  </si>
  <si>
    <t>1984-09-05</t>
  </si>
  <si>
    <t>28402202329799រ</t>
  </si>
  <si>
    <t>ណាន ទី</t>
  </si>
  <si>
    <t>1994-06-21</t>
  </si>
  <si>
    <t>19405181390650ន</t>
  </si>
  <si>
    <t>ខុំ ផលឡែន</t>
  </si>
  <si>
    <t>1993-07-25</t>
  </si>
  <si>
    <t>29302150004872ដ</t>
  </si>
  <si>
    <t>ភី សុភា</t>
  </si>
  <si>
    <t>1982-01-01</t>
  </si>
  <si>
    <t>28208170880597អ</t>
  </si>
  <si>
    <t>ទឹម រចនា</t>
  </si>
  <si>
    <t>1981-03-15</t>
  </si>
  <si>
    <t>28111160423948ទ</t>
  </si>
  <si>
    <t>មាន យន</t>
  </si>
  <si>
    <t>1974-04-07</t>
  </si>
  <si>
    <t>27407192154596ស</t>
  </si>
  <si>
    <t>វ៉ែន ធីនី</t>
  </si>
  <si>
    <t>1991-02-09</t>
  </si>
  <si>
    <t>29108170880648ស</t>
  </si>
  <si>
    <t>ហ៊ឹម វិច្ឆិកា</t>
  </si>
  <si>
    <t>1998-11-03</t>
  </si>
  <si>
    <t>19801181168780រ</t>
  </si>
  <si>
    <t>វឿន រ៉ែន</t>
  </si>
  <si>
    <t>2003-04-28</t>
  </si>
  <si>
    <t>10309212618249ត</t>
  </si>
  <si>
    <t>ជិន ភីណា</t>
  </si>
  <si>
    <t>1980-09-06</t>
  </si>
  <si>
    <t>28011160452917ណ</t>
  </si>
  <si>
    <t>អ៊ឹម សៅយុទ្ធ</t>
  </si>
  <si>
    <t>1980-09-02</t>
  </si>
  <si>
    <t>28001181132080គ</t>
  </si>
  <si>
    <t>សាន់ សែមបូ</t>
  </si>
  <si>
    <t>1988-05-04</t>
  </si>
  <si>
    <t>18808160234735ភ</t>
  </si>
  <si>
    <t>ឃិន ឧស្សាហ៍</t>
  </si>
  <si>
    <t>1997-03-02</t>
  </si>
  <si>
    <t>19710192216003ញ</t>
  </si>
  <si>
    <t>សន ​ស្រីនុត</t>
  </si>
  <si>
    <t>1996-07-03</t>
  </si>
  <si>
    <t>29601181186326ផ</t>
  </si>
  <si>
    <t>អែត លឹម</t>
  </si>
  <si>
    <t>1996-08-01</t>
  </si>
  <si>
    <t>19611212671758ម</t>
  </si>
  <si>
    <t>សួង ពិសី</t>
  </si>
  <si>
    <t>2003-12-08</t>
  </si>
  <si>
    <t>20312212703385ឆ</t>
  </si>
  <si>
    <t>សូ នាង</t>
  </si>
  <si>
    <t>1980-10-05</t>
  </si>
  <si>
    <t>28009192200401ច</t>
  </si>
  <si>
    <t>នី បញ្ញា</t>
  </si>
  <si>
    <t>2001-05-27</t>
  </si>
  <si>
    <t>10107192130390ង</t>
  </si>
  <si>
    <t>ធឿន ស្រីលីន</t>
  </si>
  <si>
    <t>1991-07-06</t>
  </si>
  <si>
    <t>29111160463733ណ</t>
  </si>
  <si>
    <t>ស៊ឹង កុសល់</t>
  </si>
  <si>
    <t>1988-09-12</t>
  </si>
  <si>
    <t>28811170960041ត</t>
  </si>
  <si>
    <t>ចក់ ឌឿន</t>
  </si>
  <si>
    <t>1990-09-02</t>
  </si>
  <si>
    <t>19008170881822ព</t>
  </si>
  <si>
    <t>ម៉ី ណារី</t>
  </si>
  <si>
    <t>20312212713124ឡ</t>
  </si>
  <si>
    <t>ដួង ច័ន្ទណារិទ្ធ</t>
  </si>
  <si>
    <t>1971-01-05</t>
  </si>
  <si>
    <t>27112160516526ន</t>
  </si>
  <si>
    <t>សៀង​ វី</t>
  </si>
  <si>
    <t>1995-09-11</t>
  </si>
  <si>
    <t>29503181320262ឋ</t>
  </si>
  <si>
    <t>ណៃ នី</t>
  </si>
  <si>
    <t>2001-09-01</t>
  </si>
  <si>
    <t>10112212713132ល</t>
  </si>
  <si>
    <t>សុន នី</t>
  </si>
  <si>
    <t>2003-07-21</t>
  </si>
  <si>
    <t>20312212715566ដ</t>
  </si>
  <si>
    <t>ទីន ពៅ</t>
  </si>
  <si>
    <t>1996-06-08</t>
  </si>
  <si>
    <t>19611160457395យ</t>
  </si>
  <si>
    <t>ម៉ាត់ ខតីជះ</t>
  </si>
  <si>
    <t>1984-01-30</t>
  </si>
  <si>
    <t>28402170614967ម</t>
  </si>
  <si>
    <t>សៅ សាផាត</t>
  </si>
  <si>
    <t>1977-03-20</t>
  </si>
  <si>
    <t>27712212718233ត</t>
  </si>
  <si>
    <t>សែម ​សំអោក</t>
  </si>
  <si>
    <t>1999-02-07</t>
  </si>
  <si>
    <t>19911212670710ណ</t>
  </si>
  <si>
    <t>ម៉ៃ សុខណា</t>
  </si>
  <si>
    <t>1998-12-11</t>
  </si>
  <si>
    <t>29812212719428យ</t>
  </si>
  <si>
    <t>សៅ សុខា</t>
  </si>
  <si>
    <t>1981-12-26</t>
  </si>
  <si>
    <t>28111160431636ដ</t>
  </si>
  <si>
    <t>អ៊ន សិត</t>
  </si>
  <si>
    <t>1998-07-16</t>
  </si>
  <si>
    <t>19801222727520ឍ</t>
  </si>
  <si>
    <t>អែត​ លន់</t>
  </si>
  <si>
    <t>1992-03-06</t>
  </si>
  <si>
    <t>19212171106170ឆ</t>
  </si>
  <si>
    <t>ឃួន សុភ័ក្រ</t>
  </si>
  <si>
    <t>1991-10-09</t>
  </si>
  <si>
    <t>19101222733539ត</t>
  </si>
  <si>
    <t>នាក់ ចន្ធា</t>
  </si>
  <si>
    <t>2000-03-05</t>
  </si>
  <si>
    <t>20012212720612វ</t>
  </si>
  <si>
    <t>ជូ​​ ចាន់ថាវី</t>
  </si>
  <si>
    <t>2004-07-26</t>
  </si>
  <si>
    <t>20401222734848ណ</t>
  </si>
  <si>
    <t>សឿង​ ភារុន</t>
  </si>
  <si>
    <t>1983-05-10</t>
  </si>
  <si>
    <t>18301222733325ញ</t>
  </si>
  <si>
    <t>ស៊ឹម សារឹម</t>
  </si>
  <si>
    <t>1972-01-08</t>
  </si>
  <si>
    <t>27201170597532ធ</t>
  </si>
  <si>
    <t>សំណាង សេរីរតនា</t>
  </si>
  <si>
    <t>1999-07-30</t>
  </si>
  <si>
    <t>19911181914891ហ</t>
  </si>
  <si>
    <t>ហេង​ កញ្ញា</t>
  </si>
  <si>
    <t>1992-06-02</t>
  </si>
  <si>
    <t>29202191982665ស</t>
  </si>
  <si>
    <t>លាំ លៀង</t>
  </si>
  <si>
    <t>1984-01-08</t>
  </si>
  <si>
    <t>28401212540658ត</t>
  </si>
  <si>
    <t>ថន ស្រីធាង</t>
  </si>
  <si>
    <t>20205192071341ង</t>
  </si>
  <si>
    <t>ស្លេះ ម៉ៃយុំ</t>
  </si>
  <si>
    <t>1982-05-27</t>
  </si>
  <si>
    <t>28212160526769ម</t>
  </si>
  <si>
    <t>ហឿន ខ្លឹង</t>
  </si>
  <si>
    <t>29002181269518ផ</t>
  </si>
  <si>
    <t>ឃួន ​សុភាព</t>
  </si>
  <si>
    <t>1993-09-18</t>
  </si>
  <si>
    <t>19305192063354ធ</t>
  </si>
  <si>
    <t>ភាព សីម៉ា</t>
  </si>
  <si>
    <t>1985-09-28</t>
  </si>
  <si>
    <t>28507192156607រ</t>
  </si>
  <si>
    <t>សាន ស្រីពៅ</t>
  </si>
  <si>
    <t>1972-07-10</t>
  </si>
  <si>
    <t>27209181666123ផ</t>
  </si>
  <si>
    <t>ពេជ្រ សុខា</t>
  </si>
  <si>
    <t>2000-04-13</t>
  </si>
  <si>
    <t>10009202440976ឋ</t>
  </si>
  <si>
    <t>ឡាក់ ​រ៉ាម៉េត</t>
  </si>
  <si>
    <t>1995-10-19</t>
  </si>
  <si>
    <t>29502170617538ភ</t>
  </si>
  <si>
    <t>វង់ ចាន់ថា</t>
  </si>
  <si>
    <t>2003-01-11</t>
  </si>
  <si>
    <t>20309212617311ច</t>
  </si>
  <si>
    <t>នាង ធារិទ្ធ</t>
  </si>
  <si>
    <t>1998-07-20</t>
  </si>
  <si>
    <t>19802222765628ល</t>
  </si>
  <si>
    <t>មិន ភន</t>
  </si>
  <si>
    <t>1978-06-11</t>
  </si>
  <si>
    <t>27811160431639ន</t>
  </si>
  <si>
    <t>ហ៊ ឡាក់ឃីម</t>
  </si>
  <si>
    <t>1999-10-20</t>
  </si>
  <si>
    <t>19912202528562ផ</t>
  </si>
  <si>
    <t>មឿន កែវ</t>
  </si>
  <si>
    <t>2001-08-28</t>
  </si>
  <si>
    <t>10101202304926ឡ</t>
  </si>
  <si>
    <t>ផូ ចិន្តា</t>
  </si>
  <si>
    <t>2000-03-08</t>
  </si>
  <si>
    <t>10010212646336គ</t>
  </si>
  <si>
    <t>អៀម សុភ័ក្រ</t>
  </si>
  <si>
    <t>1979-11-04</t>
  </si>
  <si>
    <t>27903222799832អ</t>
  </si>
  <si>
    <t>វៃ ឆដា</t>
  </si>
  <si>
    <t>1994-10-03</t>
  </si>
  <si>
    <t>29411160426904ថ</t>
  </si>
  <si>
    <t>ឡុក ចាន់ថន</t>
  </si>
  <si>
    <t>1988-06-05</t>
  </si>
  <si>
    <t>28801170586370ភ</t>
  </si>
  <si>
    <t>ចេក  ជីវ៉ា</t>
  </si>
  <si>
    <t>2000-02-07</t>
  </si>
  <si>
    <t>10004222814245គ</t>
  </si>
  <si>
    <t>ចក់ ស្រីលាប</t>
  </si>
  <si>
    <t>1999-11-06</t>
  </si>
  <si>
    <t>29901181220283ត</t>
  </si>
  <si>
    <t>ហេង ស៊ីវម៉េង</t>
  </si>
  <si>
    <t>2003-09-12</t>
  </si>
  <si>
    <t>20304222813842ឈ</t>
  </si>
  <si>
    <t>យឿន ប៊ុនធឿន</t>
  </si>
  <si>
    <t>1982-06-12</t>
  </si>
  <si>
    <t>18209160320093ឋ</t>
  </si>
  <si>
    <t>ឯម ឆៃយា</t>
  </si>
  <si>
    <t>2000-02-05</t>
  </si>
  <si>
    <t>10006192090967ទ</t>
  </si>
  <si>
    <t>ទូច ស្រីលាង</t>
  </si>
  <si>
    <t>1985-03-01</t>
  </si>
  <si>
    <t>28508170880187ហ</t>
  </si>
  <si>
    <t>ឆៃ ចិន្តា</t>
  </si>
  <si>
    <t>1984-05-06</t>
  </si>
  <si>
    <t>28408170880182ម</t>
  </si>
  <si>
    <t>គង់ ភឿន</t>
  </si>
  <si>
    <t>1980-08-15</t>
  </si>
  <si>
    <t>18008170880190ធ</t>
  </si>
  <si>
    <t>ផឹង តុលា</t>
  </si>
  <si>
    <t>1994-11-11</t>
  </si>
  <si>
    <t>19402202328969ម</t>
  </si>
  <si>
    <t>ចន ចាន់ណា</t>
  </si>
  <si>
    <t>1995-06-17</t>
  </si>
  <si>
    <t>19508170880301ធ</t>
  </si>
  <si>
    <t>សួន កែវសរ</t>
  </si>
  <si>
    <t>2000-04-08</t>
  </si>
  <si>
    <t>20002202328964ជ</t>
  </si>
  <si>
    <t>ម៉ៅ សំណាង</t>
  </si>
  <si>
    <t>19905202362222ឌ</t>
  </si>
  <si>
    <t>ហង់ ចាន់ឌី</t>
  </si>
  <si>
    <t>1994-11-09</t>
  </si>
  <si>
    <t>19408170880326ម</t>
  </si>
  <si>
    <t>បឿន សុខរីន</t>
  </si>
  <si>
    <t>2001-04-02</t>
  </si>
  <si>
    <t>10102212566853ញ</t>
  </si>
  <si>
    <t>GOH PENG HENG</t>
  </si>
  <si>
    <t>1964-10-09</t>
  </si>
  <si>
    <t>16404170690828ភ</t>
  </si>
  <si>
    <t>020099955</t>
  </si>
  <si>
    <t>011063904</t>
  </si>
  <si>
    <t>160445138</t>
  </si>
  <si>
    <t>090836930</t>
  </si>
  <si>
    <t>040405701</t>
  </si>
  <si>
    <t>110473498</t>
  </si>
  <si>
    <t>020946345</t>
  </si>
  <si>
    <t>200136678</t>
  </si>
  <si>
    <t>021248718</t>
  </si>
  <si>
    <t>051677834</t>
  </si>
  <si>
    <t>021299460</t>
  </si>
  <si>
    <t>051409198</t>
  </si>
  <si>
    <t>021128938</t>
  </si>
  <si>
    <t>021007772</t>
  </si>
  <si>
    <t>151007409</t>
  </si>
  <si>
    <t>021200947</t>
  </si>
  <si>
    <t>100687718</t>
  </si>
  <si>
    <t>150597749</t>
  </si>
  <si>
    <t>050979388</t>
  </si>
  <si>
    <t>021128930</t>
  </si>
  <si>
    <t>021232761</t>
  </si>
  <si>
    <t>160344705</t>
  </si>
  <si>
    <t>020989610</t>
  </si>
  <si>
    <t>020947297</t>
  </si>
  <si>
    <t>061423538</t>
  </si>
  <si>
    <t>011165133</t>
  </si>
  <si>
    <t>011167624</t>
  </si>
  <si>
    <t>051596027</t>
  </si>
  <si>
    <t>021149166</t>
  </si>
  <si>
    <t>010805620</t>
  </si>
  <si>
    <t>150930467</t>
  </si>
  <si>
    <t>031059760</t>
  </si>
  <si>
    <t>020945522</t>
  </si>
  <si>
    <t>021299634</t>
  </si>
  <si>
    <t>021200948</t>
  </si>
  <si>
    <t>051612028</t>
  </si>
  <si>
    <t>051012481</t>
  </si>
  <si>
    <t>030465027</t>
  </si>
  <si>
    <t>070266358</t>
  </si>
  <si>
    <t>011026005</t>
  </si>
  <si>
    <t>150922244</t>
  </si>
  <si>
    <t>150956126</t>
  </si>
  <si>
    <t>150922408</t>
  </si>
  <si>
    <t>021276561</t>
  </si>
  <si>
    <t>110665543</t>
  </si>
  <si>
    <t>240191261</t>
  </si>
  <si>
    <t>020982980</t>
  </si>
  <si>
    <t>020947223</t>
  </si>
  <si>
    <t>051082420</t>
  </si>
  <si>
    <t>011310239</t>
  </si>
  <si>
    <t>160276503</t>
  </si>
  <si>
    <t>030651277</t>
  </si>
  <si>
    <t>051291136</t>
  </si>
  <si>
    <t>171152449</t>
  </si>
  <si>
    <t>150728123</t>
  </si>
  <si>
    <t>250276805</t>
  </si>
  <si>
    <t>240181284</t>
  </si>
  <si>
    <t>062256444</t>
  </si>
  <si>
    <t>110653795</t>
  </si>
  <si>
    <t>021331075</t>
  </si>
  <si>
    <t>040512088</t>
  </si>
  <si>
    <t>051303167</t>
  </si>
  <si>
    <t>061712664</t>
  </si>
  <si>
    <t>021288082</t>
  </si>
  <si>
    <t>050786183</t>
  </si>
  <si>
    <t>021236521</t>
  </si>
  <si>
    <t>020491544</t>
  </si>
  <si>
    <t>030554164</t>
  </si>
  <si>
    <t>101161640</t>
  </si>
  <si>
    <t>110673693</t>
  </si>
  <si>
    <t>021145506</t>
  </si>
  <si>
    <t>011187159</t>
  </si>
  <si>
    <t>021249967</t>
  </si>
  <si>
    <t>220175423</t>
  </si>
  <si>
    <t>051404403</t>
  </si>
  <si>
    <t>021259176</t>
  </si>
  <si>
    <t>150474305</t>
  </si>
  <si>
    <t>110442319</t>
  </si>
  <si>
    <t>040524168</t>
  </si>
  <si>
    <t>021301344</t>
  </si>
  <si>
    <t>030962722</t>
  </si>
  <si>
    <t>031063371</t>
  </si>
  <si>
    <t>021242436</t>
  </si>
  <si>
    <t>180641620</t>
  </si>
  <si>
    <t>030596730</t>
  </si>
  <si>
    <t>140096887</t>
  </si>
  <si>
    <t>020947360</t>
  </si>
  <si>
    <t>061769888</t>
  </si>
  <si>
    <t>160367079</t>
  </si>
  <si>
    <t>030721223</t>
  </si>
  <si>
    <t>030720296</t>
  </si>
  <si>
    <t>021284313</t>
  </si>
  <si>
    <t>051647624</t>
  </si>
  <si>
    <t>051211277</t>
  </si>
  <si>
    <t>010965173</t>
  </si>
  <si>
    <t>140110766</t>
  </si>
  <si>
    <t>011135047</t>
  </si>
  <si>
    <t>021037759</t>
  </si>
  <si>
    <t>021184348</t>
  </si>
  <si>
    <t>040349568</t>
  </si>
  <si>
    <t>061710970</t>
  </si>
  <si>
    <t>061991829</t>
  </si>
  <si>
    <t>021230263</t>
  </si>
  <si>
    <t>021344025</t>
  </si>
  <si>
    <t>021099029</t>
  </si>
  <si>
    <t>011152135</t>
  </si>
  <si>
    <t>110430200</t>
  </si>
  <si>
    <t>021165061</t>
  </si>
  <si>
    <t>021165060</t>
  </si>
  <si>
    <t>051061064</t>
  </si>
  <si>
    <t>101106529</t>
  </si>
  <si>
    <t>021184146</t>
  </si>
  <si>
    <t>100816858</t>
  </si>
  <si>
    <t>160482341</t>
  </si>
  <si>
    <t>061734622</t>
  </si>
  <si>
    <t>021276520</t>
  </si>
  <si>
    <t>061415809</t>
  </si>
  <si>
    <t>110545846</t>
  </si>
  <si>
    <t>061698212</t>
  </si>
  <si>
    <t>090715624</t>
  </si>
  <si>
    <t>010866530</t>
  </si>
  <si>
    <t>021301069</t>
  </si>
  <si>
    <t>101456967</t>
  </si>
  <si>
    <t>010869545</t>
  </si>
  <si>
    <t>021141009</t>
  </si>
  <si>
    <t>051503349</t>
  </si>
  <si>
    <t>190662342</t>
  </si>
  <si>
    <t>051233424</t>
  </si>
  <si>
    <t>061639549</t>
  </si>
  <si>
    <t>030588470</t>
  </si>
  <si>
    <t>011235832</t>
  </si>
  <si>
    <t>150834007</t>
  </si>
  <si>
    <t>050924916</t>
  </si>
  <si>
    <t>011291678</t>
  </si>
  <si>
    <t>030856720</t>
  </si>
  <si>
    <t>030674721</t>
  </si>
  <si>
    <t>020945444</t>
  </si>
  <si>
    <t>150974134</t>
  </si>
  <si>
    <t>160521184</t>
  </si>
  <si>
    <t>051657430</t>
  </si>
  <si>
    <t>030905180</t>
  </si>
  <si>
    <t>020945647</t>
  </si>
  <si>
    <t>160470036</t>
  </si>
  <si>
    <t>030651242</t>
  </si>
  <si>
    <t>061454628</t>
  </si>
  <si>
    <t>110664483</t>
  </si>
  <si>
    <t>051583416</t>
  </si>
  <si>
    <t>050821432</t>
  </si>
  <si>
    <t>030804307</t>
  </si>
  <si>
    <t>051160375</t>
  </si>
  <si>
    <t>051275494</t>
  </si>
  <si>
    <t>030652185</t>
  </si>
  <si>
    <t>021115994</t>
  </si>
  <si>
    <t>030831386</t>
  </si>
  <si>
    <t>030651225</t>
  </si>
  <si>
    <t>030516110</t>
  </si>
  <si>
    <t>030651385</t>
  </si>
  <si>
    <t>030651817</t>
  </si>
  <si>
    <t>021170056</t>
  </si>
  <si>
    <t>061402610</t>
  </si>
  <si>
    <t>011165170</t>
  </si>
  <si>
    <t>101352554</t>
  </si>
  <si>
    <t>030974731</t>
  </si>
  <si>
    <t>060257698</t>
  </si>
  <si>
    <t>021255507</t>
  </si>
  <si>
    <t>021129046</t>
  </si>
  <si>
    <t>061902161</t>
  </si>
  <si>
    <t>031010727</t>
  </si>
  <si>
    <t>062058450</t>
  </si>
  <si>
    <t>021140827</t>
  </si>
  <si>
    <t>030567379</t>
  </si>
  <si>
    <t>061503917</t>
  </si>
  <si>
    <t>030805142</t>
  </si>
  <si>
    <t>021034064</t>
  </si>
  <si>
    <t>062058451</t>
  </si>
  <si>
    <t>030691576</t>
  </si>
  <si>
    <t>051627921</t>
  </si>
  <si>
    <t>021007750</t>
  </si>
  <si>
    <t>031003632</t>
  </si>
  <si>
    <t>051424318</t>
  </si>
  <si>
    <t>020907263</t>
  </si>
  <si>
    <t>170727620</t>
  </si>
  <si>
    <t>110524424</t>
  </si>
  <si>
    <t>250358207</t>
  </si>
  <si>
    <t>021230307</t>
  </si>
  <si>
    <t>021214278</t>
  </si>
  <si>
    <t>160488847</t>
  </si>
  <si>
    <t>051643575</t>
  </si>
  <si>
    <t>031120111</t>
  </si>
  <si>
    <t>030467906</t>
  </si>
  <si>
    <t>140153871</t>
  </si>
  <si>
    <t>101437050</t>
  </si>
  <si>
    <t>030507591</t>
  </si>
  <si>
    <t>090485591</t>
  </si>
  <si>
    <t>150843054</t>
  </si>
  <si>
    <t>021114169</t>
  </si>
  <si>
    <t>150669891</t>
  </si>
  <si>
    <t>240080003</t>
  </si>
  <si>
    <t>110703734</t>
  </si>
  <si>
    <t>090909360</t>
  </si>
  <si>
    <t>062089036</t>
  </si>
  <si>
    <t>021128953</t>
  </si>
  <si>
    <t>051588247</t>
  </si>
  <si>
    <t>150724346</t>
  </si>
  <si>
    <t>062201767</t>
  </si>
  <si>
    <t>040430314</t>
  </si>
  <si>
    <t>170840691</t>
  </si>
  <si>
    <t>150922284</t>
  </si>
  <si>
    <t>020947162</t>
  </si>
  <si>
    <t>021274788</t>
  </si>
  <si>
    <t>011310238</t>
  </si>
  <si>
    <t>021191142</t>
  </si>
  <si>
    <t>030990819</t>
  </si>
  <si>
    <t>062025721</t>
  </si>
  <si>
    <t>020977397</t>
  </si>
  <si>
    <t>051044585</t>
  </si>
  <si>
    <t>062243739</t>
  </si>
  <si>
    <t>030972954</t>
  </si>
  <si>
    <t>021326540</t>
  </si>
  <si>
    <t>011269893</t>
  </si>
  <si>
    <t>250294414</t>
  </si>
  <si>
    <t>250196846</t>
  </si>
  <si>
    <t>020967987</t>
  </si>
  <si>
    <t>020982518</t>
  </si>
  <si>
    <t>020946084</t>
  </si>
  <si>
    <t>020946149</t>
  </si>
  <si>
    <t>061832924</t>
  </si>
  <si>
    <t>021140985</t>
  </si>
  <si>
    <t>020946098</t>
  </si>
  <si>
    <t>021221602</t>
  </si>
  <si>
    <t>0964732196</t>
  </si>
  <si>
    <t>016321843</t>
  </si>
  <si>
    <t>015474344</t>
  </si>
  <si>
    <t>0972741717</t>
  </si>
  <si>
    <t>0979819912</t>
  </si>
  <si>
    <t>010238282</t>
  </si>
  <si>
    <t>098654755</t>
  </si>
  <si>
    <t>087303104</t>
  </si>
  <si>
    <t>086694913</t>
  </si>
  <si>
    <t>0963413580</t>
  </si>
  <si>
    <t>015314978</t>
  </si>
  <si>
    <t>0975535141</t>
  </si>
  <si>
    <t>0963205195</t>
  </si>
  <si>
    <t>093336063</t>
  </si>
  <si>
    <t>0964954446</t>
  </si>
  <si>
    <t>0962392584</t>
  </si>
  <si>
    <t>069662196</t>
  </si>
  <si>
    <t>0974482213</t>
  </si>
  <si>
    <t>093424699</t>
  </si>
  <si>
    <t>0962791995</t>
  </si>
  <si>
    <t>0968426758</t>
  </si>
  <si>
    <t>095960652</t>
  </si>
  <si>
    <t>015504669</t>
  </si>
  <si>
    <t>0884512927</t>
  </si>
  <si>
    <t>087380502</t>
  </si>
  <si>
    <t>0964674910</t>
  </si>
  <si>
    <t>0969248015</t>
  </si>
  <si>
    <t>089444933</t>
  </si>
  <si>
    <t>081776575</t>
  </si>
  <si>
    <t>0964369015</t>
  </si>
  <si>
    <t>010465122</t>
  </si>
  <si>
    <t>0967798577</t>
  </si>
  <si>
    <t>0886456301</t>
  </si>
  <si>
    <t>0965004364</t>
  </si>
  <si>
    <t>070661465</t>
  </si>
  <si>
    <t>0975512429</t>
  </si>
  <si>
    <t>0968408885</t>
  </si>
  <si>
    <t>0974727819</t>
  </si>
  <si>
    <t>081455243</t>
  </si>
  <si>
    <t>0963225742</t>
  </si>
  <si>
    <t>0966695320</t>
  </si>
  <si>
    <t>0974174828</t>
  </si>
  <si>
    <t>069753047</t>
  </si>
  <si>
    <t>0966709672</t>
  </si>
  <si>
    <t>0979638027</t>
  </si>
  <si>
    <t>0962751058</t>
  </si>
  <si>
    <t>0712852311</t>
  </si>
  <si>
    <t>0888719407</t>
  </si>
  <si>
    <t>0715958827</t>
  </si>
  <si>
    <t>0964865294</t>
  </si>
  <si>
    <t>012477188</t>
  </si>
  <si>
    <t>078369175</t>
  </si>
  <si>
    <t>0883315280</t>
  </si>
  <si>
    <t>0979776047</t>
  </si>
  <si>
    <t>0965557804</t>
  </si>
  <si>
    <t>081494607</t>
  </si>
  <si>
    <t>0886165731</t>
  </si>
  <si>
    <t>066399806</t>
  </si>
  <si>
    <t>0965108551</t>
  </si>
  <si>
    <t>070849753</t>
  </si>
  <si>
    <t>0966686955</t>
  </si>
  <si>
    <t>093501525</t>
  </si>
  <si>
    <t>0714700941</t>
  </si>
  <si>
    <t>0964336177</t>
  </si>
  <si>
    <t>0963234780</t>
  </si>
  <si>
    <t>0967268077</t>
  </si>
  <si>
    <t>0886313119</t>
  </si>
  <si>
    <t>0716604726</t>
  </si>
  <si>
    <t>068202204</t>
  </si>
  <si>
    <t>0962453594</t>
  </si>
  <si>
    <t>015963310</t>
  </si>
  <si>
    <t>088003589</t>
  </si>
  <si>
    <t>0882484613</t>
  </si>
  <si>
    <t>0884554057</t>
  </si>
  <si>
    <t>0973626965</t>
  </si>
  <si>
    <t>016489686</t>
  </si>
  <si>
    <t>0979147626</t>
  </si>
  <si>
    <t>015738121</t>
  </si>
  <si>
    <t>086588685</t>
  </si>
  <si>
    <t>069829648</t>
  </si>
  <si>
    <t>0888472235</t>
  </si>
  <si>
    <t>0964803701</t>
  </si>
  <si>
    <t>099504459</t>
  </si>
  <si>
    <t>093645980</t>
  </si>
  <si>
    <t>0968326168</t>
  </si>
  <si>
    <t>0973664224</t>
  </si>
  <si>
    <t>078505085</t>
  </si>
  <si>
    <t>061295374</t>
  </si>
  <si>
    <t>070347262</t>
  </si>
  <si>
    <t>081554219</t>
  </si>
  <si>
    <t>093564199</t>
  </si>
  <si>
    <t>0963500433</t>
  </si>
  <si>
    <t>0976985146</t>
  </si>
  <si>
    <t>087939103</t>
  </si>
  <si>
    <t>0972735764</t>
  </si>
  <si>
    <t>0974404676</t>
  </si>
  <si>
    <t>0973676492</t>
  </si>
  <si>
    <t>087640775</t>
  </si>
  <si>
    <t>0962384790</t>
  </si>
  <si>
    <t>010425131</t>
  </si>
  <si>
    <t>0978366461</t>
  </si>
  <si>
    <t>095282892</t>
  </si>
  <si>
    <t>093842028</t>
  </si>
  <si>
    <t>081778175</t>
  </si>
  <si>
    <t>0968181532</t>
  </si>
  <si>
    <t>0965470940</t>
  </si>
  <si>
    <t>010934840</t>
  </si>
  <si>
    <t>0974453319</t>
  </si>
  <si>
    <t>0963272855</t>
  </si>
  <si>
    <t>0972699438</t>
  </si>
  <si>
    <t>0712747261</t>
  </si>
  <si>
    <t>078366041</t>
  </si>
  <si>
    <t>086845692</t>
  </si>
  <si>
    <t>0888103818</t>
  </si>
  <si>
    <t>0972917768</t>
  </si>
  <si>
    <t>0976016374</t>
  </si>
  <si>
    <t>0886293315</t>
  </si>
  <si>
    <t>093707944</t>
  </si>
  <si>
    <t>010755226</t>
  </si>
  <si>
    <t>0963471778</t>
  </si>
  <si>
    <t>016450402</t>
  </si>
  <si>
    <t>0886780089</t>
  </si>
  <si>
    <t>0885313938</t>
  </si>
  <si>
    <t>0975122491</t>
  </si>
  <si>
    <t>0969978195</t>
  </si>
  <si>
    <t>070388987</t>
  </si>
  <si>
    <t>0964720065</t>
  </si>
  <si>
    <t>099717974</t>
  </si>
  <si>
    <t>0882857694</t>
  </si>
  <si>
    <t>0966845006</t>
  </si>
  <si>
    <t>0974110434</t>
  </si>
  <si>
    <t>093708388</t>
  </si>
  <si>
    <t>0964747669</t>
  </si>
  <si>
    <t>081675776</t>
  </si>
  <si>
    <t>010250956</t>
  </si>
  <si>
    <t>0716649833</t>
  </si>
  <si>
    <t>070930195</t>
  </si>
  <si>
    <t>070399034</t>
  </si>
  <si>
    <t>0974645670</t>
  </si>
  <si>
    <t>0969976394</t>
  </si>
  <si>
    <t>087878336</t>
  </si>
  <si>
    <t>0966971200</t>
  </si>
  <si>
    <t>0969988341</t>
  </si>
  <si>
    <t>090225363</t>
  </si>
  <si>
    <t>0968481936</t>
  </si>
  <si>
    <t>0978327770</t>
  </si>
  <si>
    <t>081362364</t>
  </si>
  <si>
    <t>070569992</t>
  </si>
  <si>
    <t>016218140</t>
  </si>
  <si>
    <t>0969209927</t>
  </si>
  <si>
    <t>087393730</t>
  </si>
  <si>
    <t>016780575</t>
  </si>
  <si>
    <t>016695682</t>
  </si>
  <si>
    <t>093642097</t>
  </si>
  <si>
    <t>0974625891</t>
  </si>
  <si>
    <t>0977527958</t>
  </si>
  <si>
    <t>0977179115</t>
  </si>
  <si>
    <t>087843545</t>
  </si>
  <si>
    <t>0968978937</t>
  </si>
  <si>
    <t>0967263519</t>
  </si>
  <si>
    <t>0967064281</t>
  </si>
  <si>
    <t>0965989851</t>
  </si>
  <si>
    <t>0883985592</t>
  </si>
  <si>
    <t>0885680116</t>
  </si>
  <si>
    <t>070348851</t>
  </si>
  <si>
    <t>017645826</t>
  </si>
  <si>
    <t>070711730</t>
  </si>
  <si>
    <t>0962490861</t>
  </si>
  <si>
    <t>098448357</t>
  </si>
  <si>
    <t>0967427911</t>
  </si>
  <si>
    <t>015278723</t>
  </si>
  <si>
    <t>086264718</t>
  </si>
  <si>
    <t>0882455936</t>
  </si>
  <si>
    <t>069535101</t>
  </si>
  <si>
    <t>0973261020</t>
  </si>
  <si>
    <t>0967102483</t>
  </si>
  <si>
    <t>060683055</t>
  </si>
  <si>
    <t>081995750</t>
  </si>
  <si>
    <t>0888731432</t>
  </si>
  <si>
    <t>0962389809</t>
  </si>
  <si>
    <t>081706313</t>
  </si>
  <si>
    <t>0968207372</t>
  </si>
  <si>
    <t>070524171</t>
  </si>
  <si>
    <t>0885112466</t>
  </si>
  <si>
    <t>0973009282</t>
  </si>
  <si>
    <t>098684460</t>
  </si>
  <si>
    <t>0887075045</t>
  </si>
  <si>
    <t>0972753953</t>
  </si>
  <si>
    <t>081851690</t>
  </si>
  <si>
    <t>0978495180</t>
  </si>
  <si>
    <t>077760763</t>
  </si>
  <si>
    <t>087982018</t>
  </si>
  <si>
    <t>0968772998</t>
  </si>
  <si>
    <t>0963898469</t>
  </si>
  <si>
    <t>011343413</t>
  </si>
  <si>
    <t>081348085</t>
  </si>
  <si>
    <t>0976275172</t>
  </si>
  <si>
    <t>0978616944</t>
  </si>
  <si>
    <t>060603935</t>
  </si>
  <si>
    <t>0962034087</t>
  </si>
  <si>
    <t>0968435376</t>
  </si>
  <si>
    <t>070409022</t>
  </si>
  <si>
    <t>0977571400</t>
  </si>
  <si>
    <t>0712466606</t>
  </si>
  <si>
    <t>0968873655</t>
  </si>
  <si>
    <t>0977606057</t>
  </si>
  <si>
    <t>095778183</t>
  </si>
  <si>
    <t>0886427154</t>
  </si>
  <si>
    <t>068904905</t>
  </si>
  <si>
    <t>0887012783</t>
  </si>
  <si>
    <t>0965577691</t>
  </si>
  <si>
    <t>070363262</t>
  </si>
  <si>
    <t>0888366356</t>
  </si>
  <si>
    <t>0888108878</t>
  </si>
  <si>
    <t>081974631</t>
  </si>
  <si>
    <t>090571856</t>
  </si>
  <si>
    <t>0963769913</t>
  </si>
  <si>
    <t>0964306740</t>
  </si>
  <si>
    <t>0884142792</t>
  </si>
  <si>
    <t>0974524313</t>
  </si>
  <si>
    <t>0978979706</t>
  </si>
  <si>
    <t>015404602</t>
  </si>
  <si>
    <t>0972503868</t>
  </si>
  <si>
    <t>0965793629</t>
  </si>
  <si>
    <t>093494270</t>
  </si>
  <si>
    <t>0978108068</t>
  </si>
  <si>
    <t>0882693823</t>
  </si>
  <si>
    <t>0965521016</t>
  </si>
  <si>
    <t>070283539</t>
  </si>
  <si>
    <t>070431315</t>
  </si>
  <si>
    <t>0978599274</t>
  </si>
  <si>
    <t>0883825985</t>
  </si>
  <si>
    <t>0884272732</t>
  </si>
  <si>
    <t>060945049</t>
  </si>
  <si>
    <t>010629322</t>
  </si>
  <si>
    <t>081739537</t>
  </si>
  <si>
    <t>0967637005</t>
  </si>
  <si>
    <t>011256168</t>
  </si>
  <si>
    <t>0966601799</t>
  </si>
  <si>
    <t>0963543489</t>
  </si>
  <si>
    <t>081936102</t>
  </si>
  <si>
    <t>0969552873</t>
  </si>
  <si>
    <t>015413967</t>
  </si>
  <si>
    <t>086718822</t>
  </si>
  <si>
    <t>015836309</t>
  </si>
  <si>
    <t>016613839</t>
  </si>
  <si>
    <t>012712886</t>
  </si>
  <si>
    <t>0978834397</t>
  </si>
  <si>
    <t>0883794941</t>
  </si>
  <si>
    <t>067649144</t>
  </si>
  <si>
    <t>0964543587</t>
  </si>
  <si>
    <t>0969259629</t>
  </si>
  <si>
    <t>087895605</t>
  </si>
  <si>
    <t>0969897525</t>
  </si>
  <si>
    <t>069352242</t>
  </si>
  <si>
    <t>0885056565</t>
  </si>
  <si>
    <t>0974337430</t>
  </si>
  <si>
    <t>0962286621</t>
  </si>
  <si>
    <t>0979743635</t>
  </si>
  <si>
    <t>069731900</t>
  </si>
  <si>
    <t>093979681</t>
  </si>
  <si>
    <t>010788280</t>
  </si>
  <si>
    <t>086317509</t>
  </si>
  <si>
    <t>0965792876</t>
  </si>
  <si>
    <t>អនាម័យ</t>
  </si>
  <si>
    <t>បើកឡាន</t>
  </si>
  <si>
    <t>ជាងម៉ាស៊ីន</t>
  </si>
  <si>
    <t>រដ្ឋាបាល</t>
  </si>
  <si>
    <t>ពេទ្យ</t>
  </si>
  <si>
    <t>វេចខ្ខប់</t>
  </si>
  <si>
    <t>ពិនិត្យ</t>
  </si>
  <si>
    <t>ដេរ</t>
  </si>
  <si>
    <t>ឃ្លាំង</t>
  </si>
  <si>
    <t>អ្នកគ្រប់គ្រង់</t>
  </si>
  <si>
    <t>ស្រី</t>
  </si>
  <si>
    <t>ប្រុស</t>
  </si>
  <si>
    <t>020078000</t>
  </si>
  <si>
    <t>020809081</t>
  </si>
  <si>
    <t>020593731</t>
  </si>
  <si>
    <t>020071015</t>
  </si>
  <si>
    <t>150101806</t>
  </si>
  <si>
    <t>020077067</t>
  </si>
  <si>
    <t>030289265</t>
  </si>
  <si>
    <t>010192406</t>
  </si>
  <si>
    <t>110245448</t>
  </si>
  <si>
    <t>110310683</t>
  </si>
  <si>
    <t>020091563</t>
  </si>
  <si>
    <t>060966071</t>
  </si>
  <si>
    <t>020858757</t>
  </si>
  <si>
    <t>060710180</t>
  </si>
  <si>
    <t>010533414</t>
  </si>
  <si>
    <t>020486938</t>
  </si>
  <si>
    <t>020781986</t>
  </si>
  <si>
    <t>170453874</t>
  </si>
  <si>
    <t>020859350</t>
  </si>
  <si>
    <t>060653428</t>
  </si>
  <si>
    <t>020076918</t>
  </si>
  <si>
    <t>020591753</t>
  </si>
  <si>
    <t>020782047</t>
  </si>
  <si>
    <t>020771279</t>
  </si>
  <si>
    <t>040254284</t>
  </si>
  <si>
    <t>020092877</t>
  </si>
  <si>
    <t>040292692</t>
  </si>
  <si>
    <t>020444335</t>
  </si>
  <si>
    <t>110370845</t>
  </si>
  <si>
    <t>040292693</t>
  </si>
  <si>
    <t>060016349</t>
  </si>
  <si>
    <t>050054196</t>
  </si>
  <si>
    <t>020071480</t>
  </si>
  <si>
    <t>54453956</t>
  </si>
  <si>
    <t>រយៈពេលព្យួរកិច្ចសន្យាការងារ ៣៨ថ្ងៃ ចាប់ពីថ្ងៃទី២៤ ខែឧសភា ឆ្នាំ២០២២ ដល់ថ្ងៃទី៣០ ខែមិថុនា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</si>
  <si>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</si>
  <si>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</si>
  <si>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</si>
  <si>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</si>
  <si>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</si>
  <si>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 ស៊ើធីស្រ៊ី​អឹភែរឹល (ខេមបូឌា)ឯ.ក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ប្លុក C ភូមិ ត្រពាំងក្រសាំង ឃុំ បែកចាន ស្រុក អង្គស្នួល ខេត្ត កណ្ដាល </t>
    </r>
  </si>
  <si>
    <t>កម្មករនិយោជិតដែលបានព្យួរកិច្ចសន្យាការងារ</t>
  </si>
  <si>
    <t>បានបញ្ចប់ត្រឹមលេខរៀងថ្មីទី 264 ឈ្មោះ GOH PENG HENG (ស្រីចំនួន 180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</si>
</sst>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8C750-94D6-424E-AF02-91E0732C76BF}">
  <dimension ref="A1:J271"/>
  <sheetViews>
    <sheetView tabSelected="1" workbookViewId="0">
      <selection activeCell="I3" sqref="I3"/>
    </sheetView>
  </sheetViews>
  <sheetFormatPr defaultRowHeight="22.8" x14ac:dyDescent="0.8"/>
  <cols>
    <col min="1" max="1" width="5.5" style="12" bestFit="1" customWidth="1"/>
    <col min="2" max="2" width="7.296875" style="12" bestFit="1" customWidth="1"/>
    <col min="3" max="3" width="18" style="12" customWidth="1"/>
    <col min="4" max="4" width="4.5" style="12" customWidth="1"/>
    <col min="5" max="5" width="12.5" style="12" customWidth="1"/>
    <col min="6" max="6" width="13" style="12" customWidth="1"/>
    <col min="7" max="7" width="19.5" style="13" customWidth="1"/>
    <col min="8" max="8" width="15.8984375" style="13" customWidth="1"/>
    <col min="9" max="9" width="15" style="13" customWidth="1"/>
    <col min="10" max="10" width="19.69921875" style="12" customWidth="1"/>
    <col min="11" max="16384" width="8.796875" style="12"/>
  </cols>
  <sheetData>
    <row r="1" spans="1:10" ht="90" customHeight="1" x14ac:dyDescent="0.8">
      <c r="A1" s="20" t="s">
        <v>1334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1328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3" t="s">
        <v>1329</v>
      </c>
      <c r="B3" s="3" t="s">
        <v>1330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1331</v>
      </c>
      <c r="H3" s="5" t="s">
        <v>1332</v>
      </c>
      <c r="I3" s="5" t="s">
        <v>4</v>
      </c>
      <c r="J3" s="5" t="s">
        <v>1333</v>
      </c>
    </row>
    <row r="4" spans="1:10" ht="33.9" customHeight="1" x14ac:dyDescent="0.8">
      <c r="A4" s="6"/>
      <c r="B4" s="7"/>
      <c r="C4" s="8" t="s">
        <v>1335</v>
      </c>
      <c r="D4" s="9"/>
      <c r="E4" s="9"/>
      <c r="F4" s="9"/>
      <c r="G4" s="10"/>
      <c r="H4" s="10"/>
      <c r="I4" s="10"/>
      <c r="J4" s="7"/>
    </row>
    <row r="5" spans="1:10" s="11" customFormat="1" ht="60" customHeight="1" x14ac:dyDescent="0.8">
      <c r="A5" s="14">
        <v>1</v>
      </c>
      <c r="B5" s="14">
        <v>1</v>
      </c>
      <c r="C5" s="14" t="s">
        <v>5</v>
      </c>
      <c r="D5" s="14" t="s">
        <v>1292</v>
      </c>
      <c r="E5" s="14" t="s">
        <v>6</v>
      </c>
      <c r="F5" s="18" t="s">
        <v>1282</v>
      </c>
      <c r="G5" s="15" t="s">
        <v>7</v>
      </c>
      <c r="H5" s="16" t="s">
        <v>1294</v>
      </c>
      <c r="I5" s="16" t="s">
        <v>1018</v>
      </c>
      <c r="J5" s="14"/>
    </row>
    <row r="6" spans="1:10" s="11" customFormat="1" ht="60" customHeight="1" x14ac:dyDescent="0.8">
      <c r="A6" s="14">
        <v>2</v>
      </c>
      <c r="B6" s="14">
        <v>2</v>
      </c>
      <c r="C6" s="14" t="s">
        <v>8</v>
      </c>
      <c r="D6" s="14" t="s">
        <v>1292</v>
      </c>
      <c r="E6" s="14" t="s">
        <v>9</v>
      </c>
      <c r="F6" s="18" t="s">
        <v>1282</v>
      </c>
      <c r="G6" s="15" t="s">
        <v>10</v>
      </c>
      <c r="H6" s="16" t="s">
        <v>788</v>
      </c>
      <c r="I6" s="16" t="s">
        <v>1019</v>
      </c>
      <c r="J6" s="14"/>
    </row>
    <row r="7" spans="1:10" s="11" customFormat="1" ht="60" customHeight="1" x14ac:dyDescent="0.8">
      <c r="A7" s="14">
        <v>3</v>
      </c>
      <c r="B7" s="14">
        <v>3</v>
      </c>
      <c r="C7" s="14" t="s">
        <v>11</v>
      </c>
      <c r="D7" s="14" t="s">
        <v>1293</v>
      </c>
      <c r="E7" s="14" t="s">
        <v>12</v>
      </c>
      <c r="F7" s="18" t="s">
        <v>1283</v>
      </c>
      <c r="G7" s="15" t="s">
        <v>13</v>
      </c>
      <c r="H7" s="16" t="s">
        <v>789</v>
      </c>
      <c r="I7" s="16" t="s">
        <v>1020</v>
      </c>
      <c r="J7" s="14"/>
    </row>
    <row r="8" spans="1:10" s="11" customFormat="1" ht="60" customHeight="1" x14ac:dyDescent="0.8">
      <c r="A8" s="14">
        <v>4</v>
      </c>
      <c r="B8" s="14">
        <v>4</v>
      </c>
      <c r="C8" s="14" t="s">
        <v>14</v>
      </c>
      <c r="D8" s="14" t="s">
        <v>1293</v>
      </c>
      <c r="E8" s="14" t="s">
        <v>15</v>
      </c>
      <c r="F8" s="18" t="s">
        <v>1284</v>
      </c>
      <c r="G8" s="15" t="s">
        <v>16</v>
      </c>
      <c r="H8" s="16" t="s">
        <v>790</v>
      </c>
      <c r="I8" s="16" t="s">
        <v>1021</v>
      </c>
      <c r="J8" s="14"/>
    </row>
    <row r="9" spans="1:10" s="11" customFormat="1" ht="60" customHeight="1" x14ac:dyDescent="0.8">
      <c r="A9" s="14">
        <v>5</v>
      </c>
      <c r="B9" s="14">
        <v>5</v>
      </c>
      <c r="C9" s="14" t="s">
        <v>17</v>
      </c>
      <c r="D9" s="14" t="s">
        <v>1293</v>
      </c>
      <c r="E9" s="14" t="s">
        <v>18</v>
      </c>
      <c r="F9" s="18" t="s">
        <v>1284</v>
      </c>
      <c r="G9" s="15" t="s">
        <v>19</v>
      </c>
      <c r="H9" s="16" t="s">
        <v>791</v>
      </c>
      <c r="I9" s="16" t="s">
        <v>1022</v>
      </c>
      <c r="J9" s="14"/>
    </row>
    <row r="10" spans="1:10" s="11" customFormat="1" ht="60" customHeight="1" x14ac:dyDescent="0.8">
      <c r="A10" s="14">
        <v>6</v>
      </c>
      <c r="B10" s="14">
        <v>6</v>
      </c>
      <c r="C10" s="14" t="s">
        <v>20</v>
      </c>
      <c r="D10" s="14" t="s">
        <v>1293</v>
      </c>
      <c r="E10" s="14" t="s">
        <v>21</v>
      </c>
      <c r="F10" s="18" t="s">
        <v>1284</v>
      </c>
      <c r="G10" s="15" t="s">
        <v>22</v>
      </c>
      <c r="H10" s="16" t="s">
        <v>792</v>
      </c>
      <c r="I10" s="16" t="s">
        <v>1023</v>
      </c>
      <c r="J10" s="14"/>
    </row>
    <row r="11" spans="1:10" s="11" customFormat="1" ht="60" customHeight="1" x14ac:dyDescent="0.8">
      <c r="A11" s="14">
        <v>7</v>
      </c>
      <c r="B11" s="14">
        <v>7</v>
      </c>
      <c r="C11" s="14" t="s">
        <v>23</v>
      </c>
      <c r="D11" s="14" t="s">
        <v>1292</v>
      </c>
      <c r="E11" s="14" t="s">
        <v>24</v>
      </c>
      <c r="F11" s="18" t="s">
        <v>1285</v>
      </c>
      <c r="G11" s="15" t="s">
        <v>25</v>
      </c>
      <c r="H11" s="16" t="s">
        <v>1295</v>
      </c>
      <c r="I11" s="16" t="s">
        <v>1024</v>
      </c>
      <c r="J11" s="14"/>
    </row>
    <row r="12" spans="1:10" s="11" customFormat="1" ht="60" customHeight="1" x14ac:dyDescent="0.8">
      <c r="A12" s="14">
        <v>8</v>
      </c>
      <c r="B12" s="14">
        <v>8</v>
      </c>
      <c r="C12" s="14" t="s">
        <v>26</v>
      </c>
      <c r="D12" s="14" t="s">
        <v>1292</v>
      </c>
      <c r="E12" s="14" t="s">
        <v>27</v>
      </c>
      <c r="F12" s="18" t="s">
        <v>1286</v>
      </c>
      <c r="G12" s="15" t="s">
        <v>28</v>
      </c>
      <c r="H12" s="16" t="s">
        <v>793</v>
      </c>
      <c r="I12" s="16" t="s">
        <v>1025</v>
      </c>
      <c r="J12" s="14"/>
    </row>
    <row r="13" spans="1:10" s="11" customFormat="1" ht="60" customHeight="1" x14ac:dyDescent="0.8">
      <c r="A13" s="14">
        <v>9</v>
      </c>
      <c r="B13" s="14">
        <v>9</v>
      </c>
      <c r="C13" s="14" t="s">
        <v>29</v>
      </c>
      <c r="D13" s="14" t="s">
        <v>1292</v>
      </c>
      <c r="E13" s="14" t="s">
        <v>30</v>
      </c>
      <c r="F13" s="18" t="s">
        <v>1287</v>
      </c>
      <c r="G13" s="15" t="s">
        <v>31</v>
      </c>
      <c r="H13" s="16" t="s">
        <v>794</v>
      </c>
      <c r="I13" s="16" t="s">
        <v>1026</v>
      </c>
      <c r="J13" s="14"/>
    </row>
    <row r="14" spans="1:10" s="11" customFormat="1" ht="60" customHeight="1" x14ac:dyDescent="0.8">
      <c r="A14" s="14">
        <v>10</v>
      </c>
      <c r="B14" s="14">
        <v>10</v>
      </c>
      <c r="C14" s="14" t="s">
        <v>32</v>
      </c>
      <c r="D14" s="14" t="s">
        <v>1292</v>
      </c>
      <c r="E14" s="14" t="s">
        <v>33</v>
      </c>
      <c r="F14" s="18" t="s">
        <v>1287</v>
      </c>
      <c r="G14" s="15" t="s">
        <v>34</v>
      </c>
      <c r="H14" s="16" t="s">
        <v>795</v>
      </c>
      <c r="I14" s="16" t="s">
        <v>1027</v>
      </c>
      <c r="J14" s="14"/>
    </row>
    <row r="15" spans="1:10" s="11" customFormat="1" ht="60" customHeight="1" x14ac:dyDescent="0.8">
      <c r="A15" s="14">
        <v>11</v>
      </c>
      <c r="B15" s="14">
        <v>11</v>
      </c>
      <c r="C15" s="14" t="s">
        <v>35</v>
      </c>
      <c r="D15" s="14" t="s">
        <v>1292</v>
      </c>
      <c r="E15" s="14" t="s">
        <v>36</v>
      </c>
      <c r="F15" s="18" t="s">
        <v>1287</v>
      </c>
      <c r="G15" s="15" t="s">
        <v>37</v>
      </c>
      <c r="H15" s="16" t="s">
        <v>796</v>
      </c>
      <c r="I15" s="16" t="s">
        <v>1028</v>
      </c>
      <c r="J15" s="14"/>
    </row>
    <row r="16" spans="1:10" s="11" customFormat="1" ht="60" customHeight="1" x14ac:dyDescent="0.8">
      <c r="A16" s="14">
        <v>12</v>
      </c>
      <c r="B16" s="14">
        <v>12</v>
      </c>
      <c r="C16" s="14" t="s">
        <v>38</v>
      </c>
      <c r="D16" s="14" t="s">
        <v>1292</v>
      </c>
      <c r="E16" s="14" t="s">
        <v>39</v>
      </c>
      <c r="F16" s="18" t="s">
        <v>1287</v>
      </c>
      <c r="G16" s="15" t="s">
        <v>40</v>
      </c>
      <c r="H16" s="16" t="s">
        <v>797</v>
      </c>
      <c r="I16" s="16" t="s">
        <v>1029</v>
      </c>
      <c r="J16" s="14"/>
    </row>
    <row r="17" spans="1:10" s="11" customFormat="1" ht="60" customHeight="1" x14ac:dyDescent="0.8">
      <c r="A17" s="14">
        <v>13</v>
      </c>
      <c r="B17" s="14">
        <v>13</v>
      </c>
      <c r="C17" s="14" t="s">
        <v>41</v>
      </c>
      <c r="D17" s="14" t="s">
        <v>1293</v>
      </c>
      <c r="E17" s="14" t="s">
        <v>42</v>
      </c>
      <c r="F17" s="18" t="s">
        <v>1287</v>
      </c>
      <c r="G17" s="15" t="s">
        <v>43</v>
      </c>
      <c r="H17" s="16" t="s">
        <v>798</v>
      </c>
      <c r="I17" s="16" t="s">
        <v>1030</v>
      </c>
      <c r="J17" s="14"/>
    </row>
    <row r="18" spans="1:10" s="11" customFormat="1" ht="60" customHeight="1" x14ac:dyDescent="0.8">
      <c r="A18" s="14">
        <v>14</v>
      </c>
      <c r="B18" s="14">
        <v>14</v>
      </c>
      <c r="C18" s="14" t="s">
        <v>44</v>
      </c>
      <c r="D18" s="14" t="s">
        <v>1292</v>
      </c>
      <c r="E18" s="14" t="s">
        <v>45</v>
      </c>
      <c r="F18" s="18" t="s">
        <v>1287</v>
      </c>
      <c r="G18" s="15" t="s">
        <v>46</v>
      </c>
      <c r="H18" s="16" t="s">
        <v>1296</v>
      </c>
      <c r="I18" s="16" t="s">
        <v>1031</v>
      </c>
      <c r="J18" s="14"/>
    </row>
    <row r="19" spans="1:10" s="11" customFormat="1" ht="60" customHeight="1" x14ac:dyDescent="0.8">
      <c r="A19" s="14">
        <v>15</v>
      </c>
      <c r="B19" s="14">
        <v>15</v>
      </c>
      <c r="C19" s="14" t="s">
        <v>47</v>
      </c>
      <c r="D19" s="14" t="s">
        <v>1292</v>
      </c>
      <c r="E19" s="14" t="s">
        <v>48</v>
      </c>
      <c r="F19" s="18" t="s">
        <v>1287</v>
      </c>
      <c r="G19" s="15" t="s">
        <v>49</v>
      </c>
      <c r="H19" s="16" t="s">
        <v>799</v>
      </c>
      <c r="I19" s="16" t="s">
        <v>1032</v>
      </c>
      <c r="J19" s="14"/>
    </row>
    <row r="20" spans="1:10" s="11" customFormat="1" ht="60" customHeight="1" x14ac:dyDescent="0.8">
      <c r="A20" s="14">
        <v>16</v>
      </c>
      <c r="B20" s="14">
        <v>16</v>
      </c>
      <c r="C20" s="14" t="s">
        <v>50</v>
      </c>
      <c r="D20" s="14" t="s">
        <v>1292</v>
      </c>
      <c r="E20" s="14" t="s">
        <v>51</v>
      </c>
      <c r="F20" s="18" t="s">
        <v>1287</v>
      </c>
      <c r="G20" s="15" t="s">
        <v>52</v>
      </c>
      <c r="H20" s="16" t="s">
        <v>800</v>
      </c>
      <c r="I20" s="16" t="s">
        <v>1033</v>
      </c>
      <c r="J20" s="14"/>
    </row>
    <row r="21" spans="1:10" s="11" customFormat="1" ht="60" customHeight="1" x14ac:dyDescent="0.8">
      <c r="A21" s="14">
        <v>17</v>
      </c>
      <c r="B21" s="14">
        <v>17</v>
      </c>
      <c r="C21" s="14" t="s">
        <v>53</v>
      </c>
      <c r="D21" s="14" t="s">
        <v>1292</v>
      </c>
      <c r="E21" s="14" t="s">
        <v>54</v>
      </c>
      <c r="F21" s="18" t="s">
        <v>1287</v>
      </c>
      <c r="G21" s="15" t="s">
        <v>55</v>
      </c>
      <c r="H21" s="16" t="s">
        <v>801</v>
      </c>
      <c r="I21" s="16" t="s">
        <v>1034</v>
      </c>
      <c r="J21" s="14"/>
    </row>
    <row r="22" spans="1:10" s="11" customFormat="1" ht="60" customHeight="1" x14ac:dyDescent="0.8">
      <c r="A22" s="14">
        <v>18</v>
      </c>
      <c r="B22" s="14">
        <v>18</v>
      </c>
      <c r="C22" s="14" t="s">
        <v>56</v>
      </c>
      <c r="D22" s="14" t="s">
        <v>1293</v>
      </c>
      <c r="E22" s="14" t="s">
        <v>57</v>
      </c>
      <c r="F22" s="18" t="s">
        <v>1287</v>
      </c>
      <c r="G22" s="15" t="s">
        <v>58</v>
      </c>
      <c r="H22" s="16" t="s">
        <v>802</v>
      </c>
      <c r="I22" s="16" t="s">
        <v>1035</v>
      </c>
      <c r="J22" s="14"/>
    </row>
    <row r="23" spans="1:10" s="11" customFormat="1" ht="60" customHeight="1" x14ac:dyDescent="0.8">
      <c r="A23" s="14">
        <v>19</v>
      </c>
      <c r="B23" s="14">
        <v>19</v>
      </c>
      <c r="C23" s="14" t="s">
        <v>59</v>
      </c>
      <c r="D23" s="14" t="s">
        <v>1292</v>
      </c>
      <c r="E23" s="14" t="s">
        <v>60</v>
      </c>
      <c r="F23" s="18" t="s">
        <v>1287</v>
      </c>
      <c r="G23" s="15" t="s">
        <v>61</v>
      </c>
      <c r="H23" s="16" t="s">
        <v>1297</v>
      </c>
      <c r="I23" s="16" t="s">
        <v>1036</v>
      </c>
      <c r="J23" s="14"/>
    </row>
    <row r="24" spans="1:10" s="11" customFormat="1" ht="60" customHeight="1" x14ac:dyDescent="0.8">
      <c r="A24" s="14">
        <v>20</v>
      </c>
      <c r="B24" s="14">
        <v>20</v>
      </c>
      <c r="C24" s="14" t="s">
        <v>62</v>
      </c>
      <c r="D24" s="14" t="s">
        <v>1293</v>
      </c>
      <c r="E24" s="14" t="s">
        <v>63</v>
      </c>
      <c r="F24" s="18" t="s">
        <v>1287</v>
      </c>
      <c r="G24" s="15" t="s">
        <v>64</v>
      </c>
      <c r="H24" s="16" t="s">
        <v>803</v>
      </c>
      <c r="I24" s="16" t="s">
        <v>1037</v>
      </c>
      <c r="J24" s="14"/>
    </row>
    <row r="25" spans="1:10" s="11" customFormat="1" ht="60" customHeight="1" x14ac:dyDescent="0.8">
      <c r="A25" s="14">
        <v>21</v>
      </c>
      <c r="B25" s="14">
        <v>21</v>
      </c>
      <c r="C25" s="14" t="s">
        <v>65</v>
      </c>
      <c r="D25" s="14" t="s">
        <v>1293</v>
      </c>
      <c r="E25" s="14" t="s">
        <v>66</v>
      </c>
      <c r="F25" s="18" t="s">
        <v>1287</v>
      </c>
      <c r="G25" s="15" t="s">
        <v>67</v>
      </c>
      <c r="H25" s="16" t="s">
        <v>804</v>
      </c>
      <c r="I25" s="16" t="s">
        <v>1038</v>
      </c>
      <c r="J25" s="14"/>
    </row>
    <row r="26" spans="1:10" s="11" customFormat="1" ht="60" customHeight="1" x14ac:dyDescent="0.8">
      <c r="A26" s="14">
        <v>22</v>
      </c>
      <c r="B26" s="14">
        <v>22</v>
      </c>
      <c r="C26" s="14" t="s">
        <v>68</v>
      </c>
      <c r="D26" s="14" t="s">
        <v>1292</v>
      </c>
      <c r="E26" s="14" t="s">
        <v>69</v>
      </c>
      <c r="F26" s="18" t="s">
        <v>1287</v>
      </c>
      <c r="G26" s="15" t="s">
        <v>70</v>
      </c>
      <c r="H26" s="16" t="s">
        <v>1298</v>
      </c>
      <c r="I26" s="16" t="s">
        <v>1039</v>
      </c>
      <c r="J26" s="14"/>
    </row>
    <row r="27" spans="1:10" s="11" customFormat="1" ht="60" customHeight="1" x14ac:dyDescent="0.8">
      <c r="A27" s="14">
        <v>23</v>
      </c>
      <c r="B27" s="14">
        <v>23</v>
      </c>
      <c r="C27" s="14" t="s">
        <v>71</v>
      </c>
      <c r="D27" s="14" t="s">
        <v>1292</v>
      </c>
      <c r="E27" s="14" t="s">
        <v>72</v>
      </c>
      <c r="F27" s="18" t="s">
        <v>1287</v>
      </c>
      <c r="G27" s="15" t="s">
        <v>73</v>
      </c>
      <c r="H27" s="16" t="s">
        <v>805</v>
      </c>
      <c r="I27" s="16" t="s">
        <v>1040</v>
      </c>
      <c r="J27" s="14"/>
    </row>
    <row r="28" spans="1:10" s="11" customFormat="1" ht="60" customHeight="1" x14ac:dyDescent="0.8">
      <c r="A28" s="14">
        <v>24</v>
      </c>
      <c r="B28" s="14">
        <v>24</v>
      </c>
      <c r="C28" s="14" t="s">
        <v>74</v>
      </c>
      <c r="D28" s="14" t="s">
        <v>1292</v>
      </c>
      <c r="E28" s="14" t="s">
        <v>75</v>
      </c>
      <c r="F28" s="18" t="s">
        <v>1287</v>
      </c>
      <c r="G28" s="15" t="s">
        <v>76</v>
      </c>
      <c r="H28" s="16" t="s">
        <v>806</v>
      </c>
      <c r="I28" s="16" t="s">
        <v>1041</v>
      </c>
      <c r="J28" s="14"/>
    </row>
    <row r="29" spans="1:10" s="11" customFormat="1" ht="60" customHeight="1" x14ac:dyDescent="0.8">
      <c r="A29" s="14">
        <v>25</v>
      </c>
      <c r="B29" s="14">
        <v>25</v>
      </c>
      <c r="C29" s="14" t="s">
        <v>77</v>
      </c>
      <c r="D29" s="14" t="s">
        <v>1292</v>
      </c>
      <c r="E29" s="14" t="s">
        <v>78</v>
      </c>
      <c r="F29" s="18" t="s">
        <v>1287</v>
      </c>
      <c r="G29" s="15" t="s">
        <v>79</v>
      </c>
      <c r="H29" s="16" t="s">
        <v>807</v>
      </c>
      <c r="I29" s="16" t="s">
        <v>1042</v>
      </c>
      <c r="J29" s="14"/>
    </row>
    <row r="30" spans="1:10" s="11" customFormat="1" ht="60" customHeight="1" x14ac:dyDescent="0.8">
      <c r="A30" s="14">
        <v>26</v>
      </c>
      <c r="B30" s="14">
        <v>26</v>
      </c>
      <c r="C30" s="14" t="s">
        <v>80</v>
      </c>
      <c r="D30" s="14" t="s">
        <v>1292</v>
      </c>
      <c r="E30" s="14" t="s">
        <v>81</v>
      </c>
      <c r="F30" s="18" t="s">
        <v>1287</v>
      </c>
      <c r="G30" s="15" t="s">
        <v>82</v>
      </c>
      <c r="H30" s="16" t="s">
        <v>808</v>
      </c>
      <c r="I30" s="16" t="s">
        <v>1043</v>
      </c>
      <c r="J30" s="14"/>
    </row>
    <row r="31" spans="1:10" s="11" customFormat="1" ht="60" customHeight="1" x14ac:dyDescent="0.8">
      <c r="A31" s="14">
        <v>27</v>
      </c>
      <c r="B31" s="14">
        <v>27</v>
      </c>
      <c r="C31" s="14" t="s">
        <v>83</v>
      </c>
      <c r="D31" s="14" t="s">
        <v>1292</v>
      </c>
      <c r="E31" s="14" t="s">
        <v>84</v>
      </c>
      <c r="F31" s="18" t="s">
        <v>1287</v>
      </c>
      <c r="G31" s="15" t="s">
        <v>85</v>
      </c>
      <c r="H31" s="16" t="s">
        <v>809</v>
      </c>
      <c r="I31" s="16" t="s">
        <v>1044</v>
      </c>
      <c r="J31" s="14"/>
    </row>
    <row r="32" spans="1:10" s="11" customFormat="1" ht="60" customHeight="1" x14ac:dyDescent="0.8">
      <c r="A32" s="14">
        <v>28</v>
      </c>
      <c r="B32" s="14">
        <v>28</v>
      </c>
      <c r="C32" s="14" t="s">
        <v>86</v>
      </c>
      <c r="D32" s="14" t="s">
        <v>1293</v>
      </c>
      <c r="E32" s="14" t="s">
        <v>87</v>
      </c>
      <c r="F32" s="18" t="s">
        <v>1287</v>
      </c>
      <c r="G32" s="15" t="s">
        <v>88</v>
      </c>
      <c r="H32" s="16" t="s">
        <v>810</v>
      </c>
      <c r="I32" s="16" t="s">
        <v>1045</v>
      </c>
      <c r="J32" s="14"/>
    </row>
    <row r="33" spans="1:10" s="11" customFormat="1" ht="60" customHeight="1" x14ac:dyDescent="0.8">
      <c r="A33" s="14">
        <v>29</v>
      </c>
      <c r="B33" s="14">
        <v>29</v>
      </c>
      <c r="C33" s="14" t="s">
        <v>89</v>
      </c>
      <c r="D33" s="14" t="s">
        <v>1293</v>
      </c>
      <c r="E33" s="14" t="s">
        <v>90</v>
      </c>
      <c r="F33" s="18" t="s">
        <v>1287</v>
      </c>
      <c r="G33" s="15" t="s">
        <v>91</v>
      </c>
      <c r="H33" s="16" t="s">
        <v>811</v>
      </c>
      <c r="I33" s="16" t="s">
        <v>1046</v>
      </c>
      <c r="J33" s="14"/>
    </row>
    <row r="34" spans="1:10" s="11" customFormat="1" ht="60" customHeight="1" x14ac:dyDescent="0.8">
      <c r="A34" s="14">
        <v>30</v>
      </c>
      <c r="B34" s="14">
        <v>30</v>
      </c>
      <c r="C34" s="14" t="s">
        <v>92</v>
      </c>
      <c r="D34" s="14" t="s">
        <v>1293</v>
      </c>
      <c r="E34" s="14" t="s">
        <v>93</v>
      </c>
      <c r="F34" s="18" t="s">
        <v>1287</v>
      </c>
      <c r="G34" s="15" t="s">
        <v>94</v>
      </c>
      <c r="H34" s="16" t="s">
        <v>812</v>
      </c>
      <c r="I34" s="16" t="s">
        <v>1047</v>
      </c>
      <c r="J34" s="14"/>
    </row>
    <row r="35" spans="1:10" s="11" customFormat="1" ht="60" customHeight="1" x14ac:dyDescent="0.8">
      <c r="A35" s="14">
        <v>31</v>
      </c>
      <c r="B35" s="14">
        <v>31</v>
      </c>
      <c r="C35" s="14" t="s">
        <v>95</v>
      </c>
      <c r="D35" s="14" t="s">
        <v>1292</v>
      </c>
      <c r="E35" s="14" t="s">
        <v>96</v>
      </c>
      <c r="F35" s="18" t="s">
        <v>1287</v>
      </c>
      <c r="G35" s="15" t="s">
        <v>97</v>
      </c>
      <c r="H35" s="16" t="s">
        <v>813</v>
      </c>
      <c r="I35" s="16" t="s">
        <v>1048</v>
      </c>
      <c r="J35" s="14"/>
    </row>
    <row r="36" spans="1:10" s="11" customFormat="1" ht="60" customHeight="1" x14ac:dyDescent="0.8">
      <c r="A36" s="14">
        <v>32</v>
      </c>
      <c r="B36" s="14">
        <v>32</v>
      </c>
      <c r="C36" s="14" t="s">
        <v>98</v>
      </c>
      <c r="D36" s="14" t="s">
        <v>1293</v>
      </c>
      <c r="E36" s="14" t="s">
        <v>99</v>
      </c>
      <c r="F36" s="18" t="s">
        <v>1287</v>
      </c>
      <c r="G36" s="15" t="s">
        <v>100</v>
      </c>
      <c r="H36" s="16" t="s">
        <v>814</v>
      </c>
      <c r="I36" s="16" t="s">
        <v>1049</v>
      </c>
      <c r="J36" s="14"/>
    </row>
    <row r="37" spans="1:10" s="11" customFormat="1" ht="60" customHeight="1" x14ac:dyDescent="0.8">
      <c r="A37" s="14">
        <v>33</v>
      </c>
      <c r="B37" s="14">
        <v>33</v>
      </c>
      <c r="C37" s="14" t="s">
        <v>101</v>
      </c>
      <c r="D37" s="14" t="s">
        <v>1292</v>
      </c>
      <c r="E37" s="14" t="s">
        <v>102</v>
      </c>
      <c r="F37" s="18" t="s">
        <v>1287</v>
      </c>
      <c r="G37" s="15" t="s">
        <v>103</v>
      </c>
      <c r="H37" s="16" t="s">
        <v>815</v>
      </c>
      <c r="I37" s="16" t="s">
        <v>1050</v>
      </c>
      <c r="J37" s="14"/>
    </row>
    <row r="38" spans="1:10" s="11" customFormat="1" ht="60" customHeight="1" x14ac:dyDescent="0.8">
      <c r="A38" s="14">
        <v>34</v>
      </c>
      <c r="B38" s="14">
        <v>34</v>
      </c>
      <c r="C38" s="14" t="s">
        <v>104</v>
      </c>
      <c r="D38" s="14" t="s">
        <v>1292</v>
      </c>
      <c r="E38" s="14" t="s">
        <v>105</v>
      </c>
      <c r="F38" s="18" t="s">
        <v>1287</v>
      </c>
      <c r="G38" s="15" t="s">
        <v>106</v>
      </c>
      <c r="H38" s="16" t="s">
        <v>816</v>
      </c>
      <c r="I38" s="16" t="s">
        <v>1051</v>
      </c>
      <c r="J38" s="14"/>
    </row>
    <row r="39" spans="1:10" s="11" customFormat="1" ht="60" customHeight="1" x14ac:dyDescent="0.8">
      <c r="A39" s="14">
        <v>35</v>
      </c>
      <c r="B39" s="14">
        <v>35</v>
      </c>
      <c r="C39" s="14" t="s">
        <v>107</v>
      </c>
      <c r="D39" s="14" t="s">
        <v>1292</v>
      </c>
      <c r="E39" s="14" t="s">
        <v>108</v>
      </c>
      <c r="F39" s="18" t="s">
        <v>1287</v>
      </c>
      <c r="G39" s="15" t="s">
        <v>109</v>
      </c>
      <c r="H39" s="16" t="s">
        <v>817</v>
      </c>
      <c r="I39" s="16" t="s">
        <v>1052</v>
      </c>
      <c r="J39" s="14"/>
    </row>
    <row r="40" spans="1:10" s="11" customFormat="1" ht="60" customHeight="1" x14ac:dyDescent="0.8">
      <c r="A40" s="14">
        <v>36</v>
      </c>
      <c r="B40" s="14">
        <v>36</v>
      </c>
      <c r="C40" s="14" t="s">
        <v>110</v>
      </c>
      <c r="D40" s="14" t="s">
        <v>1292</v>
      </c>
      <c r="E40" s="14" t="s">
        <v>111</v>
      </c>
      <c r="F40" s="18" t="s">
        <v>1287</v>
      </c>
      <c r="G40" s="15" t="s">
        <v>112</v>
      </c>
      <c r="H40" s="16" t="s">
        <v>818</v>
      </c>
      <c r="I40" s="16" t="s">
        <v>1053</v>
      </c>
      <c r="J40" s="14"/>
    </row>
    <row r="41" spans="1:10" s="11" customFormat="1" ht="60" customHeight="1" x14ac:dyDescent="0.8">
      <c r="A41" s="14">
        <v>37</v>
      </c>
      <c r="B41" s="14">
        <v>37</v>
      </c>
      <c r="C41" s="14" t="s">
        <v>113</v>
      </c>
      <c r="D41" s="14" t="s">
        <v>1293</v>
      </c>
      <c r="E41" s="14" t="s">
        <v>114</v>
      </c>
      <c r="F41" s="18" t="s">
        <v>1287</v>
      </c>
      <c r="G41" s="15" t="s">
        <v>115</v>
      </c>
      <c r="H41" s="16" t="s">
        <v>819</v>
      </c>
      <c r="I41" s="16" t="s">
        <v>1054</v>
      </c>
      <c r="J41" s="14"/>
    </row>
    <row r="42" spans="1:10" s="11" customFormat="1" ht="60" customHeight="1" x14ac:dyDescent="0.8">
      <c r="A42" s="14">
        <v>38</v>
      </c>
      <c r="B42" s="14">
        <v>38</v>
      </c>
      <c r="C42" s="14" t="s">
        <v>116</v>
      </c>
      <c r="D42" s="14" t="s">
        <v>1292</v>
      </c>
      <c r="E42" s="14" t="s">
        <v>117</v>
      </c>
      <c r="F42" s="18" t="s">
        <v>1287</v>
      </c>
      <c r="G42" s="15" t="s">
        <v>118</v>
      </c>
      <c r="H42" s="16" t="s">
        <v>820</v>
      </c>
      <c r="I42" s="16" t="s">
        <v>1055</v>
      </c>
      <c r="J42" s="14"/>
    </row>
    <row r="43" spans="1:10" s="11" customFormat="1" ht="60" customHeight="1" x14ac:dyDescent="0.8">
      <c r="A43" s="14">
        <v>39</v>
      </c>
      <c r="B43" s="14">
        <v>39</v>
      </c>
      <c r="C43" s="14" t="s">
        <v>119</v>
      </c>
      <c r="D43" s="14" t="s">
        <v>1293</v>
      </c>
      <c r="E43" s="14" t="s">
        <v>120</v>
      </c>
      <c r="F43" s="18" t="s">
        <v>1287</v>
      </c>
      <c r="G43" s="15" t="s">
        <v>121</v>
      </c>
      <c r="H43" s="16" t="s">
        <v>821</v>
      </c>
      <c r="I43" s="16" t="s">
        <v>1056</v>
      </c>
      <c r="J43" s="14"/>
    </row>
    <row r="44" spans="1:10" s="11" customFormat="1" ht="60" customHeight="1" x14ac:dyDescent="0.8">
      <c r="A44" s="14">
        <v>40</v>
      </c>
      <c r="B44" s="14">
        <v>40</v>
      </c>
      <c r="C44" s="14" t="s">
        <v>122</v>
      </c>
      <c r="D44" s="14" t="s">
        <v>1292</v>
      </c>
      <c r="E44" s="14" t="s">
        <v>123</v>
      </c>
      <c r="F44" s="18" t="s">
        <v>1287</v>
      </c>
      <c r="G44" s="15" t="s">
        <v>124</v>
      </c>
      <c r="H44" s="16" t="s">
        <v>822</v>
      </c>
      <c r="I44" s="16" t="s">
        <v>1057</v>
      </c>
      <c r="J44" s="14"/>
    </row>
    <row r="45" spans="1:10" s="11" customFormat="1" ht="60" customHeight="1" x14ac:dyDescent="0.8">
      <c r="A45" s="14">
        <v>41</v>
      </c>
      <c r="B45" s="14">
        <v>41</v>
      </c>
      <c r="C45" s="14" t="s">
        <v>125</v>
      </c>
      <c r="D45" s="14" t="s">
        <v>1293</v>
      </c>
      <c r="E45" s="14" t="s">
        <v>126</v>
      </c>
      <c r="F45" s="18" t="s">
        <v>1287</v>
      </c>
      <c r="G45" s="15" t="s">
        <v>127</v>
      </c>
      <c r="H45" s="16" t="s">
        <v>823</v>
      </c>
      <c r="I45" s="16" t="s">
        <v>1058</v>
      </c>
      <c r="J45" s="14"/>
    </row>
    <row r="46" spans="1:10" s="11" customFormat="1" ht="60" customHeight="1" x14ac:dyDescent="0.8">
      <c r="A46" s="14">
        <v>42</v>
      </c>
      <c r="B46" s="14">
        <v>42</v>
      </c>
      <c r="C46" s="14" t="s">
        <v>128</v>
      </c>
      <c r="D46" s="14" t="s">
        <v>1292</v>
      </c>
      <c r="E46" s="14" t="s">
        <v>129</v>
      </c>
      <c r="F46" s="18" t="s">
        <v>1287</v>
      </c>
      <c r="G46" s="15" t="s">
        <v>130</v>
      </c>
      <c r="H46" s="16" t="s">
        <v>824</v>
      </c>
      <c r="I46" s="16" t="s">
        <v>1059</v>
      </c>
      <c r="J46" s="14"/>
    </row>
    <row r="47" spans="1:10" s="11" customFormat="1" ht="60" customHeight="1" x14ac:dyDescent="0.8">
      <c r="A47" s="14">
        <v>43</v>
      </c>
      <c r="B47" s="14">
        <v>43</v>
      </c>
      <c r="C47" s="14" t="s">
        <v>131</v>
      </c>
      <c r="D47" s="14" t="s">
        <v>1293</v>
      </c>
      <c r="E47" s="14" t="s">
        <v>132</v>
      </c>
      <c r="F47" s="18" t="s">
        <v>1287</v>
      </c>
      <c r="G47" s="15" t="s">
        <v>133</v>
      </c>
      <c r="H47" s="16" t="s">
        <v>825</v>
      </c>
      <c r="I47" s="16" t="s">
        <v>1060</v>
      </c>
      <c r="J47" s="14"/>
    </row>
    <row r="48" spans="1:10" s="11" customFormat="1" ht="60" customHeight="1" x14ac:dyDescent="0.8">
      <c r="A48" s="14">
        <v>44</v>
      </c>
      <c r="B48" s="14">
        <v>44</v>
      </c>
      <c r="C48" s="14" t="s">
        <v>134</v>
      </c>
      <c r="D48" s="14" t="s">
        <v>1293</v>
      </c>
      <c r="E48" s="14" t="s">
        <v>135</v>
      </c>
      <c r="F48" s="18" t="s">
        <v>1287</v>
      </c>
      <c r="G48" s="15" t="s">
        <v>136</v>
      </c>
      <c r="H48" s="16" t="s">
        <v>826</v>
      </c>
      <c r="I48" s="16" t="s">
        <v>1061</v>
      </c>
      <c r="J48" s="14"/>
    </row>
    <row r="49" spans="1:10" s="11" customFormat="1" ht="60" customHeight="1" x14ac:dyDescent="0.8">
      <c r="A49" s="14">
        <v>45</v>
      </c>
      <c r="B49" s="14">
        <v>45</v>
      </c>
      <c r="C49" s="14" t="s">
        <v>137</v>
      </c>
      <c r="D49" s="14" t="s">
        <v>1293</v>
      </c>
      <c r="E49" s="14" t="s">
        <v>138</v>
      </c>
      <c r="F49" s="18" t="s">
        <v>1287</v>
      </c>
      <c r="G49" s="15" t="s">
        <v>139</v>
      </c>
      <c r="H49" s="16" t="s">
        <v>827</v>
      </c>
      <c r="I49" s="16" t="s">
        <v>1062</v>
      </c>
      <c r="J49" s="14"/>
    </row>
    <row r="50" spans="1:10" s="11" customFormat="1" ht="60" customHeight="1" x14ac:dyDescent="0.8">
      <c r="A50" s="14">
        <v>46</v>
      </c>
      <c r="B50" s="14">
        <v>46</v>
      </c>
      <c r="C50" s="14" t="s">
        <v>140</v>
      </c>
      <c r="D50" s="14" t="s">
        <v>1292</v>
      </c>
      <c r="E50" s="14" t="s">
        <v>141</v>
      </c>
      <c r="F50" s="18" t="s">
        <v>1287</v>
      </c>
      <c r="G50" s="15" t="s">
        <v>142</v>
      </c>
      <c r="H50" s="16" t="s">
        <v>828</v>
      </c>
      <c r="I50" s="16" t="s">
        <v>1063</v>
      </c>
      <c r="J50" s="14"/>
    </row>
    <row r="51" spans="1:10" s="11" customFormat="1" ht="60" customHeight="1" x14ac:dyDescent="0.8">
      <c r="A51" s="14">
        <v>47</v>
      </c>
      <c r="B51" s="14">
        <v>47</v>
      </c>
      <c r="C51" s="14" t="s">
        <v>143</v>
      </c>
      <c r="D51" s="14" t="s">
        <v>1292</v>
      </c>
      <c r="E51" s="14" t="s">
        <v>144</v>
      </c>
      <c r="F51" s="18" t="s">
        <v>1287</v>
      </c>
      <c r="G51" s="15" t="s">
        <v>145</v>
      </c>
      <c r="H51" s="16" t="s">
        <v>1299</v>
      </c>
      <c r="I51" s="16" t="s">
        <v>1064</v>
      </c>
      <c r="J51" s="14"/>
    </row>
    <row r="52" spans="1:10" s="11" customFormat="1" ht="60" customHeight="1" x14ac:dyDescent="0.8">
      <c r="A52" s="14">
        <v>48</v>
      </c>
      <c r="B52" s="14">
        <v>48</v>
      </c>
      <c r="C52" s="14" t="s">
        <v>146</v>
      </c>
      <c r="D52" s="14" t="s">
        <v>1293</v>
      </c>
      <c r="E52" s="14" t="s">
        <v>147</v>
      </c>
      <c r="F52" s="18" t="s">
        <v>1287</v>
      </c>
      <c r="G52" s="15" t="s">
        <v>148</v>
      </c>
      <c r="H52" s="16" t="s">
        <v>1300</v>
      </c>
      <c r="I52" s="16" t="s">
        <v>1065</v>
      </c>
      <c r="J52" s="14"/>
    </row>
    <row r="53" spans="1:10" s="11" customFormat="1" ht="60" customHeight="1" x14ac:dyDescent="0.8">
      <c r="A53" s="14">
        <v>49</v>
      </c>
      <c r="B53" s="14">
        <v>49</v>
      </c>
      <c r="C53" s="14" t="s">
        <v>17</v>
      </c>
      <c r="D53" s="14" t="s">
        <v>1293</v>
      </c>
      <c r="E53" s="14" t="s">
        <v>149</v>
      </c>
      <c r="F53" s="18" t="s">
        <v>1287</v>
      </c>
      <c r="G53" s="15" t="s">
        <v>150</v>
      </c>
      <c r="H53" s="16" t="s">
        <v>829</v>
      </c>
      <c r="I53" s="16" t="s">
        <v>1066</v>
      </c>
      <c r="J53" s="14"/>
    </row>
    <row r="54" spans="1:10" s="11" customFormat="1" ht="60" customHeight="1" x14ac:dyDescent="0.8">
      <c r="A54" s="14">
        <v>50</v>
      </c>
      <c r="B54" s="14">
        <v>50</v>
      </c>
      <c r="C54" s="14" t="s">
        <v>151</v>
      </c>
      <c r="D54" s="14" t="s">
        <v>1292</v>
      </c>
      <c r="E54" s="14" t="s">
        <v>152</v>
      </c>
      <c r="F54" s="18" t="s">
        <v>1287</v>
      </c>
      <c r="G54" s="15" t="s">
        <v>153</v>
      </c>
      <c r="H54" s="16" t="s">
        <v>830</v>
      </c>
      <c r="I54" s="16" t="s">
        <v>1067</v>
      </c>
      <c r="J54" s="14"/>
    </row>
    <row r="55" spans="1:10" s="11" customFormat="1" ht="60" customHeight="1" x14ac:dyDescent="0.8">
      <c r="A55" s="14">
        <v>51</v>
      </c>
      <c r="B55" s="14">
        <v>51</v>
      </c>
      <c r="C55" s="14" t="s">
        <v>154</v>
      </c>
      <c r="D55" s="14" t="s">
        <v>1293</v>
      </c>
      <c r="E55" s="14" t="s">
        <v>155</v>
      </c>
      <c r="F55" s="18" t="s">
        <v>1287</v>
      </c>
      <c r="G55" s="15" t="s">
        <v>156</v>
      </c>
      <c r="H55" s="16" t="s">
        <v>1301</v>
      </c>
      <c r="I55" s="16" t="s">
        <v>1068</v>
      </c>
      <c r="J55" s="14"/>
    </row>
    <row r="56" spans="1:10" s="11" customFormat="1" ht="60" customHeight="1" x14ac:dyDescent="0.8">
      <c r="A56" s="14">
        <v>52</v>
      </c>
      <c r="B56" s="14">
        <v>52</v>
      </c>
      <c r="C56" s="14" t="s">
        <v>157</v>
      </c>
      <c r="D56" s="14" t="s">
        <v>1292</v>
      </c>
      <c r="E56" s="14" t="s">
        <v>158</v>
      </c>
      <c r="F56" s="18" t="s">
        <v>1287</v>
      </c>
      <c r="G56" s="15" t="s">
        <v>159</v>
      </c>
      <c r="H56" s="16" t="s">
        <v>831</v>
      </c>
      <c r="I56" s="16" t="s">
        <v>1069</v>
      </c>
      <c r="J56" s="14"/>
    </row>
    <row r="57" spans="1:10" s="11" customFormat="1" ht="60" customHeight="1" x14ac:dyDescent="0.8">
      <c r="A57" s="14">
        <v>53</v>
      </c>
      <c r="B57" s="14">
        <v>53</v>
      </c>
      <c r="C57" s="14" t="s">
        <v>160</v>
      </c>
      <c r="D57" s="14" t="s">
        <v>1292</v>
      </c>
      <c r="E57" s="14" t="s">
        <v>161</v>
      </c>
      <c r="F57" s="18" t="s">
        <v>1288</v>
      </c>
      <c r="G57" s="15" t="s">
        <v>162</v>
      </c>
      <c r="H57" s="16" t="s">
        <v>832</v>
      </c>
      <c r="I57" s="16" t="s">
        <v>1070</v>
      </c>
      <c r="J57" s="14"/>
    </row>
    <row r="58" spans="1:10" s="11" customFormat="1" ht="60" customHeight="1" x14ac:dyDescent="0.8">
      <c r="A58" s="14">
        <v>54</v>
      </c>
      <c r="B58" s="14">
        <v>54</v>
      </c>
      <c r="C58" s="14" t="s">
        <v>163</v>
      </c>
      <c r="D58" s="14" t="s">
        <v>1292</v>
      </c>
      <c r="E58" s="14" t="s">
        <v>164</v>
      </c>
      <c r="F58" s="18" t="s">
        <v>1288</v>
      </c>
      <c r="G58" s="15" t="s">
        <v>165</v>
      </c>
      <c r="H58" s="16" t="s">
        <v>833</v>
      </c>
      <c r="I58" s="16" t="s">
        <v>1071</v>
      </c>
      <c r="J58" s="14"/>
    </row>
    <row r="59" spans="1:10" s="11" customFormat="1" ht="60" customHeight="1" x14ac:dyDescent="0.8">
      <c r="A59" s="14">
        <v>55</v>
      </c>
      <c r="B59" s="14">
        <v>55</v>
      </c>
      <c r="C59" s="14" t="s">
        <v>166</v>
      </c>
      <c r="D59" s="14" t="s">
        <v>1292</v>
      </c>
      <c r="E59" s="14" t="s">
        <v>167</v>
      </c>
      <c r="F59" s="18" t="s">
        <v>1288</v>
      </c>
      <c r="G59" s="15" t="s">
        <v>168</v>
      </c>
      <c r="H59" s="16" t="s">
        <v>834</v>
      </c>
      <c r="I59" s="16" t="s">
        <v>1072</v>
      </c>
      <c r="J59" s="14"/>
    </row>
    <row r="60" spans="1:10" s="11" customFormat="1" ht="60" customHeight="1" x14ac:dyDescent="0.8">
      <c r="A60" s="14">
        <v>56</v>
      </c>
      <c r="B60" s="14">
        <v>56</v>
      </c>
      <c r="C60" s="14" t="s">
        <v>169</v>
      </c>
      <c r="D60" s="14" t="s">
        <v>1292</v>
      </c>
      <c r="E60" s="14" t="s">
        <v>170</v>
      </c>
      <c r="F60" s="18" t="s">
        <v>1288</v>
      </c>
      <c r="G60" s="15" t="s">
        <v>171</v>
      </c>
      <c r="H60" s="16" t="s">
        <v>835</v>
      </c>
      <c r="I60" s="16" t="s">
        <v>1073</v>
      </c>
      <c r="J60" s="14"/>
    </row>
    <row r="61" spans="1:10" s="11" customFormat="1" ht="60" customHeight="1" x14ac:dyDescent="0.8">
      <c r="A61" s="14">
        <v>57</v>
      </c>
      <c r="B61" s="14">
        <v>57</v>
      </c>
      <c r="C61" s="14" t="s">
        <v>172</v>
      </c>
      <c r="D61" s="14" t="s">
        <v>1292</v>
      </c>
      <c r="E61" s="14" t="s">
        <v>173</v>
      </c>
      <c r="F61" s="18" t="s">
        <v>1288</v>
      </c>
      <c r="G61" s="15" t="s">
        <v>174</v>
      </c>
      <c r="H61" s="16" t="s">
        <v>836</v>
      </c>
      <c r="I61" s="16" t="s">
        <v>1074</v>
      </c>
      <c r="J61" s="14"/>
    </row>
    <row r="62" spans="1:10" s="11" customFormat="1" ht="60" customHeight="1" x14ac:dyDescent="0.8">
      <c r="A62" s="14">
        <v>58</v>
      </c>
      <c r="B62" s="14">
        <v>58</v>
      </c>
      <c r="C62" s="14" t="s">
        <v>175</v>
      </c>
      <c r="D62" s="14" t="s">
        <v>1292</v>
      </c>
      <c r="E62" s="14" t="s">
        <v>176</v>
      </c>
      <c r="F62" s="18" t="s">
        <v>1288</v>
      </c>
      <c r="G62" s="15" t="s">
        <v>177</v>
      </c>
      <c r="H62" s="16" t="s">
        <v>1302</v>
      </c>
      <c r="I62" s="16" t="s">
        <v>1075</v>
      </c>
      <c r="J62" s="14"/>
    </row>
    <row r="63" spans="1:10" s="11" customFormat="1" ht="60" customHeight="1" x14ac:dyDescent="0.8">
      <c r="A63" s="14">
        <v>59</v>
      </c>
      <c r="B63" s="14">
        <v>59</v>
      </c>
      <c r="C63" s="14" t="s">
        <v>178</v>
      </c>
      <c r="D63" s="14" t="s">
        <v>1292</v>
      </c>
      <c r="E63" s="14" t="s">
        <v>179</v>
      </c>
      <c r="F63" s="18" t="s">
        <v>1288</v>
      </c>
      <c r="G63" s="15" t="s">
        <v>180</v>
      </c>
      <c r="H63" s="16" t="s">
        <v>837</v>
      </c>
      <c r="I63" s="16" t="s">
        <v>1076</v>
      </c>
      <c r="J63" s="14"/>
    </row>
    <row r="64" spans="1:10" s="11" customFormat="1" ht="60" customHeight="1" x14ac:dyDescent="0.8">
      <c r="A64" s="14">
        <v>60</v>
      </c>
      <c r="B64" s="14">
        <v>60</v>
      </c>
      <c r="C64" s="14" t="s">
        <v>181</v>
      </c>
      <c r="D64" s="14" t="s">
        <v>1292</v>
      </c>
      <c r="E64" s="14" t="s">
        <v>182</v>
      </c>
      <c r="F64" s="18" t="s">
        <v>1288</v>
      </c>
      <c r="G64" s="15" t="s">
        <v>183</v>
      </c>
      <c r="H64" s="16" t="s">
        <v>838</v>
      </c>
      <c r="I64" s="16" t="s">
        <v>1077</v>
      </c>
      <c r="J64" s="14"/>
    </row>
    <row r="65" spans="1:10" s="11" customFormat="1" ht="60" customHeight="1" x14ac:dyDescent="0.8">
      <c r="A65" s="14">
        <v>61</v>
      </c>
      <c r="B65" s="14">
        <v>61</v>
      </c>
      <c r="C65" s="14" t="s">
        <v>184</v>
      </c>
      <c r="D65" s="14" t="s">
        <v>1292</v>
      </c>
      <c r="E65" s="14" t="s">
        <v>185</v>
      </c>
      <c r="F65" s="18" t="s">
        <v>1288</v>
      </c>
      <c r="G65" s="15" t="s">
        <v>186</v>
      </c>
      <c r="H65" s="16" t="s">
        <v>839</v>
      </c>
      <c r="I65" s="16" t="s">
        <v>1078</v>
      </c>
      <c r="J65" s="14"/>
    </row>
    <row r="66" spans="1:10" s="11" customFormat="1" ht="60" customHeight="1" x14ac:dyDescent="0.8">
      <c r="A66" s="14">
        <v>62</v>
      </c>
      <c r="B66" s="14">
        <v>62</v>
      </c>
      <c r="C66" s="14" t="s">
        <v>187</v>
      </c>
      <c r="D66" s="14" t="s">
        <v>1292</v>
      </c>
      <c r="E66" s="14" t="s">
        <v>188</v>
      </c>
      <c r="F66" s="18" t="s">
        <v>1288</v>
      </c>
      <c r="G66" s="15" t="s">
        <v>189</v>
      </c>
      <c r="H66" s="16" t="s">
        <v>840</v>
      </c>
      <c r="I66" s="16" t="s">
        <v>1079</v>
      </c>
      <c r="J66" s="14"/>
    </row>
    <row r="67" spans="1:10" s="11" customFormat="1" ht="60" customHeight="1" x14ac:dyDescent="0.8">
      <c r="A67" s="14">
        <v>63</v>
      </c>
      <c r="B67" s="14">
        <v>63</v>
      </c>
      <c r="C67" s="14" t="s">
        <v>190</v>
      </c>
      <c r="D67" s="14" t="s">
        <v>1292</v>
      </c>
      <c r="E67" s="14" t="s">
        <v>191</v>
      </c>
      <c r="F67" s="18" t="s">
        <v>1288</v>
      </c>
      <c r="G67" s="15" t="s">
        <v>192</v>
      </c>
      <c r="H67" s="16" t="s">
        <v>841</v>
      </c>
      <c r="I67" s="16" t="s">
        <v>1080</v>
      </c>
      <c r="J67" s="14"/>
    </row>
    <row r="68" spans="1:10" s="11" customFormat="1" ht="60" customHeight="1" x14ac:dyDescent="0.8">
      <c r="A68" s="14">
        <v>64</v>
      </c>
      <c r="B68" s="14">
        <v>64</v>
      </c>
      <c r="C68" s="14" t="s">
        <v>193</v>
      </c>
      <c r="D68" s="14" t="s">
        <v>1292</v>
      </c>
      <c r="E68" s="14" t="s">
        <v>194</v>
      </c>
      <c r="F68" s="18" t="s">
        <v>1288</v>
      </c>
      <c r="G68" s="15" t="s">
        <v>195</v>
      </c>
      <c r="H68" s="16" t="s">
        <v>842</v>
      </c>
      <c r="I68" s="16" t="s">
        <v>1081</v>
      </c>
      <c r="J68" s="14"/>
    </row>
    <row r="69" spans="1:10" s="11" customFormat="1" ht="60" customHeight="1" x14ac:dyDescent="0.8">
      <c r="A69" s="14">
        <v>65</v>
      </c>
      <c r="B69" s="14">
        <v>65</v>
      </c>
      <c r="C69" s="14" t="s">
        <v>196</v>
      </c>
      <c r="D69" s="14" t="s">
        <v>1292</v>
      </c>
      <c r="E69" s="14" t="s">
        <v>197</v>
      </c>
      <c r="F69" s="18" t="s">
        <v>1288</v>
      </c>
      <c r="G69" s="15" t="s">
        <v>198</v>
      </c>
      <c r="H69" s="16" t="s">
        <v>843</v>
      </c>
      <c r="I69" s="16" t="s">
        <v>1082</v>
      </c>
      <c r="J69" s="14"/>
    </row>
    <row r="70" spans="1:10" s="11" customFormat="1" ht="60" customHeight="1" x14ac:dyDescent="0.8">
      <c r="A70" s="14">
        <v>66</v>
      </c>
      <c r="B70" s="14">
        <v>66</v>
      </c>
      <c r="C70" s="14" t="s">
        <v>199</v>
      </c>
      <c r="D70" s="14" t="s">
        <v>1292</v>
      </c>
      <c r="E70" s="14" t="s">
        <v>200</v>
      </c>
      <c r="F70" s="18" t="s">
        <v>1288</v>
      </c>
      <c r="G70" s="15" t="s">
        <v>201</v>
      </c>
      <c r="H70" s="16" t="s">
        <v>844</v>
      </c>
      <c r="I70" s="16" t="s">
        <v>1083</v>
      </c>
      <c r="J70" s="14"/>
    </row>
    <row r="71" spans="1:10" s="11" customFormat="1" ht="60" customHeight="1" x14ac:dyDescent="0.8">
      <c r="A71" s="14">
        <v>67</v>
      </c>
      <c r="B71" s="14">
        <v>67</v>
      </c>
      <c r="C71" s="14" t="s">
        <v>202</v>
      </c>
      <c r="D71" s="14" t="s">
        <v>1292</v>
      </c>
      <c r="E71" s="14" t="s">
        <v>203</v>
      </c>
      <c r="F71" s="18" t="s">
        <v>1288</v>
      </c>
      <c r="G71" s="15" t="s">
        <v>204</v>
      </c>
      <c r="H71" s="16" t="s">
        <v>845</v>
      </c>
      <c r="I71" s="16" t="s">
        <v>1084</v>
      </c>
      <c r="J71" s="14"/>
    </row>
    <row r="72" spans="1:10" s="11" customFormat="1" ht="60" customHeight="1" x14ac:dyDescent="0.8">
      <c r="A72" s="14">
        <v>68</v>
      </c>
      <c r="B72" s="14">
        <v>68</v>
      </c>
      <c r="C72" s="14" t="s">
        <v>205</v>
      </c>
      <c r="D72" s="14" t="s">
        <v>1292</v>
      </c>
      <c r="E72" s="14" t="s">
        <v>206</v>
      </c>
      <c r="F72" s="18" t="s">
        <v>1289</v>
      </c>
      <c r="G72" s="15" t="s">
        <v>207</v>
      </c>
      <c r="H72" s="16" t="s">
        <v>1303</v>
      </c>
      <c r="I72" s="16" t="s">
        <v>1085</v>
      </c>
      <c r="J72" s="14"/>
    </row>
    <row r="73" spans="1:10" s="11" customFormat="1" ht="60" customHeight="1" x14ac:dyDescent="0.8">
      <c r="A73" s="14">
        <v>69</v>
      </c>
      <c r="B73" s="14">
        <v>69</v>
      </c>
      <c r="C73" s="14" t="s">
        <v>208</v>
      </c>
      <c r="D73" s="14" t="s">
        <v>1292</v>
      </c>
      <c r="E73" s="14" t="s">
        <v>209</v>
      </c>
      <c r="F73" s="18" t="s">
        <v>1289</v>
      </c>
      <c r="G73" s="15" t="s">
        <v>210</v>
      </c>
      <c r="H73" s="16" t="s">
        <v>846</v>
      </c>
      <c r="I73" s="16" t="s">
        <v>1086</v>
      </c>
      <c r="J73" s="14"/>
    </row>
    <row r="74" spans="1:10" s="11" customFormat="1" ht="60" customHeight="1" x14ac:dyDescent="0.8">
      <c r="A74" s="14">
        <v>70</v>
      </c>
      <c r="B74" s="14">
        <v>70</v>
      </c>
      <c r="C74" s="14" t="s">
        <v>211</v>
      </c>
      <c r="D74" s="14" t="s">
        <v>1292</v>
      </c>
      <c r="E74" s="14" t="s">
        <v>212</v>
      </c>
      <c r="F74" s="18" t="s">
        <v>1289</v>
      </c>
      <c r="G74" s="15" t="s">
        <v>213</v>
      </c>
      <c r="H74" s="16" t="s">
        <v>847</v>
      </c>
      <c r="I74" s="16" t="s">
        <v>1087</v>
      </c>
      <c r="J74" s="14"/>
    </row>
    <row r="75" spans="1:10" s="11" customFormat="1" ht="60" customHeight="1" x14ac:dyDescent="0.8">
      <c r="A75" s="14">
        <v>71</v>
      </c>
      <c r="B75" s="14">
        <v>71</v>
      </c>
      <c r="C75" s="14" t="s">
        <v>214</v>
      </c>
      <c r="D75" s="14" t="s">
        <v>1293</v>
      </c>
      <c r="E75" s="14" t="s">
        <v>215</v>
      </c>
      <c r="F75" s="18" t="s">
        <v>1289</v>
      </c>
      <c r="G75" s="15" t="s">
        <v>216</v>
      </c>
      <c r="H75" s="16" t="s">
        <v>848</v>
      </c>
      <c r="I75" s="16" t="s">
        <v>1088</v>
      </c>
      <c r="J75" s="14"/>
    </row>
    <row r="76" spans="1:10" s="11" customFormat="1" ht="60" customHeight="1" x14ac:dyDescent="0.8">
      <c r="A76" s="14">
        <v>72</v>
      </c>
      <c r="B76" s="14">
        <v>72</v>
      </c>
      <c r="C76" s="14" t="s">
        <v>217</v>
      </c>
      <c r="D76" s="14" t="s">
        <v>1292</v>
      </c>
      <c r="E76" s="14" t="s">
        <v>218</v>
      </c>
      <c r="F76" s="18" t="s">
        <v>1289</v>
      </c>
      <c r="G76" s="15" t="s">
        <v>219</v>
      </c>
      <c r="H76" s="16" t="s">
        <v>849</v>
      </c>
      <c r="I76" s="16" t="s">
        <v>1089</v>
      </c>
      <c r="J76" s="14"/>
    </row>
    <row r="77" spans="1:10" s="11" customFormat="1" ht="60" customHeight="1" x14ac:dyDescent="0.8">
      <c r="A77" s="14">
        <v>73</v>
      </c>
      <c r="B77" s="14">
        <v>73</v>
      </c>
      <c r="C77" s="14" t="s">
        <v>220</v>
      </c>
      <c r="D77" s="14" t="s">
        <v>1292</v>
      </c>
      <c r="E77" s="14" t="s">
        <v>221</v>
      </c>
      <c r="F77" s="18" t="s">
        <v>1289</v>
      </c>
      <c r="G77" s="15" t="s">
        <v>222</v>
      </c>
      <c r="H77" s="16" t="s">
        <v>850</v>
      </c>
      <c r="I77" s="16" t="s">
        <v>1090</v>
      </c>
      <c r="J77" s="14"/>
    </row>
    <row r="78" spans="1:10" s="11" customFormat="1" ht="60" customHeight="1" x14ac:dyDescent="0.8">
      <c r="A78" s="14">
        <v>74</v>
      </c>
      <c r="B78" s="14">
        <v>74</v>
      </c>
      <c r="C78" s="14" t="s">
        <v>223</v>
      </c>
      <c r="D78" s="14" t="s">
        <v>1293</v>
      </c>
      <c r="E78" s="14" t="s">
        <v>224</v>
      </c>
      <c r="F78" s="18" t="s">
        <v>1289</v>
      </c>
      <c r="G78" s="15" t="s">
        <v>225</v>
      </c>
      <c r="H78" s="16" t="s">
        <v>851</v>
      </c>
      <c r="I78" s="16" t="s">
        <v>1091</v>
      </c>
      <c r="J78" s="14"/>
    </row>
    <row r="79" spans="1:10" s="11" customFormat="1" ht="60" customHeight="1" x14ac:dyDescent="0.8">
      <c r="A79" s="14">
        <v>75</v>
      </c>
      <c r="B79" s="14">
        <v>75</v>
      </c>
      <c r="C79" s="14" t="s">
        <v>226</v>
      </c>
      <c r="D79" s="14" t="s">
        <v>1293</v>
      </c>
      <c r="E79" s="14" t="s">
        <v>227</v>
      </c>
      <c r="F79" s="18" t="s">
        <v>1289</v>
      </c>
      <c r="G79" s="15" t="s">
        <v>228</v>
      </c>
      <c r="H79" s="16" t="s">
        <v>852</v>
      </c>
      <c r="I79" s="16" t="s">
        <v>1092</v>
      </c>
      <c r="J79" s="14"/>
    </row>
    <row r="80" spans="1:10" s="11" customFormat="1" ht="60" customHeight="1" x14ac:dyDescent="0.8">
      <c r="A80" s="14">
        <v>76</v>
      </c>
      <c r="B80" s="14">
        <v>76</v>
      </c>
      <c r="C80" s="14" t="s">
        <v>229</v>
      </c>
      <c r="D80" s="14" t="s">
        <v>1292</v>
      </c>
      <c r="E80" s="14" t="s">
        <v>230</v>
      </c>
      <c r="F80" s="18" t="s">
        <v>1289</v>
      </c>
      <c r="G80" s="15" t="s">
        <v>231</v>
      </c>
      <c r="H80" s="16" t="s">
        <v>853</v>
      </c>
      <c r="I80" s="16" t="s">
        <v>1093</v>
      </c>
      <c r="J80" s="14"/>
    </row>
    <row r="81" spans="1:10" s="11" customFormat="1" ht="60" customHeight="1" x14ac:dyDescent="0.8">
      <c r="A81" s="14">
        <v>77</v>
      </c>
      <c r="B81" s="14">
        <v>77</v>
      </c>
      <c r="C81" s="14" t="s">
        <v>232</v>
      </c>
      <c r="D81" s="14" t="s">
        <v>1292</v>
      </c>
      <c r="E81" s="14" t="s">
        <v>176</v>
      </c>
      <c r="F81" s="18" t="s">
        <v>1289</v>
      </c>
      <c r="G81" s="15" t="s">
        <v>233</v>
      </c>
      <c r="H81" s="16" t="s">
        <v>854</v>
      </c>
      <c r="I81" s="16" t="s">
        <v>1094</v>
      </c>
      <c r="J81" s="14"/>
    </row>
    <row r="82" spans="1:10" s="11" customFormat="1" ht="60" customHeight="1" x14ac:dyDescent="0.8">
      <c r="A82" s="14">
        <v>78</v>
      </c>
      <c r="B82" s="14">
        <v>78</v>
      </c>
      <c r="C82" s="14" t="s">
        <v>234</v>
      </c>
      <c r="D82" s="14" t="s">
        <v>1293</v>
      </c>
      <c r="E82" s="14" t="s">
        <v>235</v>
      </c>
      <c r="F82" s="18" t="s">
        <v>1289</v>
      </c>
      <c r="G82" s="15" t="s">
        <v>236</v>
      </c>
      <c r="H82" s="16" t="s">
        <v>855</v>
      </c>
      <c r="I82" s="16" t="s">
        <v>1095</v>
      </c>
      <c r="J82" s="14"/>
    </row>
    <row r="83" spans="1:10" s="11" customFormat="1" ht="60" customHeight="1" x14ac:dyDescent="0.8">
      <c r="A83" s="14">
        <v>79</v>
      </c>
      <c r="B83" s="14">
        <v>79</v>
      </c>
      <c r="C83" s="14" t="s">
        <v>237</v>
      </c>
      <c r="D83" s="14" t="s">
        <v>1293</v>
      </c>
      <c r="E83" s="14" t="s">
        <v>238</v>
      </c>
      <c r="F83" s="18" t="s">
        <v>1289</v>
      </c>
      <c r="G83" s="15" t="s">
        <v>239</v>
      </c>
      <c r="H83" s="16" t="s">
        <v>856</v>
      </c>
      <c r="I83" s="16" t="s">
        <v>1096</v>
      </c>
      <c r="J83" s="14"/>
    </row>
    <row r="84" spans="1:10" s="11" customFormat="1" ht="60" customHeight="1" x14ac:dyDescent="0.8">
      <c r="A84" s="14">
        <v>80</v>
      </c>
      <c r="B84" s="14">
        <v>80</v>
      </c>
      <c r="C84" s="14" t="s">
        <v>240</v>
      </c>
      <c r="D84" s="14" t="s">
        <v>1292</v>
      </c>
      <c r="E84" s="14" t="s">
        <v>241</v>
      </c>
      <c r="F84" s="18" t="s">
        <v>1289</v>
      </c>
      <c r="G84" s="15" t="s">
        <v>242</v>
      </c>
      <c r="H84" s="16" t="s">
        <v>1304</v>
      </c>
      <c r="I84" s="16" t="s">
        <v>1097</v>
      </c>
      <c r="J84" s="14"/>
    </row>
    <row r="85" spans="1:10" s="11" customFormat="1" ht="60" customHeight="1" x14ac:dyDescent="0.8">
      <c r="A85" s="14">
        <v>81</v>
      </c>
      <c r="B85" s="14">
        <v>81</v>
      </c>
      <c r="C85" s="14" t="s">
        <v>243</v>
      </c>
      <c r="D85" s="14" t="s">
        <v>1293</v>
      </c>
      <c r="E85" s="14" t="s">
        <v>244</v>
      </c>
      <c r="F85" s="18" t="s">
        <v>1289</v>
      </c>
      <c r="G85" s="15" t="s">
        <v>245</v>
      </c>
      <c r="H85" s="16" t="s">
        <v>857</v>
      </c>
      <c r="I85" s="16" t="s">
        <v>1098</v>
      </c>
      <c r="J85" s="14"/>
    </row>
    <row r="86" spans="1:10" s="11" customFormat="1" ht="60" customHeight="1" x14ac:dyDescent="0.8">
      <c r="A86" s="14">
        <v>82</v>
      </c>
      <c r="B86" s="14">
        <v>82</v>
      </c>
      <c r="C86" s="14" t="s">
        <v>246</v>
      </c>
      <c r="D86" s="14" t="s">
        <v>1292</v>
      </c>
      <c r="E86" s="14" t="s">
        <v>247</v>
      </c>
      <c r="F86" s="18" t="s">
        <v>1289</v>
      </c>
      <c r="G86" s="15" t="s">
        <v>248</v>
      </c>
      <c r="H86" s="16" t="s">
        <v>858</v>
      </c>
      <c r="I86" s="16" t="s">
        <v>1099</v>
      </c>
      <c r="J86" s="14"/>
    </row>
    <row r="87" spans="1:10" s="11" customFormat="1" ht="60" customHeight="1" x14ac:dyDescent="0.8">
      <c r="A87" s="14">
        <v>83</v>
      </c>
      <c r="B87" s="14">
        <v>83</v>
      </c>
      <c r="C87" s="14" t="s">
        <v>249</v>
      </c>
      <c r="D87" s="14" t="s">
        <v>1292</v>
      </c>
      <c r="E87" s="14" t="s">
        <v>250</v>
      </c>
      <c r="F87" s="18" t="s">
        <v>1289</v>
      </c>
      <c r="G87" s="15" t="s">
        <v>251</v>
      </c>
      <c r="H87" s="16" t="s">
        <v>859</v>
      </c>
      <c r="I87" s="16" t="s">
        <v>1100</v>
      </c>
      <c r="J87" s="14"/>
    </row>
    <row r="88" spans="1:10" s="11" customFormat="1" ht="60" customHeight="1" x14ac:dyDescent="0.8">
      <c r="A88" s="14">
        <v>84</v>
      </c>
      <c r="B88" s="14">
        <v>84</v>
      </c>
      <c r="C88" s="14" t="s">
        <v>252</v>
      </c>
      <c r="D88" s="14" t="s">
        <v>1292</v>
      </c>
      <c r="E88" s="14" t="s">
        <v>253</v>
      </c>
      <c r="F88" s="18" t="s">
        <v>1289</v>
      </c>
      <c r="G88" s="15" t="s">
        <v>254</v>
      </c>
      <c r="H88" s="16" t="s">
        <v>860</v>
      </c>
      <c r="I88" s="16" t="s">
        <v>1101</v>
      </c>
      <c r="J88" s="14"/>
    </row>
    <row r="89" spans="1:10" s="11" customFormat="1" ht="60" customHeight="1" x14ac:dyDescent="0.8">
      <c r="A89" s="14">
        <v>85</v>
      </c>
      <c r="B89" s="14">
        <v>85</v>
      </c>
      <c r="C89" s="14" t="s">
        <v>255</v>
      </c>
      <c r="D89" s="14" t="s">
        <v>1292</v>
      </c>
      <c r="E89" s="14" t="s">
        <v>256</v>
      </c>
      <c r="F89" s="18" t="s">
        <v>1289</v>
      </c>
      <c r="G89" s="15" t="s">
        <v>257</v>
      </c>
      <c r="H89" s="16" t="s">
        <v>1305</v>
      </c>
      <c r="I89" s="16" t="s">
        <v>1102</v>
      </c>
      <c r="J89" s="14"/>
    </row>
    <row r="90" spans="1:10" s="11" customFormat="1" ht="60" customHeight="1" x14ac:dyDescent="0.8">
      <c r="A90" s="14">
        <v>86</v>
      </c>
      <c r="B90" s="14">
        <v>86</v>
      </c>
      <c r="C90" s="14" t="s">
        <v>258</v>
      </c>
      <c r="D90" s="14" t="s">
        <v>1292</v>
      </c>
      <c r="E90" s="14" t="s">
        <v>259</v>
      </c>
      <c r="F90" s="18" t="s">
        <v>1289</v>
      </c>
      <c r="G90" s="15" t="s">
        <v>260</v>
      </c>
      <c r="H90" s="16" t="s">
        <v>861</v>
      </c>
      <c r="I90" s="16" t="s">
        <v>1103</v>
      </c>
      <c r="J90" s="14"/>
    </row>
    <row r="91" spans="1:10" s="11" customFormat="1" ht="60" customHeight="1" x14ac:dyDescent="0.8">
      <c r="A91" s="14">
        <v>87</v>
      </c>
      <c r="B91" s="14">
        <v>87</v>
      </c>
      <c r="C91" s="14" t="s">
        <v>261</v>
      </c>
      <c r="D91" s="14" t="s">
        <v>1292</v>
      </c>
      <c r="E91" s="14" t="s">
        <v>262</v>
      </c>
      <c r="F91" s="18" t="s">
        <v>1289</v>
      </c>
      <c r="G91" s="15" t="s">
        <v>263</v>
      </c>
      <c r="H91" s="16" t="s">
        <v>862</v>
      </c>
      <c r="I91" s="16" t="s">
        <v>1104</v>
      </c>
      <c r="J91" s="14"/>
    </row>
    <row r="92" spans="1:10" s="11" customFormat="1" ht="60" customHeight="1" x14ac:dyDescent="0.8">
      <c r="A92" s="14">
        <v>88</v>
      </c>
      <c r="B92" s="14">
        <v>88</v>
      </c>
      <c r="C92" s="14" t="s">
        <v>264</v>
      </c>
      <c r="D92" s="14" t="s">
        <v>1292</v>
      </c>
      <c r="E92" s="14" t="s">
        <v>265</v>
      </c>
      <c r="F92" s="18" t="s">
        <v>1289</v>
      </c>
      <c r="G92" s="15" t="s">
        <v>266</v>
      </c>
      <c r="H92" s="16" t="s">
        <v>1306</v>
      </c>
      <c r="I92" s="16" t="s">
        <v>1105</v>
      </c>
      <c r="J92" s="14"/>
    </row>
    <row r="93" spans="1:10" s="11" customFormat="1" ht="60" customHeight="1" x14ac:dyDescent="0.8">
      <c r="A93" s="14">
        <v>89</v>
      </c>
      <c r="B93" s="14">
        <v>89</v>
      </c>
      <c r="C93" s="14" t="s">
        <v>267</v>
      </c>
      <c r="D93" s="14" t="s">
        <v>1292</v>
      </c>
      <c r="E93" s="14" t="s">
        <v>268</v>
      </c>
      <c r="F93" s="18" t="s">
        <v>1289</v>
      </c>
      <c r="G93" s="15" t="s">
        <v>269</v>
      </c>
      <c r="H93" s="16" t="s">
        <v>863</v>
      </c>
      <c r="I93" s="16" t="s">
        <v>1106</v>
      </c>
      <c r="J93" s="14"/>
    </row>
    <row r="94" spans="1:10" s="11" customFormat="1" ht="60" customHeight="1" x14ac:dyDescent="0.8">
      <c r="A94" s="14">
        <v>90</v>
      </c>
      <c r="B94" s="14">
        <v>90</v>
      </c>
      <c r="C94" s="14" t="s">
        <v>270</v>
      </c>
      <c r="D94" s="14" t="s">
        <v>1292</v>
      </c>
      <c r="E94" s="14" t="s">
        <v>271</v>
      </c>
      <c r="F94" s="18" t="s">
        <v>1289</v>
      </c>
      <c r="G94" s="15" t="s">
        <v>272</v>
      </c>
      <c r="H94" s="16" t="s">
        <v>864</v>
      </c>
      <c r="I94" s="16" t="s">
        <v>1107</v>
      </c>
      <c r="J94" s="14"/>
    </row>
    <row r="95" spans="1:10" s="11" customFormat="1" ht="60" customHeight="1" x14ac:dyDescent="0.8">
      <c r="A95" s="14">
        <v>91</v>
      </c>
      <c r="B95" s="14">
        <v>91</v>
      </c>
      <c r="C95" s="14" t="s">
        <v>273</v>
      </c>
      <c r="D95" s="14" t="s">
        <v>1293</v>
      </c>
      <c r="E95" s="14" t="s">
        <v>274</v>
      </c>
      <c r="F95" s="18" t="s">
        <v>1289</v>
      </c>
      <c r="G95" s="15" t="s">
        <v>275</v>
      </c>
      <c r="H95" s="16" t="s">
        <v>865</v>
      </c>
      <c r="I95" s="16" t="s">
        <v>1108</v>
      </c>
      <c r="J95" s="14"/>
    </row>
    <row r="96" spans="1:10" s="11" customFormat="1" ht="60" customHeight="1" x14ac:dyDescent="0.8">
      <c r="A96" s="14">
        <v>92</v>
      </c>
      <c r="B96" s="14">
        <v>92</v>
      </c>
      <c r="C96" s="14" t="s">
        <v>276</v>
      </c>
      <c r="D96" s="14" t="s">
        <v>1292</v>
      </c>
      <c r="E96" s="14" t="s">
        <v>277</v>
      </c>
      <c r="F96" s="18" t="s">
        <v>1289</v>
      </c>
      <c r="G96" s="15" t="s">
        <v>278</v>
      </c>
      <c r="H96" s="16" t="s">
        <v>866</v>
      </c>
      <c r="I96" s="16" t="s">
        <v>1109</v>
      </c>
      <c r="J96" s="14"/>
    </row>
    <row r="97" spans="1:10" s="11" customFormat="1" ht="60" customHeight="1" x14ac:dyDescent="0.8">
      <c r="A97" s="14">
        <v>93</v>
      </c>
      <c r="B97" s="14">
        <v>93</v>
      </c>
      <c r="C97" s="14" t="s">
        <v>279</v>
      </c>
      <c r="D97" s="14" t="s">
        <v>1292</v>
      </c>
      <c r="E97" s="14" t="s">
        <v>280</v>
      </c>
      <c r="F97" s="18" t="s">
        <v>1289</v>
      </c>
      <c r="G97" s="15" t="s">
        <v>281</v>
      </c>
      <c r="H97" s="16" t="s">
        <v>867</v>
      </c>
      <c r="I97" s="16" t="s">
        <v>1110</v>
      </c>
      <c r="J97" s="14"/>
    </row>
    <row r="98" spans="1:10" s="11" customFormat="1" ht="60" customHeight="1" x14ac:dyDescent="0.8">
      <c r="A98" s="14">
        <v>94</v>
      </c>
      <c r="B98" s="14">
        <v>94</v>
      </c>
      <c r="C98" s="14" t="s">
        <v>282</v>
      </c>
      <c r="D98" s="14" t="s">
        <v>1292</v>
      </c>
      <c r="E98" s="14" t="s">
        <v>283</v>
      </c>
      <c r="F98" s="18" t="s">
        <v>1289</v>
      </c>
      <c r="G98" s="15" t="s">
        <v>284</v>
      </c>
      <c r="H98" s="16" t="s">
        <v>868</v>
      </c>
      <c r="I98" s="16" t="s">
        <v>1111</v>
      </c>
      <c r="J98" s="14"/>
    </row>
    <row r="99" spans="1:10" s="11" customFormat="1" ht="60" customHeight="1" x14ac:dyDescent="0.8">
      <c r="A99" s="14">
        <v>95</v>
      </c>
      <c r="B99" s="14">
        <v>95</v>
      </c>
      <c r="C99" s="14" t="s">
        <v>285</v>
      </c>
      <c r="D99" s="14" t="s">
        <v>1292</v>
      </c>
      <c r="E99" s="14" t="s">
        <v>286</v>
      </c>
      <c r="F99" s="18" t="s">
        <v>1289</v>
      </c>
      <c r="G99" s="15" t="s">
        <v>287</v>
      </c>
      <c r="H99" s="16" t="s">
        <v>869</v>
      </c>
      <c r="I99" s="16" t="s">
        <v>1112</v>
      </c>
      <c r="J99" s="14"/>
    </row>
    <row r="100" spans="1:10" s="11" customFormat="1" ht="60" customHeight="1" x14ac:dyDescent="0.8">
      <c r="A100" s="14">
        <v>96</v>
      </c>
      <c r="B100" s="14">
        <v>96</v>
      </c>
      <c r="C100" s="14" t="s">
        <v>288</v>
      </c>
      <c r="D100" s="14" t="s">
        <v>1292</v>
      </c>
      <c r="E100" s="14" t="s">
        <v>289</v>
      </c>
      <c r="F100" s="18" t="s">
        <v>1289</v>
      </c>
      <c r="G100" s="15" t="s">
        <v>290</v>
      </c>
      <c r="H100" s="16" t="s">
        <v>870</v>
      </c>
      <c r="I100" s="16" t="s">
        <v>1113</v>
      </c>
      <c r="J100" s="14"/>
    </row>
    <row r="101" spans="1:10" s="11" customFormat="1" ht="60" customHeight="1" x14ac:dyDescent="0.8">
      <c r="A101" s="14">
        <v>97</v>
      </c>
      <c r="B101" s="14">
        <v>97</v>
      </c>
      <c r="C101" s="14" t="s">
        <v>291</v>
      </c>
      <c r="D101" s="14" t="s">
        <v>1293</v>
      </c>
      <c r="E101" s="14" t="s">
        <v>292</v>
      </c>
      <c r="F101" s="18" t="s">
        <v>1289</v>
      </c>
      <c r="G101" s="15" t="s">
        <v>293</v>
      </c>
      <c r="H101" s="16" t="s">
        <v>871</v>
      </c>
      <c r="I101" s="16" t="s">
        <v>1114</v>
      </c>
      <c r="J101" s="14"/>
    </row>
    <row r="102" spans="1:10" s="11" customFormat="1" ht="60" customHeight="1" x14ac:dyDescent="0.8">
      <c r="A102" s="14">
        <v>98</v>
      </c>
      <c r="B102" s="14">
        <v>98</v>
      </c>
      <c r="C102" s="14" t="s">
        <v>294</v>
      </c>
      <c r="D102" s="14" t="s">
        <v>1292</v>
      </c>
      <c r="E102" s="14" t="s">
        <v>295</v>
      </c>
      <c r="F102" s="18" t="s">
        <v>1289</v>
      </c>
      <c r="G102" s="15" t="s">
        <v>296</v>
      </c>
      <c r="H102" s="16" t="s">
        <v>872</v>
      </c>
      <c r="I102" s="16" t="s">
        <v>1115</v>
      </c>
      <c r="J102" s="14"/>
    </row>
    <row r="103" spans="1:10" s="11" customFormat="1" ht="60" customHeight="1" x14ac:dyDescent="0.8">
      <c r="A103" s="14">
        <v>99</v>
      </c>
      <c r="B103" s="14">
        <v>99</v>
      </c>
      <c r="C103" s="14" t="s">
        <v>297</v>
      </c>
      <c r="D103" s="14" t="s">
        <v>1293</v>
      </c>
      <c r="E103" s="14" t="s">
        <v>298</v>
      </c>
      <c r="F103" s="18" t="s">
        <v>1289</v>
      </c>
      <c r="G103" s="15" t="s">
        <v>299</v>
      </c>
      <c r="H103" s="16" t="s">
        <v>873</v>
      </c>
      <c r="I103" s="16" t="s">
        <v>1116</v>
      </c>
      <c r="J103" s="14"/>
    </row>
    <row r="104" spans="1:10" s="11" customFormat="1" ht="60" customHeight="1" x14ac:dyDescent="0.8">
      <c r="A104" s="14">
        <v>100</v>
      </c>
      <c r="B104" s="14">
        <v>100</v>
      </c>
      <c r="C104" s="14" t="s">
        <v>300</v>
      </c>
      <c r="D104" s="14" t="s">
        <v>1292</v>
      </c>
      <c r="E104" s="14" t="s">
        <v>301</v>
      </c>
      <c r="F104" s="18" t="s">
        <v>1289</v>
      </c>
      <c r="G104" s="15" t="s">
        <v>302</v>
      </c>
      <c r="H104" s="16" t="s">
        <v>1307</v>
      </c>
      <c r="I104" s="16" t="s">
        <v>1117</v>
      </c>
      <c r="J104" s="14"/>
    </row>
    <row r="105" spans="1:10" s="11" customFormat="1" ht="60" customHeight="1" x14ac:dyDescent="0.8">
      <c r="A105" s="14">
        <v>101</v>
      </c>
      <c r="B105" s="14">
        <v>101</v>
      </c>
      <c r="C105" s="14" t="s">
        <v>303</v>
      </c>
      <c r="D105" s="14" t="s">
        <v>1293</v>
      </c>
      <c r="E105" s="14" t="s">
        <v>304</v>
      </c>
      <c r="F105" s="18" t="s">
        <v>1289</v>
      </c>
      <c r="G105" s="15" t="s">
        <v>305</v>
      </c>
      <c r="H105" s="16" t="s">
        <v>874</v>
      </c>
      <c r="I105" s="16" t="s">
        <v>1118</v>
      </c>
      <c r="J105" s="14"/>
    </row>
    <row r="106" spans="1:10" s="11" customFormat="1" ht="60" customHeight="1" x14ac:dyDescent="0.8">
      <c r="A106" s="14">
        <v>102</v>
      </c>
      <c r="B106" s="14">
        <v>102</v>
      </c>
      <c r="C106" s="14" t="s">
        <v>306</v>
      </c>
      <c r="D106" s="14" t="s">
        <v>1292</v>
      </c>
      <c r="E106" s="14" t="s">
        <v>307</v>
      </c>
      <c r="F106" s="18" t="s">
        <v>1289</v>
      </c>
      <c r="G106" s="15" t="s">
        <v>308</v>
      </c>
      <c r="H106" s="16" t="s">
        <v>875</v>
      </c>
      <c r="I106" s="16" t="s">
        <v>1119</v>
      </c>
      <c r="J106" s="14"/>
    </row>
    <row r="107" spans="1:10" s="11" customFormat="1" ht="60" customHeight="1" x14ac:dyDescent="0.8">
      <c r="A107" s="14">
        <v>103</v>
      </c>
      <c r="B107" s="14">
        <v>103</v>
      </c>
      <c r="C107" s="14" t="s">
        <v>309</v>
      </c>
      <c r="D107" s="14" t="s">
        <v>1292</v>
      </c>
      <c r="E107" s="14" t="s">
        <v>310</v>
      </c>
      <c r="F107" s="18" t="s">
        <v>1289</v>
      </c>
      <c r="G107" s="15" t="s">
        <v>311</v>
      </c>
      <c r="H107" s="16" t="s">
        <v>876</v>
      </c>
      <c r="I107" s="16" t="s">
        <v>1120</v>
      </c>
      <c r="J107" s="14"/>
    </row>
    <row r="108" spans="1:10" s="11" customFormat="1" ht="60" customHeight="1" x14ac:dyDescent="0.8">
      <c r="A108" s="14">
        <v>104</v>
      </c>
      <c r="B108" s="14">
        <v>104</v>
      </c>
      <c r="C108" s="14" t="s">
        <v>312</v>
      </c>
      <c r="D108" s="14" t="s">
        <v>1292</v>
      </c>
      <c r="E108" s="14" t="s">
        <v>206</v>
      </c>
      <c r="F108" s="18" t="s">
        <v>1289</v>
      </c>
      <c r="G108" s="15" t="s">
        <v>313</v>
      </c>
      <c r="H108" s="16" t="s">
        <v>877</v>
      </c>
      <c r="I108" s="16" t="s">
        <v>1121</v>
      </c>
      <c r="J108" s="14"/>
    </row>
    <row r="109" spans="1:10" s="11" customFormat="1" ht="60" customHeight="1" x14ac:dyDescent="0.8">
      <c r="A109" s="14">
        <v>105</v>
      </c>
      <c r="B109" s="14">
        <v>105</v>
      </c>
      <c r="C109" s="14" t="s">
        <v>314</v>
      </c>
      <c r="D109" s="14" t="s">
        <v>1292</v>
      </c>
      <c r="E109" s="14" t="s">
        <v>315</v>
      </c>
      <c r="F109" s="18" t="s">
        <v>1289</v>
      </c>
      <c r="G109" s="15" t="s">
        <v>316</v>
      </c>
      <c r="H109" s="16" t="s">
        <v>1308</v>
      </c>
      <c r="I109" s="16" t="s">
        <v>1122</v>
      </c>
      <c r="J109" s="14"/>
    </row>
    <row r="110" spans="1:10" s="11" customFormat="1" ht="60" customHeight="1" x14ac:dyDescent="0.8">
      <c r="A110" s="14">
        <v>106</v>
      </c>
      <c r="B110" s="14">
        <v>106</v>
      </c>
      <c r="C110" s="14" t="s">
        <v>317</v>
      </c>
      <c r="D110" s="14" t="s">
        <v>1293</v>
      </c>
      <c r="E110" s="14" t="s">
        <v>318</v>
      </c>
      <c r="F110" s="18" t="s">
        <v>1289</v>
      </c>
      <c r="G110" s="15" t="s">
        <v>319</v>
      </c>
      <c r="H110" s="16" t="s">
        <v>878</v>
      </c>
      <c r="I110" s="16" t="s">
        <v>1123</v>
      </c>
      <c r="J110" s="14"/>
    </row>
    <row r="111" spans="1:10" s="11" customFormat="1" ht="60" customHeight="1" x14ac:dyDescent="0.8">
      <c r="A111" s="14">
        <v>107</v>
      </c>
      <c r="B111" s="14">
        <v>107</v>
      </c>
      <c r="C111" s="14" t="s">
        <v>320</v>
      </c>
      <c r="D111" s="14" t="s">
        <v>1292</v>
      </c>
      <c r="E111" s="14" t="s">
        <v>321</v>
      </c>
      <c r="F111" s="18" t="s">
        <v>1289</v>
      </c>
      <c r="G111" s="15" t="s">
        <v>322</v>
      </c>
      <c r="H111" s="16" t="s">
        <v>879</v>
      </c>
      <c r="I111" s="16" t="s">
        <v>1124</v>
      </c>
      <c r="J111" s="14"/>
    </row>
    <row r="112" spans="1:10" s="11" customFormat="1" ht="60" customHeight="1" x14ac:dyDescent="0.8">
      <c r="A112" s="14">
        <v>108</v>
      </c>
      <c r="B112" s="14">
        <v>108</v>
      </c>
      <c r="C112" s="14" t="s">
        <v>323</v>
      </c>
      <c r="D112" s="14" t="s">
        <v>1292</v>
      </c>
      <c r="E112" s="14" t="s">
        <v>324</v>
      </c>
      <c r="F112" s="18" t="s">
        <v>1289</v>
      </c>
      <c r="G112" s="15" t="s">
        <v>325</v>
      </c>
      <c r="H112" s="16" t="s">
        <v>880</v>
      </c>
      <c r="I112" s="16" t="s">
        <v>1125</v>
      </c>
      <c r="J112" s="14"/>
    </row>
    <row r="113" spans="1:10" s="11" customFormat="1" ht="60" customHeight="1" x14ac:dyDescent="0.8">
      <c r="A113" s="14">
        <v>109</v>
      </c>
      <c r="B113" s="14">
        <v>109</v>
      </c>
      <c r="C113" s="14" t="s">
        <v>326</v>
      </c>
      <c r="D113" s="14" t="s">
        <v>1292</v>
      </c>
      <c r="E113" s="14" t="s">
        <v>327</v>
      </c>
      <c r="F113" s="18" t="s">
        <v>1289</v>
      </c>
      <c r="G113" s="15" t="s">
        <v>328</v>
      </c>
      <c r="H113" s="16" t="s">
        <v>881</v>
      </c>
      <c r="I113" s="16" t="s">
        <v>1126</v>
      </c>
      <c r="J113" s="14"/>
    </row>
    <row r="114" spans="1:10" s="11" customFormat="1" ht="60" customHeight="1" x14ac:dyDescent="0.8">
      <c r="A114" s="14">
        <v>110</v>
      </c>
      <c r="B114" s="14">
        <v>110</v>
      </c>
      <c r="C114" s="14" t="s">
        <v>329</v>
      </c>
      <c r="D114" s="14" t="s">
        <v>1293</v>
      </c>
      <c r="E114" s="14" t="s">
        <v>330</v>
      </c>
      <c r="F114" s="18" t="s">
        <v>1289</v>
      </c>
      <c r="G114" s="15" t="s">
        <v>331</v>
      </c>
      <c r="H114" s="16" t="s">
        <v>882</v>
      </c>
      <c r="I114" s="16" t="s">
        <v>1127</v>
      </c>
      <c r="J114" s="14"/>
    </row>
    <row r="115" spans="1:10" s="11" customFormat="1" ht="60" customHeight="1" x14ac:dyDescent="0.8">
      <c r="A115" s="14">
        <v>111</v>
      </c>
      <c r="B115" s="14">
        <v>111</v>
      </c>
      <c r="C115" s="14" t="s">
        <v>332</v>
      </c>
      <c r="D115" s="14" t="s">
        <v>1292</v>
      </c>
      <c r="E115" s="14" t="s">
        <v>333</v>
      </c>
      <c r="F115" s="18" t="s">
        <v>1289</v>
      </c>
      <c r="G115" s="15" t="s">
        <v>334</v>
      </c>
      <c r="H115" s="17" t="s">
        <v>883</v>
      </c>
      <c r="I115" s="16" t="s">
        <v>1128</v>
      </c>
      <c r="J115" s="14"/>
    </row>
    <row r="116" spans="1:10" s="11" customFormat="1" ht="60" customHeight="1" x14ac:dyDescent="0.8">
      <c r="A116" s="14">
        <v>112</v>
      </c>
      <c r="B116" s="14">
        <v>112</v>
      </c>
      <c r="C116" s="14" t="s">
        <v>335</v>
      </c>
      <c r="D116" s="14" t="s">
        <v>1292</v>
      </c>
      <c r="E116" s="14" t="s">
        <v>336</v>
      </c>
      <c r="F116" s="18" t="s">
        <v>1289</v>
      </c>
      <c r="G116" s="15" t="s">
        <v>337</v>
      </c>
      <c r="H116" s="17" t="s">
        <v>884</v>
      </c>
      <c r="I116" s="16" t="s">
        <v>1129</v>
      </c>
      <c r="J116" s="14"/>
    </row>
    <row r="117" spans="1:10" s="11" customFormat="1" ht="60" customHeight="1" x14ac:dyDescent="0.8">
      <c r="A117" s="14">
        <v>113</v>
      </c>
      <c r="B117" s="14">
        <v>113</v>
      </c>
      <c r="C117" s="14" t="s">
        <v>338</v>
      </c>
      <c r="D117" s="14" t="s">
        <v>1292</v>
      </c>
      <c r="E117" s="14" t="s">
        <v>339</v>
      </c>
      <c r="F117" s="18" t="s">
        <v>1289</v>
      </c>
      <c r="G117" s="15" t="s">
        <v>340</v>
      </c>
      <c r="H117" s="16" t="s">
        <v>885</v>
      </c>
      <c r="I117" s="16" t="s">
        <v>1130</v>
      </c>
      <c r="J117" s="14"/>
    </row>
    <row r="118" spans="1:10" s="11" customFormat="1" ht="60" customHeight="1" x14ac:dyDescent="0.8">
      <c r="A118" s="14">
        <v>114</v>
      </c>
      <c r="B118" s="14">
        <v>114</v>
      </c>
      <c r="C118" s="14" t="s">
        <v>341</v>
      </c>
      <c r="D118" s="14" t="s">
        <v>1292</v>
      </c>
      <c r="E118" s="14" t="s">
        <v>342</v>
      </c>
      <c r="F118" s="18" t="s">
        <v>1289</v>
      </c>
      <c r="G118" s="15" t="s">
        <v>343</v>
      </c>
      <c r="H118" s="16" t="s">
        <v>886</v>
      </c>
      <c r="I118" s="16" t="s">
        <v>1131</v>
      </c>
      <c r="J118" s="14"/>
    </row>
    <row r="119" spans="1:10" s="11" customFormat="1" ht="60" customHeight="1" x14ac:dyDescent="0.8">
      <c r="A119" s="14">
        <v>115</v>
      </c>
      <c r="B119" s="14">
        <v>115</v>
      </c>
      <c r="C119" s="14" t="s">
        <v>344</v>
      </c>
      <c r="D119" s="14" t="s">
        <v>1293</v>
      </c>
      <c r="E119" s="14" t="s">
        <v>345</v>
      </c>
      <c r="F119" s="18" t="s">
        <v>1289</v>
      </c>
      <c r="G119" s="15" t="s">
        <v>346</v>
      </c>
      <c r="H119" s="16" t="s">
        <v>887</v>
      </c>
      <c r="I119" s="16" t="s">
        <v>1132</v>
      </c>
      <c r="J119" s="14"/>
    </row>
    <row r="120" spans="1:10" s="11" customFormat="1" ht="60" customHeight="1" x14ac:dyDescent="0.8">
      <c r="A120" s="14">
        <v>116</v>
      </c>
      <c r="B120" s="14">
        <v>116</v>
      </c>
      <c r="C120" s="14" t="s">
        <v>347</v>
      </c>
      <c r="D120" s="14" t="s">
        <v>1292</v>
      </c>
      <c r="E120" s="14" t="s">
        <v>348</v>
      </c>
      <c r="F120" s="18" t="s">
        <v>1289</v>
      </c>
      <c r="G120" s="15" t="s">
        <v>349</v>
      </c>
      <c r="H120" s="16" t="s">
        <v>888</v>
      </c>
      <c r="I120" s="16" t="s">
        <v>1133</v>
      </c>
      <c r="J120" s="14"/>
    </row>
    <row r="121" spans="1:10" s="11" customFormat="1" ht="60" customHeight="1" x14ac:dyDescent="0.8">
      <c r="A121" s="14">
        <v>117</v>
      </c>
      <c r="B121" s="14">
        <v>117</v>
      </c>
      <c r="C121" s="14" t="s">
        <v>350</v>
      </c>
      <c r="D121" s="14" t="s">
        <v>1292</v>
      </c>
      <c r="E121" s="14" t="s">
        <v>351</v>
      </c>
      <c r="F121" s="18" t="s">
        <v>1289</v>
      </c>
      <c r="G121" s="15" t="s">
        <v>352</v>
      </c>
      <c r="H121" s="16" t="s">
        <v>889</v>
      </c>
      <c r="I121" s="16" t="s">
        <v>1134</v>
      </c>
      <c r="J121" s="14"/>
    </row>
    <row r="122" spans="1:10" s="11" customFormat="1" ht="60" customHeight="1" x14ac:dyDescent="0.8">
      <c r="A122" s="14">
        <v>118</v>
      </c>
      <c r="B122" s="14">
        <v>118</v>
      </c>
      <c r="C122" s="14" t="s">
        <v>353</v>
      </c>
      <c r="D122" s="14" t="s">
        <v>1293</v>
      </c>
      <c r="E122" s="14" t="s">
        <v>354</v>
      </c>
      <c r="F122" s="18" t="s">
        <v>1289</v>
      </c>
      <c r="G122" s="15" t="s">
        <v>355</v>
      </c>
      <c r="H122" s="16" t="s">
        <v>890</v>
      </c>
      <c r="I122" s="16" t="s">
        <v>1135</v>
      </c>
      <c r="J122" s="14"/>
    </row>
    <row r="123" spans="1:10" s="11" customFormat="1" ht="60" customHeight="1" x14ac:dyDescent="0.8">
      <c r="A123" s="14">
        <v>119</v>
      </c>
      <c r="B123" s="14">
        <v>119</v>
      </c>
      <c r="C123" s="14" t="s">
        <v>356</v>
      </c>
      <c r="D123" s="14" t="s">
        <v>1292</v>
      </c>
      <c r="E123" s="14" t="s">
        <v>357</v>
      </c>
      <c r="F123" s="18" t="s">
        <v>1289</v>
      </c>
      <c r="G123" s="15" t="s">
        <v>358</v>
      </c>
      <c r="H123" s="16" t="s">
        <v>891</v>
      </c>
      <c r="I123" s="16" t="s">
        <v>1136</v>
      </c>
      <c r="J123" s="14"/>
    </row>
    <row r="124" spans="1:10" s="11" customFormat="1" ht="60" customHeight="1" x14ac:dyDescent="0.8">
      <c r="A124" s="14">
        <v>120</v>
      </c>
      <c r="B124" s="14">
        <v>120</v>
      </c>
      <c r="C124" s="14" t="s">
        <v>359</v>
      </c>
      <c r="D124" s="14" t="s">
        <v>1292</v>
      </c>
      <c r="E124" s="14" t="s">
        <v>360</v>
      </c>
      <c r="F124" s="18" t="s">
        <v>1289</v>
      </c>
      <c r="G124" s="15" t="s">
        <v>361</v>
      </c>
      <c r="H124" s="16" t="s">
        <v>892</v>
      </c>
      <c r="I124" s="16" t="s">
        <v>1137</v>
      </c>
      <c r="J124" s="14"/>
    </row>
    <row r="125" spans="1:10" s="11" customFormat="1" ht="60" customHeight="1" x14ac:dyDescent="0.8">
      <c r="A125" s="14">
        <v>121</v>
      </c>
      <c r="B125" s="14">
        <v>121</v>
      </c>
      <c r="C125" s="14" t="s">
        <v>362</v>
      </c>
      <c r="D125" s="14" t="s">
        <v>1292</v>
      </c>
      <c r="E125" s="14" t="s">
        <v>363</v>
      </c>
      <c r="F125" s="18" t="s">
        <v>1289</v>
      </c>
      <c r="G125" s="15" t="s">
        <v>364</v>
      </c>
      <c r="H125" s="16" t="s">
        <v>893</v>
      </c>
      <c r="I125" s="16" t="s">
        <v>1138</v>
      </c>
      <c r="J125" s="14"/>
    </row>
    <row r="126" spans="1:10" s="11" customFormat="1" ht="60" customHeight="1" x14ac:dyDescent="0.8">
      <c r="A126" s="14">
        <v>122</v>
      </c>
      <c r="B126" s="14">
        <v>122</v>
      </c>
      <c r="C126" s="14" t="s">
        <v>365</v>
      </c>
      <c r="D126" s="14" t="s">
        <v>1293</v>
      </c>
      <c r="E126" s="14" t="s">
        <v>366</v>
      </c>
      <c r="F126" s="18" t="s">
        <v>1289</v>
      </c>
      <c r="G126" s="15" t="s">
        <v>367</v>
      </c>
      <c r="H126" s="16" t="s">
        <v>894</v>
      </c>
      <c r="I126" s="16" t="s">
        <v>1139</v>
      </c>
      <c r="J126" s="14"/>
    </row>
    <row r="127" spans="1:10" s="11" customFormat="1" ht="60" customHeight="1" x14ac:dyDescent="0.8">
      <c r="A127" s="14">
        <v>123</v>
      </c>
      <c r="B127" s="14">
        <v>123</v>
      </c>
      <c r="C127" s="14" t="s">
        <v>368</v>
      </c>
      <c r="D127" s="14" t="s">
        <v>1292</v>
      </c>
      <c r="E127" s="14" t="s">
        <v>369</v>
      </c>
      <c r="F127" s="18" t="s">
        <v>1289</v>
      </c>
      <c r="G127" s="15" t="s">
        <v>370</v>
      </c>
      <c r="H127" s="16" t="s">
        <v>895</v>
      </c>
      <c r="I127" s="16" t="s">
        <v>1140</v>
      </c>
      <c r="J127" s="14"/>
    </row>
    <row r="128" spans="1:10" s="11" customFormat="1" ht="60" customHeight="1" x14ac:dyDescent="0.8">
      <c r="A128" s="14">
        <v>124</v>
      </c>
      <c r="B128" s="14">
        <v>124</v>
      </c>
      <c r="C128" s="14" t="s">
        <v>371</v>
      </c>
      <c r="D128" s="14" t="s">
        <v>1293</v>
      </c>
      <c r="E128" s="14" t="s">
        <v>372</v>
      </c>
      <c r="F128" s="18" t="s">
        <v>1289</v>
      </c>
      <c r="G128" s="15" t="s">
        <v>373</v>
      </c>
      <c r="H128" s="16" t="s">
        <v>896</v>
      </c>
      <c r="I128" s="16" t="s">
        <v>1141</v>
      </c>
      <c r="J128" s="14"/>
    </row>
    <row r="129" spans="1:10" s="11" customFormat="1" ht="60" customHeight="1" x14ac:dyDescent="0.8">
      <c r="A129" s="14">
        <v>125</v>
      </c>
      <c r="B129" s="14">
        <v>125</v>
      </c>
      <c r="C129" s="14" t="s">
        <v>374</v>
      </c>
      <c r="D129" s="14" t="s">
        <v>1292</v>
      </c>
      <c r="E129" s="14" t="s">
        <v>375</v>
      </c>
      <c r="F129" s="18" t="s">
        <v>1289</v>
      </c>
      <c r="G129" s="15" t="s">
        <v>376</v>
      </c>
      <c r="H129" s="16" t="s">
        <v>897</v>
      </c>
      <c r="I129" s="16" t="s">
        <v>1142</v>
      </c>
      <c r="J129" s="14"/>
    </row>
    <row r="130" spans="1:10" s="11" customFormat="1" ht="60" customHeight="1" x14ac:dyDescent="0.8">
      <c r="A130" s="14">
        <v>126</v>
      </c>
      <c r="B130" s="14">
        <v>126</v>
      </c>
      <c r="C130" s="14" t="s">
        <v>377</v>
      </c>
      <c r="D130" s="14" t="s">
        <v>1292</v>
      </c>
      <c r="E130" s="14" t="s">
        <v>378</v>
      </c>
      <c r="F130" s="18" t="s">
        <v>1289</v>
      </c>
      <c r="G130" s="15" t="s">
        <v>379</v>
      </c>
      <c r="H130" s="16" t="s">
        <v>898</v>
      </c>
      <c r="I130" s="16" t="s">
        <v>1143</v>
      </c>
      <c r="J130" s="14"/>
    </row>
    <row r="131" spans="1:10" s="11" customFormat="1" ht="60" customHeight="1" x14ac:dyDescent="0.8">
      <c r="A131" s="14">
        <v>127</v>
      </c>
      <c r="B131" s="14">
        <v>127</v>
      </c>
      <c r="C131" s="14" t="s">
        <v>380</v>
      </c>
      <c r="D131" s="14" t="s">
        <v>1292</v>
      </c>
      <c r="E131" s="14" t="s">
        <v>381</v>
      </c>
      <c r="F131" s="18" t="s">
        <v>1289</v>
      </c>
      <c r="G131" s="15" t="s">
        <v>382</v>
      </c>
      <c r="H131" s="16" t="s">
        <v>899</v>
      </c>
      <c r="I131" s="16" t="s">
        <v>1144</v>
      </c>
      <c r="J131" s="14"/>
    </row>
    <row r="132" spans="1:10" s="11" customFormat="1" ht="60" customHeight="1" x14ac:dyDescent="0.8">
      <c r="A132" s="14">
        <v>128</v>
      </c>
      <c r="B132" s="14">
        <v>128</v>
      </c>
      <c r="C132" s="14" t="s">
        <v>383</v>
      </c>
      <c r="D132" s="14" t="s">
        <v>1292</v>
      </c>
      <c r="E132" s="14" t="s">
        <v>384</v>
      </c>
      <c r="F132" s="18" t="s">
        <v>1289</v>
      </c>
      <c r="G132" s="15" t="s">
        <v>385</v>
      </c>
      <c r="H132" s="16" t="s">
        <v>1309</v>
      </c>
      <c r="I132" s="16" t="s">
        <v>1145</v>
      </c>
      <c r="J132" s="14"/>
    </row>
    <row r="133" spans="1:10" s="11" customFormat="1" ht="60" customHeight="1" x14ac:dyDescent="0.8">
      <c r="A133" s="14">
        <v>129</v>
      </c>
      <c r="B133" s="14">
        <v>129</v>
      </c>
      <c r="C133" s="14" t="s">
        <v>386</v>
      </c>
      <c r="D133" s="14" t="s">
        <v>1292</v>
      </c>
      <c r="E133" s="14" t="s">
        <v>387</v>
      </c>
      <c r="F133" s="18" t="s">
        <v>1289</v>
      </c>
      <c r="G133" s="15" t="s">
        <v>388</v>
      </c>
      <c r="H133" s="16" t="s">
        <v>900</v>
      </c>
      <c r="I133" s="16" t="s">
        <v>1146</v>
      </c>
      <c r="J133" s="14"/>
    </row>
    <row r="134" spans="1:10" s="11" customFormat="1" ht="60" customHeight="1" x14ac:dyDescent="0.8">
      <c r="A134" s="14">
        <v>130</v>
      </c>
      <c r="B134" s="14">
        <v>130</v>
      </c>
      <c r="C134" s="14" t="s">
        <v>389</v>
      </c>
      <c r="D134" s="14" t="s">
        <v>1292</v>
      </c>
      <c r="E134" s="14" t="s">
        <v>390</v>
      </c>
      <c r="F134" s="18" t="s">
        <v>1289</v>
      </c>
      <c r="G134" s="15" t="s">
        <v>391</v>
      </c>
      <c r="H134" s="16" t="s">
        <v>901</v>
      </c>
      <c r="I134" s="16" t="s">
        <v>1147</v>
      </c>
      <c r="J134" s="14"/>
    </row>
    <row r="135" spans="1:10" s="11" customFormat="1" ht="60" customHeight="1" x14ac:dyDescent="0.8">
      <c r="A135" s="14">
        <v>131</v>
      </c>
      <c r="B135" s="14">
        <v>131</v>
      </c>
      <c r="C135" s="14" t="s">
        <v>392</v>
      </c>
      <c r="D135" s="14" t="s">
        <v>1292</v>
      </c>
      <c r="E135" s="14" t="s">
        <v>393</v>
      </c>
      <c r="F135" s="18" t="s">
        <v>1289</v>
      </c>
      <c r="G135" s="15" t="s">
        <v>394</v>
      </c>
      <c r="H135" s="16" t="s">
        <v>1310</v>
      </c>
      <c r="I135" s="16" t="s">
        <v>1148</v>
      </c>
      <c r="J135" s="14"/>
    </row>
    <row r="136" spans="1:10" s="11" customFormat="1" ht="60" customHeight="1" x14ac:dyDescent="0.8">
      <c r="A136" s="14">
        <v>132</v>
      </c>
      <c r="B136" s="14">
        <v>132</v>
      </c>
      <c r="C136" s="14" t="s">
        <v>395</v>
      </c>
      <c r="D136" s="14" t="s">
        <v>1292</v>
      </c>
      <c r="E136" s="14" t="s">
        <v>396</v>
      </c>
      <c r="F136" s="18" t="s">
        <v>1289</v>
      </c>
      <c r="G136" s="15" t="s">
        <v>397</v>
      </c>
      <c r="H136" s="16" t="s">
        <v>902</v>
      </c>
      <c r="I136" s="16" t="s">
        <v>1149</v>
      </c>
      <c r="J136" s="14"/>
    </row>
    <row r="137" spans="1:10" s="11" customFormat="1" ht="60" customHeight="1" x14ac:dyDescent="0.8">
      <c r="A137" s="14">
        <v>133</v>
      </c>
      <c r="B137" s="14">
        <v>133</v>
      </c>
      <c r="C137" s="14" t="s">
        <v>398</v>
      </c>
      <c r="D137" s="14" t="s">
        <v>1292</v>
      </c>
      <c r="E137" s="14" t="s">
        <v>399</v>
      </c>
      <c r="F137" s="18" t="s">
        <v>1289</v>
      </c>
      <c r="G137" s="15" t="s">
        <v>400</v>
      </c>
      <c r="H137" s="16" t="s">
        <v>903</v>
      </c>
      <c r="I137" s="16" t="s">
        <v>1150</v>
      </c>
      <c r="J137" s="14"/>
    </row>
    <row r="138" spans="1:10" s="11" customFormat="1" ht="60" customHeight="1" x14ac:dyDescent="0.8">
      <c r="A138" s="14">
        <v>134</v>
      </c>
      <c r="B138" s="14">
        <v>134</v>
      </c>
      <c r="C138" s="14" t="s">
        <v>401</v>
      </c>
      <c r="D138" s="14" t="s">
        <v>1293</v>
      </c>
      <c r="E138" s="14" t="s">
        <v>402</v>
      </c>
      <c r="F138" s="18" t="s">
        <v>1289</v>
      </c>
      <c r="G138" s="15" t="s">
        <v>403</v>
      </c>
      <c r="H138" s="16" t="s">
        <v>904</v>
      </c>
      <c r="I138" s="16" t="s">
        <v>1151</v>
      </c>
      <c r="J138" s="14"/>
    </row>
    <row r="139" spans="1:10" s="11" customFormat="1" ht="60" customHeight="1" x14ac:dyDescent="0.8">
      <c r="A139" s="14">
        <v>135</v>
      </c>
      <c r="B139" s="14">
        <v>135</v>
      </c>
      <c r="C139" s="14" t="s">
        <v>404</v>
      </c>
      <c r="D139" s="14" t="s">
        <v>1293</v>
      </c>
      <c r="E139" s="14" t="s">
        <v>405</v>
      </c>
      <c r="F139" s="18" t="s">
        <v>1289</v>
      </c>
      <c r="G139" s="15" t="s">
        <v>406</v>
      </c>
      <c r="H139" s="16" t="s">
        <v>905</v>
      </c>
      <c r="I139" s="16" t="s">
        <v>1152</v>
      </c>
      <c r="J139" s="14"/>
    </row>
    <row r="140" spans="1:10" s="11" customFormat="1" ht="60" customHeight="1" x14ac:dyDescent="0.8">
      <c r="A140" s="14">
        <v>136</v>
      </c>
      <c r="B140" s="14">
        <v>136</v>
      </c>
      <c r="C140" s="14" t="s">
        <v>407</v>
      </c>
      <c r="D140" s="14" t="s">
        <v>1292</v>
      </c>
      <c r="E140" s="14" t="s">
        <v>408</v>
      </c>
      <c r="F140" s="18" t="s">
        <v>1289</v>
      </c>
      <c r="G140" s="15" t="s">
        <v>409</v>
      </c>
      <c r="H140" s="16" t="s">
        <v>906</v>
      </c>
      <c r="I140" s="16" t="s">
        <v>1153</v>
      </c>
      <c r="J140" s="14"/>
    </row>
    <row r="141" spans="1:10" s="11" customFormat="1" ht="60" customHeight="1" x14ac:dyDescent="0.8">
      <c r="A141" s="14">
        <v>137</v>
      </c>
      <c r="B141" s="14">
        <v>137</v>
      </c>
      <c r="C141" s="14" t="s">
        <v>410</v>
      </c>
      <c r="D141" s="14" t="s">
        <v>1292</v>
      </c>
      <c r="E141" s="14" t="s">
        <v>411</v>
      </c>
      <c r="F141" s="18" t="s">
        <v>1289</v>
      </c>
      <c r="G141" s="15" t="s">
        <v>412</v>
      </c>
      <c r="H141" s="16" t="s">
        <v>907</v>
      </c>
      <c r="I141" s="16" t="s">
        <v>1154</v>
      </c>
      <c r="J141" s="14"/>
    </row>
    <row r="142" spans="1:10" s="11" customFormat="1" ht="60" customHeight="1" x14ac:dyDescent="0.8">
      <c r="A142" s="14">
        <v>138</v>
      </c>
      <c r="B142" s="14">
        <v>138</v>
      </c>
      <c r="C142" s="14" t="s">
        <v>413</v>
      </c>
      <c r="D142" s="14" t="s">
        <v>1293</v>
      </c>
      <c r="E142" s="14" t="s">
        <v>414</v>
      </c>
      <c r="F142" s="18" t="s">
        <v>1289</v>
      </c>
      <c r="G142" s="15" t="s">
        <v>415</v>
      </c>
      <c r="H142" s="16" t="s">
        <v>908</v>
      </c>
      <c r="I142" s="16" t="s">
        <v>1155</v>
      </c>
      <c r="J142" s="14"/>
    </row>
    <row r="143" spans="1:10" s="11" customFormat="1" ht="60" customHeight="1" x14ac:dyDescent="0.8">
      <c r="A143" s="14">
        <v>139</v>
      </c>
      <c r="B143" s="14">
        <v>139</v>
      </c>
      <c r="C143" s="14" t="s">
        <v>416</v>
      </c>
      <c r="D143" s="14" t="s">
        <v>1292</v>
      </c>
      <c r="E143" s="14" t="s">
        <v>417</v>
      </c>
      <c r="F143" s="18" t="s">
        <v>1289</v>
      </c>
      <c r="G143" s="15" t="s">
        <v>418</v>
      </c>
      <c r="H143" s="16" t="s">
        <v>909</v>
      </c>
      <c r="I143" s="16" t="s">
        <v>1156</v>
      </c>
      <c r="J143" s="14"/>
    </row>
    <row r="144" spans="1:10" s="11" customFormat="1" ht="60" customHeight="1" x14ac:dyDescent="0.8">
      <c r="A144" s="14">
        <v>140</v>
      </c>
      <c r="B144" s="14">
        <v>140</v>
      </c>
      <c r="C144" s="14" t="s">
        <v>419</v>
      </c>
      <c r="D144" s="14" t="s">
        <v>1293</v>
      </c>
      <c r="E144" s="14" t="s">
        <v>420</v>
      </c>
      <c r="F144" s="18" t="s">
        <v>1289</v>
      </c>
      <c r="G144" s="15" t="s">
        <v>421</v>
      </c>
      <c r="H144" s="16" t="s">
        <v>910</v>
      </c>
      <c r="I144" s="16" t="s">
        <v>1157</v>
      </c>
      <c r="J144" s="14"/>
    </row>
    <row r="145" spans="1:10" s="11" customFormat="1" ht="60" customHeight="1" x14ac:dyDescent="0.8">
      <c r="A145" s="14">
        <v>141</v>
      </c>
      <c r="B145" s="14">
        <v>141</v>
      </c>
      <c r="C145" s="14" t="s">
        <v>422</v>
      </c>
      <c r="D145" s="14" t="s">
        <v>1292</v>
      </c>
      <c r="E145" s="14" t="s">
        <v>90</v>
      </c>
      <c r="F145" s="18" t="s">
        <v>1289</v>
      </c>
      <c r="G145" s="15" t="s">
        <v>423</v>
      </c>
      <c r="H145" s="16" t="s">
        <v>911</v>
      </c>
      <c r="I145" s="16" t="s">
        <v>1158</v>
      </c>
      <c r="J145" s="14"/>
    </row>
    <row r="146" spans="1:10" s="11" customFormat="1" ht="60" customHeight="1" x14ac:dyDescent="0.8">
      <c r="A146" s="14">
        <v>142</v>
      </c>
      <c r="B146" s="14">
        <v>142</v>
      </c>
      <c r="C146" s="14" t="s">
        <v>424</v>
      </c>
      <c r="D146" s="14" t="s">
        <v>1292</v>
      </c>
      <c r="E146" s="14" t="s">
        <v>425</v>
      </c>
      <c r="F146" s="18" t="s">
        <v>1289</v>
      </c>
      <c r="G146" s="15" t="s">
        <v>426</v>
      </c>
      <c r="H146" s="16" t="s">
        <v>912</v>
      </c>
      <c r="I146" s="16" t="s">
        <v>1159</v>
      </c>
      <c r="J146" s="14"/>
    </row>
    <row r="147" spans="1:10" s="11" customFormat="1" ht="60" customHeight="1" x14ac:dyDescent="0.8">
      <c r="A147" s="14">
        <v>143</v>
      </c>
      <c r="B147" s="14">
        <v>143</v>
      </c>
      <c r="C147" s="14" t="s">
        <v>427</v>
      </c>
      <c r="D147" s="14" t="s">
        <v>1292</v>
      </c>
      <c r="E147" s="14" t="s">
        <v>428</v>
      </c>
      <c r="F147" s="18" t="s">
        <v>1289</v>
      </c>
      <c r="G147" s="15" t="s">
        <v>429</v>
      </c>
      <c r="H147" s="16" t="s">
        <v>913</v>
      </c>
      <c r="I147" s="16" t="s">
        <v>1160</v>
      </c>
      <c r="J147" s="14"/>
    </row>
    <row r="148" spans="1:10" s="11" customFormat="1" ht="60" customHeight="1" x14ac:dyDescent="0.8">
      <c r="A148" s="14">
        <v>144</v>
      </c>
      <c r="B148" s="14">
        <v>144</v>
      </c>
      <c r="C148" s="14" t="s">
        <v>430</v>
      </c>
      <c r="D148" s="14" t="s">
        <v>1293</v>
      </c>
      <c r="E148" s="14" t="s">
        <v>431</v>
      </c>
      <c r="F148" s="18" t="s">
        <v>1289</v>
      </c>
      <c r="G148" s="15" t="s">
        <v>432</v>
      </c>
      <c r="H148" s="16" t="s">
        <v>914</v>
      </c>
      <c r="I148" s="16" t="s">
        <v>1161</v>
      </c>
      <c r="J148" s="14"/>
    </row>
    <row r="149" spans="1:10" s="11" customFormat="1" ht="60" customHeight="1" x14ac:dyDescent="0.8">
      <c r="A149" s="14">
        <v>145</v>
      </c>
      <c r="B149" s="14">
        <v>145</v>
      </c>
      <c r="C149" s="14" t="s">
        <v>433</v>
      </c>
      <c r="D149" s="14" t="s">
        <v>1293</v>
      </c>
      <c r="E149" s="14" t="s">
        <v>434</v>
      </c>
      <c r="F149" s="18" t="s">
        <v>1289</v>
      </c>
      <c r="G149" s="15" t="s">
        <v>435</v>
      </c>
      <c r="H149" s="16" t="s">
        <v>915</v>
      </c>
      <c r="I149" s="16" t="s">
        <v>1162</v>
      </c>
      <c r="J149" s="14"/>
    </row>
    <row r="150" spans="1:10" s="11" customFormat="1" ht="60" customHeight="1" x14ac:dyDescent="0.8">
      <c r="A150" s="14">
        <v>146</v>
      </c>
      <c r="B150" s="14">
        <v>146</v>
      </c>
      <c r="C150" s="14" t="s">
        <v>436</v>
      </c>
      <c r="D150" s="14" t="s">
        <v>1293</v>
      </c>
      <c r="E150" s="14" t="s">
        <v>437</v>
      </c>
      <c r="F150" s="18" t="s">
        <v>1289</v>
      </c>
      <c r="G150" s="15" t="s">
        <v>438</v>
      </c>
      <c r="H150" s="16" t="s">
        <v>916</v>
      </c>
      <c r="I150" s="16" t="s">
        <v>1163</v>
      </c>
      <c r="J150" s="14"/>
    </row>
    <row r="151" spans="1:10" s="11" customFormat="1" ht="60" customHeight="1" x14ac:dyDescent="0.8">
      <c r="A151" s="14">
        <v>147</v>
      </c>
      <c r="B151" s="14">
        <v>147</v>
      </c>
      <c r="C151" s="14" t="s">
        <v>439</v>
      </c>
      <c r="D151" s="14" t="s">
        <v>1292</v>
      </c>
      <c r="E151" s="14" t="s">
        <v>440</v>
      </c>
      <c r="F151" s="18" t="s">
        <v>1289</v>
      </c>
      <c r="G151" s="15" t="s">
        <v>441</v>
      </c>
      <c r="H151" s="16" t="s">
        <v>917</v>
      </c>
      <c r="I151" s="16" t="s">
        <v>1164</v>
      </c>
      <c r="J151" s="14"/>
    </row>
    <row r="152" spans="1:10" s="11" customFormat="1" ht="60" customHeight="1" x14ac:dyDescent="0.8">
      <c r="A152" s="14">
        <v>148</v>
      </c>
      <c r="B152" s="14">
        <v>148</v>
      </c>
      <c r="C152" s="14" t="s">
        <v>442</v>
      </c>
      <c r="D152" s="14" t="s">
        <v>1293</v>
      </c>
      <c r="E152" s="14" t="s">
        <v>443</v>
      </c>
      <c r="F152" s="18" t="s">
        <v>1289</v>
      </c>
      <c r="G152" s="15" t="s">
        <v>444</v>
      </c>
      <c r="H152" s="16" t="s">
        <v>918</v>
      </c>
      <c r="I152" s="16" t="s">
        <v>1165</v>
      </c>
      <c r="J152" s="14"/>
    </row>
    <row r="153" spans="1:10" s="11" customFormat="1" ht="60" customHeight="1" x14ac:dyDescent="0.8">
      <c r="A153" s="14">
        <v>149</v>
      </c>
      <c r="B153" s="14">
        <v>149</v>
      </c>
      <c r="C153" s="14" t="s">
        <v>445</v>
      </c>
      <c r="D153" s="14" t="s">
        <v>1293</v>
      </c>
      <c r="E153" s="14" t="s">
        <v>446</v>
      </c>
      <c r="F153" s="18" t="s">
        <v>1289</v>
      </c>
      <c r="G153" s="15" t="s">
        <v>447</v>
      </c>
      <c r="H153" s="16" t="s">
        <v>919</v>
      </c>
      <c r="I153" s="16" t="s">
        <v>1166</v>
      </c>
      <c r="J153" s="14"/>
    </row>
    <row r="154" spans="1:10" s="11" customFormat="1" ht="60" customHeight="1" x14ac:dyDescent="0.8">
      <c r="A154" s="14">
        <v>150</v>
      </c>
      <c r="B154" s="14">
        <v>150</v>
      </c>
      <c r="C154" s="14" t="s">
        <v>448</v>
      </c>
      <c r="D154" s="14" t="s">
        <v>1292</v>
      </c>
      <c r="E154" s="14" t="s">
        <v>449</v>
      </c>
      <c r="F154" s="18" t="s">
        <v>1289</v>
      </c>
      <c r="G154" s="15" t="s">
        <v>450</v>
      </c>
      <c r="H154" s="16" t="s">
        <v>920</v>
      </c>
      <c r="I154" s="16" t="s">
        <v>1167</v>
      </c>
      <c r="J154" s="14"/>
    </row>
    <row r="155" spans="1:10" s="11" customFormat="1" ht="60" customHeight="1" x14ac:dyDescent="0.8">
      <c r="A155" s="14">
        <v>151</v>
      </c>
      <c r="B155" s="14">
        <v>151</v>
      </c>
      <c r="C155" s="14" t="s">
        <v>451</v>
      </c>
      <c r="D155" s="14" t="s">
        <v>1293</v>
      </c>
      <c r="E155" s="14" t="s">
        <v>452</v>
      </c>
      <c r="F155" s="18" t="s">
        <v>1289</v>
      </c>
      <c r="G155" s="15" t="s">
        <v>453</v>
      </c>
      <c r="H155" s="16" t="s">
        <v>921</v>
      </c>
      <c r="I155" s="16" t="s">
        <v>1168</v>
      </c>
      <c r="J155" s="14"/>
    </row>
    <row r="156" spans="1:10" s="11" customFormat="1" ht="60" customHeight="1" x14ac:dyDescent="0.8">
      <c r="A156" s="14">
        <v>152</v>
      </c>
      <c r="B156" s="14">
        <v>152</v>
      </c>
      <c r="C156" s="14" t="s">
        <v>454</v>
      </c>
      <c r="D156" s="14" t="s">
        <v>1292</v>
      </c>
      <c r="E156" s="14" t="s">
        <v>455</v>
      </c>
      <c r="F156" s="18" t="s">
        <v>1289</v>
      </c>
      <c r="G156" s="15" t="s">
        <v>456</v>
      </c>
      <c r="H156" s="16" t="s">
        <v>922</v>
      </c>
      <c r="I156" s="16" t="s">
        <v>1169</v>
      </c>
      <c r="J156" s="14"/>
    </row>
    <row r="157" spans="1:10" s="11" customFormat="1" ht="60" customHeight="1" x14ac:dyDescent="0.8">
      <c r="A157" s="14">
        <v>153</v>
      </c>
      <c r="B157" s="14">
        <v>153</v>
      </c>
      <c r="C157" s="14" t="s">
        <v>457</v>
      </c>
      <c r="D157" s="14" t="s">
        <v>1292</v>
      </c>
      <c r="E157" s="14" t="s">
        <v>458</v>
      </c>
      <c r="F157" s="18" t="s">
        <v>1289</v>
      </c>
      <c r="G157" s="15" t="s">
        <v>459</v>
      </c>
      <c r="H157" s="16" t="s">
        <v>923</v>
      </c>
      <c r="I157" s="16" t="s">
        <v>1170</v>
      </c>
      <c r="J157" s="14"/>
    </row>
    <row r="158" spans="1:10" s="11" customFormat="1" ht="60" customHeight="1" x14ac:dyDescent="0.8">
      <c r="A158" s="14">
        <v>154</v>
      </c>
      <c r="B158" s="14">
        <v>154</v>
      </c>
      <c r="C158" s="14" t="s">
        <v>460</v>
      </c>
      <c r="D158" s="14" t="s">
        <v>1292</v>
      </c>
      <c r="E158" s="14" t="s">
        <v>461</v>
      </c>
      <c r="F158" s="18" t="s">
        <v>1289</v>
      </c>
      <c r="G158" s="15" t="s">
        <v>462</v>
      </c>
      <c r="H158" s="16" t="s">
        <v>924</v>
      </c>
      <c r="I158" s="16" t="s">
        <v>1171</v>
      </c>
      <c r="J158" s="14"/>
    </row>
    <row r="159" spans="1:10" s="11" customFormat="1" ht="60" customHeight="1" x14ac:dyDescent="0.8">
      <c r="A159" s="14">
        <v>155</v>
      </c>
      <c r="B159" s="14">
        <v>155</v>
      </c>
      <c r="C159" s="14" t="s">
        <v>463</v>
      </c>
      <c r="D159" s="14" t="s">
        <v>1292</v>
      </c>
      <c r="E159" s="14" t="s">
        <v>464</v>
      </c>
      <c r="F159" s="18" t="s">
        <v>1289</v>
      </c>
      <c r="G159" s="15" t="s">
        <v>465</v>
      </c>
      <c r="H159" s="16" t="s">
        <v>925</v>
      </c>
      <c r="I159" s="16" t="s">
        <v>1172</v>
      </c>
      <c r="J159" s="14"/>
    </row>
    <row r="160" spans="1:10" s="11" customFormat="1" ht="60" customHeight="1" x14ac:dyDescent="0.8">
      <c r="A160" s="14">
        <v>156</v>
      </c>
      <c r="B160" s="14">
        <v>156</v>
      </c>
      <c r="C160" s="14" t="s">
        <v>466</v>
      </c>
      <c r="D160" s="14" t="s">
        <v>1292</v>
      </c>
      <c r="E160" s="14" t="s">
        <v>467</v>
      </c>
      <c r="F160" s="18" t="s">
        <v>1289</v>
      </c>
      <c r="G160" s="15" t="s">
        <v>468</v>
      </c>
      <c r="H160" s="16" t="s">
        <v>1311</v>
      </c>
      <c r="I160" s="16" t="s">
        <v>1173</v>
      </c>
      <c r="J160" s="14"/>
    </row>
    <row r="161" spans="1:10" s="11" customFormat="1" ht="60" customHeight="1" x14ac:dyDescent="0.8">
      <c r="A161" s="14">
        <v>157</v>
      </c>
      <c r="B161" s="14">
        <v>157</v>
      </c>
      <c r="C161" s="14" t="s">
        <v>469</v>
      </c>
      <c r="D161" s="14" t="s">
        <v>1292</v>
      </c>
      <c r="E161" s="14" t="s">
        <v>470</v>
      </c>
      <c r="F161" s="18" t="s">
        <v>1289</v>
      </c>
      <c r="G161" s="15" t="s">
        <v>471</v>
      </c>
      <c r="H161" s="16" t="s">
        <v>926</v>
      </c>
      <c r="I161" s="16" t="s">
        <v>1174</v>
      </c>
      <c r="J161" s="14"/>
    </row>
    <row r="162" spans="1:10" s="11" customFormat="1" ht="60" customHeight="1" x14ac:dyDescent="0.8">
      <c r="A162" s="14">
        <v>158</v>
      </c>
      <c r="B162" s="14">
        <v>158</v>
      </c>
      <c r="C162" s="14" t="s">
        <v>472</v>
      </c>
      <c r="D162" s="14" t="s">
        <v>1292</v>
      </c>
      <c r="E162" s="14" t="s">
        <v>473</v>
      </c>
      <c r="F162" s="18" t="s">
        <v>1289</v>
      </c>
      <c r="G162" s="15" t="s">
        <v>474</v>
      </c>
      <c r="H162" s="16" t="s">
        <v>927</v>
      </c>
      <c r="I162" s="16" t="s">
        <v>1175</v>
      </c>
      <c r="J162" s="14"/>
    </row>
    <row r="163" spans="1:10" s="11" customFormat="1" ht="60" customHeight="1" x14ac:dyDescent="0.8">
      <c r="A163" s="14">
        <v>159</v>
      </c>
      <c r="B163" s="14">
        <v>159</v>
      </c>
      <c r="C163" s="14" t="s">
        <v>475</v>
      </c>
      <c r="D163" s="14" t="s">
        <v>1293</v>
      </c>
      <c r="E163" s="14" t="s">
        <v>476</v>
      </c>
      <c r="F163" s="18" t="s">
        <v>1289</v>
      </c>
      <c r="G163" s="15" t="s">
        <v>477</v>
      </c>
      <c r="H163" s="16" t="s">
        <v>928</v>
      </c>
      <c r="I163" s="16" t="s">
        <v>1176</v>
      </c>
      <c r="J163" s="14"/>
    </row>
    <row r="164" spans="1:10" s="11" customFormat="1" ht="60" customHeight="1" x14ac:dyDescent="0.8">
      <c r="A164" s="14">
        <v>160</v>
      </c>
      <c r="B164" s="14">
        <v>160</v>
      </c>
      <c r="C164" s="14" t="s">
        <v>478</v>
      </c>
      <c r="D164" s="14" t="s">
        <v>1292</v>
      </c>
      <c r="E164" s="14" t="s">
        <v>479</v>
      </c>
      <c r="F164" s="18" t="s">
        <v>1289</v>
      </c>
      <c r="G164" s="15" t="s">
        <v>480</v>
      </c>
      <c r="H164" s="16" t="s">
        <v>929</v>
      </c>
      <c r="I164" s="16" t="s">
        <v>1177</v>
      </c>
      <c r="J164" s="14"/>
    </row>
    <row r="165" spans="1:10" s="11" customFormat="1" ht="60" customHeight="1" x14ac:dyDescent="0.8">
      <c r="A165" s="14">
        <v>161</v>
      </c>
      <c r="B165" s="14">
        <v>161</v>
      </c>
      <c r="C165" s="14" t="s">
        <v>481</v>
      </c>
      <c r="D165" s="14" t="s">
        <v>1293</v>
      </c>
      <c r="E165" s="14" t="s">
        <v>482</v>
      </c>
      <c r="F165" s="18" t="s">
        <v>1289</v>
      </c>
      <c r="G165" s="15" t="s">
        <v>483</v>
      </c>
      <c r="H165" s="16" t="s">
        <v>1312</v>
      </c>
      <c r="I165" s="16" t="s">
        <v>1178</v>
      </c>
      <c r="J165" s="14"/>
    </row>
    <row r="166" spans="1:10" s="11" customFormat="1" ht="60" customHeight="1" x14ac:dyDescent="0.8">
      <c r="A166" s="14">
        <v>162</v>
      </c>
      <c r="B166" s="14">
        <v>162</v>
      </c>
      <c r="C166" s="14" t="s">
        <v>484</v>
      </c>
      <c r="D166" s="14" t="s">
        <v>1292</v>
      </c>
      <c r="E166" s="14" t="s">
        <v>485</v>
      </c>
      <c r="F166" s="18" t="s">
        <v>1289</v>
      </c>
      <c r="G166" s="15" t="s">
        <v>486</v>
      </c>
      <c r="H166" s="16" t="s">
        <v>930</v>
      </c>
      <c r="I166" s="16" t="s">
        <v>1179</v>
      </c>
      <c r="J166" s="14"/>
    </row>
    <row r="167" spans="1:10" s="11" customFormat="1" ht="60" customHeight="1" x14ac:dyDescent="0.8">
      <c r="A167" s="14">
        <v>163</v>
      </c>
      <c r="B167" s="14">
        <v>163</v>
      </c>
      <c r="C167" s="14" t="s">
        <v>487</v>
      </c>
      <c r="D167" s="14" t="s">
        <v>1292</v>
      </c>
      <c r="E167" s="14" t="s">
        <v>488</v>
      </c>
      <c r="F167" s="18" t="s">
        <v>1289</v>
      </c>
      <c r="G167" s="15" t="s">
        <v>489</v>
      </c>
      <c r="H167" s="16" t="s">
        <v>931</v>
      </c>
      <c r="I167" s="16" t="s">
        <v>1180</v>
      </c>
      <c r="J167" s="14"/>
    </row>
    <row r="168" spans="1:10" s="11" customFormat="1" ht="60" customHeight="1" x14ac:dyDescent="0.8">
      <c r="A168" s="14">
        <v>164</v>
      </c>
      <c r="B168" s="14">
        <v>164</v>
      </c>
      <c r="C168" s="14" t="s">
        <v>490</v>
      </c>
      <c r="D168" s="14" t="s">
        <v>1293</v>
      </c>
      <c r="E168" s="14" t="s">
        <v>491</v>
      </c>
      <c r="F168" s="18" t="s">
        <v>1289</v>
      </c>
      <c r="G168" s="15" t="s">
        <v>492</v>
      </c>
      <c r="H168" s="16" t="s">
        <v>932</v>
      </c>
      <c r="I168" s="16" t="s">
        <v>1181</v>
      </c>
      <c r="J168" s="14"/>
    </row>
    <row r="169" spans="1:10" s="11" customFormat="1" ht="60" customHeight="1" x14ac:dyDescent="0.8">
      <c r="A169" s="14">
        <v>165</v>
      </c>
      <c r="B169" s="14">
        <v>165</v>
      </c>
      <c r="C169" s="14" t="s">
        <v>493</v>
      </c>
      <c r="D169" s="14" t="s">
        <v>1292</v>
      </c>
      <c r="E169" s="14" t="s">
        <v>494</v>
      </c>
      <c r="F169" s="18" t="s">
        <v>1289</v>
      </c>
      <c r="G169" s="15" t="s">
        <v>495</v>
      </c>
      <c r="H169" s="16" t="s">
        <v>933</v>
      </c>
      <c r="I169" s="16" t="s">
        <v>1182</v>
      </c>
      <c r="J169" s="14"/>
    </row>
    <row r="170" spans="1:10" s="11" customFormat="1" ht="60" customHeight="1" x14ac:dyDescent="0.8">
      <c r="A170" s="14">
        <v>166</v>
      </c>
      <c r="B170" s="14">
        <v>166</v>
      </c>
      <c r="C170" s="14" t="s">
        <v>496</v>
      </c>
      <c r="D170" s="14" t="s">
        <v>1292</v>
      </c>
      <c r="E170" s="14" t="s">
        <v>497</v>
      </c>
      <c r="F170" s="18" t="s">
        <v>1289</v>
      </c>
      <c r="G170" s="15" t="s">
        <v>498</v>
      </c>
      <c r="H170" s="16" t="s">
        <v>934</v>
      </c>
      <c r="I170" s="16" t="s">
        <v>1183</v>
      </c>
      <c r="J170" s="14"/>
    </row>
    <row r="171" spans="1:10" s="11" customFormat="1" ht="60" customHeight="1" x14ac:dyDescent="0.8">
      <c r="A171" s="14">
        <v>167</v>
      </c>
      <c r="B171" s="14">
        <v>167</v>
      </c>
      <c r="C171" s="14" t="s">
        <v>499</v>
      </c>
      <c r="D171" s="14" t="s">
        <v>1292</v>
      </c>
      <c r="E171" s="14" t="s">
        <v>500</v>
      </c>
      <c r="F171" s="18" t="s">
        <v>1289</v>
      </c>
      <c r="G171" s="15" t="s">
        <v>501</v>
      </c>
      <c r="H171" s="16" t="s">
        <v>935</v>
      </c>
      <c r="I171" s="16" t="s">
        <v>1184</v>
      </c>
      <c r="J171" s="14"/>
    </row>
    <row r="172" spans="1:10" s="11" customFormat="1" ht="60" customHeight="1" x14ac:dyDescent="0.8">
      <c r="A172" s="14">
        <v>168</v>
      </c>
      <c r="B172" s="14">
        <v>168</v>
      </c>
      <c r="C172" s="14" t="s">
        <v>502</v>
      </c>
      <c r="D172" s="14" t="s">
        <v>1293</v>
      </c>
      <c r="E172" s="14" t="s">
        <v>503</v>
      </c>
      <c r="F172" s="18" t="s">
        <v>1289</v>
      </c>
      <c r="G172" s="15" t="s">
        <v>504</v>
      </c>
      <c r="H172" s="16" t="s">
        <v>936</v>
      </c>
      <c r="I172" s="16" t="s">
        <v>1185</v>
      </c>
      <c r="J172" s="14"/>
    </row>
    <row r="173" spans="1:10" s="11" customFormat="1" ht="60" customHeight="1" x14ac:dyDescent="0.8">
      <c r="A173" s="14">
        <v>169</v>
      </c>
      <c r="B173" s="14">
        <v>169</v>
      </c>
      <c r="C173" s="14" t="s">
        <v>505</v>
      </c>
      <c r="D173" s="14" t="s">
        <v>1292</v>
      </c>
      <c r="E173" s="14" t="s">
        <v>506</v>
      </c>
      <c r="F173" s="18" t="s">
        <v>1289</v>
      </c>
      <c r="G173" s="15" t="s">
        <v>507</v>
      </c>
      <c r="H173" s="16" t="s">
        <v>937</v>
      </c>
      <c r="I173" s="16" t="s">
        <v>1186</v>
      </c>
      <c r="J173" s="14"/>
    </row>
    <row r="174" spans="1:10" s="11" customFormat="1" ht="60" customHeight="1" x14ac:dyDescent="0.8">
      <c r="A174" s="14">
        <v>170</v>
      </c>
      <c r="B174" s="14">
        <v>170</v>
      </c>
      <c r="C174" s="14" t="s">
        <v>508</v>
      </c>
      <c r="D174" s="14" t="s">
        <v>1292</v>
      </c>
      <c r="E174" s="14" t="s">
        <v>476</v>
      </c>
      <c r="F174" s="18" t="s">
        <v>1289</v>
      </c>
      <c r="G174" s="15" t="s">
        <v>509</v>
      </c>
      <c r="H174" s="16" t="s">
        <v>938</v>
      </c>
      <c r="I174" s="16" t="s">
        <v>1187</v>
      </c>
      <c r="J174" s="14"/>
    </row>
    <row r="175" spans="1:10" s="11" customFormat="1" ht="60" customHeight="1" x14ac:dyDescent="0.8">
      <c r="A175" s="14">
        <v>171</v>
      </c>
      <c r="B175" s="14">
        <v>171</v>
      </c>
      <c r="C175" s="14" t="s">
        <v>510</v>
      </c>
      <c r="D175" s="14" t="s">
        <v>1292</v>
      </c>
      <c r="E175" s="14" t="s">
        <v>511</v>
      </c>
      <c r="F175" s="18" t="s">
        <v>1289</v>
      </c>
      <c r="G175" s="15" t="s">
        <v>512</v>
      </c>
      <c r="H175" s="16" t="s">
        <v>939</v>
      </c>
      <c r="I175" s="16" t="s">
        <v>1188</v>
      </c>
      <c r="J175" s="14"/>
    </row>
    <row r="176" spans="1:10" s="11" customFormat="1" ht="60" customHeight="1" x14ac:dyDescent="0.8">
      <c r="A176" s="14">
        <v>172</v>
      </c>
      <c r="B176" s="14">
        <v>172</v>
      </c>
      <c r="C176" s="14" t="s">
        <v>513</v>
      </c>
      <c r="D176" s="14" t="s">
        <v>1292</v>
      </c>
      <c r="E176" s="14" t="s">
        <v>514</v>
      </c>
      <c r="F176" s="18" t="s">
        <v>1289</v>
      </c>
      <c r="G176" s="15" t="s">
        <v>515</v>
      </c>
      <c r="H176" s="16" t="s">
        <v>940</v>
      </c>
      <c r="I176" s="16" t="s">
        <v>1189</v>
      </c>
      <c r="J176" s="14"/>
    </row>
    <row r="177" spans="1:10" s="11" customFormat="1" ht="60" customHeight="1" x14ac:dyDescent="0.8">
      <c r="A177" s="14">
        <v>173</v>
      </c>
      <c r="B177" s="14">
        <v>173</v>
      </c>
      <c r="C177" s="14" t="s">
        <v>516</v>
      </c>
      <c r="D177" s="14" t="s">
        <v>1292</v>
      </c>
      <c r="E177" s="14" t="s">
        <v>517</v>
      </c>
      <c r="F177" s="18" t="s">
        <v>1289</v>
      </c>
      <c r="G177" s="15" t="s">
        <v>518</v>
      </c>
      <c r="H177" s="16" t="s">
        <v>941</v>
      </c>
      <c r="I177" s="16" t="s">
        <v>1190</v>
      </c>
      <c r="J177" s="14"/>
    </row>
    <row r="178" spans="1:10" s="11" customFormat="1" ht="60" customHeight="1" x14ac:dyDescent="0.8">
      <c r="A178" s="14">
        <v>174</v>
      </c>
      <c r="B178" s="14">
        <v>174</v>
      </c>
      <c r="C178" s="14" t="s">
        <v>519</v>
      </c>
      <c r="D178" s="14" t="s">
        <v>1292</v>
      </c>
      <c r="E178" s="14" t="s">
        <v>520</v>
      </c>
      <c r="F178" s="18" t="s">
        <v>1289</v>
      </c>
      <c r="G178" s="15" t="s">
        <v>521</v>
      </c>
      <c r="H178" s="16" t="s">
        <v>942</v>
      </c>
      <c r="I178" s="16" t="s">
        <v>1191</v>
      </c>
      <c r="J178" s="14"/>
    </row>
    <row r="179" spans="1:10" s="11" customFormat="1" ht="60" customHeight="1" x14ac:dyDescent="0.8">
      <c r="A179" s="14">
        <v>175</v>
      </c>
      <c r="B179" s="14">
        <v>175</v>
      </c>
      <c r="C179" s="14" t="s">
        <v>522</v>
      </c>
      <c r="D179" s="14" t="s">
        <v>1293</v>
      </c>
      <c r="E179" s="14" t="s">
        <v>523</v>
      </c>
      <c r="F179" s="18" t="s">
        <v>1289</v>
      </c>
      <c r="G179" s="15" t="s">
        <v>524</v>
      </c>
      <c r="H179" s="16" t="s">
        <v>943</v>
      </c>
      <c r="I179" s="16" t="s">
        <v>1192</v>
      </c>
      <c r="J179" s="14"/>
    </row>
    <row r="180" spans="1:10" s="11" customFormat="1" ht="60" customHeight="1" x14ac:dyDescent="0.8">
      <c r="A180" s="14">
        <v>176</v>
      </c>
      <c r="B180" s="14">
        <v>176</v>
      </c>
      <c r="C180" s="14" t="s">
        <v>525</v>
      </c>
      <c r="D180" s="14" t="s">
        <v>1292</v>
      </c>
      <c r="E180" s="14" t="s">
        <v>526</v>
      </c>
      <c r="F180" s="18" t="s">
        <v>1289</v>
      </c>
      <c r="G180" s="15" t="s">
        <v>527</v>
      </c>
      <c r="H180" s="16" t="s">
        <v>944</v>
      </c>
      <c r="I180" s="16" t="s">
        <v>1193</v>
      </c>
      <c r="J180" s="14"/>
    </row>
    <row r="181" spans="1:10" s="11" customFormat="1" ht="60" customHeight="1" x14ac:dyDescent="0.8">
      <c r="A181" s="14">
        <v>177</v>
      </c>
      <c r="B181" s="14">
        <v>177</v>
      </c>
      <c r="C181" s="14" t="s">
        <v>528</v>
      </c>
      <c r="D181" s="14" t="s">
        <v>1292</v>
      </c>
      <c r="E181" s="14" t="s">
        <v>529</v>
      </c>
      <c r="F181" s="18" t="s">
        <v>1289</v>
      </c>
      <c r="G181" s="15" t="s">
        <v>530</v>
      </c>
      <c r="H181" s="16" t="s">
        <v>945</v>
      </c>
      <c r="I181" s="16" t="s">
        <v>1194</v>
      </c>
      <c r="J181" s="14"/>
    </row>
    <row r="182" spans="1:10" s="11" customFormat="1" ht="60" customHeight="1" x14ac:dyDescent="0.8">
      <c r="A182" s="14">
        <v>178</v>
      </c>
      <c r="B182" s="14">
        <v>178</v>
      </c>
      <c r="C182" s="14" t="s">
        <v>531</v>
      </c>
      <c r="D182" s="14" t="s">
        <v>1292</v>
      </c>
      <c r="E182" s="14" t="s">
        <v>532</v>
      </c>
      <c r="F182" s="18" t="s">
        <v>1289</v>
      </c>
      <c r="G182" s="15" t="s">
        <v>533</v>
      </c>
      <c r="H182" s="16" t="s">
        <v>946</v>
      </c>
      <c r="I182" s="16" t="s">
        <v>1195</v>
      </c>
      <c r="J182" s="14"/>
    </row>
    <row r="183" spans="1:10" s="11" customFormat="1" ht="60" customHeight="1" x14ac:dyDescent="0.8">
      <c r="A183" s="14">
        <v>179</v>
      </c>
      <c r="B183" s="14">
        <v>179</v>
      </c>
      <c r="C183" s="14" t="s">
        <v>534</v>
      </c>
      <c r="D183" s="14" t="s">
        <v>1292</v>
      </c>
      <c r="E183" s="14" t="s">
        <v>535</v>
      </c>
      <c r="F183" s="18" t="s">
        <v>1289</v>
      </c>
      <c r="G183" s="15" t="s">
        <v>536</v>
      </c>
      <c r="H183" s="16" t="s">
        <v>1313</v>
      </c>
      <c r="I183" s="16" t="s">
        <v>1196</v>
      </c>
      <c r="J183" s="14"/>
    </row>
    <row r="184" spans="1:10" s="11" customFormat="1" ht="60" customHeight="1" x14ac:dyDescent="0.8">
      <c r="A184" s="14">
        <v>180</v>
      </c>
      <c r="B184" s="14">
        <v>180</v>
      </c>
      <c r="C184" s="14" t="s">
        <v>537</v>
      </c>
      <c r="D184" s="14" t="s">
        <v>1292</v>
      </c>
      <c r="E184" s="14" t="s">
        <v>538</v>
      </c>
      <c r="F184" s="18" t="s">
        <v>1289</v>
      </c>
      <c r="G184" s="15" t="s">
        <v>539</v>
      </c>
      <c r="H184" s="16" t="s">
        <v>947</v>
      </c>
      <c r="I184" s="16" t="s">
        <v>1197</v>
      </c>
      <c r="J184" s="14"/>
    </row>
    <row r="185" spans="1:10" s="11" customFormat="1" ht="60" customHeight="1" x14ac:dyDescent="0.8">
      <c r="A185" s="14">
        <v>181</v>
      </c>
      <c r="B185" s="14">
        <v>181</v>
      </c>
      <c r="C185" s="14" t="s">
        <v>540</v>
      </c>
      <c r="D185" s="14" t="s">
        <v>1292</v>
      </c>
      <c r="E185" s="14" t="s">
        <v>541</v>
      </c>
      <c r="F185" s="18" t="s">
        <v>1289</v>
      </c>
      <c r="G185" s="15" t="s">
        <v>542</v>
      </c>
      <c r="H185" s="16" t="s">
        <v>948</v>
      </c>
      <c r="I185" s="16" t="s">
        <v>1198</v>
      </c>
      <c r="J185" s="14"/>
    </row>
    <row r="186" spans="1:10" s="11" customFormat="1" ht="60" customHeight="1" x14ac:dyDescent="0.8">
      <c r="A186" s="14">
        <v>182</v>
      </c>
      <c r="B186" s="14">
        <v>182</v>
      </c>
      <c r="C186" s="14" t="s">
        <v>543</v>
      </c>
      <c r="D186" s="14" t="s">
        <v>1292</v>
      </c>
      <c r="E186" s="14" t="s">
        <v>544</v>
      </c>
      <c r="F186" s="18" t="s">
        <v>1289</v>
      </c>
      <c r="G186" s="15" t="s">
        <v>545</v>
      </c>
      <c r="H186" s="16" t="s">
        <v>1314</v>
      </c>
      <c r="I186" s="16" t="s">
        <v>1199</v>
      </c>
      <c r="J186" s="14"/>
    </row>
    <row r="187" spans="1:10" s="11" customFormat="1" ht="60" customHeight="1" x14ac:dyDescent="0.8">
      <c r="A187" s="14">
        <v>183</v>
      </c>
      <c r="B187" s="14">
        <v>183</v>
      </c>
      <c r="C187" s="14" t="s">
        <v>546</v>
      </c>
      <c r="D187" s="14" t="s">
        <v>1292</v>
      </c>
      <c r="E187" s="14" t="s">
        <v>547</v>
      </c>
      <c r="F187" s="18" t="s">
        <v>1289</v>
      </c>
      <c r="G187" s="15" t="s">
        <v>548</v>
      </c>
      <c r="H187" s="16" t="s">
        <v>949</v>
      </c>
      <c r="I187" s="16" t="s">
        <v>1200</v>
      </c>
      <c r="J187" s="14"/>
    </row>
    <row r="188" spans="1:10" s="11" customFormat="1" ht="60" customHeight="1" x14ac:dyDescent="0.8">
      <c r="A188" s="14">
        <v>184</v>
      </c>
      <c r="B188" s="14">
        <v>184</v>
      </c>
      <c r="C188" s="14" t="s">
        <v>549</v>
      </c>
      <c r="D188" s="14" t="s">
        <v>1292</v>
      </c>
      <c r="E188" s="14" t="s">
        <v>550</v>
      </c>
      <c r="F188" s="18" t="s">
        <v>1289</v>
      </c>
      <c r="G188" s="15" t="s">
        <v>551</v>
      </c>
      <c r="H188" s="16" t="s">
        <v>950</v>
      </c>
      <c r="I188" s="16" t="s">
        <v>1201</v>
      </c>
      <c r="J188" s="14"/>
    </row>
    <row r="189" spans="1:10" s="11" customFormat="1" ht="60" customHeight="1" x14ac:dyDescent="0.8">
      <c r="A189" s="14">
        <v>185</v>
      </c>
      <c r="B189" s="14">
        <v>185</v>
      </c>
      <c r="C189" s="14" t="s">
        <v>552</v>
      </c>
      <c r="D189" s="14" t="s">
        <v>1292</v>
      </c>
      <c r="E189" s="14" t="s">
        <v>553</v>
      </c>
      <c r="F189" s="18" t="s">
        <v>1289</v>
      </c>
      <c r="G189" s="15" t="s">
        <v>554</v>
      </c>
      <c r="H189" s="16" t="s">
        <v>951</v>
      </c>
      <c r="I189" s="16" t="s">
        <v>1202</v>
      </c>
      <c r="J189" s="14"/>
    </row>
    <row r="190" spans="1:10" s="11" customFormat="1" ht="60" customHeight="1" x14ac:dyDescent="0.8">
      <c r="A190" s="14">
        <v>186</v>
      </c>
      <c r="B190" s="14">
        <v>186</v>
      </c>
      <c r="C190" s="14" t="s">
        <v>555</v>
      </c>
      <c r="D190" s="14" t="s">
        <v>1292</v>
      </c>
      <c r="E190" s="14" t="s">
        <v>556</v>
      </c>
      <c r="F190" s="18" t="s">
        <v>1289</v>
      </c>
      <c r="G190" s="15" t="s">
        <v>557</v>
      </c>
      <c r="H190" s="16" t="s">
        <v>952</v>
      </c>
      <c r="I190" s="16" t="s">
        <v>1203</v>
      </c>
      <c r="J190" s="14"/>
    </row>
    <row r="191" spans="1:10" s="11" customFormat="1" ht="60" customHeight="1" x14ac:dyDescent="0.8">
      <c r="A191" s="14">
        <v>187</v>
      </c>
      <c r="B191" s="14">
        <v>187</v>
      </c>
      <c r="C191" s="14" t="s">
        <v>558</v>
      </c>
      <c r="D191" s="14" t="s">
        <v>1292</v>
      </c>
      <c r="E191" s="14" t="s">
        <v>559</v>
      </c>
      <c r="F191" s="18" t="s">
        <v>1289</v>
      </c>
      <c r="G191" s="15" t="s">
        <v>560</v>
      </c>
      <c r="H191" s="16" t="s">
        <v>953</v>
      </c>
      <c r="I191" s="16" t="s">
        <v>1204</v>
      </c>
      <c r="J191" s="14"/>
    </row>
    <row r="192" spans="1:10" s="11" customFormat="1" ht="60" customHeight="1" x14ac:dyDescent="0.8">
      <c r="A192" s="14">
        <v>188</v>
      </c>
      <c r="B192" s="14">
        <v>188</v>
      </c>
      <c r="C192" s="14" t="s">
        <v>561</v>
      </c>
      <c r="D192" s="14" t="s">
        <v>1292</v>
      </c>
      <c r="E192" s="14" t="s">
        <v>562</v>
      </c>
      <c r="F192" s="18" t="s">
        <v>1289</v>
      </c>
      <c r="G192" s="15" t="s">
        <v>563</v>
      </c>
      <c r="H192" s="16" t="s">
        <v>954</v>
      </c>
      <c r="I192" s="16" t="s">
        <v>1205</v>
      </c>
      <c r="J192" s="14"/>
    </row>
    <row r="193" spans="1:10" s="11" customFormat="1" ht="60" customHeight="1" x14ac:dyDescent="0.8">
      <c r="A193" s="14">
        <v>189</v>
      </c>
      <c r="B193" s="14">
        <v>189</v>
      </c>
      <c r="C193" s="14" t="s">
        <v>564</v>
      </c>
      <c r="D193" s="14" t="s">
        <v>1292</v>
      </c>
      <c r="E193" s="14" t="s">
        <v>565</v>
      </c>
      <c r="F193" s="18" t="s">
        <v>1289</v>
      </c>
      <c r="G193" s="15" t="s">
        <v>566</v>
      </c>
      <c r="H193" s="16" t="s">
        <v>955</v>
      </c>
      <c r="I193" s="16" t="s">
        <v>1206</v>
      </c>
      <c r="J193" s="14"/>
    </row>
    <row r="194" spans="1:10" s="11" customFormat="1" ht="60" customHeight="1" x14ac:dyDescent="0.8">
      <c r="A194" s="14">
        <v>190</v>
      </c>
      <c r="B194" s="14">
        <v>190</v>
      </c>
      <c r="C194" s="14" t="s">
        <v>567</v>
      </c>
      <c r="D194" s="14" t="s">
        <v>1292</v>
      </c>
      <c r="E194" s="14" t="s">
        <v>568</v>
      </c>
      <c r="F194" s="18" t="s">
        <v>1289</v>
      </c>
      <c r="G194" s="15" t="s">
        <v>569</v>
      </c>
      <c r="H194" s="16" t="s">
        <v>956</v>
      </c>
      <c r="I194" s="16" t="s">
        <v>1207</v>
      </c>
      <c r="J194" s="14"/>
    </row>
    <row r="195" spans="1:10" s="11" customFormat="1" ht="60" customHeight="1" x14ac:dyDescent="0.8">
      <c r="A195" s="14">
        <v>191</v>
      </c>
      <c r="B195" s="14">
        <v>191</v>
      </c>
      <c r="C195" s="14" t="s">
        <v>570</v>
      </c>
      <c r="D195" s="14" t="s">
        <v>1292</v>
      </c>
      <c r="E195" s="14" t="s">
        <v>571</v>
      </c>
      <c r="F195" s="18" t="s">
        <v>1289</v>
      </c>
      <c r="G195" s="15" t="s">
        <v>572</v>
      </c>
      <c r="H195" s="16" t="s">
        <v>957</v>
      </c>
      <c r="I195" s="16" t="s">
        <v>1208</v>
      </c>
      <c r="J195" s="14"/>
    </row>
    <row r="196" spans="1:10" s="11" customFormat="1" ht="60" customHeight="1" x14ac:dyDescent="0.8">
      <c r="A196" s="14">
        <v>192</v>
      </c>
      <c r="B196" s="14">
        <v>192</v>
      </c>
      <c r="C196" s="14" t="s">
        <v>573</v>
      </c>
      <c r="D196" s="14" t="s">
        <v>1293</v>
      </c>
      <c r="E196" s="14" t="s">
        <v>574</v>
      </c>
      <c r="F196" s="18" t="s">
        <v>1289</v>
      </c>
      <c r="G196" s="15" t="s">
        <v>575</v>
      </c>
      <c r="H196" s="16" t="s">
        <v>958</v>
      </c>
      <c r="I196" s="16" t="s">
        <v>1209</v>
      </c>
      <c r="J196" s="14"/>
    </row>
    <row r="197" spans="1:10" s="11" customFormat="1" ht="60" customHeight="1" x14ac:dyDescent="0.8">
      <c r="A197" s="14">
        <v>193</v>
      </c>
      <c r="B197" s="14">
        <v>193</v>
      </c>
      <c r="C197" s="14" t="s">
        <v>576</v>
      </c>
      <c r="D197" s="14" t="s">
        <v>1292</v>
      </c>
      <c r="E197" s="14" t="s">
        <v>577</v>
      </c>
      <c r="F197" s="18" t="s">
        <v>1289</v>
      </c>
      <c r="G197" s="15" t="s">
        <v>578</v>
      </c>
      <c r="H197" s="16" t="s">
        <v>959</v>
      </c>
      <c r="I197" s="16" t="s">
        <v>1210</v>
      </c>
      <c r="J197" s="14"/>
    </row>
    <row r="198" spans="1:10" s="11" customFormat="1" ht="60" customHeight="1" x14ac:dyDescent="0.8">
      <c r="A198" s="14">
        <v>194</v>
      </c>
      <c r="B198" s="14">
        <v>194</v>
      </c>
      <c r="C198" s="14" t="s">
        <v>579</v>
      </c>
      <c r="D198" s="14" t="s">
        <v>1292</v>
      </c>
      <c r="E198" s="14" t="s">
        <v>580</v>
      </c>
      <c r="F198" s="18" t="s">
        <v>1289</v>
      </c>
      <c r="G198" s="15" t="s">
        <v>581</v>
      </c>
      <c r="H198" s="16" t="s">
        <v>960</v>
      </c>
      <c r="I198" s="16" t="s">
        <v>1211</v>
      </c>
      <c r="J198" s="14"/>
    </row>
    <row r="199" spans="1:10" s="11" customFormat="1" ht="60" customHeight="1" x14ac:dyDescent="0.8">
      <c r="A199" s="14">
        <v>195</v>
      </c>
      <c r="B199" s="14">
        <v>195</v>
      </c>
      <c r="C199" s="14" t="s">
        <v>582</v>
      </c>
      <c r="D199" s="14" t="s">
        <v>1292</v>
      </c>
      <c r="E199" s="14" t="s">
        <v>583</v>
      </c>
      <c r="F199" s="18" t="s">
        <v>1289</v>
      </c>
      <c r="G199" s="15" t="s">
        <v>584</v>
      </c>
      <c r="H199" s="16" t="s">
        <v>1315</v>
      </c>
      <c r="I199" s="16" t="s">
        <v>1212</v>
      </c>
      <c r="J199" s="14"/>
    </row>
    <row r="200" spans="1:10" s="11" customFormat="1" ht="60" customHeight="1" x14ac:dyDescent="0.8">
      <c r="A200" s="14">
        <v>196</v>
      </c>
      <c r="B200" s="14">
        <v>196</v>
      </c>
      <c r="C200" s="14" t="s">
        <v>585</v>
      </c>
      <c r="D200" s="14" t="s">
        <v>1292</v>
      </c>
      <c r="E200" s="14" t="s">
        <v>586</v>
      </c>
      <c r="F200" s="18" t="s">
        <v>1289</v>
      </c>
      <c r="G200" s="15" t="s">
        <v>587</v>
      </c>
      <c r="H200" s="16" t="s">
        <v>961</v>
      </c>
      <c r="I200" s="16" t="s">
        <v>1213</v>
      </c>
      <c r="J200" s="14"/>
    </row>
    <row r="201" spans="1:10" s="11" customFormat="1" ht="60" customHeight="1" x14ac:dyDescent="0.8">
      <c r="A201" s="14">
        <v>197</v>
      </c>
      <c r="B201" s="14">
        <v>197</v>
      </c>
      <c r="C201" s="14" t="s">
        <v>588</v>
      </c>
      <c r="D201" s="14" t="s">
        <v>1292</v>
      </c>
      <c r="E201" s="14" t="s">
        <v>589</v>
      </c>
      <c r="F201" s="18" t="s">
        <v>1289</v>
      </c>
      <c r="G201" s="15" t="s">
        <v>590</v>
      </c>
      <c r="H201" s="16" t="s">
        <v>962</v>
      </c>
      <c r="I201" s="16" t="s">
        <v>1214</v>
      </c>
      <c r="J201" s="14"/>
    </row>
    <row r="202" spans="1:10" s="11" customFormat="1" ht="60" customHeight="1" x14ac:dyDescent="0.8">
      <c r="A202" s="14">
        <v>198</v>
      </c>
      <c r="B202" s="14">
        <v>198</v>
      </c>
      <c r="C202" s="14" t="s">
        <v>591</v>
      </c>
      <c r="D202" s="14" t="s">
        <v>1293</v>
      </c>
      <c r="E202" s="14" t="s">
        <v>592</v>
      </c>
      <c r="F202" s="18" t="s">
        <v>1289</v>
      </c>
      <c r="G202" s="15" t="s">
        <v>593</v>
      </c>
      <c r="H202" s="16" t="s">
        <v>963</v>
      </c>
      <c r="I202" s="16" t="s">
        <v>1215</v>
      </c>
      <c r="J202" s="14"/>
    </row>
    <row r="203" spans="1:10" s="11" customFormat="1" ht="60" customHeight="1" x14ac:dyDescent="0.8">
      <c r="A203" s="14">
        <v>199</v>
      </c>
      <c r="B203" s="14">
        <v>199</v>
      </c>
      <c r="C203" s="14" t="s">
        <v>594</v>
      </c>
      <c r="D203" s="14" t="s">
        <v>1293</v>
      </c>
      <c r="E203" s="14" t="s">
        <v>595</v>
      </c>
      <c r="F203" s="18" t="s">
        <v>1289</v>
      </c>
      <c r="G203" s="15" t="s">
        <v>596</v>
      </c>
      <c r="H203" s="16" t="s">
        <v>964</v>
      </c>
      <c r="I203" s="16" t="s">
        <v>1216</v>
      </c>
      <c r="J203" s="14"/>
    </row>
    <row r="204" spans="1:10" s="11" customFormat="1" ht="60" customHeight="1" x14ac:dyDescent="0.8">
      <c r="A204" s="14">
        <v>200</v>
      </c>
      <c r="B204" s="14">
        <v>200</v>
      </c>
      <c r="C204" s="14" t="s">
        <v>597</v>
      </c>
      <c r="D204" s="14" t="s">
        <v>1292</v>
      </c>
      <c r="E204" s="14" t="s">
        <v>598</v>
      </c>
      <c r="F204" s="18" t="s">
        <v>1289</v>
      </c>
      <c r="G204" s="15" t="s">
        <v>599</v>
      </c>
      <c r="H204" s="16" t="s">
        <v>965</v>
      </c>
      <c r="I204" s="16" t="s">
        <v>1217</v>
      </c>
      <c r="J204" s="14"/>
    </row>
    <row r="205" spans="1:10" s="11" customFormat="1" ht="60" customHeight="1" x14ac:dyDescent="0.8">
      <c r="A205" s="14">
        <v>201</v>
      </c>
      <c r="B205" s="14">
        <v>201</v>
      </c>
      <c r="C205" s="14" t="s">
        <v>600</v>
      </c>
      <c r="D205" s="14" t="s">
        <v>1292</v>
      </c>
      <c r="E205" s="14" t="s">
        <v>601</v>
      </c>
      <c r="F205" s="18" t="s">
        <v>1289</v>
      </c>
      <c r="G205" s="15" t="s">
        <v>602</v>
      </c>
      <c r="H205" s="16" t="s">
        <v>966</v>
      </c>
      <c r="I205" s="16" t="s">
        <v>1218</v>
      </c>
      <c r="J205" s="14"/>
    </row>
    <row r="206" spans="1:10" s="11" customFormat="1" ht="60" customHeight="1" x14ac:dyDescent="0.8">
      <c r="A206" s="14">
        <v>202</v>
      </c>
      <c r="B206" s="14">
        <v>202</v>
      </c>
      <c r="C206" s="14" t="s">
        <v>603</v>
      </c>
      <c r="D206" s="14" t="s">
        <v>1293</v>
      </c>
      <c r="E206" s="14" t="s">
        <v>604</v>
      </c>
      <c r="F206" s="18" t="s">
        <v>1289</v>
      </c>
      <c r="G206" s="15" t="s">
        <v>605</v>
      </c>
      <c r="H206" s="16" t="s">
        <v>967</v>
      </c>
      <c r="I206" s="16" t="s">
        <v>1219</v>
      </c>
      <c r="J206" s="14"/>
    </row>
    <row r="207" spans="1:10" s="11" customFormat="1" ht="60" customHeight="1" x14ac:dyDescent="0.8">
      <c r="A207" s="14">
        <v>203</v>
      </c>
      <c r="B207" s="14">
        <v>203</v>
      </c>
      <c r="C207" s="14" t="s">
        <v>606</v>
      </c>
      <c r="D207" s="14" t="s">
        <v>1293</v>
      </c>
      <c r="E207" s="14" t="s">
        <v>607</v>
      </c>
      <c r="F207" s="18" t="s">
        <v>1289</v>
      </c>
      <c r="G207" s="15" t="s">
        <v>608</v>
      </c>
      <c r="H207" s="16" t="s">
        <v>968</v>
      </c>
      <c r="I207" s="16" t="s">
        <v>1220</v>
      </c>
      <c r="J207" s="14"/>
    </row>
    <row r="208" spans="1:10" s="11" customFormat="1" ht="60" customHeight="1" x14ac:dyDescent="0.8">
      <c r="A208" s="14">
        <v>204</v>
      </c>
      <c r="B208" s="14">
        <v>204</v>
      </c>
      <c r="C208" s="14" t="s">
        <v>609</v>
      </c>
      <c r="D208" s="14" t="s">
        <v>1292</v>
      </c>
      <c r="E208" s="14" t="s">
        <v>610</v>
      </c>
      <c r="F208" s="18" t="s">
        <v>1289</v>
      </c>
      <c r="G208" s="15" t="s">
        <v>611</v>
      </c>
      <c r="H208" s="16" t="s">
        <v>969</v>
      </c>
      <c r="I208" s="16" t="s">
        <v>1221</v>
      </c>
      <c r="J208" s="14"/>
    </row>
    <row r="209" spans="1:10" s="11" customFormat="1" ht="60" customHeight="1" x14ac:dyDescent="0.8">
      <c r="A209" s="14">
        <v>205</v>
      </c>
      <c r="B209" s="14">
        <v>205</v>
      </c>
      <c r="C209" s="14" t="s">
        <v>612</v>
      </c>
      <c r="D209" s="14" t="s">
        <v>1293</v>
      </c>
      <c r="E209" s="14" t="s">
        <v>613</v>
      </c>
      <c r="F209" s="18" t="s">
        <v>1289</v>
      </c>
      <c r="G209" s="15" t="s">
        <v>614</v>
      </c>
      <c r="H209" s="16" t="s">
        <v>970</v>
      </c>
      <c r="I209" s="16" t="s">
        <v>1222</v>
      </c>
      <c r="J209" s="14"/>
    </row>
    <row r="210" spans="1:10" s="11" customFormat="1" ht="60" customHeight="1" x14ac:dyDescent="0.8">
      <c r="A210" s="14">
        <v>206</v>
      </c>
      <c r="B210" s="14">
        <v>206</v>
      </c>
      <c r="C210" s="14" t="s">
        <v>615</v>
      </c>
      <c r="D210" s="14" t="s">
        <v>1292</v>
      </c>
      <c r="E210" s="14" t="s">
        <v>616</v>
      </c>
      <c r="F210" s="18" t="s">
        <v>1289</v>
      </c>
      <c r="G210" s="15" t="s">
        <v>617</v>
      </c>
      <c r="H210" s="16" t="s">
        <v>971</v>
      </c>
      <c r="I210" s="16" t="s">
        <v>1223</v>
      </c>
      <c r="J210" s="14"/>
    </row>
    <row r="211" spans="1:10" s="11" customFormat="1" ht="60" customHeight="1" x14ac:dyDescent="0.8">
      <c r="A211" s="14">
        <v>207</v>
      </c>
      <c r="B211" s="14">
        <v>207</v>
      </c>
      <c r="C211" s="14" t="s">
        <v>618</v>
      </c>
      <c r="D211" s="14" t="s">
        <v>1292</v>
      </c>
      <c r="E211" s="14" t="s">
        <v>619</v>
      </c>
      <c r="F211" s="18" t="s">
        <v>1289</v>
      </c>
      <c r="G211" s="15" t="s">
        <v>620</v>
      </c>
      <c r="H211" s="16" t="s">
        <v>972</v>
      </c>
      <c r="I211" s="16" t="s">
        <v>1224</v>
      </c>
      <c r="J211" s="14"/>
    </row>
    <row r="212" spans="1:10" s="11" customFormat="1" ht="60" customHeight="1" x14ac:dyDescent="0.8">
      <c r="A212" s="14">
        <v>208</v>
      </c>
      <c r="B212" s="14">
        <v>208</v>
      </c>
      <c r="C212" s="14" t="s">
        <v>621</v>
      </c>
      <c r="D212" s="14" t="s">
        <v>1293</v>
      </c>
      <c r="E212" s="14" t="s">
        <v>622</v>
      </c>
      <c r="F212" s="18" t="s">
        <v>1289</v>
      </c>
      <c r="G212" s="15" t="s">
        <v>623</v>
      </c>
      <c r="H212" s="16" t="s">
        <v>973</v>
      </c>
      <c r="I212" s="16" t="s">
        <v>1225</v>
      </c>
      <c r="J212" s="14"/>
    </row>
    <row r="213" spans="1:10" s="11" customFormat="1" ht="60" customHeight="1" x14ac:dyDescent="0.8">
      <c r="A213" s="14">
        <v>209</v>
      </c>
      <c r="B213" s="14">
        <v>209</v>
      </c>
      <c r="C213" s="14" t="s">
        <v>624</v>
      </c>
      <c r="D213" s="14" t="s">
        <v>1292</v>
      </c>
      <c r="E213" s="14" t="s">
        <v>625</v>
      </c>
      <c r="F213" s="18" t="s">
        <v>1289</v>
      </c>
      <c r="G213" s="15" t="s">
        <v>626</v>
      </c>
      <c r="H213" s="16" t="s">
        <v>1316</v>
      </c>
      <c r="I213" s="16" t="s">
        <v>1226</v>
      </c>
      <c r="J213" s="14"/>
    </row>
    <row r="214" spans="1:10" s="11" customFormat="1" ht="60" customHeight="1" x14ac:dyDescent="0.8">
      <c r="A214" s="14">
        <v>210</v>
      </c>
      <c r="B214" s="14">
        <v>210</v>
      </c>
      <c r="C214" s="14" t="s">
        <v>627</v>
      </c>
      <c r="D214" s="14" t="s">
        <v>1292</v>
      </c>
      <c r="E214" s="14" t="s">
        <v>628</v>
      </c>
      <c r="F214" s="18" t="s">
        <v>1289</v>
      </c>
      <c r="G214" s="15" t="s">
        <v>629</v>
      </c>
      <c r="H214" s="16" t="s">
        <v>974</v>
      </c>
      <c r="I214" s="16" t="s">
        <v>1227</v>
      </c>
      <c r="J214" s="14"/>
    </row>
    <row r="215" spans="1:10" s="11" customFormat="1" ht="60" customHeight="1" x14ac:dyDescent="0.8">
      <c r="A215" s="14">
        <v>211</v>
      </c>
      <c r="B215" s="14">
        <v>211</v>
      </c>
      <c r="C215" s="14" t="s">
        <v>630</v>
      </c>
      <c r="D215" s="14" t="s">
        <v>1293</v>
      </c>
      <c r="E215" s="14" t="s">
        <v>631</v>
      </c>
      <c r="F215" s="18" t="s">
        <v>1289</v>
      </c>
      <c r="G215" s="15" t="s">
        <v>632</v>
      </c>
      <c r="H215" s="16" t="s">
        <v>975</v>
      </c>
      <c r="I215" s="16" t="s">
        <v>1228</v>
      </c>
      <c r="J215" s="14"/>
    </row>
    <row r="216" spans="1:10" s="11" customFormat="1" ht="60" customHeight="1" x14ac:dyDescent="0.8">
      <c r="A216" s="14">
        <v>212</v>
      </c>
      <c r="B216" s="14">
        <v>212</v>
      </c>
      <c r="C216" s="14" t="s">
        <v>633</v>
      </c>
      <c r="D216" s="14" t="s">
        <v>1292</v>
      </c>
      <c r="E216" s="14" t="s">
        <v>120</v>
      </c>
      <c r="F216" s="18" t="s">
        <v>1289</v>
      </c>
      <c r="G216" s="15" t="s">
        <v>634</v>
      </c>
      <c r="H216" s="16" t="s">
        <v>976</v>
      </c>
      <c r="I216" s="16" t="s">
        <v>1229</v>
      </c>
      <c r="J216" s="14"/>
    </row>
    <row r="217" spans="1:10" s="11" customFormat="1" ht="60" customHeight="1" x14ac:dyDescent="0.8">
      <c r="A217" s="14">
        <v>213</v>
      </c>
      <c r="B217" s="14">
        <v>213</v>
      </c>
      <c r="C217" s="14" t="s">
        <v>635</v>
      </c>
      <c r="D217" s="14" t="s">
        <v>1292</v>
      </c>
      <c r="E217" s="14" t="s">
        <v>636</v>
      </c>
      <c r="F217" s="18" t="s">
        <v>1289</v>
      </c>
      <c r="G217" s="15" t="s">
        <v>637</v>
      </c>
      <c r="H217" s="16" t="s">
        <v>1317</v>
      </c>
      <c r="I217" s="16" t="s">
        <v>1230</v>
      </c>
      <c r="J217" s="14"/>
    </row>
    <row r="218" spans="1:10" s="11" customFormat="1" ht="60" customHeight="1" x14ac:dyDescent="0.8">
      <c r="A218" s="14">
        <v>214</v>
      </c>
      <c r="B218" s="14">
        <v>214</v>
      </c>
      <c r="C218" s="14" t="s">
        <v>638</v>
      </c>
      <c r="D218" s="14" t="s">
        <v>1292</v>
      </c>
      <c r="E218" s="14" t="s">
        <v>639</v>
      </c>
      <c r="F218" s="18" t="s">
        <v>1289</v>
      </c>
      <c r="G218" s="15" t="s">
        <v>640</v>
      </c>
      <c r="H218" s="16" t="s">
        <v>977</v>
      </c>
      <c r="I218" s="16" t="s">
        <v>1231</v>
      </c>
      <c r="J218" s="14"/>
    </row>
    <row r="219" spans="1:10" s="11" customFormat="1" ht="60" customHeight="1" x14ac:dyDescent="0.8">
      <c r="A219" s="14">
        <v>215</v>
      </c>
      <c r="B219" s="14">
        <v>215</v>
      </c>
      <c r="C219" s="14" t="s">
        <v>641</v>
      </c>
      <c r="D219" s="14" t="s">
        <v>1293</v>
      </c>
      <c r="E219" s="14" t="s">
        <v>642</v>
      </c>
      <c r="F219" s="18" t="s">
        <v>1289</v>
      </c>
      <c r="G219" s="15" t="s">
        <v>643</v>
      </c>
      <c r="H219" s="16" t="s">
        <v>978</v>
      </c>
      <c r="I219" s="16" t="s">
        <v>1232</v>
      </c>
      <c r="J219" s="14"/>
    </row>
    <row r="220" spans="1:10" s="11" customFormat="1" ht="60" customHeight="1" x14ac:dyDescent="0.8">
      <c r="A220" s="14">
        <v>216</v>
      </c>
      <c r="B220" s="14">
        <v>216</v>
      </c>
      <c r="C220" s="14" t="s">
        <v>644</v>
      </c>
      <c r="D220" s="14" t="s">
        <v>1292</v>
      </c>
      <c r="E220" s="14" t="s">
        <v>645</v>
      </c>
      <c r="F220" s="18" t="s">
        <v>1289</v>
      </c>
      <c r="G220" s="15" t="s">
        <v>646</v>
      </c>
      <c r="H220" s="16" t="s">
        <v>979</v>
      </c>
      <c r="I220" s="16" t="s">
        <v>1233</v>
      </c>
      <c r="J220" s="14"/>
    </row>
    <row r="221" spans="1:10" s="11" customFormat="1" ht="60" customHeight="1" x14ac:dyDescent="0.8">
      <c r="A221" s="14">
        <v>217</v>
      </c>
      <c r="B221" s="14">
        <v>217</v>
      </c>
      <c r="C221" s="14" t="s">
        <v>647</v>
      </c>
      <c r="D221" s="14" t="s">
        <v>1293</v>
      </c>
      <c r="E221" s="14" t="s">
        <v>648</v>
      </c>
      <c r="F221" s="18" t="s">
        <v>1289</v>
      </c>
      <c r="G221" s="15" t="s">
        <v>649</v>
      </c>
      <c r="H221" s="16" t="s">
        <v>980</v>
      </c>
      <c r="I221" s="16" t="s">
        <v>1234</v>
      </c>
      <c r="J221" s="14"/>
    </row>
    <row r="222" spans="1:10" s="11" customFormat="1" ht="60" customHeight="1" x14ac:dyDescent="0.8">
      <c r="A222" s="14">
        <v>218</v>
      </c>
      <c r="B222" s="14">
        <v>218</v>
      </c>
      <c r="C222" s="14" t="s">
        <v>650</v>
      </c>
      <c r="D222" s="14" t="s">
        <v>1292</v>
      </c>
      <c r="E222" s="14" t="s">
        <v>651</v>
      </c>
      <c r="F222" s="18" t="s">
        <v>1289</v>
      </c>
      <c r="G222" s="15" t="s">
        <v>652</v>
      </c>
      <c r="H222" s="16" t="s">
        <v>1318</v>
      </c>
      <c r="I222" s="16" t="s">
        <v>1235</v>
      </c>
      <c r="J222" s="14"/>
    </row>
    <row r="223" spans="1:10" s="11" customFormat="1" ht="60" customHeight="1" x14ac:dyDescent="0.8">
      <c r="A223" s="14">
        <v>219</v>
      </c>
      <c r="B223" s="14">
        <v>219</v>
      </c>
      <c r="C223" s="14" t="s">
        <v>653</v>
      </c>
      <c r="D223" s="14" t="s">
        <v>1292</v>
      </c>
      <c r="E223" s="14" t="s">
        <v>654</v>
      </c>
      <c r="F223" s="18" t="s">
        <v>1289</v>
      </c>
      <c r="G223" s="15" t="s">
        <v>655</v>
      </c>
      <c r="H223" s="16" t="s">
        <v>981</v>
      </c>
      <c r="I223" s="16" t="s">
        <v>1236</v>
      </c>
      <c r="J223" s="14"/>
    </row>
    <row r="224" spans="1:10" s="11" customFormat="1" ht="60" customHeight="1" x14ac:dyDescent="0.8">
      <c r="A224" s="14">
        <v>220</v>
      </c>
      <c r="B224" s="14">
        <v>220</v>
      </c>
      <c r="C224" s="14" t="s">
        <v>656</v>
      </c>
      <c r="D224" s="14" t="s">
        <v>1293</v>
      </c>
      <c r="E224" s="14" t="s">
        <v>657</v>
      </c>
      <c r="F224" s="18" t="s">
        <v>1289</v>
      </c>
      <c r="G224" s="15" t="s">
        <v>658</v>
      </c>
      <c r="H224" s="16" t="s">
        <v>982</v>
      </c>
      <c r="I224" s="16" t="s">
        <v>1237</v>
      </c>
      <c r="J224" s="14"/>
    </row>
    <row r="225" spans="1:10" s="11" customFormat="1" ht="60" customHeight="1" x14ac:dyDescent="0.8">
      <c r="A225" s="14">
        <v>221</v>
      </c>
      <c r="B225" s="14">
        <v>221</v>
      </c>
      <c r="C225" s="14" t="s">
        <v>659</v>
      </c>
      <c r="D225" s="14" t="s">
        <v>1292</v>
      </c>
      <c r="E225" s="14" t="s">
        <v>660</v>
      </c>
      <c r="F225" s="18" t="s">
        <v>1289</v>
      </c>
      <c r="G225" s="15" t="s">
        <v>661</v>
      </c>
      <c r="H225" s="16" t="s">
        <v>983</v>
      </c>
      <c r="I225" s="16" t="s">
        <v>1238</v>
      </c>
      <c r="J225" s="14"/>
    </row>
    <row r="226" spans="1:10" s="11" customFormat="1" ht="60" customHeight="1" x14ac:dyDescent="0.8">
      <c r="A226" s="14">
        <v>222</v>
      </c>
      <c r="B226" s="14">
        <v>222</v>
      </c>
      <c r="C226" s="14" t="s">
        <v>662</v>
      </c>
      <c r="D226" s="14" t="s">
        <v>1292</v>
      </c>
      <c r="E226" s="14" t="s">
        <v>663</v>
      </c>
      <c r="F226" s="18" t="s">
        <v>1289</v>
      </c>
      <c r="G226" s="15" t="s">
        <v>664</v>
      </c>
      <c r="H226" s="16" t="s">
        <v>1319</v>
      </c>
      <c r="I226" s="16" t="s">
        <v>1239</v>
      </c>
      <c r="J226" s="14"/>
    </row>
    <row r="227" spans="1:10" s="11" customFormat="1" ht="60" customHeight="1" x14ac:dyDescent="0.8">
      <c r="A227" s="14">
        <v>223</v>
      </c>
      <c r="B227" s="14">
        <v>223</v>
      </c>
      <c r="C227" s="14" t="s">
        <v>665</v>
      </c>
      <c r="D227" s="14" t="s">
        <v>1293</v>
      </c>
      <c r="E227" s="14" t="s">
        <v>666</v>
      </c>
      <c r="F227" s="18" t="s">
        <v>1289</v>
      </c>
      <c r="G227" s="15" t="s">
        <v>667</v>
      </c>
      <c r="H227" s="16" t="s">
        <v>984</v>
      </c>
      <c r="I227" s="16" t="s">
        <v>1240</v>
      </c>
      <c r="J227" s="14"/>
    </row>
    <row r="228" spans="1:10" s="11" customFormat="1" ht="60" customHeight="1" x14ac:dyDescent="0.8">
      <c r="A228" s="14">
        <v>224</v>
      </c>
      <c r="B228" s="14">
        <v>224</v>
      </c>
      <c r="C228" s="14" t="s">
        <v>668</v>
      </c>
      <c r="D228" s="14" t="s">
        <v>1293</v>
      </c>
      <c r="E228" s="14" t="s">
        <v>669</v>
      </c>
      <c r="F228" s="18" t="s">
        <v>1289</v>
      </c>
      <c r="G228" s="15" t="s">
        <v>670</v>
      </c>
      <c r="H228" s="16" t="s">
        <v>985</v>
      </c>
      <c r="I228" s="16" t="s">
        <v>1241</v>
      </c>
      <c r="J228" s="14"/>
    </row>
    <row r="229" spans="1:10" s="11" customFormat="1" ht="60" customHeight="1" x14ac:dyDescent="0.8">
      <c r="A229" s="14">
        <v>225</v>
      </c>
      <c r="B229" s="14">
        <v>225</v>
      </c>
      <c r="C229" s="14" t="s">
        <v>671</v>
      </c>
      <c r="D229" s="14" t="s">
        <v>1293</v>
      </c>
      <c r="E229" s="14" t="s">
        <v>672</v>
      </c>
      <c r="F229" s="18" t="s">
        <v>1289</v>
      </c>
      <c r="G229" s="15" t="s">
        <v>673</v>
      </c>
      <c r="H229" s="16" t="s">
        <v>1320</v>
      </c>
      <c r="I229" s="16" t="s">
        <v>1242</v>
      </c>
      <c r="J229" s="14"/>
    </row>
    <row r="230" spans="1:10" s="11" customFormat="1" ht="60" customHeight="1" x14ac:dyDescent="0.8">
      <c r="A230" s="14">
        <v>226</v>
      </c>
      <c r="B230" s="14">
        <v>226</v>
      </c>
      <c r="C230" s="14" t="s">
        <v>674</v>
      </c>
      <c r="D230" s="14" t="s">
        <v>1292</v>
      </c>
      <c r="E230" s="14" t="s">
        <v>675</v>
      </c>
      <c r="F230" s="18" t="s">
        <v>1289</v>
      </c>
      <c r="G230" s="15" t="s">
        <v>676</v>
      </c>
      <c r="H230" s="16" t="s">
        <v>986</v>
      </c>
      <c r="I230" s="16" t="s">
        <v>1243</v>
      </c>
      <c r="J230" s="14"/>
    </row>
    <row r="231" spans="1:10" s="11" customFormat="1" ht="60" customHeight="1" x14ac:dyDescent="0.8">
      <c r="A231" s="14">
        <v>227</v>
      </c>
      <c r="B231" s="14">
        <v>227</v>
      </c>
      <c r="C231" s="14" t="s">
        <v>677</v>
      </c>
      <c r="D231" s="14" t="s">
        <v>1292</v>
      </c>
      <c r="E231" s="14" t="s">
        <v>678</v>
      </c>
      <c r="F231" s="18" t="s">
        <v>1289</v>
      </c>
      <c r="G231" s="15" t="s">
        <v>679</v>
      </c>
      <c r="H231" s="16" t="s">
        <v>987</v>
      </c>
      <c r="I231" s="16" t="s">
        <v>1244</v>
      </c>
      <c r="J231" s="14"/>
    </row>
    <row r="232" spans="1:10" s="11" customFormat="1" ht="60" customHeight="1" x14ac:dyDescent="0.8">
      <c r="A232" s="14">
        <v>228</v>
      </c>
      <c r="B232" s="14">
        <v>228</v>
      </c>
      <c r="C232" s="14" t="s">
        <v>680</v>
      </c>
      <c r="D232" s="14" t="s">
        <v>1293</v>
      </c>
      <c r="E232" s="14" t="s">
        <v>681</v>
      </c>
      <c r="F232" s="18" t="s">
        <v>1289</v>
      </c>
      <c r="G232" s="15" t="s">
        <v>682</v>
      </c>
      <c r="H232" s="16" t="s">
        <v>1321</v>
      </c>
      <c r="I232" s="16" t="s">
        <v>1245</v>
      </c>
      <c r="J232" s="14"/>
    </row>
    <row r="233" spans="1:10" s="11" customFormat="1" ht="60" customHeight="1" x14ac:dyDescent="0.8">
      <c r="A233" s="14">
        <v>229</v>
      </c>
      <c r="B233" s="14">
        <v>229</v>
      </c>
      <c r="C233" s="14" t="s">
        <v>683</v>
      </c>
      <c r="D233" s="14" t="s">
        <v>1292</v>
      </c>
      <c r="E233" s="14" t="s">
        <v>684</v>
      </c>
      <c r="F233" s="18" t="s">
        <v>1289</v>
      </c>
      <c r="G233" s="15" t="s">
        <v>685</v>
      </c>
      <c r="H233" s="16" t="s">
        <v>988</v>
      </c>
      <c r="I233" s="16" t="s">
        <v>1246</v>
      </c>
      <c r="J233" s="14"/>
    </row>
    <row r="234" spans="1:10" s="11" customFormat="1" ht="60" customHeight="1" x14ac:dyDescent="0.8">
      <c r="A234" s="14">
        <v>230</v>
      </c>
      <c r="B234" s="14">
        <v>230</v>
      </c>
      <c r="C234" s="14" t="s">
        <v>686</v>
      </c>
      <c r="D234" s="14" t="s">
        <v>1293</v>
      </c>
      <c r="E234" s="14" t="s">
        <v>687</v>
      </c>
      <c r="F234" s="18" t="s">
        <v>1289</v>
      </c>
      <c r="G234" s="15" t="s">
        <v>688</v>
      </c>
      <c r="H234" s="16" t="s">
        <v>989</v>
      </c>
      <c r="I234" s="16" t="s">
        <v>1247</v>
      </c>
      <c r="J234" s="14"/>
    </row>
    <row r="235" spans="1:10" s="11" customFormat="1" ht="60" customHeight="1" x14ac:dyDescent="0.8">
      <c r="A235" s="14">
        <v>231</v>
      </c>
      <c r="B235" s="14">
        <v>231</v>
      </c>
      <c r="C235" s="14" t="s">
        <v>689</v>
      </c>
      <c r="D235" s="14" t="s">
        <v>1292</v>
      </c>
      <c r="E235" s="14" t="s">
        <v>690</v>
      </c>
      <c r="F235" s="18" t="s">
        <v>1289</v>
      </c>
      <c r="G235" s="15" t="s">
        <v>691</v>
      </c>
      <c r="H235" s="16" t="s">
        <v>990</v>
      </c>
      <c r="I235" s="16" t="s">
        <v>1248</v>
      </c>
      <c r="J235" s="14"/>
    </row>
    <row r="236" spans="1:10" s="11" customFormat="1" ht="60" customHeight="1" x14ac:dyDescent="0.8">
      <c r="A236" s="14">
        <v>232</v>
      </c>
      <c r="B236" s="14">
        <v>232</v>
      </c>
      <c r="C236" s="14" t="s">
        <v>692</v>
      </c>
      <c r="D236" s="14" t="s">
        <v>1292</v>
      </c>
      <c r="E236" s="14" t="s">
        <v>693</v>
      </c>
      <c r="F236" s="18" t="s">
        <v>1289</v>
      </c>
      <c r="G236" s="15" t="s">
        <v>694</v>
      </c>
      <c r="H236" s="16" t="s">
        <v>991</v>
      </c>
      <c r="I236" s="16" t="s">
        <v>1249</v>
      </c>
      <c r="J236" s="14"/>
    </row>
    <row r="237" spans="1:10" s="11" customFormat="1" ht="60" customHeight="1" x14ac:dyDescent="0.8">
      <c r="A237" s="14">
        <v>233</v>
      </c>
      <c r="B237" s="14">
        <v>233</v>
      </c>
      <c r="C237" s="14" t="s">
        <v>695</v>
      </c>
      <c r="D237" s="14" t="s">
        <v>1292</v>
      </c>
      <c r="E237" s="14" t="s">
        <v>152</v>
      </c>
      <c r="F237" s="18" t="s">
        <v>1289</v>
      </c>
      <c r="G237" s="15" t="s">
        <v>696</v>
      </c>
      <c r="H237" s="16" t="s">
        <v>992</v>
      </c>
      <c r="I237" s="16" t="s">
        <v>1250</v>
      </c>
      <c r="J237" s="14"/>
    </row>
    <row r="238" spans="1:10" s="11" customFormat="1" ht="60" customHeight="1" x14ac:dyDescent="0.8">
      <c r="A238" s="14">
        <v>234</v>
      </c>
      <c r="B238" s="14">
        <v>234</v>
      </c>
      <c r="C238" s="14" t="s">
        <v>697</v>
      </c>
      <c r="D238" s="14" t="s">
        <v>1292</v>
      </c>
      <c r="E238" s="14" t="s">
        <v>698</v>
      </c>
      <c r="F238" s="18" t="s">
        <v>1289</v>
      </c>
      <c r="G238" s="15" t="s">
        <v>699</v>
      </c>
      <c r="H238" s="16" t="s">
        <v>993</v>
      </c>
      <c r="I238" s="16" t="s">
        <v>1251</v>
      </c>
      <c r="J238" s="14"/>
    </row>
    <row r="239" spans="1:10" s="11" customFormat="1" ht="60" customHeight="1" x14ac:dyDescent="0.8">
      <c r="A239" s="14">
        <v>235</v>
      </c>
      <c r="B239" s="14">
        <v>235</v>
      </c>
      <c r="C239" s="14" t="s">
        <v>700</v>
      </c>
      <c r="D239" s="14" t="s">
        <v>1292</v>
      </c>
      <c r="E239" s="14" t="s">
        <v>57</v>
      </c>
      <c r="F239" s="18" t="s">
        <v>1289</v>
      </c>
      <c r="G239" s="15" t="s">
        <v>701</v>
      </c>
      <c r="H239" s="16" t="s">
        <v>1322</v>
      </c>
      <c r="I239" s="16" t="s">
        <v>1252</v>
      </c>
      <c r="J239" s="14"/>
    </row>
    <row r="240" spans="1:10" s="11" customFormat="1" ht="60" customHeight="1" x14ac:dyDescent="0.8">
      <c r="A240" s="14">
        <v>236</v>
      </c>
      <c r="B240" s="14">
        <v>236</v>
      </c>
      <c r="C240" s="14" t="s">
        <v>702</v>
      </c>
      <c r="D240" s="14" t="s">
        <v>1293</v>
      </c>
      <c r="E240" s="14" t="s">
        <v>703</v>
      </c>
      <c r="F240" s="18" t="s">
        <v>1289</v>
      </c>
      <c r="G240" s="15" t="s">
        <v>704</v>
      </c>
      <c r="H240" s="16" t="s">
        <v>1323</v>
      </c>
      <c r="I240" s="16" t="s">
        <v>1253</v>
      </c>
      <c r="J240" s="14"/>
    </row>
    <row r="241" spans="1:10" s="11" customFormat="1" ht="60" customHeight="1" x14ac:dyDescent="0.8">
      <c r="A241" s="14">
        <v>237</v>
      </c>
      <c r="B241" s="14">
        <v>237</v>
      </c>
      <c r="C241" s="14" t="s">
        <v>705</v>
      </c>
      <c r="D241" s="14" t="s">
        <v>1292</v>
      </c>
      <c r="E241" s="14" t="s">
        <v>706</v>
      </c>
      <c r="F241" s="18" t="s">
        <v>1289</v>
      </c>
      <c r="G241" s="15" t="s">
        <v>707</v>
      </c>
      <c r="H241" s="16" t="s">
        <v>994</v>
      </c>
      <c r="I241" s="16" t="s">
        <v>1254</v>
      </c>
      <c r="J241" s="14"/>
    </row>
    <row r="242" spans="1:10" s="11" customFormat="1" ht="60" customHeight="1" x14ac:dyDescent="0.8">
      <c r="A242" s="14">
        <v>238</v>
      </c>
      <c r="B242" s="14">
        <v>238</v>
      </c>
      <c r="C242" s="14" t="s">
        <v>708</v>
      </c>
      <c r="D242" s="14" t="s">
        <v>1292</v>
      </c>
      <c r="E242" s="14" t="s">
        <v>709</v>
      </c>
      <c r="F242" s="18" t="s">
        <v>1289</v>
      </c>
      <c r="G242" s="15" t="s">
        <v>710</v>
      </c>
      <c r="H242" s="16" t="s">
        <v>1324</v>
      </c>
      <c r="I242" s="16" t="s">
        <v>1255</v>
      </c>
      <c r="J242" s="14"/>
    </row>
    <row r="243" spans="1:10" s="11" customFormat="1" ht="60" customHeight="1" x14ac:dyDescent="0.8">
      <c r="A243" s="14">
        <v>239</v>
      </c>
      <c r="B243" s="14">
        <v>239</v>
      </c>
      <c r="C243" s="14" t="s">
        <v>711</v>
      </c>
      <c r="D243" s="14" t="s">
        <v>1293</v>
      </c>
      <c r="E243" s="14" t="s">
        <v>712</v>
      </c>
      <c r="F243" s="18" t="s">
        <v>1289</v>
      </c>
      <c r="G243" s="15" t="s">
        <v>713</v>
      </c>
      <c r="H243" s="16" t="s">
        <v>995</v>
      </c>
      <c r="I243" s="16" t="s">
        <v>1256</v>
      </c>
      <c r="J243" s="14"/>
    </row>
    <row r="244" spans="1:10" s="11" customFormat="1" ht="60" customHeight="1" x14ac:dyDescent="0.8">
      <c r="A244" s="14">
        <v>240</v>
      </c>
      <c r="B244" s="14">
        <v>240</v>
      </c>
      <c r="C244" s="14" t="s">
        <v>714</v>
      </c>
      <c r="D244" s="14" t="s">
        <v>1292</v>
      </c>
      <c r="E244" s="14" t="s">
        <v>715</v>
      </c>
      <c r="F244" s="18" t="s">
        <v>1289</v>
      </c>
      <c r="G244" s="15" t="s">
        <v>716</v>
      </c>
      <c r="H244" s="16" t="s">
        <v>996</v>
      </c>
      <c r="I244" s="16" t="s">
        <v>1257</v>
      </c>
      <c r="J244" s="14"/>
    </row>
    <row r="245" spans="1:10" s="11" customFormat="1" ht="60" customHeight="1" x14ac:dyDescent="0.8">
      <c r="A245" s="14">
        <v>241</v>
      </c>
      <c r="B245" s="14">
        <v>241</v>
      </c>
      <c r="C245" s="14" t="s">
        <v>717</v>
      </c>
      <c r="D245" s="14" t="s">
        <v>1292</v>
      </c>
      <c r="E245" s="14" t="s">
        <v>718</v>
      </c>
      <c r="F245" s="18" t="s">
        <v>1289</v>
      </c>
      <c r="G245" s="15" t="s">
        <v>719</v>
      </c>
      <c r="H245" s="16" t="s">
        <v>997</v>
      </c>
      <c r="I245" s="16" t="s">
        <v>1258</v>
      </c>
      <c r="J245" s="14"/>
    </row>
    <row r="246" spans="1:10" s="11" customFormat="1" ht="60" customHeight="1" x14ac:dyDescent="0.8">
      <c r="A246" s="14">
        <v>242</v>
      </c>
      <c r="B246" s="14">
        <v>242</v>
      </c>
      <c r="C246" s="14" t="s">
        <v>720</v>
      </c>
      <c r="D246" s="14" t="s">
        <v>1293</v>
      </c>
      <c r="E246" s="14" t="s">
        <v>721</v>
      </c>
      <c r="F246" s="18" t="s">
        <v>1289</v>
      </c>
      <c r="G246" s="15" t="s">
        <v>722</v>
      </c>
      <c r="H246" s="16" t="s">
        <v>998</v>
      </c>
      <c r="I246" s="16" t="s">
        <v>1259</v>
      </c>
      <c r="J246" s="14"/>
    </row>
    <row r="247" spans="1:10" s="11" customFormat="1" ht="60" customHeight="1" x14ac:dyDescent="0.8">
      <c r="A247" s="14">
        <v>243</v>
      </c>
      <c r="B247" s="14">
        <v>243</v>
      </c>
      <c r="C247" s="14" t="s">
        <v>723</v>
      </c>
      <c r="D247" s="14" t="s">
        <v>1292</v>
      </c>
      <c r="E247" s="14" t="s">
        <v>724</v>
      </c>
      <c r="F247" s="18" t="s">
        <v>1289</v>
      </c>
      <c r="G247" s="15" t="s">
        <v>725</v>
      </c>
      <c r="H247" s="16" t="s">
        <v>1325</v>
      </c>
      <c r="I247" s="16" t="s">
        <v>1260</v>
      </c>
      <c r="J247" s="14"/>
    </row>
    <row r="248" spans="1:10" s="11" customFormat="1" ht="60" customHeight="1" x14ac:dyDescent="0.8">
      <c r="A248" s="14">
        <v>244</v>
      </c>
      <c r="B248" s="14">
        <v>244</v>
      </c>
      <c r="C248" s="14" t="s">
        <v>726</v>
      </c>
      <c r="D248" s="14" t="s">
        <v>1293</v>
      </c>
      <c r="E248" s="14" t="s">
        <v>727</v>
      </c>
      <c r="F248" s="18" t="s">
        <v>1289</v>
      </c>
      <c r="G248" s="15" t="s">
        <v>728</v>
      </c>
      <c r="H248" s="16" t="s">
        <v>999</v>
      </c>
      <c r="I248" s="16" t="s">
        <v>1261</v>
      </c>
      <c r="J248" s="14"/>
    </row>
    <row r="249" spans="1:10" s="11" customFormat="1" ht="60" customHeight="1" x14ac:dyDescent="0.8">
      <c r="A249" s="14">
        <v>245</v>
      </c>
      <c r="B249" s="14">
        <v>245</v>
      </c>
      <c r="C249" s="14" t="s">
        <v>729</v>
      </c>
      <c r="D249" s="14" t="s">
        <v>1293</v>
      </c>
      <c r="E249" s="14" t="s">
        <v>730</v>
      </c>
      <c r="F249" s="18" t="s">
        <v>1289</v>
      </c>
      <c r="G249" s="15" t="s">
        <v>731</v>
      </c>
      <c r="H249" s="16" t="s">
        <v>1000</v>
      </c>
      <c r="I249" s="16" t="s">
        <v>1262</v>
      </c>
      <c r="J249" s="14"/>
    </row>
    <row r="250" spans="1:10" s="11" customFormat="1" ht="60" customHeight="1" x14ac:dyDescent="0.8">
      <c r="A250" s="14">
        <v>246</v>
      </c>
      <c r="B250" s="14">
        <v>246</v>
      </c>
      <c r="C250" s="14" t="s">
        <v>732</v>
      </c>
      <c r="D250" s="14" t="s">
        <v>1293</v>
      </c>
      <c r="E250" s="14" t="s">
        <v>733</v>
      </c>
      <c r="F250" s="18" t="s">
        <v>1289</v>
      </c>
      <c r="G250" s="15" t="s">
        <v>734</v>
      </c>
      <c r="H250" s="16" t="s">
        <v>1001</v>
      </c>
      <c r="I250" s="16" t="s">
        <v>1263</v>
      </c>
      <c r="J250" s="14"/>
    </row>
    <row r="251" spans="1:10" s="11" customFormat="1" ht="60" customHeight="1" x14ac:dyDescent="0.8">
      <c r="A251" s="14">
        <v>247</v>
      </c>
      <c r="B251" s="14">
        <v>247</v>
      </c>
      <c r="C251" s="14" t="s">
        <v>735</v>
      </c>
      <c r="D251" s="14" t="s">
        <v>1292</v>
      </c>
      <c r="E251" s="14" t="s">
        <v>736</v>
      </c>
      <c r="F251" s="18" t="s">
        <v>1289</v>
      </c>
      <c r="G251" s="15" t="s">
        <v>737</v>
      </c>
      <c r="H251" s="16" t="s">
        <v>1326</v>
      </c>
      <c r="I251" s="16" t="s">
        <v>1264</v>
      </c>
      <c r="J251" s="14"/>
    </row>
    <row r="252" spans="1:10" s="11" customFormat="1" ht="60" customHeight="1" x14ac:dyDescent="0.8">
      <c r="A252" s="14">
        <v>248</v>
      </c>
      <c r="B252" s="14">
        <v>248</v>
      </c>
      <c r="C252" s="14" t="s">
        <v>738</v>
      </c>
      <c r="D252" s="14" t="s">
        <v>1292</v>
      </c>
      <c r="E252" s="14" t="s">
        <v>739</v>
      </c>
      <c r="F252" s="18" t="s">
        <v>1289</v>
      </c>
      <c r="G252" s="15" t="s">
        <v>740</v>
      </c>
      <c r="H252" s="16" t="s">
        <v>1002</v>
      </c>
      <c r="I252" s="16" t="s">
        <v>1265</v>
      </c>
      <c r="J252" s="14"/>
    </row>
    <row r="253" spans="1:10" s="11" customFormat="1" ht="60" customHeight="1" x14ac:dyDescent="0.8">
      <c r="A253" s="14">
        <v>249</v>
      </c>
      <c r="B253" s="14">
        <v>249</v>
      </c>
      <c r="C253" s="14" t="s">
        <v>741</v>
      </c>
      <c r="D253" s="14" t="s">
        <v>1292</v>
      </c>
      <c r="E253" s="14" t="s">
        <v>742</v>
      </c>
      <c r="F253" s="18" t="s">
        <v>1289</v>
      </c>
      <c r="G253" s="15" t="s">
        <v>743</v>
      </c>
      <c r="H253" s="16" t="s">
        <v>1003</v>
      </c>
      <c r="I253" s="16" t="s">
        <v>1266</v>
      </c>
      <c r="J253" s="14"/>
    </row>
    <row r="254" spans="1:10" s="11" customFormat="1" ht="60" customHeight="1" x14ac:dyDescent="0.8">
      <c r="A254" s="14">
        <v>250</v>
      </c>
      <c r="B254" s="14">
        <v>250</v>
      </c>
      <c r="C254" s="14" t="s">
        <v>744</v>
      </c>
      <c r="D254" s="14" t="s">
        <v>1293</v>
      </c>
      <c r="E254" s="14" t="s">
        <v>745</v>
      </c>
      <c r="F254" s="18" t="s">
        <v>1289</v>
      </c>
      <c r="G254" s="15" t="s">
        <v>746</v>
      </c>
      <c r="H254" s="16" t="s">
        <v>1004</v>
      </c>
      <c r="I254" s="16" t="s">
        <v>1267</v>
      </c>
      <c r="J254" s="14"/>
    </row>
    <row r="255" spans="1:10" s="11" customFormat="1" ht="60" customHeight="1" x14ac:dyDescent="0.8">
      <c r="A255" s="14">
        <v>251</v>
      </c>
      <c r="B255" s="14">
        <v>251</v>
      </c>
      <c r="C255" s="14" t="s">
        <v>747</v>
      </c>
      <c r="D255" s="14" t="s">
        <v>1292</v>
      </c>
      <c r="E255" s="14" t="s">
        <v>748</v>
      </c>
      <c r="F255" s="18" t="s">
        <v>1289</v>
      </c>
      <c r="G255" s="15" t="s">
        <v>749</v>
      </c>
      <c r="H255" s="16" t="s">
        <v>1005</v>
      </c>
      <c r="I255" s="16" t="s">
        <v>1268</v>
      </c>
      <c r="J255" s="14"/>
    </row>
    <row r="256" spans="1:10" s="11" customFormat="1" ht="60" customHeight="1" x14ac:dyDescent="0.8">
      <c r="A256" s="14">
        <v>252</v>
      </c>
      <c r="B256" s="14">
        <v>252</v>
      </c>
      <c r="C256" s="14" t="s">
        <v>750</v>
      </c>
      <c r="D256" s="14" t="s">
        <v>1292</v>
      </c>
      <c r="E256" s="14" t="s">
        <v>751</v>
      </c>
      <c r="F256" s="18" t="s">
        <v>1289</v>
      </c>
      <c r="G256" s="15" t="s">
        <v>752</v>
      </c>
      <c r="H256" s="16" t="s">
        <v>1006</v>
      </c>
      <c r="I256" s="16" t="s">
        <v>1269</v>
      </c>
      <c r="J256" s="14"/>
    </row>
    <row r="257" spans="1:10" s="11" customFormat="1" ht="60" customHeight="1" x14ac:dyDescent="0.8">
      <c r="A257" s="14">
        <v>253</v>
      </c>
      <c r="B257" s="14">
        <v>253</v>
      </c>
      <c r="C257" s="14" t="s">
        <v>753</v>
      </c>
      <c r="D257" s="14" t="s">
        <v>1293</v>
      </c>
      <c r="E257" s="14" t="s">
        <v>754</v>
      </c>
      <c r="F257" s="18" t="s">
        <v>1289</v>
      </c>
      <c r="G257" s="15" t="s">
        <v>755</v>
      </c>
      <c r="H257" s="16" t="s">
        <v>1007</v>
      </c>
      <c r="I257" s="16" t="s">
        <v>1270</v>
      </c>
      <c r="J257" s="14"/>
    </row>
    <row r="258" spans="1:10" s="11" customFormat="1" ht="60" customHeight="1" x14ac:dyDescent="0.8">
      <c r="A258" s="14">
        <v>254</v>
      </c>
      <c r="B258" s="14">
        <v>254</v>
      </c>
      <c r="C258" s="14" t="s">
        <v>756</v>
      </c>
      <c r="D258" s="14" t="s">
        <v>1293</v>
      </c>
      <c r="E258" s="14" t="s">
        <v>757</v>
      </c>
      <c r="F258" s="18" t="s">
        <v>1289</v>
      </c>
      <c r="G258" s="15" t="s">
        <v>758</v>
      </c>
      <c r="H258" s="16" t="s">
        <v>1008</v>
      </c>
      <c r="I258" s="16" t="s">
        <v>1271</v>
      </c>
      <c r="J258" s="14"/>
    </row>
    <row r="259" spans="1:10" s="11" customFormat="1" ht="60" customHeight="1" x14ac:dyDescent="0.8">
      <c r="A259" s="14">
        <v>255</v>
      </c>
      <c r="B259" s="14">
        <v>255</v>
      </c>
      <c r="C259" s="14" t="s">
        <v>759</v>
      </c>
      <c r="D259" s="14" t="s">
        <v>1292</v>
      </c>
      <c r="E259" s="14" t="s">
        <v>760</v>
      </c>
      <c r="F259" s="18" t="s">
        <v>1290</v>
      </c>
      <c r="G259" s="15" t="s">
        <v>761</v>
      </c>
      <c r="H259" s="16" t="s">
        <v>1009</v>
      </c>
      <c r="I259" s="16" t="s">
        <v>1272</v>
      </c>
      <c r="J259" s="14"/>
    </row>
    <row r="260" spans="1:10" s="11" customFormat="1" ht="60" customHeight="1" x14ac:dyDescent="0.8">
      <c r="A260" s="14">
        <v>256</v>
      </c>
      <c r="B260" s="14">
        <v>256</v>
      </c>
      <c r="C260" s="14" t="s">
        <v>762</v>
      </c>
      <c r="D260" s="14" t="s">
        <v>1292</v>
      </c>
      <c r="E260" s="14" t="s">
        <v>763</v>
      </c>
      <c r="F260" s="18" t="s">
        <v>1290</v>
      </c>
      <c r="G260" s="15" t="s">
        <v>764</v>
      </c>
      <c r="H260" s="16" t="s">
        <v>1010</v>
      </c>
      <c r="I260" s="16" t="s">
        <v>1273</v>
      </c>
      <c r="J260" s="14"/>
    </row>
    <row r="261" spans="1:10" s="11" customFormat="1" ht="60" customHeight="1" x14ac:dyDescent="0.8">
      <c r="A261" s="14">
        <v>257</v>
      </c>
      <c r="B261" s="14">
        <v>257</v>
      </c>
      <c r="C261" s="14" t="s">
        <v>765</v>
      </c>
      <c r="D261" s="14" t="s">
        <v>1293</v>
      </c>
      <c r="E261" s="14" t="s">
        <v>766</v>
      </c>
      <c r="F261" s="18" t="s">
        <v>1290</v>
      </c>
      <c r="G261" s="15" t="s">
        <v>767</v>
      </c>
      <c r="H261" s="16" t="s">
        <v>1011</v>
      </c>
      <c r="I261" s="16" t="s">
        <v>1274</v>
      </c>
      <c r="J261" s="14"/>
    </row>
    <row r="262" spans="1:10" s="11" customFormat="1" ht="60" customHeight="1" x14ac:dyDescent="0.8">
      <c r="A262" s="14">
        <v>258</v>
      </c>
      <c r="B262" s="14">
        <v>258</v>
      </c>
      <c r="C262" s="14" t="s">
        <v>768</v>
      </c>
      <c r="D262" s="14" t="s">
        <v>1293</v>
      </c>
      <c r="E262" s="14" t="s">
        <v>769</v>
      </c>
      <c r="F262" s="18" t="s">
        <v>1290</v>
      </c>
      <c r="G262" s="15" t="s">
        <v>770</v>
      </c>
      <c r="H262" s="16" t="s">
        <v>1012</v>
      </c>
      <c r="I262" s="16" t="s">
        <v>1275</v>
      </c>
      <c r="J262" s="14"/>
    </row>
    <row r="263" spans="1:10" s="11" customFormat="1" ht="60" customHeight="1" x14ac:dyDescent="0.8">
      <c r="A263" s="14">
        <v>259</v>
      </c>
      <c r="B263" s="14">
        <v>259</v>
      </c>
      <c r="C263" s="14" t="s">
        <v>771</v>
      </c>
      <c r="D263" s="14" t="s">
        <v>1293</v>
      </c>
      <c r="E263" s="14" t="s">
        <v>772</v>
      </c>
      <c r="F263" s="18" t="s">
        <v>1290</v>
      </c>
      <c r="G263" s="15" t="s">
        <v>773</v>
      </c>
      <c r="H263" s="16" t="s">
        <v>1013</v>
      </c>
      <c r="I263" s="16" t="s">
        <v>1276</v>
      </c>
      <c r="J263" s="14"/>
    </row>
    <row r="264" spans="1:10" s="11" customFormat="1" ht="60" customHeight="1" x14ac:dyDescent="0.8">
      <c r="A264" s="14">
        <v>260</v>
      </c>
      <c r="B264" s="14">
        <v>260</v>
      </c>
      <c r="C264" s="14" t="s">
        <v>774</v>
      </c>
      <c r="D264" s="14" t="s">
        <v>1292</v>
      </c>
      <c r="E264" s="14" t="s">
        <v>775</v>
      </c>
      <c r="F264" s="18" t="s">
        <v>1290</v>
      </c>
      <c r="G264" s="15" t="s">
        <v>776</v>
      </c>
      <c r="H264" s="16" t="s">
        <v>1014</v>
      </c>
      <c r="I264" s="16" t="s">
        <v>1277</v>
      </c>
      <c r="J264" s="14"/>
    </row>
    <row r="265" spans="1:10" s="11" customFormat="1" ht="60" customHeight="1" x14ac:dyDescent="0.8">
      <c r="A265" s="14">
        <v>261</v>
      </c>
      <c r="B265" s="14">
        <v>261</v>
      </c>
      <c r="C265" s="14" t="s">
        <v>777</v>
      </c>
      <c r="D265" s="14" t="s">
        <v>1293</v>
      </c>
      <c r="E265" s="14" t="s">
        <v>687</v>
      </c>
      <c r="F265" s="18" t="s">
        <v>1290</v>
      </c>
      <c r="G265" s="15" t="s">
        <v>778</v>
      </c>
      <c r="H265" s="16" t="s">
        <v>1015</v>
      </c>
      <c r="I265" s="16" t="s">
        <v>1278</v>
      </c>
      <c r="J265" s="14"/>
    </row>
    <row r="266" spans="1:10" s="11" customFormat="1" ht="60" customHeight="1" x14ac:dyDescent="0.8">
      <c r="A266" s="14">
        <v>262</v>
      </c>
      <c r="B266" s="14">
        <v>262</v>
      </c>
      <c r="C266" s="14" t="s">
        <v>779</v>
      </c>
      <c r="D266" s="14" t="s">
        <v>1293</v>
      </c>
      <c r="E266" s="14" t="s">
        <v>780</v>
      </c>
      <c r="F266" s="18" t="s">
        <v>1290</v>
      </c>
      <c r="G266" s="15" t="s">
        <v>781</v>
      </c>
      <c r="H266" s="16" t="s">
        <v>1016</v>
      </c>
      <c r="I266" s="16" t="s">
        <v>1279</v>
      </c>
      <c r="J266" s="14"/>
    </row>
    <row r="267" spans="1:10" s="11" customFormat="1" ht="60" customHeight="1" x14ac:dyDescent="0.8">
      <c r="A267" s="14">
        <v>263</v>
      </c>
      <c r="B267" s="14">
        <v>263</v>
      </c>
      <c r="C267" s="14" t="s">
        <v>782</v>
      </c>
      <c r="D267" s="14" t="s">
        <v>1293</v>
      </c>
      <c r="E267" s="14" t="s">
        <v>783</v>
      </c>
      <c r="F267" s="18" t="s">
        <v>1290</v>
      </c>
      <c r="G267" s="15" t="s">
        <v>784</v>
      </c>
      <c r="H267" s="16" t="s">
        <v>1017</v>
      </c>
      <c r="I267" s="16" t="s">
        <v>1280</v>
      </c>
      <c r="J267" s="14"/>
    </row>
    <row r="268" spans="1:10" s="11" customFormat="1" ht="60" customHeight="1" x14ac:dyDescent="0.8">
      <c r="A268" s="14">
        <v>264</v>
      </c>
      <c r="B268" s="14">
        <v>264</v>
      </c>
      <c r="C268" s="14" t="s">
        <v>785</v>
      </c>
      <c r="D268" s="14" t="s">
        <v>1293</v>
      </c>
      <c r="E268" s="14" t="s">
        <v>786</v>
      </c>
      <c r="F268" s="18" t="s">
        <v>1291</v>
      </c>
      <c r="G268" s="15" t="s">
        <v>787</v>
      </c>
      <c r="H268" s="16" t="s">
        <v>1327</v>
      </c>
      <c r="I268" s="16" t="s">
        <v>1281</v>
      </c>
      <c r="J268" s="14"/>
    </row>
    <row r="269" spans="1:10" x14ac:dyDescent="0.8">
      <c r="B269" s="1"/>
      <c r="C269" s="1"/>
      <c r="D269" s="1"/>
      <c r="E269" s="1"/>
      <c r="F269" s="1"/>
      <c r="G269" s="2"/>
      <c r="H269" s="2"/>
      <c r="I269" s="2"/>
      <c r="J269" s="1"/>
    </row>
    <row r="270" spans="1:10" ht="25.8" customHeight="1" x14ac:dyDescent="0.8">
      <c r="A270" s="19" t="s">
        <v>1336</v>
      </c>
      <c r="B270" s="19"/>
      <c r="C270" s="19"/>
      <c r="D270" s="19"/>
      <c r="E270" s="19"/>
      <c r="F270" s="19"/>
      <c r="G270" s="19"/>
      <c r="H270" s="2"/>
      <c r="I270" s="2"/>
      <c r="J270" s="1"/>
    </row>
    <row r="271" spans="1:10" x14ac:dyDescent="0.8">
      <c r="B271" s="1"/>
      <c r="C271" s="1"/>
      <c r="D271" s="1"/>
      <c r="E271" s="1"/>
      <c r="F271" s="1"/>
      <c r="G271" s="2"/>
      <c r="H271" s="2"/>
      <c r="I271" s="2"/>
      <c r="J271" s="1"/>
    </row>
  </sheetData>
  <sheetProtection algorithmName="SHA-512" hashValue="FMnGg2RPc7GqbfeID5Hwhoj5XpU2kxEZexkwOrTAahNsGbj6NcFjeqrv6qwB2Mn+w6Yy7XfMfmFpQZq9EhowBA==" saltValue="ENgskKUCEmejemFh2MLMx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70:G270"/>
  </mergeCells>
  <conditionalFormatting sqref="H5:H268">
    <cfRule type="duplicateValues" dxfId="3" priority="3"/>
  </conditionalFormatting>
  <conditionalFormatting sqref="H5:H268">
    <cfRule type="duplicateValues" dxfId="2" priority="4"/>
  </conditionalFormatting>
  <conditionalFormatting sqref="I5:I268">
    <cfRule type="duplicateValues" dxfId="1" priority="2"/>
  </conditionalFormatting>
  <conditionalFormatting sqref="I5:I268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68" xr:uid="{6973468B-E5E0-4D01-8E89-18BD9F430299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268" xr:uid="{7FA15B73-8D78-41DE-AE60-1C9A008558B3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2022-06-01T07:11:52Z</cp:lastPrinted>
  <dcterms:created xsi:type="dcterms:W3CDTF">2022-05-24T07:15:45Z</dcterms:created>
  <dcterms:modified xsi:type="dcterms:W3CDTF">2022-06-01T07:12:20Z</dcterms:modified>
  <cp:category/>
</cp:coreProperties>
</file>