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01.09.2022\upload to system\"/>
    </mc:Choice>
  </mc:AlternateContent>
  <xr:revisionPtr revIDLastSave="0" documentId="13_ncr:1_{0A76C66E-2F85-4336-BB9F-B9AC3C0E7B36}" xr6:coauthVersionLast="47" xr6:coauthVersionMax="47" xr10:uidLastSave="{00000000-0000-0000-0000-000000000000}"/>
  <bookViews>
    <workbookView xWindow="-108" yWindow="-108" windowWidth="23256" windowHeight="12456" xr2:uid="{448750F3-C287-41EE-B4BF-56CBDD677E3A}"/>
  </bookViews>
  <sheets>
    <sheet name="upload" sheetId="3" r:id="rId1"/>
  </sheets>
  <definedNames>
    <definedName name="_xlnm._FilterDatabase" localSheetId="0" hidden="1">upload!$B$3:$J$483</definedName>
    <definedName name="_xlnm.Print_Area" localSheetId="0">upload!$A$1:$J$485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<sst xmlns="http://schemas.openxmlformats.org/spreadsheetml/2006/main" count="3173" uniqueCount="2056">
  <si>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</si>
  <si>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</si>
  <si>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</si>
  <si>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</si>
  <si>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</si>
  <si>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ស៊ួង សារី</t>
  </si>
  <si>
    <t>20-01-1973</t>
  </si>
  <si>
    <t>អនាម័យ</t>
  </si>
  <si>
    <t>2731216-0505222-ច</t>
  </si>
  <si>
    <t>030043165</t>
  </si>
  <si>
    <t>0969452879</t>
  </si>
  <si>
    <t>ហម​​ ឆៃលី</t>
  </si>
  <si>
    <t>2000-01-10</t>
  </si>
  <si>
    <t>ឃ្លាំង</t>
  </si>
  <si>
    <t>2030622-2862900-ញ</t>
  </si>
  <si>
    <t>031047447</t>
  </si>
  <si>
    <t>070580817</t>
  </si>
  <si>
    <t>ម៉ៅ ម៉ីម៉ី</t>
  </si>
  <si>
    <t>2000-01-02</t>
  </si>
  <si>
    <t>2001219-2259654-ត</t>
  </si>
  <si>
    <t>‘031050423</t>
    <phoneticPr fontId="1" type="noConversion"/>
  </si>
  <si>
    <t>’081708239</t>
    <phoneticPr fontId="1" type="noConversion"/>
  </si>
  <si>
    <t>ជុន ចាន់ឆឿន</t>
  </si>
  <si>
    <t>05.10.2000</t>
  </si>
  <si>
    <t>2000519-2069054-ដ</t>
  </si>
  <si>
    <t>031036705</t>
  </si>
  <si>
    <t>0884167146</t>
  </si>
  <si>
    <t>ហង់ ហឹម</t>
  </si>
  <si>
    <t>1971-11-01</t>
  </si>
  <si>
    <t>2710622-2862068-ន</t>
  </si>
  <si>
    <t>030872851</t>
  </si>
  <si>
    <t>087372461</t>
  </si>
  <si>
    <t>សន គន្ធា</t>
  </si>
  <si>
    <t>1979-11-10</t>
  </si>
  <si>
    <t>2790522-2849980-ខ</t>
  </si>
  <si>
    <t>030877837</t>
  </si>
  <si>
    <t>096830547</t>
  </si>
  <si>
    <t>ង៉ោ លាងជូ</t>
  </si>
  <si>
    <t>07-10-1981</t>
  </si>
  <si>
    <t>គណនេយ្យ</t>
  </si>
  <si>
    <t>28105160103086ញ</t>
  </si>
  <si>
    <t>010244062</t>
  </si>
  <si>
    <t>0967068018</t>
  </si>
  <si>
    <t>គួរ ស៊ីណេត</t>
  </si>
  <si>
    <t>30.04.1988</t>
  </si>
  <si>
    <t>ប្រធានតុកាត់</t>
  </si>
  <si>
    <t>1880317-0680939-ហ</t>
  </si>
  <si>
    <t>030923602</t>
  </si>
  <si>
    <t>081908948</t>
  </si>
  <si>
    <t>ផុន ឡា</t>
  </si>
  <si>
    <t>1992-06-05</t>
  </si>
  <si>
    <t>1920622-2867336-ម</t>
  </si>
  <si>
    <t>030557733</t>
  </si>
  <si>
    <t>069428602</t>
  </si>
  <si>
    <t>តាវ មករា</t>
  </si>
  <si>
    <t>11.01.2003</t>
  </si>
  <si>
    <t>1030622-2867861-ន</t>
  </si>
  <si>
    <t>031031940</t>
  </si>
  <si>
    <t>069301214</t>
  </si>
  <si>
    <t>ម៉ូវ ចន្ថន</t>
  </si>
  <si>
    <t>1994-06-03</t>
  </si>
  <si>
    <t>2940217-0619844-ម</t>
  </si>
  <si>
    <t>030510136</t>
  </si>
  <si>
    <t>015232147</t>
  </si>
  <si>
    <t>ប៊ុត សុខរើន</t>
  </si>
  <si>
    <t>1988-01-05</t>
  </si>
  <si>
    <t>រដ្ឋបាល</t>
  </si>
  <si>
    <t>2880217-0631293-ន</t>
  </si>
  <si>
    <t>030637090</t>
  </si>
  <si>
    <t>0966512885</t>
  </si>
  <si>
    <t>ផុន គន្ធា</t>
  </si>
  <si>
    <t>10.06.1991</t>
  </si>
  <si>
    <t>ពេទ្យ</t>
  </si>
  <si>
    <t>2910622-2883329-ម</t>
  </si>
  <si>
    <t>030980484</t>
  </si>
  <si>
    <t>069218067</t>
  </si>
  <si>
    <t>សៀន លៀងឆាយ</t>
  </si>
  <si>
    <t>17.01.1993</t>
  </si>
  <si>
    <t>មេជាងម៉ាស៊ីន</t>
  </si>
  <si>
    <t>1831216-0481800-ដ</t>
  </si>
  <si>
    <t>061726738</t>
  </si>
  <si>
    <t>0889095018</t>
  </si>
  <si>
    <t>ស៊ុំ ធីម</t>
  </si>
  <si>
    <t>06.09.1998</t>
  </si>
  <si>
    <t>ជាងម៉ាស៊ីន</t>
  </si>
  <si>
    <t>030650115</t>
  </si>
  <si>
    <t>ស៊ុន កៅ</t>
  </si>
  <si>
    <t>05.12.1993</t>
  </si>
  <si>
    <t>1930522-2834969-ហ</t>
  </si>
  <si>
    <t>030698303</t>
  </si>
  <si>
    <t>ពី សារ៉ាត់</t>
  </si>
  <si>
    <t>05.11.1996</t>
  </si>
  <si>
    <t>030541679</t>
  </si>
  <si>
    <t>ទោ សុកណេង</t>
  </si>
  <si>
    <t>05.06.1985</t>
  </si>
  <si>
    <t>QA</t>
  </si>
  <si>
    <t>2851116-0451789-យ</t>
  </si>
  <si>
    <t>061737862</t>
  </si>
  <si>
    <t>0962448136</t>
  </si>
  <si>
    <t>ជុំ សារ៉ន</t>
  </si>
  <si>
    <t>04.07.1980</t>
  </si>
  <si>
    <t>គំរូរ</t>
  </si>
  <si>
    <t>2801117-0973622-ថ</t>
  </si>
  <si>
    <t>030793381</t>
  </si>
  <si>
    <t>0977932409</t>
  </si>
  <si>
    <t>វង់ ណេត</t>
  </si>
  <si>
    <t>27-01-1990</t>
  </si>
  <si>
    <t>ស៊ុប</t>
  </si>
  <si>
    <t>2900217-0632144-ឈ</t>
  </si>
  <si>
    <t>050879623</t>
  </si>
  <si>
    <t>0882795445</t>
  </si>
  <si>
    <t>លាង​ វាសនា</t>
  </si>
  <si>
    <t>25-12-1988</t>
  </si>
  <si>
    <t>1880317-0647546-ឃ</t>
  </si>
  <si>
    <t>100821458</t>
  </si>
  <si>
    <t>0965087033</t>
  </si>
  <si>
    <t>សាត រត្តនា</t>
  </si>
  <si>
    <t>13-01-1988</t>
  </si>
  <si>
    <t>ចុងភៅ</t>
  </si>
  <si>
    <t>2881116-0454067-ប</t>
  </si>
  <si>
    <t>190865098</t>
  </si>
  <si>
    <t>0977678053</t>
  </si>
  <si>
    <t>ស៊ឹម ស្រីវីន</t>
  </si>
  <si>
    <t>07.06.2000</t>
  </si>
  <si>
    <t>2000918-1650510-ច</t>
  </si>
  <si>
    <t>030819212</t>
  </si>
  <si>
    <t>010666386</t>
  </si>
  <si>
    <t>រ៉ែន ចិត្រា</t>
  </si>
  <si>
    <t>22.7.2000</t>
  </si>
  <si>
    <t>ជាងភ្លើង</t>
  </si>
  <si>
    <t>1000722-2901772-ជ</t>
  </si>
  <si>
    <t>030819758</t>
  </si>
  <si>
    <t>0977475076</t>
  </si>
  <si>
    <t>នឿន សុភា</t>
  </si>
  <si>
    <t>9.3.1990</t>
  </si>
  <si>
    <t>1901018-1725598-ម</t>
  </si>
  <si>
    <t>030637844</t>
  </si>
  <si>
    <t>070466406</t>
  </si>
  <si>
    <t>ម៉ៅ ឡុង</t>
  </si>
  <si>
    <t>5.12.1990</t>
  </si>
  <si>
    <t>អ្នកដេរ</t>
  </si>
  <si>
    <t>1900317-0634463-ណ</t>
  </si>
  <si>
    <t>030589696</t>
  </si>
  <si>
    <t>016518990</t>
  </si>
  <si>
    <t>ភោ រឿន</t>
  </si>
  <si>
    <t>4.8.1982</t>
  </si>
  <si>
    <t>2820317-0634430-ដ</t>
  </si>
  <si>
    <t>030646354</t>
  </si>
  <si>
    <t>0717714157</t>
  </si>
  <si>
    <t>ភោគ រចនា</t>
  </si>
  <si>
    <t>9.5.2001</t>
  </si>
  <si>
    <t>030972588</t>
  </si>
  <si>
    <t>0967360489</t>
  </si>
  <si>
    <t>ម៉ុម ចន្ធី</t>
  </si>
  <si>
    <t>3.3.1997</t>
  </si>
  <si>
    <t>2970718-1514139-យ</t>
  </si>
  <si>
    <t>030698543</t>
  </si>
  <si>
    <t>0969066062</t>
  </si>
  <si>
    <t>ប៊ុនធឿន គីមលាង</t>
  </si>
  <si>
    <t>20.4.2000</t>
  </si>
  <si>
    <t>2001218-1920155-ង</t>
  </si>
  <si>
    <t>031021888</t>
  </si>
  <si>
    <t>093380046</t>
  </si>
  <si>
    <t>ហ៊ី ថេម</t>
  </si>
  <si>
    <t>10.6.1996</t>
  </si>
  <si>
    <t>2961216-0497050-ន</t>
  </si>
  <si>
    <t>030607350</t>
  </si>
  <si>
    <t>068239161</t>
  </si>
  <si>
    <t>សុខ ស្រីតូច</t>
  </si>
  <si>
    <t>17.7.1990</t>
  </si>
  <si>
    <t>2901116-0460163-ជ</t>
  </si>
  <si>
    <t>030531727</t>
  </si>
  <si>
    <t>0965787963</t>
  </si>
  <si>
    <t>លី ចន្ថា</t>
  </si>
  <si>
    <t>11.4.1989</t>
  </si>
  <si>
    <t>030592519</t>
  </si>
  <si>
    <t>0973740786</t>
  </si>
  <si>
    <t>ជា ពុទ្ធា</t>
  </si>
  <si>
    <t>7-1-2000</t>
  </si>
  <si>
    <t>031032365</t>
  </si>
  <si>
    <t>0969895077</t>
  </si>
  <si>
    <t>សយ ណយ</t>
  </si>
  <si>
    <t>05-01-1998</t>
  </si>
  <si>
    <t>030656434</t>
  </si>
  <si>
    <t>0965256012</t>
  </si>
  <si>
    <t>ភឿន សុផៃ</t>
  </si>
  <si>
    <t>05.07.2001</t>
  </si>
  <si>
    <t>031040890</t>
  </si>
  <si>
    <t>0963479451</t>
  </si>
  <si>
    <t>អឹម សុខពុំ</t>
  </si>
  <si>
    <t>05-07-2002</t>
  </si>
  <si>
    <t>030996374</t>
  </si>
  <si>
    <t>0964191489</t>
  </si>
  <si>
    <t>សេន ភារះ</t>
  </si>
  <si>
    <t>8-7-2000</t>
  </si>
  <si>
    <t>1001218-1933968-ន</t>
  </si>
  <si>
    <t>031006092</t>
  </si>
  <si>
    <t>0976473015</t>
  </si>
  <si>
    <t>យ៉ន សារ៉ាត់</t>
  </si>
  <si>
    <t>10.02.1986</t>
  </si>
  <si>
    <t>1861216-0497208-ព</t>
  </si>
  <si>
    <t>030488717</t>
  </si>
  <si>
    <t>0977228493</t>
  </si>
  <si>
    <t>មួន  ប៊ុនថុល</t>
  </si>
  <si>
    <t>20-02-1996</t>
  </si>
  <si>
    <t>030462756</t>
  </si>
  <si>
    <t>081833443</t>
  </si>
  <si>
    <t>ភឺម  ផាន</t>
  </si>
  <si>
    <t>01-12-1999</t>
  </si>
  <si>
    <t>031000617</t>
  </si>
  <si>
    <t>0963467638</t>
  </si>
  <si>
    <t>ហ៊យ  ចាន់ធឹម</t>
  </si>
  <si>
    <t>25-10-1985</t>
  </si>
  <si>
    <t>2850719-2114084-ន</t>
  </si>
  <si>
    <t>030980474</t>
  </si>
  <si>
    <t>010796247</t>
  </si>
  <si>
    <t>ដា​ ឈាន</t>
  </si>
  <si>
    <t>12.12.223</t>
  </si>
  <si>
    <t>1030522-2851737-ឍ</t>
  </si>
  <si>
    <t>031066903</t>
  </si>
  <si>
    <t>0714115843</t>
  </si>
  <si>
    <t>លុយ ហុយ</t>
  </si>
  <si>
    <t>10.04.1977</t>
  </si>
  <si>
    <t>2771216-0500021-ខ</t>
  </si>
  <si>
    <t>030816525</t>
  </si>
  <si>
    <t>087929088</t>
  </si>
  <si>
    <t>សាន់ សៅវ៉ារី</t>
  </si>
  <si>
    <t>11.04.2000</t>
  </si>
  <si>
    <t>200518-1390436-ញ</t>
  </si>
  <si>
    <t>031012918</t>
  </si>
  <si>
    <t>0882565832</t>
  </si>
  <si>
    <t>ឆែម ថៃ</t>
  </si>
  <si>
    <t>11.03.1992</t>
  </si>
  <si>
    <t>2920216-0080204-ឃ</t>
  </si>
  <si>
    <t>030873066</t>
  </si>
  <si>
    <t>087679050</t>
  </si>
  <si>
    <t>ឆន  ខ្នា</t>
  </si>
  <si>
    <t>16.06.1999</t>
  </si>
  <si>
    <t>1991019-2232094-ន</t>
  </si>
  <si>
    <t>030911558</t>
  </si>
  <si>
    <t>070421788</t>
  </si>
  <si>
    <t>ស៊ុំ សុឃៀង</t>
  </si>
  <si>
    <t>13.09.2001</t>
  </si>
  <si>
    <t>1011121-2679433-ឈ</t>
  </si>
  <si>
    <t>030995025</t>
  </si>
  <si>
    <t>0966805615</t>
  </si>
  <si>
    <t>ផល ពយ</t>
  </si>
  <si>
    <t>20.05.1990</t>
  </si>
  <si>
    <t>1900918-1672154-ផ</t>
  </si>
  <si>
    <t>030534249</t>
  </si>
  <si>
    <t>086506405</t>
  </si>
  <si>
    <t>ជ័យ ពិនសារិត</t>
  </si>
  <si>
    <t>12.04.1991</t>
  </si>
  <si>
    <t>2910217-0624987-យ</t>
  </si>
  <si>
    <t>030564653</t>
  </si>
  <si>
    <t>011443912</t>
  </si>
  <si>
    <t>សួស កែវ</t>
  </si>
  <si>
    <t>03.03.1992</t>
  </si>
  <si>
    <t>1920219-1997168-អ</t>
  </si>
  <si>
    <t>030517168</t>
  </si>
  <si>
    <t>0962936364</t>
  </si>
  <si>
    <t>ហួត ចាន់ធីន</t>
  </si>
  <si>
    <t>1997-01-01</t>
  </si>
  <si>
    <t>1971220-2525812-ណ</t>
  </si>
  <si>
    <t>030488665</t>
  </si>
  <si>
    <t>0968332588</t>
  </si>
  <si>
    <t>វ៉ាន់ វណ្ណារី</t>
  </si>
  <si>
    <t>5.12.1986</t>
  </si>
  <si>
    <t>2860317-0635023-ឍ</t>
  </si>
  <si>
    <t>030575902</t>
  </si>
  <si>
    <t>0967603780</t>
  </si>
  <si>
    <t>ឌឹម ចន្នា</t>
  </si>
  <si>
    <t>5.6.1991</t>
  </si>
  <si>
    <t>2911117-0964996-អ</t>
  </si>
  <si>
    <t>030497095</t>
  </si>
  <si>
    <t>0967099552</t>
  </si>
  <si>
    <t>គឹម អង</t>
  </si>
  <si>
    <t>18.12.1995</t>
  </si>
  <si>
    <t>2950217-0632479-ម</t>
  </si>
  <si>
    <t>030611269</t>
  </si>
  <si>
    <t>0969126682</t>
  </si>
  <si>
    <t>លឿង​ ប៊ុនលី</t>
  </si>
  <si>
    <t>7.4.1993</t>
  </si>
  <si>
    <t>1931216-0500802-ច</t>
  </si>
  <si>
    <t>030824332</t>
  </si>
  <si>
    <t>0717628360</t>
  </si>
  <si>
    <t>ភឹន សុភ័ណ្ឌ</t>
  </si>
  <si>
    <t>04.03.1999</t>
  </si>
  <si>
    <t>1991118-1912432-ន</t>
  </si>
  <si>
    <t>030965906</t>
  </si>
  <si>
    <t>093293124</t>
  </si>
  <si>
    <t>ជឹម បូរ៉ា​</t>
  </si>
  <si>
    <t>9.7.1997</t>
  </si>
  <si>
    <t>2970418-1356285-វ</t>
  </si>
  <si>
    <t>030474767</t>
  </si>
  <si>
    <t>0966864710</t>
  </si>
  <si>
    <t>ឡុង វិចិ្ឆកា</t>
  </si>
  <si>
    <t>15.2.1998</t>
  </si>
  <si>
    <t>030645734</t>
  </si>
  <si>
    <t>0965060759</t>
  </si>
  <si>
    <t>សាន់ សំអឿន​</t>
  </si>
  <si>
    <t>15.3.1996</t>
  </si>
  <si>
    <t>2960317-0634806-ព</t>
  </si>
  <si>
    <t>030660859</t>
  </si>
  <si>
    <t>0888711499</t>
  </si>
  <si>
    <t>ស៊ាន រ៉ូយ</t>
  </si>
  <si>
    <t>6.4.1995</t>
  </si>
  <si>
    <t>150706024</t>
  </si>
  <si>
    <t>070737180</t>
  </si>
  <si>
    <t>គឹម អឿន</t>
  </si>
  <si>
    <t>3.1.1983</t>
  </si>
  <si>
    <t>283116-0424085-ឌ</t>
  </si>
  <si>
    <t>030979523</t>
  </si>
  <si>
    <t>067386819</t>
  </si>
  <si>
    <t>ទៀង ផល្លី</t>
  </si>
  <si>
    <t>06-05-2002</t>
  </si>
  <si>
    <t>031015741</t>
  </si>
  <si>
    <t>0974801829</t>
  </si>
  <si>
    <t>ឆាយ បារាំង</t>
  </si>
  <si>
    <t>03.01.1994</t>
  </si>
  <si>
    <t>030468868</t>
  </si>
  <si>
    <t>067941440</t>
  </si>
  <si>
    <t>ហ៊ី  ចាន់ណា</t>
  </si>
  <si>
    <t>03.03.1986</t>
  </si>
  <si>
    <t>2860919-2187124-ល</t>
  </si>
  <si>
    <t>030508250</t>
  </si>
  <si>
    <t>093241297</t>
  </si>
  <si>
    <t>សូត្រ  ធីតា</t>
  </si>
  <si>
    <t>15-04-1985</t>
  </si>
  <si>
    <t>2850119-1966171-ម</t>
  </si>
  <si>
    <t>030997085</t>
  </si>
  <si>
    <t>0884771088</t>
  </si>
  <si>
    <t>អ៊ី  សុកលីន</t>
  </si>
  <si>
    <t>05-02-1992</t>
  </si>
  <si>
    <t>2920716-0146901-ត</t>
  </si>
  <si>
    <t>030769182</t>
  </si>
  <si>
    <t>0717484483</t>
  </si>
  <si>
    <t>យ៉យ ស្រីស</t>
  </si>
  <si>
    <t>01-01-2001</t>
  </si>
  <si>
    <t>2011020-2483639-ឈ</t>
  </si>
  <si>
    <t>031044175</t>
  </si>
  <si>
    <t>0964706845</t>
  </si>
  <si>
    <t>សៀង  ស្រីរ័ត្ន</t>
  </si>
  <si>
    <t>22-01-1991</t>
  </si>
  <si>
    <t>2910317-0634828-ផ</t>
  </si>
  <si>
    <t>030551743</t>
  </si>
  <si>
    <t>081948509</t>
  </si>
  <si>
    <t>ស៊ីម  ប៊ុណារិត</t>
  </si>
  <si>
    <t>16-11-2000</t>
  </si>
  <si>
    <t>1000619-2098451-ឍ</t>
  </si>
  <si>
    <t>030954634</t>
  </si>
  <si>
    <t>069685204</t>
  </si>
  <si>
    <t>ជួន  ក្រវ៉ាញ</t>
  </si>
  <si>
    <t>07-07-1996</t>
  </si>
  <si>
    <t>030584782</t>
  </si>
  <si>
    <t>0886213550</t>
  </si>
  <si>
    <t>កុយ​ ឡែន</t>
  </si>
  <si>
    <t>12.02.1993</t>
  </si>
  <si>
    <t>2930118-1198674-ល</t>
  </si>
  <si>
    <t>030820055</t>
  </si>
  <si>
    <t>0717279400</t>
  </si>
  <si>
    <t>ឈា ឆុន</t>
  </si>
  <si>
    <t>08.02.1988</t>
  </si>
  <si>
    <t>030922075</t>
  </si>
  <si>
    <t>066279476</t>
  </si>
  <si>
    <t>ណុន ផាន់ណា</t>
  </si>
  <si>
    <t>03.03.2000</t>
  </si>
  <si>
    <t>031036823</t>
  </si>
  <si>
    <t>070543937</t>
  </si>
  <si>
    <t>ស៊ីវ លីម</t>
  </si>
  <si>
    <t>10.12.1988</t>
  </si>
  <si>
    <t>2880317-0634434-ប</t>
  </si>
  <si>
    <t>030745591</t>
  </si>
  <si>
    <t>0968378482</t>
  </si>
  <si>
    <t>អ៊ិន ស្រីពៅ</t>
  </si>
  <si>
    <t>30.11.1999</t>
  </si>
  <si>
    <t>030863214</t>
  </si>
  <si>
    <t>093618793</t>
  </si>
  <si>
    <t>ឡេង កុម្ភៈ</t>
  </si>
  <si>
    <t>15.01.2004</t>
  </si>
  <si>
    <t>031040876</t>
  </si>
  <si>
    <t>0963613735</t>
  </si>
  <si>
    <t>ផាត់ សុខគា</t>
  </si>
  <si>
    <t>05.08.2000</t>
  </si>
  <si>
    <t>2001018-1743018-ឃ</t>
  </si>
  <si>
    <t>031021671</t>
  </si>
  <si>
    <t>0888509452</t>
  </si>
  <si>
    <t>តុប ពេទ្យ</t>
  </si>
  <si>
    <t>11.05.2001</t>
  </si>
  <si>
    <t>1010121-2552054-ស</t>
  </si>
  <si>
    <t>030996779</t>
  </si>
  <si>
    <t>087363748</t>
  </si>
  <si>
    <t>ផុក​​​​ ចិន្តា</t>
  </si>
  <si>
    <t>01-01-2000</t>
  </si>
  <si>
    <t>2001019-2225821-គ</t>
  </si>
  <si>
    <t>030145715</t>
  </si>
  <si>
    <t>093480570</t>
  </si>
  <si>
    <t>ជួប ហ៊ីម</t>
  </si>
  <si>
    <t>10.10.1994</t>
  </si>
  <si>
    <t>2940216-0043067-ឋ</t>
  </si>
  <si>
    <t>030537959</t>
  </si>
  <si>
    <t>069629006</t>
  </si>
  <si>
    <t>វិត រីម</t>
  </si>
  <si>
    <t>03.03.1995</t>
  </si>
  <si>
    <t>2950622-2865251-ក</t>
  </si>
  <si>
    <t>030577624</t>
  </si>
  <si>
    <t>0967477283</t>
  </si>
  <si>
    <t>សាយ​​​  ប៊ុនធឿន</t>
  </si>
  <si>
    <t>05.10.2002</t>
  </si>
  <si>
    <t>1021221-2706568-ដ</t>
  </si>
  <si>
    <t>031043788</t>
  </si>
  <si>
    <t>0969827992</t>
  </si>
  <si>
    <t>សេង ធារ៉ា</t>
  </si>
  <si>
    <t>17-10-1979</t>
  </si>
  <si>
    <t>1790317-0678582-ឡ</t>
  </si>
  <si>
    <t>030752852</t>
  </si>
  <si>
    <t>068800011</t>
  </si>
  <si>
    <t>ស៊ីម ចាវ</t>
  </si>
  <si>
    <t>01-12-2003</t>
  </si>
  <si>
    <t>087304491</t>
  </si>
  <si>
    <t>ស៊ីម ភាព</t>
  </si>
  <si>
    <t>1997-05-10</t>
  </si>
  <si>
    <t>069706178</t>
  </si>
  <si>
    <t>ឆែម តុលា</t>
  </si>
  <si>
    <t>1998-11-19</t>
  </si>
  <si>
    <t>2980417-0700728-ព</t>
  </si>
  <si>
    <t>030657106</t>
  </si>
  <si>
    <t>015525803</t>
  </si>
  <si>
    <t>ម៉ុម  ថាន</t>
  </si>
  <si>
    <t>01-07-2000</t>
  </si>
  <si>
    <t>030859700</t>
  </si>
  <si>
    <t>010371685</t>
  </si>
  <si>
    <t>សាយ​​​  សាវ៉ូ​</t>
  </si>
  <si>
    <t>06-01-2002</t>
  </si>
  <si>
    <t>1020619-2103065-ឃ</t>
  </si>
  <si>
    <t>030992079</t>
  </si>
  <si>
    <t>070457042</t>
  </si>
  <si>
    <t>អ៊ុន  សំ</t>
  </si>
  <si>
    <t>17-04-1993</t>
  </si>
  <si>
    <t>2930618-1432253-ថ</t>
  </si>
  <si>
    <t>030496188</t>
  </si>
  <si>
    <t>081976908</t>
  </si>
  <si>
    <t>វ៉ន  ចាន់ទ្រា</t>
  </si>
  <si>
    <t>10-03-2002</t>
  </si>
  <si>
    <t>031045338</t>
  </si>
  <si>
    <t>0974980592</t>
  </si>
  <si>
    <t>ប៉ន ណេត</t>
  </si>
  <si>
    <t>12-11-2004</t>
  </si>
  <si>
    <t>ហឿន  ស្រីរ័ត្ន</t>
  </si>
  <si>
    <t>15-12-2001</t>
  </si>
  <si>
    <t>031081537</t>
  </si>
  <si>
    <t>0966205278</t>
  </si>
  <si>
    <t>តែម ស្រីអន</t>
  </si>
  <si>
    <t>14-12-2004</t>
  </si>
  <si>
    <t>ជី សើន</t>
  </si>
  <si>
    <t>4.3.1983</t>
  </si>
  <si>
    <t>1830317-0634768-ម</t>
  </si>
  <si>
    <t>030486797</t>
  </si>
  <si>
    <t>016294054</t>
  </si>
  <si>
    <t>សុង​ លីសេង</t>
  </si>
  <si>
    <t>20.05.1996</t>
  </si>
  <si>
    <t>030675822</t>
  </si>
  <si>
    <t>0968967465</t>
  </si>
  <si>
    <t>វ៉ឹម ថេត</t>
  </si>
  <si>
    <t>09.08.1999</t>
  </si>
  <si>
    <t>030975247</t>
  </si>
  <si>
    <t>061849680</t>
  </si>
  <si>
    <t>ខា លីហួ</t>
  </si>
  <si>
    <t>03.01.2003</t>
  </si>
  <si>
    <t>031053054</t>
  </si>
  <si>
    <t>0963170390</t>
  </si>
  <si>
    <t>វ៉ន ចិន្រ្តា</t>
  </si>
  <si>
    <t>07.09.1999</t>
  </si>
  <si>
    <t>030896502</t>
  </si>
  <si>
    <t>0887332851</t>
  </si>
  <si>
    <t>ឈី សុខឈីម</t>
  </si>
  <si>
    <t>30.05.2004</t>
  </si>
  <si>
    <t>031084550</t>
  </si>
  <si>
    <t>016463918</t>
  </si>
  <si>
    <t>សុខ ចាន់ធួន</t>
  </si>
  <si>
    <t>15.03.2002</t>
  </si>
  <si>
    <t>2021121-2677185-ឌ</t>
  </si>
  <si>
    <t>031097546</t>
  </si>
  <si>
    <t>0719093016</t>
  </si>
  <si>
    <t>វ៉ាន់ សុខវ៉ាន់</t>
  </si>
  <si>
    <t>08.10.1991</t>
  </si>
  <si>
    <t>2910816-0186344-ប</t>
  </si>
  <si>
    <t>030489339</t>
  </si>
  <si>
    <t>015801440</t>
  </si>
  <si>
    <t>ផៃ ស្រីលីន</t>
  </si>
  <si>
    <t>01.03.2000</t>
  </si>
  <si>
    <t>2000818-1640708-ឌ</t>
  </si>
  <si>
    <t>031019390</t>
  </si>
  <si>
    <t>0984803858</t>
  </si>
  <si>
    <t>អ៊ុំ ពិសី</t>
  </si>
  <si>
    <t>01.01.1996</t>
  </si>
  <si>
    <t>2960916-0238034-ប</t>
  </si>
  <si>
    <t>030577965</t>
  </si>
  <si>
    <t>0968101814</t>
  </si>
  <si>
    <t>កង ខេង</t>
  </si>
  <si>
    <t>10.04.1993</t>
  </si>
  <si>
    <t>1931116-0424278-ថ</t>
  </si>
  <si>
    <t>030508294</t>
  </si>
  <si>
    <t>098796300</t>
  </si>
  <si>
    <t>សុខ ស្រស់</t>
  </si>
  <si>
    <t>05.10.1997</t>
  </si>
  <si>
    <t>2970817-0863194-អ</t>
  </si>
  <si>
    <t>030990700</t>
  </si>
  <si>
    <t>0718750060</t>
  </si>
  <si>
    <t>ហឿន ស្រីតូច</t>
  </si>
  <si>
    <t>06.07.1992</t>
  </si>
  <si>
    <t>2920317-0634800-ឌ</t>
  </si>
  <si>
    <t>030499174</t>
  </si>
  <si>
    <t>0962431906</t>
  </si>
  <si>
    <t>ជឹម បូណា</t>
  </si>
  <si>
    <t>30.1.1995</t>
  </si>
  <si>
    <t>2951216-0506753-ន</t>
  </si>
  <si>
    <t>030488603</t>
  </si>
  <si>
    <t>086737328</t>
  </si>
  <si>
    <t>យ៉ែម សាវន</t>
  </si>
  <si>
    <t>9.2.1965</t>
  </si>
  <si>
    <t>030743830</t>
  </si>
  <si>
    <t>0965985938</t>
  </si>
  <si>
    <t>អង់ ចន្នា</t>
  </si>
  <si>
    <t>6.12.1982</t>
  </si>
  <si>
    <t>2820518-1376212-ត</t>
  </si>
  <si>
    <t>030715688</t>
  </si>
  <si>
    <t>077255017</t>
  </si>
  <si>
    <t>ស៊ឺន វន</t>
  </si>
  <si>
    <t>7.7.1980</t>
  </si>
  <si>
    <t>031054774</t>
  </si>
  <si>
    <t>0965465112</t>
  </si>
  <si>
    <t>ទូច ណារី</t>
  </si>
  <si>
    <t>1.3.1973</t>
  </si>
  <si>
    <t>030873880</t>
  </si>
  <si>
    <t>015643747</t>
  </si>
  <si>
    <t>ប៉ែន វិច្ឆរ៉ា​</t>
  </si>
  <si>
    <t>07.04.1994</t>
  </si>
  <si>
    <t>030960990</t>
  </si>
  <si>
    <t>016807329</t>
  </si>
  <si>
    <t>មុត សុភាព</t>
  </si>
  <si>
    <t>10.1.1998</t>
  </si>
  <si>
    <t>030779090</t>
  </si>
  <si>
    <t>0889747877</t>
  </si>
  <si>
    <t>ហ៊ន ហាក់</t>
  </si>
  <si>
    <t>20.9.1994</t>
  </si>
  <si>
    <t>1941117-0969848-គ</t>
  </si>
  <si>
    <t>030564610</t>
  </si>
  <si>
    <t>0882682046</t>
  </si>
  <si>
    <t>សោម រ៉ាទី</t>
  </si>
  <si>
    <t>15.6.2001</t>
  </si>
  <si>
    <t>030999785</t>
  </si>
  <si>
    <t>0969642520</t>
  </si>
  <si>
    <t>ភឿន ចាន់ដារ៉ា</t>
  </si>
  <si>
    <t>8.3.2002</t>
  </si>
  <si>
    <t>031082757</t>
  </si>
  <si>
    <t>085792319</t>
  </si>
  <si>
    <t>លី សុផាត</t>
  </si>
  <si>
    <t>12.2.1995</t>
  </si>
  <si>
    <t>030584974</t>
  </si>
  <si>
    <t>099392004</t>
  </si>
  <si>
    <t>សុខ រស្មី</t>
  </si>
  <si>
    <t>20-10-1996</t>
  </si>
  <si>
    <t>030538211</t>
  </si>
  <si>
    <t>016620250</t>
  </si>
  <si>
    <t>យ៉ាន់  សុធា</t>
  </si>
  <si>
    <t>02.08.1998</t>
  </si>
  <si>
    <t>030921399</t>
  </si>
  <si>
    <t>093478485</t>
  </si>
  <si>
    <t>ស៊ី  ភារម្យ</t>
  </si>
  <si>
    <t>18-05-1996</t>
  </si>
  <si>
    <t>030547275</t>
  </si>
  <si>
    <t>093293243</t>
  </si>
  <si>
    <t>ឆន  ពៀវ</t>
  </si>
  <si>
    <t>04-07-1999</t>
  </si>
  <si>
    <t>030759202</t>
  </si>
  <si>
    <t>015261182</t>
  </si>
  <si>
    <t>សុខ ហុងហុ័រ</t>
  </si>
  <si>
    <t>01.04.19998</t>
  </si>
  <si>
    <t>2981018-1863356-វ</t>
  </si>
  <si>
    <t>030888323</t>
  </si>
  <si>
    <t>0966622100</t>
  </si>
  <si>
    <t>នីម សុឃីម</t>
  </si>
  <si>
    <t>10.01.2004</t>
  </si>
  <si>
    <t>031088622</t>
  </si>
  <si>
    <t>0998282750</t>
  </si>
  <si>
    <t>វ៉ើក ចាន់សុជាតិ</t>
  </si>
  <si>
    <t>02.07.1992</t>
  </si>
  <si>
    <t>030475368</t>
  </si>
  <si>
    <t>015525530</t>
  </si>
  <si>
    <t>មឿន សំអុល</t>
  </si>
  <si>
    <t>02.02.1992</t>
  </si>
  <si>
    <t>030575274</t>
  </si>
  <si>
    <t>066966487</t>
  </si>
  <si>
    <t>ពិន ឧត្តម</t>
  </si>
  <si>
    <t>14.09.2002</t>
  </si>
  <si>
    <t>1020522-2836559-ទ</t>
  </si>
  <si>
    <t>030999964</t>
  </si>
  <si>
    <t>0965695228</t>
  </si>
  <si>
    <t>ឌី សុខយ៉េន</t>
  </si>
  <si>
    <t>26.02.2021</t>
  </si>
  <si>
    <t>2010522-2836578-ធ</t>
  </si>
  <si>
    <t>031044184</t>
  </si>
  <si>
    <t>0962431406</t>
  </si>
  <si>
    <t>គីម​​ សុខខេង</t>
  </si>
  <si>
    <t>2001217-1021425-វ</t>
  </si>
  <si>
    <t>030888322</t>
  </si>
  <si>
    <t>078476398</t>
  </si>
  <si>
    <t>ភឺន វណ្ណះ</t>
  </si>
  <si>
    <t>17.02.1997</t>
  </si>
  <si>
    <t>1970522-2857170-ភ</t>
  </si>
  <si>
    <t>030634320</t>
  </si>
  <si>
    <t>ឆែម ធុំ</t>
  </si>
  <si>
    <t>13.02.1995</t>
  </si>
  <si>
    <t>1950622-28652651</t>
  </si>
  <si>
    <t>030723926</t>
  </si>
  <si>
    <t>081835714</t>
  </si>
  <si>
    <t>មុត ប៊ុនឡៃ</t>
  </si>
  <si>
    <t>30.08.2003</t>
  </si>
  <si>
    <t>10302622-2867590-ធ</t>
  </si>
  <si>
    <t>031051087</t>
  </si>
  <si>
    <t>0886027116</t>
  </si>
  <si>
    <t>សុង​ បូផា</t>
  </si>
  <si>
    <t>06.07.1995</t>
  </si>
  <si>
    <t>2950317-0680298-ល</t>
  </si>
  <si>
    <t>030564515</t>
  </si>
  <si>
    <t>081427198</t>
  </si>
  <si>
    <t>ខាត់ ជំនោ</t>
  </si>
  <si>
    <t>10.05.2005</t>
  </si>
  <si>
    <t>1040622-2868227-ធ</t>
  </si>
  <si>
    <t>ជ័យ សុផល</t>
  </si>
  <si>
    <t>10-3-1980</t>
  </si>
  <si>
    <t>2801216-0506050-ឃ</t>
  </si>
  <si>
    <t>010050196</t>
  </si>
  <si>
    <t>0964923100</t>
  </si>
  <si>
    <t>ណី តេនសុឃីម</t>
  </si>
  <si>
    <t>7.9.1989</t>
  </si>
  <si>
    <t>2891116-0449738-ហ</t>
  </si>
  <si>
    <t>031014904</t>
  </si>
  <si>
    <t>070327481</t>
  </si>
  <si>
    <t>ណី តេនសុខា</t>
  </si>
  <si>
    <t>15.1.1986</t>
  </si>
  <si>
    <t>2861116-0453525-ណ</t>
  </si>
  <si>
    <t>030657530</t>
  </si>
  <si>
    <t>093896972</t>
  </si>
  <si>
    <t>សុំ ចាន់ថន</t>
  </si>
  <si>
    <t>10.1.1988</t>
  </si>
  <si>
    <t>2881116-0448766-ស</t>
  </si>
  <si>
    <t>030859728</t>
  </si>
  <si>
    <t>0969250841</t>
  </si>
  <si>
    <t>ខុម ពេជ</t>
  </si>
  <si>
    <t>1.4.2003</t>
  </si>
  <si>
    <t>1030322-2797830-ណ</t>
  </si>
  <si>
    <t>031039587</t>
  </si>
  <si>
    <t>087485915</t>
  </si>
  <si>
    <t>ជឿន សុខលីម</t>
  </si>
  <si>
    <t>21.3.1983</t>
  </si>
  <si>
    <t>2831216-0506462-ឍ</t>
  </si>
  <si>
    <t>030722229</t>
  </si>
  <si>
    <t>016683030</t>
  </si>
  <si>
    <t>កែវ នៅ</t>
  </si>
  <si>
    <t>6.9.2001</t>
  </si>
  <si>
    <t>030991812</t>
  </si>
  <si>
    <t>0968878951</t>
  </si>
  <si>
    <t>អ៊ុក ហៃ</t>
  </si>
  <si>
    <t>3.1.1990</t>
  </si>
  <si>
    <t>2901216-0500379-ឌ</t>
  </si>
  <si>
    <t>030958513</t>
  </si>
  <si>
    <t>0968141311</t>
  </si>
  <si>
    <t>គឹម ស្រីអូន</t>
  </si>
  <si>
    <t>10.5.1988</t>
  </si>
  <si>
    <t>030936055</t>
  </si>
  <si>
    <t>0965088554</t>
  </si>
  <si>
    <t>ផាត់ សុខុំ</t>
  </si>
  <si>
    <t>22.3.1992</t>
  </si>
  <si>
    <t>2921216-0500478-ណ</t>
  </si>
  <si>
    <t>030622516</t>
  </si>
  <si>
    <t>0889418095</t>
  </si>
  <si>
    <t>ឆក សាវឿន​</t>
  </si>
  <si>
    <t>19.1.1983</t>
  </si>
  <si>
    <t>2831116-0464701-ឋ</t>
  </si>
  <si>
    <t>030868375</t>
  </si>
  <si>
    <t>0966252146</t>
  </si>
  <si>
    <t>ស្រី នឺន</t>
  </si>
  <si>
    <t>11.11.1988</t>
  </si>
  <si>
    <t>030905411</t>
  </si>
  <si>
    <t>0966338882</t>
  </si>
  <si>
    <t>ប៊ុន ចន្តា</t>
  </si>
  <si>
    <t>19.9.1995</t>
  </si>
  <si>
    <t>030489333</t>
  </si>
  <si>
    <t>086372667</t>
  </si>
  <si>
    <t>ស៊ិន ចិន្ដា</t>
  </si>
  <si>
    <t>18 07 1981</t>
  </si>
  <si>
    <t>2810317-0681021-ជ</t>
  </si>
  <si>
    <t>030729674</t>
  </si>
  <si>
    <t>0964997933</t>
  </si>
  <si>
    <t>ជាស ម៉ារ៉ា</t>
  </si>
  <si>
    <t>30.3.1981</t>
  </si>
  <si>
    <t>2811116-0466610-ដ</t>
  </si>
  <si>
    <t>030863304</t>
  </si>
  <si>
    <t>088964545</t>
  </si>
  <si>
    <t>ឃុត មឿន​</t>
  </si>
  <si>
    <t>10.6.1993</t>
  </si>
  <si>
    <t>030921491</t>
  </si>
  <si>
    <t>069767633</t>
  </si>
  <si>
    <t>សួស ណាវី</t>
  </si>
  <si>
    <t>06-12-2003</t>
  </si>
  <si>
    <t>031074104</t>
  </si>
  <si>
    <t>0969074835</t>
  </si>
  <si>
    <t>ហឿន សាម៉េត</t>
  </si>
  <si>
    <t>09-09-1990</t>
  </si>
  <si>
    <t>2900716-0176499-វ</t>
  </si>
  <si>
    <t>030430757</t>
  </si>
  <si>
    <t>015219087</t>
  </si>
  <si>
    <t>ផាត់ គីម</t>
  </si>
  <si>
    <t>29.08.1986</t>
  </si>
  <si>
    <t>2861216-0513963-ប</t>
  </si>
  <si>
    <t>030622624</t>
  </si>
  <si>
    <t>0712932670</t>
  </si>
  <si>
    <t>ហឿន ភឿន</t>
  </si>
  <si>
    <t>10-10-1986</t>
  </si>
  <si>
    <t>030623400</t>
  </si>
  <si>
    <t>0887503200</t>
  </si>
  <si>
    <t>យី  គង្កា</t>
  </si>
  <si>
    <t>05-02-2003</t>
  </si>
  <si>
    <t>031048219</t>
  </si>
  <si>
    <t>070331682</t>
  </si>
  <si>
    <t>សយ  អែនជូ</t>
  </si>
  <si>
    <t>03-05-2004</t>
  </si>
  <si>
    <t>031075307</t>
  </si>
  <si>
    <t>016877242</t>
  </si>
  <si>
    <t>ណាង  ប៊ុនណា</t>
  </si>
  <si>
    <t>10-10-1998</t>
  </si>
  <si>
    <t>1980218-1230987-រ</t>
  </si>
  <si>
    <t>030614498</t>
  </si>
  <si>
    <t>089287022</t>
  </si>
  <si>
    <t>ឈឹន សុភាព</t>
  </si>
  <si>
    <t>11.02.1995</t>
  </si>
  <si>
    <t>030565113</t>
  </si>
  <si>
    <t>010712169</t>
  </si>
  <si>
    <t>ឃៀប គាខាវ</t>
  </si>
  <si>
    <t>16.05.2003</t>
  </si>
  <si>
    <t>031103889</t>
  </si>
  <si>
    <t>0965097331</t>
  </si>
  <si>
    <t>ឡាយ ផល្លីន</t>
  </si>
  <si>
    <t>15.07.2000</t>
  </si>
  <si>
    <t>031023644</t>
  </si>
  <si>
    <t>0979365954</t>
  </si>
  <si>
    <t>ស៊ីម ភារម្យ</t>
  </si>
  <si>
    <t>12.12.1994</t>
  </si>
  <si>
    <t>2941216-0491344-ទ</t>
  </si>
  <si>
    <t>030564537</t>
  </si>
  <si>
    <t>085387266</t>
  </si>
  <si>
    <t>សាំង ធារ៉ា</t>
  </si>
  <si>
    <t>10.10.1992</t>
  </si>
  <si>
    <t>2920118-1153341-ឈ</t>
  </si>
  <si>
    <t>030564507</t>
  </si>
  <si>
    <t>010894649</t>
  </si>
  <si>
    <t>ឈួន  ស្រីនី</t>
  </si>
  <si>
    <t>15.10.1994</t>
  </si>
  <si>
    <t>2940617-0789045-ស</t>
  </si>
  <si>
    <t>030613747</t>
  </si>
  <si>
    <t>0966423660</t>
  </si>
  <si>
    <t>ប៉ោ សុខខេត</t>
  </si>
  <si>
    <t>20.2.1985</t>
  </si>
  <si>
    <t>2850417-0717713-ប</t>
  </si>
  <si>
    <t>030624823</t>
  </si>
  <si>
    <t>0962431699</t>
  </si>
  <si>
    <t>ប៉ែង សុខ</t>
  </si>
  <si>
    <t>12.6.1984</t>
  </si>
  <si>
    <t>030977389</t>
  </si>
  <si>
    <t>0964494654</t>
  </si>
  <si>
    <t>ហាស់ គន្ធី</t>
  </si>
  <si>
    <t>20.10.1985</t>
  </si>
  <si>
    <t>2851116-0449765-រ</t>
  </si>
  <si>
    <t>030668528</t>
  </si>
  <si>
    <t>015770131</t>
  </si>
  <si>
    <t>គឿន សុខា​</t>
  </si>
  <si>
    <t>9.3.2000</t>
  </si>
  <si>
    <t>2000522-2832476-ដ</t>
  </si>
  <si>
    <t>030958526</t>
  </si>
  <si>
    <t>0962168086</t>
  </si>
  <si>
    <t>ច្រឹង ហៀ</t>
  </si>
  <si>
    <t>2.3.1999</t>
  </si>
  <si>
    <t>1990522-2849947-ច</t>
  </si>
  <si>
    <t>030798069</t>
  </si>
  <si>
    <t>016800282</t>
  </si>
  <si>
    <t>អឿន សុខគុណ​</t>
  </si>
  <si>
    <t>5.6.1986</t>
  </si>
  <si>
    <t>2861017-0923990-ម</t>
  </si>
  <si>
    <t>030981271</t>
  </si>
  <si>
    <t>092918784</t>
  </si>
  <si>
    <t>ជឹន ចន្ថា</t>
  </si>
  <si>
    <t>01.01.1997</t>
  </si>
  <si>
    <t>2970716-0174943-ល</t>
  </si>
  <si>
    <t>030699090</t>
  </si>
  <si>
    <t>0963829021</t>
  </si>
  <si>
    <t>វ៉ាន់ សៅហួ</t>
  </si>
  <si>
    <t>11.5.2002</t>
  </si>
  <si>
    <t>031001620</t>
  </si>
  <si>
    <t>0969989406</t>
  </si>
  <si>
    <t>ច្រឹង ម៉ូលីតា​</t>
  </si>
  <si>
    <t>2.2.1996</t>
  </si>
  <si>
    <t>2960519-2053414-ធ</t>
  </si>
  <si>
    <t>030497420</t>
  </si>
  <si>
    <t>093921802</t>
  </si>
  <si>
    <t>ផុន ណាវី</t>
  </si>
  <si>
    <t>15.6.1981</t>
  </si>
  <si>
    <t>2811116-0473325-ឋ</t>
  </si>
  <si>
    <t>030634223</t>
  </si>
  <si>
    <t>0978591771</t>
  </si>
  <si>
    <t>ម៉ាក សុខលី</t>
  </si>
  <si>
    <t>20.1.1998</t>
  </si>
  <si>
    <t>2981216-0497068-ហ</t>
  </si>
  <si>
    <t>030796701</t>
  </si>
  <si>
    <t>010763744</t>
  </si>
  <si>
    <t>សុន​ ធីម</t>
  </si>
  <si>
    <t>01.01.2000</t>
  </si>
  <si>
    <t>2000519-2064321-គ</t>
  </si>
  <si>
    <t>'031030397</t>
  </si>
  <si>
    <t>086536824</t>
  </si>
  <si>
    <t>ភិន សុផែ</t>
  </si>
  <si>
    <t>05.03.2000</t>
  </si>
  <si>
    <t>2000918-1647504-ណ</t>
  </si>
  <si>
    <t>'031017914</t>
  </si>
  <si>
    <t>0968654275</t>
  </si>
  <si>
    <t>គឺន រដ្ឋា</t>
  </si>
  <si>
    <t>01.02.1996</t>
  </si>
  <si>
    <t>2961216-0484378-វ</t>
  </si>
  <si>
    <t>030605435</t>
  </si>
  <si>
    <t>089354975</t>
  </si>
  <si>
    <t>នីម  ចន្ថា</t>
  </si>
  <si>
    <t>04-04-1989</t>
  </si>
  <si>
    <t>2891216-0497032-ផ</t>
  </si>
  <si>
    <t>030606165</t>
  </si>
  <si>
    <t>070978034</t>
  </si>
  <si>
    <t>ឈួន  ស៊ីថា</t>
  </si>
  <si>
    <t>06-07-1985</t>
  </si>
  <si>
    <t>2851116-0446264-ទ</t>
  </si>
  <si>
    <t>030618841</t>
  </si>
  <si>
    <t>0967532973</t>
  </si>
  <si>
    <t>ផល សុខណា</t>
  </si>
  <si>
    <t>04.05.1999</t>
  </si>
  <si>
    <t>2991217-1109037-ន</t>
  </si>
  <si>
    <t>030935878</t>
  </si>
  <si>
    <t>0979141753</t>
  </si>
  <si>
    <t>សុខ  លីន</t>
  </si>
  <si>
    <t>04-02-1999</t>
  </si>
  <si>
    <t>031015710</t>
  </si>
  <si>
    <t>087676832</t>
  </si>
  <si>
    <t>ឃីម  ពុធធី</t>
  </si>
  <si>
    <t>13-06-2001</t>
  </si>
  <si>
    <t>1010722-2887314-ឍ</t>
  </si>
  <si>
    <t>030994457</t>
  </si>
  <si>
    <t>0969076175</t>
  </si>
  <si>
    <t>មឺន សម្បត្តិ</t>
  </si>
  <si>
    <t>04.03.2002</t>
  </si>
  <si>
    <t>1020522-2843654-ឋ</t>
  </si>
  <si>
    <t>គឿន សម្ភស្ស</t>
  </si>
  <si>
    <t>01.01.1998</t>
  </si>
  <si>
    <t>030997800</t>
  </si>
  <si>
    <t>0962408191</t>
  </si>
  <si>
    <t>លាង​ ដាលីន</t>
  </si>
  <si>
    <t>23.10.2001</t>
  </si>
  <si>
    <t>2011220-2515927-ឆ</t>
  </si>
  <si>
    <t>031056820</t>
  </si>
  <si>
    <t>0967884792</t>
  </si>
  <si>
    <t>វុធ សុភា</t>
  </si>
  <si>
    <t>05.06.2002</t>
  </si>
  <si>
    <t>ប៊ុន រ៉ា</t>
  </si>
  <si>
    <t>07.05.1986</t>
  </si>
  <si>
    <t>2860617-0796271-ស</t>
  </si>
  <si>
    <t>030764859</t>
  </si>
  <si>
    <t>061334024</t>
  </si>
  <si>
    <t>សាន់ វ៉ន​</t>
  </si>
  <si>
    <t>20.11.1999</t>
  </si>
  <si>
    <t>1990522-2832557-ល</t>
  </si>
  <si>
    <t>030896591</t>
  </si>
  <si>
    <t>ស៊ីម សាវី</t>
  </si>
  <si>
    <t>15.04.1991</t>
  </si>
  <si>
    <t>2911216-0500039-ឆ</t>
  </si>
  <si>
    <t>031060154</t>
  </si>
  <si>
    <t>0964481030</t>
  </si>
  <si>
    <t>ជៃ សារ៉ា</t>
  </si>
  <si>
    <t>1001220-2524981-ង</t>
  </si>
  <si>
    <t>030015711</t>
  </si>
  <si>
    <t>0967823683</t>
  </si>
  <si>
    <t>ញ៉ាញ សាវ៉ាន់</t>
  </si>
  <si>
    <t>01.01.2002</t>
  </si>
  <si>
    <t>030986935</t>
  </si>
  <si>
    <t>0962831818</t>
  </si>
  <si>
    <t>យ៉ន ធឹន</t>
  </si>
  <si>
    <t>05.05.2000</t>
  </si>
  <si>
    <t>1001218-1919192-ឌ</t>
  </si>
  <si>
    <t>030936167</t>
  </si>
  <si>
    <t>086302606</t>
  </si>
  <si>
    <t>ស៊ួន បារ៉ាំង</t>
  </si>
  <si>
    <t>15.06.1998</t>
  </si>
  <si>
    <t>1030622-2862005-ង</t>
  </si>
  <si>
    <t>ឈឿង សុផារដ្ឋ</t>
  </si>
  <si>
    <t>30.3.1991</t>
  </si>
  <si>
    <t>2910318-1300262-ច</t>
  </si>
  <si>
    <t>030548473</t>
  </si>
  <si>
    <t>090988930</t>
  </si>
  <si>
    <t>ឈុន ​សុធីន</t>
  </si>
  <si>
    <t>17.10.1992</t>
  </si>
  <si>
    <t>2920317-0634432-ឍ</t>
  </si>
  <si>
    <t>030533704</t>
  </si>
  <si>
    <t>010563552</t>
  </si>
  <si>
    <t>សោម សាវាំង</t>
  </si>
  <si>
    <t>4.10.1982</t>
  </si>
  <si>
    <t>2821216-0497157-ព</t>
  </si>
  <si>
    <t>030801653</t>
  </si>
  <si>
    <t>0886778638</t>
  </si>
  <si>
    <t>ណិល សុខន</t>
  </si>
  <si>
    <t>12.3.1985</t>
  </si>
  <si>
    <t>2851017-0918702-ធ</t>
  </si>
  <si>
    <t>030699091</t>
  </si>
  <si>
    <t>0889733383</t>
  </si>
  <si>
    <t>យ៉ាន ស្រីតូច</t>
  </si>
  <si>
    <t>2.2.1982</t>
  </si>
  <si>
    <t>2820317-0634879-ល</t>
  </si>
  <si>
    <t>030985181</t>
  </si>
  <si>
    <t>092785355</t>
  </si>
  <si>
    <t>មឿង សុខម៉េង</t>
  </si>
  <si>
    <t>5.2.2003</t>
  </si>
  <si>
    <t>031051079</t>
  </si>
  <si>
    <t>0712710475</t>
  </si>
  <si>
    <t>ពឿន មេសា</t>
  </si>
  <si>
    <t>1.9.1999</t>
  </si>
  <si>
    <t>2990617-0797261-ក</t>
  </si>
  <si>
    <t>030769439</t>
  </si>
  <si>
    <t>យឿង បាន</t>
  </si>
  <si>
    <t>22.4.1997</t>
  </si>
  <si>
    <t>1970718-1464483-ហ</t>
  </si>
  <si>
    <t>051093050</t>
  </si>
  <si>
    <t>0978840281</t>
  </si>
  <si>
    <t>ម៉ន ភានិច</t>
  </si>
  <si>
    <t>16.11.2002</t>
  </si>
  <si>
    <t>1021021-2662617-ង</t>
  </si>
  <si>
    <t>031068215</t>
  </si>
  <si>
    <t>085932569</t>
  </si>
  <si>
    <t>សន ស្រីតូច</t>
  </si>
  <si>
    <t>1.1.1995</t>
  </si>
  <si>
    <t>030534263</t>
  </si>
  <si>
    <t>017925692</t>
  </si>
  <si>
    <t>ជឹម​ លក្ខិណា</t>
  </si>
  <si>
    <t>24.11.2002</t>
  </si>
  <si>
    <t>2020522-2850124-គ</t>
  </si>
  <si>
    <t>031014141</t>
  </si>
  <si>
    <t>090737837</t>
  </si>
  <si>
    <t>អ៊ុំ សំអាត</t>
  </si>
  <si>
    <t>10.9.1998</t>
  </si>
  <si>
    <t>030634173</t>
  </si>
  <si>
    <t>099565931</t>
  </si>
  <si>
    <t>សេន ស្រីស៊ាន់</t>
  </si>
  <si>
    <t>10.7.1991</t>
  </si>
  <si>
    <t>2911016-0365431-ញ</t>
  </si>
  <si>
    <t>030931290</t>
  </si>
  <si>
    <t>098524656</t>
  </si>
  <si>
    <t>ញ៉ុញ គង់</t>
  </si>
  <si>
    <t>24-12-2003</t>
  </si>
  <si>
    <t>1030522-2850071-ឃ</t>
  </si>
  <si>
    <t>031046174</t>
  </si>
  <si>
    <t>0969381276</t>
  </si>
  <si>
    <t>សេង  រស្មី</t>
  </si>
  <si>
    <t>02-01-2000</t>
  </si>
  <si>
    <t>1000918-1682766-ព</t>
  </si>
  <si>
    <t>031017921</t>
  </si>
  <si>
    <t>093594726</t>
  </si>
  <si>
    <t>ទ្រាវ ហ៊ីម</t>
  </si>
  <si>
    <t>05.10.1984</t>
  </si>
  <si>
    <t>2841118-1897550-ល</t>
  </si>
  <si>
    <t>031013242</t>
  </si>
  <si>
    <t>0975679885</t>
  </si>
  <si>
    <t>ជឹម ស្រីមុំ</t>
  </si>
  <si>
    <t>20.05.1979</t>
  </si>
  <si>
    <t>030877817</t>
  </si>
  <si>
    <t>0715699580</t>
  </si>
  <si>
    <t>យួន សារ៉ុម</t>
  </si>
  <si>
    <t>15.02.1988</t>
  </si>
  <si>
    <t>2880417-0729121-ន</t>
  </si>
  <si>
    <t>030782954</t>
  </si>
  <si>
    <t>087782425</t>
  </si>
  <si>
    <t>សៅ ថាណាក់</t>
  </si>
  <si>
    <t>11.05.1998</t>
  </si>
  <si>
    <t>1980522-2850019-ន</t>
  </si>
  <si>
    <t>030787707</t>
  </si>
  <si>
    <t>0969287586</t>
  </si>
  <si>
    <t>ចាន់ ណាន</t>
  </si>
  <si>
    <t>01.05.1998</t>
  </si>
  <si>
    <t>1980619-2083353-យ</t>
  </si>
  <si>
    <t>030947787</t>
  </si>
  <si>
    <t>0966097010</t>
  </si>
  <si>
    <t>អ៊ុក ភារុំ</t>
  </si>
  <si>
    <t>05.06.1988</t>
  </si>
  <si>
    <t>1880222-1761487-ឃ</t>
  </si>
  <si>
    <t>030830027</t>
  </si>
  <si>
    <t>066451981</t>
  </si>
  <si>
    <t>ឡៃ ស្រីទុំ</t>
  </si>
  <si>
    <t>01.02.1981</t>
  </si>
  <si>
    <t>2810417-0716637-ប</t>
  </si>
  <si>
    <t>030542717</t>
  </si>
  <si>
    <t>0965299768</t>
  </si>
  <si>
    <t>កែវ សុភាក់</t>
  </si>
  <si>
    <t>13.10.1989</t>
  </si>
  <si>
    <t>2891216-0498777-ច</t>
  </si>
  <si>
    <t>030787696</t>
  </si>
  <si>
    <t>0979019492</t>
  </si>
  <si>
    <t>សយ​ ស៊ីវិន</t>
  </si>
  <si>
    <t>2.4.1984</t>
  </si>
  <si>
    <t>2840317-0634913-ធ</t>
  </si>
  <si>
    <t>031003845</t>
  </si>
  <si>
    <t>0969598437</t>
  </si>
  <si>
    <t>សួង ដាលីន​</t>
  </si>
  <si>
    <t>16.2.2000</t>
  </si>
  <si>
    <t>031031817</t>
  </si>
  <si>
    <t>078453761</t>
  </si>
  <si>
    <t>សោម ចាន់ធូ</t>
  </si>
  <si>
    <t>11.10.1990</t>
  </si>
  <si>
    <t>2901116-0449668-ឡ</t>
  </si>
  <si>
    <t>030887320</t>
  </si>
  <si>
    <t>0886895512</t>
  </si>
  <si>
    <t>ស៊ីម សុខឌី</t>
  </si>
  <si>
    <t>12.8.1998</t>
  </si>
  <si>
    <t>030734576</t>
  </si>
  <si>
    <t>0968130547</t>
  </si>
  <si>
    <t>ស៊ីម ចិន្តា</t>
  </si>
  <si>
    <t>3.9.1991</t>
  </si>
  <si>
    <t>2910717-08550490-ប</t>
  </si>
  <si>
    <t>030453176</t>
  </si>
  <si>
    <t>070618742</t>
  </si>
  <si>
    <t>កឹម សំរិត</t>
  </si>
  <si>
    <t>17.1.1988</t>
  </si>
  <si>
    <t>1881216-0497193-ល</t>
  </si>
  <si>
    <t>030553440</t>
  </si>
  <si>
    <t>069826459</t>
  </si>
  <si>
    <t>វុទ្ធី ចន្ថន</t>
  </si>
  <si>
    <t>10.8.1989</t>
  </si>
  <si>
    <t>2891216-0499334-វ</t>
  </si>
  <si>
    <t>030496959</t>
  </si>
  <si>
    <t>0982051614</t>
  </si>
  <si>
    <t>គឹន យីម</t>
  </si>
  <si>
    <t>27.8.2000</t>
  </si>
  <si>
    <t>2000318-1301151-រ</t>
  </si>
  <si>
    <t>030859927</t>
  </si>
  <si>
    <t>093595191</t>
  </si>
  <si>
    <t>ស៊ុំ បូផុស​</t>
  </si>
  <si>
    <t>2.7.1994</t>
  </si>
  <si>
    <t>2940716-0155950-ផ</t>
  </si>
  <si>
    <t>030564489</t>
  </si>
  <si>
    <t>090859579</t>
  </si>
  <si>
    <t>សំ សុឡា</t>
  </si>
  <si>
    <t>12-10-2004</t>
  </si>
  <si>
    <t>មាស ចាន់ឌឿន</t>
  </si>
  <si>
    <t>16.05.1988</t>
  </si>
  <si>
    <t>1880318-1305760-ធ</t>
  </si>
  <si>
    <t>050860442</t>
  </si>
  <si>
    <t>016344246</t>
  </si>
  <si>
    <t>សន តំ​</t>
  </si>
  <si>
    <t>12-11-1986</t>
  </si>
  <si>
    <t>2861216-0500833-ឌ</t>
  </si>
  <si>
    <t>030533310</t>
  </si>
  <si>
    <t>010573268</t>
  </si>
  <si>
    <t>ម៉ៅ  សុខវុធ</t>
  </si>
  <si>
    <t>05-08-2001</t>
  </si>
  <si>
    <t>1010522-2850132-អ</t>
  </si>
  <si>
    <t>សាំង ពិសឹម</t>
  </si>
  <si>
    <t>28.05.2003</t>
  </si>
  <si>
    <t>1030522-2853062-ឆ</t>
  </si>
  <si>
    <t>031069489</t>
  </si>
  <si>
    <t>0717198634</t>
  </si>
  <si>
    <t>ជួប វុន</t>
  </si>
  <si>
    <t>24.04.2001</t>
  </si>
  <si>
    <t>1010522-2851758-ណ</t>
  </si>
  <si>
    <t>200250973</t>
  </si>
  <si>
    <t>0714052209</t>
  </si>
  <si>
    <t>វុទ្ធី ចន្ទ្រា</t>
  </si>
  <si>
    <t>19.06.1993</t>
  </si>
  <si>
    <t>030497017</t>
  </si>
  <si>
    <t>0976486347</t>
  </si>
  <si>
    <t>ភុម ភារី</t>
  </si>
  <si>
    <t>10.11.1998</t>
  </si>
  <si>
    <t>2980816-0192312-ទ</t>
  </si>
  <si>
    <t>030888377</t>
  </si>
  <si>
    <t>086308429</t>
  </si>
  <si>
    <t>វ៉ន ចាន់ណារី</t>
  </si>
  <si>
    <t>21.08.2000</t>
  </si>
  <si>
    <t>030849955</t>
  </si>
  <si>
    <t>069767933</t>
  </si>
  <si>
    <t>ស៊ួន វិច្ឆិកា</t>
  </si>
  <si>
    <t>10.11.2002</t>
  </si>
  <si>
    <t>2020320-2346701-ឋ</t>
  </si>
  <si>
    <t>031015446</t>
  </si>
  <si>
    <t>0962051772</t>
  </si>
  <si>
    <t>សៀង  ឡា</t>
  </si>
  <si>
    <t>09.08.1985</t>
  </si>
  <si>
    <t>2850117-0578941-យ</t>
  </si>
  <si>
    <t>030906239</t>
  </si>
  <si>
    <t>0966993857</t>
  </si>
  <si>
    <t>មុំ សាវីន</t>
  </si>
  <si>
    <t>02.03.1984</t>
  </si>
  <si>
    <t>2831216-0512914-ត</t>
  </si>
  <si>
    <t>030743678</t>
  </si>
  <si>
    <t>087653802</t>
  </si>
  <si>
    <t>មឿន​  ចំរើន</t>
  </si>
  <si>
    <t>1993-08-01</t>
  </si>
  <si>
    <t>030724974</t>
  </si>
  <si>
    <t>0974015470</t>
  </si>
  <si>
    <t>សាយ សុភាព</t>
  </si>
  <si>
    <t>1/71986</t>
  </si>
  <si>
    <t>2861216-0500381-ដ</t>
  </si>
  <si>
    <t>030843937</t>
  </si>
  <si>
    <t>060959368</t>
  </si>
  <si>
    <t>សេង  អ៊ីនឌូ</t>
  </si>
  <si>
    <t>13.06.2000</t>
  </si>
  <si>
    <t>031024887</t>
  </si>
  <si>
    <t>068930988</t>
  </si>
  <si>
    <t>មាស  ធា</t>
  </si>
  <si>
    <t>02.05.1999</t>
  </si>
  <si>
    <t>030887105</t>
  </si>
  <si>
    <t>081276310</t>
  </si>
  <si>
    <t>ផែ  សោភា</t>
  </si>
  <si>
    <t>07.01.2001</t>
  </si>
  <si>
    <t>031039803</t>
  </si>
  <si>
    <t>0969847850</t>
  </si>
  <si>
    <t>អ៊ុង  សុផាត</t>
  </si>
  <si>
    <t>14.03.1994</t>
  </si>
  <si>
    <t>030859563</t>
  </si>
  <si>
    <t>068901372</t>
  </si>
  <si>
    <t>នឿន  ផល្លា</t>
  </si>
  <si>
    <t>10.10.1990</t>
  </si>
  <si>
    <t>031088565</t>
  </si>
  <si>
    <t>070713386</t>
  </si>
  <si>
    <t>ភោគ   ឬទ្វិ</t>
  </si>
  <si>
    <t>27-10-1998</t>
  </si>
  <si>
    <t>030963936</t>
  </si>
  <si>
    <t>0965446629</t>
  </si>
  <si>
    <t>ម៉ិច  ណារិត</t>
  </si>
  <si>
    <t>25.07.1995</t>
  </si>
  <si>
    <t>030564514</t>
  </si>
  <si>
    <t>0966273087</t>
  </si>
  <si>
    <t>អុល​​  ស្រីល័ក្ខ</t>
  </si>
  <si>
    <t>05-03-1992</t>
  </si>
  <si>
    <t>2920517-0747046-ផ</t>
  </si>
  <si>
    <t>030737643</t>
  </si>
  <si>
    <t>0966916687</t>
  </si>
  <si>
    <t>រី ធារិទ្ធិ</t>
  </si>
  <si>
    <t>10.03.2000</t>
  </si>
  <si>
    <t>030958523</t>
  </si>
  <si>
    <t>0713398006</t>
  </si>
  <si>
    <t>អ៊ឹម​ សំបូរ</t>
  </si>
  <si>
    <t>20.04.2002</t>
  </si>
  <si>
    <t>031035665</t>
  </si>
  <si>
    <t>088326584</t>
  </si>
  <si>
    <t>នឿន ណេង</t>
  </si>
  <si>
    <t>02.02.2001</t>
  </si>
  <si>
    <t>1010419-2034948-ឍ</t>
  </si>
  <si>
    <t>031030271</t>
  </si>
  <si>
    <t>0964008853</t>
  </si>
  <si>
    <t>អ៊ិន សុឃីម</t>
  </si>
  <si>
    <t>18.04.2002</t>
  </si>
  <si>
    <t>2021019-223695-ឋ</t>
  </si>
  <si>
    <t>030992656</t>
  </si>
  <si>
    <t>0964226906</t>
  </si>
  <si>
    <t>មុត សម្ភស្ស</t>
  </si>
  <si>
    <t>05.07.1996</t>
  </si>
  <si>
    <t>030500900</t>
  </si>
  <si>
    <t>0966611467</t>
  </si>
  <si>
    <t>ទី សយ</t>
  </si>
  <si>
    <t>02.03.1989</t>
  </si>
  <si>
    <t>031000571</t>
  </si>
  <si>
    <t>0962849192</t>
  </si>
  <si>
    <t>ធន ស្រីដា</t>
  </si>
  <si>
    <t>12.07.1997</t>
  </si>
  <si>
    <t>2970522-2832341-ត</t>
  </si>
  <si>
    <t>110568266</t>
  </si>
  <si>
    <t>0315445555</t>
  </si>
  <si>
    <t>ព្រំ ធីណា</t>
  </si>
  <si>
    <t>03.03.2004</t>
  </si>
  <si>
    <t>031046086</t>
  </si>
  <si>
    <t>0979629725</t>
  </si>
  <si>
    <t>វន ចិត</t>
  </si>
  <si>
    <t>01.08.2003</t>
  </si>
  <si>
    <t>031091929</t>
  </si>
  <si>
    <t>069711365</t>
  </si>
  <si>
    <t>សយ​ សុខឃួន</t>
  </si>
  <si>
    <t>06.08.2004</t>
  </si>
  <si>
    <t>030806831</t>
  </si>
  <si>
    <t>0963770858</t>
  </si>
  <si>
    <t>សន ប្រុសតូច</t>
  </si>
  <si>
    <t>30.04.2004</t>
  </si>
  <si>
    <t>ឃុន ស្រីនីត</t>
  </si>
  <si>
    <t>08.05.2000</t>
  </si>
  <si>
    <t>សែ រត្នថា</t>
  </si>
  <si>
    <t>28.11.2003</t>
  </si>
  <si>
    <t>031032876</t>
  </si>
  <si>
    <t>0977474891</t>
  </si>
  <si>
    <t>តូច ពិសី</t>
  </si>
  <si>
    <t>10.06.1999</t>
  </si>
  <si>
    <t>031083467</t>
  </si>
  <si>
    <t>077663193</t>
  </si>
  <si>
    <t>ប៉ា ខ្លី</t>
  </si>
  <si>
    <t>05.06.1992</t>
  </si>
  <si>
    <t>2920716-0174758-រ</t>
  </si>
  <si>
    <t>030565116</t>
  </si>
  <si>
    <t>081629334</t>
  </si>
  <si>
    <t>វន ថុន</t>
  </si>
  <si>
    <t>07.07.2002</t>
  </si>
  <si>
    <t>1020522-2842496-ណ</t>
  </si>
  <si>
    <t>030992613</t>
  </si>
  <si>
    <t>016307550</t>
  </si>
  <si>
    <t>ឃួន ចន្នី</t>
  </si>
  <si>
    <t>07.08.1992</t>
  </si>
  <si>
    <t>2920818-1551035-ទ</t>
  </si>
  <si>
    <t>030565242</t>
  </si>
  <si>
    <t>070501538</t>
  </si>
  <si>
    <t>យ៉ាន លេខា</t>
  </si>
  <si>
    <t>20.06.1994</t>
  </si>
  <si>
    <t>2941116-0436760-ទ</t>
  </si>
  <si>
    <t>030596803</t>
  </si>
  <si>
    <t>016513391</t>
  </si>
  <si>
    <t>ស៊ិន ផល្លីកា</t>
  </si>
  <si>
    <t>17.12.1988</t>
  </si>
  <si>
    <t>2880417-0700881-ផ</t>
  </si>
  <si>
    <t>030543189</t>
  </si>
  <si>
    <t>093388867</t>
  </si>
  <si>
    <t>ជុំ សីហា</t>
  </si>
  <si>
    <t>15-10-1996</t>
  </si>
  <si>
    <t>150870386</t>
  </si>
  <si>
    <t>0964862463</t>
  </si>
  <si>
    <t>ប៊ិន ស្រីនាថ</t>
  </si>
  <si>
    <t>2000-09-06</t>
  </si>
  <si>
    <t>2000718-1455711-ញ</t>
  </si>
  <si>
    <t>030839044</t>
  </si>
  <si>
    <t>0969524535</t>
  </si>
  <si>
    <t>យូ សុគា</t>
  </si>
  <si>
    <t>6.2.1989</t>
  </si>
  <si>
    <t>2891316-0499827-គ</t>
  </si>
  <si>
    <t>030936107</t>
  </si>
  <si>
    <t>ចន សម្ហស្ស</t>
  </si>
  <si>
    <t>03.05.2000</t>
  </si>
  <si>
    <t>2000818-1613561-ញ</t>
  </si>
  <si>
    <t>030965778</t>
  </si>
  <si>
    <t>0965761005</t>
  </si>
  <si>
    <t>សុខ ភ័ណ</t>
  </si>
  <si>
    <t>1.2.1988</t>
  </si>
  <si>
    <t>2881216-0474558-វ</t>
  </si>
  <si>
    <t>030497003</t>
  </si>
  <si>
    <t>067936382</t>
  </si>
  <si>
    <t>សែ សៅលី</t>
  </si>
  <si>
    <t>1983-03-09</t>
  </si>
  <si>
    <t>2831216-0499496-ឡ</t>
  </si>
  <si>
    <t>030735821</t>
  </si>
  <si>
    <t>0976368563</t>
  </si>
  <si>
    <t>សេង ស្រីម៉ាច</t>
  </si>
  <si>
    <t>23-07-1988</t>
  </si>
  <si>
    <t>2881216-0497055-ឃ</t>
  </si>
  <si>
    <t>030634309</t>
  </si>
  <si>
    <t>0973892475</t>
  </si>
  <si>
    <t>មុត ណាង</t>
  </si>
  <si>
    <t>10-01-2000</t>
  </si>
  <si>
    <t>2001019-2219342-ឃ</t>
  </si>
  <si>
    <t>031021170</t>
  </si>
  <si>
    <t>0962715398</t>
  </si>
  <si>
    <t>យ៉ាន់  ថុនា</t>
  </si>
  <si>
    <t>07.04.2003</t>
  </si>
  <si>
    <t>031107617</t>
  </si>
  <si>
    <t>0976306687</t>
  </si>
  <si>
    <t>អ៊ិន ចិន្តា</t>
  </si>
  <si>
    <t>08.08.1992</t>
  </si>
  <si>
    <t>2921116-0464002-ច</t>
  </si>
  <si>
    <t>030592746</t>
  </si>
  <si>
    <t>0968040097</t>
  </si>
  <si>
    <t>សុង ដន</t>
  </si>
  <si>
    <t>21.05.2002</t>
  </si>
  <si>
    <t>031025870</t>
  </si>
  <si>
    <t>070773051</t>
  </si>
  <si>
    <t>សៀ សាវីន</t>
  </si>
  <si>
    <t>30.11.2003</t>
  </si>
  <si>
    <t>1030522-2835579-ន</t>
  </si>
  <si>
    <t>031036769</t>
  </si>
  <si>
    <t>016910312</t>
  </si>
  <si>
    <t>ហ៊ឹម វិច្ឆិកា</t>
  </si>
  <si>
    <t>22.11.2004</t>
  </si>
  <si>
    <t>2040522-2841239-ឋ</t>
  </si>
  <si>
    <t>សៅ លី</t>
  </si>
  <si>
    <t>06.07.2003</t>
  </si>
  <si>
    <t>031036818</t>
  </si>
  <si>
    <t>010472411</t>
  </si>
  <si>
    <t>ឃីម ស្រីនាង</t>
  </si>
  <si>
    <t>031098735</t>
  </si>
  <si>
    <t>0977508015</t>
  </si>
  <si>
    <t>គឺន ពុទ្ធឆៃ</t>
  </si>
  <si>
    <t>03.03.2003</t>
  </si>
  <si>
    <t>031109682</t>
  </si>
  <si>
    <t>089813568</t>
  </si>
  <si>
    <t>ម៉ុន សុខឡេង</t>
  </si>
  <si>
    <t>23.09.2004</t>
  </si>
  <si>
    <t>1040622-2862978-ម</t>
  </si>
  <si>
    <t>030863321</t>
  </si>
  <si>
    <t>068469256</t>
  </si>
  <si>
    <t>ឆន ប៊ុនថន</t>
  </si>
  <si>
    <t>11.03.2005</t>
  </si>
  <si>
    <t>1050622-2867531-ត</t>
  </si>
  <si>
    <t>030640339</t>
  </si>
  <si>
    <t>0967408602</t>
  </si>
  <si>
    <t>វ៉ើន ចាន់ធី</t>
  </si>
  <si>
    <t>18.02.1993</t>
  </si>
  <si>
    <t>1930718-1515308-ន</t>
  </si>
  <si>
    <t>030534403</t>
  </si>
  <si>
    <t>087702454</t>
  </si>
  <si>
    <t>មាច វុទ្ធី</t>
  </si>
  <si>
    <t>23.04.1980</t>
  </si>
  <si>
    <t>1800622-2869808-ល</t>
  </si>
  <si>
    <t>110524914</t>
  </si>
  <si>
    <t>0979565424</t>
  </si>
  <si>
    <t>រ៉ឺន វិសាល</t>
  </si>
  <si>
    <t>13.02.1999</t>
  </si>
  <si>
    <t>1990622-2869838-ជ</t>
  </si>
  <si>
    <t>030906924</t>
  </si>
  <si>
    <t>093917043</t>
  </si>
  <si>
    <t>អុល​​  ស្រីជីង</t>
  </si>
  <si>
    <t>12.11.1996</t>
  </si>
  <si>
    <t>2960718-14545161-រ</t>
  </si>
  <si>
    <t>030534375</t>
  </si>
  <si>
    <t>087540468</t>
  </si>
  <si>
    <t>ត្រឺង មុនី</t>
  </si>
  <si>
    <t>15.09.1983</t>
  </si>
  <si>
    <t>2830816-0196418-ម</t>
  </si>
  <si>
    <t>030849621</t>
  </si>
  <si>
    <t>0966357339</t>
  </si>
  <si>
    <t>សន​​ តែន​</t>
  </si>
  <si>
    <t>03.10.2001</t>
  </si>
  <si>
    <t>2010622-2867410-ឈ</t>
  </si>
  <si>
    <t>030529330</t>
  </si>
  <si>
    <t>0962169029</t>
  </si>
  <si>
    <t>សំ សារឿន</t>
  </si>
  <si>
    <t>5.2.1998</t>
  </si>
  <si>
    <t>1980618-1429209-ល</t>
  </si>
  <si>
    <t>030888332</t>
  </si>
  <si>
    <t>081635385</t>
  </si>
  <si>
    <t>ឡាយ ចាន់ណា</t>
  </si>
  <si>
    <t>7.7.1985</t>
  </si>
  <si>
    <t>2851216-0498998-ឆ</t>
  </si>
  <si>
    <t>030514005</t>
  </si>
  <si>
    <t>0975230820</t>
  </si>
  <si>
    <t>សាង សាវ</t>
  </si>
  <si>
    <t>4.1.1988</t>
  </si>
  <si>
    <t>28800718-1455110-ធ</t>
  </si>
  <si>
    <t>131065931</t>
  </si>
  <si>
    <t>0965189146</t>
  </si>
  <si>
    <t>ហែម សុខលី</t>
  </si>
  <si>
    <t>24.8.1993</t>
  </si>
  <si>
    <t>2931217-1038875-ម</t>
  </si>
  <si>
    <t>030960373</t>
  </si>
  <si>
    <t>015622164</t>
  </si>
  <si>
    <t>យង់  កង</t>
  </si>
  <si>
    <t>3.5.1996</t>
  </si>
  <si>
    <t>2961017-0917158-ម</t>
  </si>
  <si>
    <t>030650053</t>
  </si>
  <si>
    <t>0883529028</t>
  </si>
  <si>
    <t>ឃី សីលា</t>
  </si>
  <si>
    <t>26.6.1981</t>
  </si>
  <si>
    <t>28112116-0505989-ម</t>
  </si>
  <si>
    <t>030499149</t>
  </si>
  <si>
    <t>016911059</t>
  </si>
  <si>
    <t>ញឹម សុខឃឿន</t>
  </si>
  <si>
    <t>3.2.1982</t>
  </si>
  <si>
    <t>2820317-0634454-ថ</t>
  </si>
  <si>
    <t>030933686</t>
  </si>
  <si>
    <t>077409078</t>
  </si>
  <si>
    <t>ឃឿន ចាន្នី​</t>
  </si>
  <si>
    <t>7.5.1994</t>
  </si>
  <si>
    <t>2940316-0090436-ណ</t>
  </si>
  <si>
    <t>030998491</t>
  </si>
  <si>
    <t>0964244745</t>
  </si>
  <si>
    <t>ស៊ុំ ស្រីណាន់</t>
  </si>
  <si>
    <t>20.10.1987</t>
  </si>
  <si>
    <t>2870716-0147465-យ</t>
  </si>
  <si>
    <t>030488475</t>
  </si>
  <si>
    <t>093696888</t>
  </si>
  <si>
    <t>សេង  រតនា</t>
  </si>
  <si>
    <t>09-06-2000</t>
  </si>
  <si>
    <t>2000918-1688817-រ</t>
  </si>
  <si>
    <t>030688190</t>
  </si>
  <si>
    <t>070905485</t>
  </si>
  <si>
    <t>ងួន ស្រីមុំ</t>
  </si>
  <si>
    <t>6.8.1988</t>
  </si>
  <si>
    <t>2880322-2797542-វ</t>
  </si>
  <si>
    <t>030531768</t>
  </si>
  <si>
    <t>086227427</t>
  </si>
  <si>
    <t>គីម​​ ចន្នា</t>
  </si>
  <si>
    <t>06.01.1988</t>
  </si>
  <si>
    <t>2880617-0793522-ល</t>
  </si>
  <si>
    <t>030606054</t>
  </si>
  <si>
    <t>0962956404</t>
  </si>
  <si>
    <t>សន ញ៉ឹក</t>
  </si>
  <si>
    <t>6.7.1988</t>
  </si>
  <si>
    <t>2880816-0193968-ឃ</t>
  </si>
  <si>
    <t>030923277</t>
  </si>
  <si>
    <t>078393937</t>
  </si>
  <si>
    <t>ច្រឹង ​សុខជា​</t>
  </si>
  <si>
    <t>10.2.2003</t>
  </si>
  <si>
    <t>1030522-2850103-អ</t>
  </si>
  <si>
    <t>031013148</t>
  </si>
  <si>
    <t>087548927</t>
  </si>
  <si>
    <t>គីម​​ រុន​</t>
  </si>
  <si>
    <t>5.6.1993</t>
  </si>
  <si>
    <t>1931216-0502156-ញ</t>
  </si>
  <si>
    <t>030492677</t>
  </si>
  <si>
    <t>0965206447</t>
  </si>
  <si>
    <t>ហុង ឃា</t>
  </si>
  <si>
    <t>9.3.1997</t>
  </si>
  <si>
    <t>2970718-1535627-ហ</t>
  </si>
  <si>
    <t>030629536</t>
  </si>
  <si>
    <t>0886367058</t>
  </si>
  <si>
    <t>ជឿន ​សុភឿន</t>
  </si>
  <si>
    <t>11.01.2002</t>
  </si>
  <si>
    <t>1020522-2832504-ឃ</t>
  </si>
  <si>
    <t>031078038</t>
  </si>
  <si>
    <t>0968739800</t>
  </si>
  <si>
    <t>ទូច ពិសើន</t>
  </si>
  <si>
    <t>10.04.2002</t>
  </si>
  <si>
    <t>1020622-2867356-ទ</t>
  </si>
  <si>
    <t>031083465</t>
  </si>
  <si>
    <t>0962523174</t>
  </si>
  <si>
    <t>ឌួង  ដេត</t>
  </si>
  <si>
    <t>20.02.1987</t>
  </si>
  <si>
    <t>1870617-0792238-វ</t>
  </si>
  <si>
    <t>030437898</t>
  </si>
  <si>
    <t>016977007</t>
  </si>
  <si>
    <t>ស៊ូ ដូនី</t>
  </si>
  <si>
    <t>09.10.1994</t>
  </si>
  <si>
    <t>2940716-0176338-ម</t>
  </si>
  <si>
    <t>030511330</t>
  </si>
  <si>
    <t>0968966088</t>
  </si>
  <si>
    <t>ជួង  ប៊ុនថុន</t>
  </si>
  <si>
    <t>04-04-2003</t>
  </si>
  <si>
    <t>1030622-2881065-ឋ</t>
  </si>
  <si>
    <t>031091054</t>
  </si>
  <si>
    <t>0964919206</t>
  </si>
  <si>
    <t>ដួង សុខា</t>
  </si>
  <si>
    <t>30.07.1980</t>
  </si>
  <si>
    <t>2800916-0294599-ឡ</t>
  </si>
  <si>
    <t>030056761</t>
  </si>
  <si>
    <t>ហ៊ន ចាន្នី​</t>
  </si>
  <si>
    <t>05.03.2003</t>
  </si>
  <si>
    <t>1030622-2867472-ទ</t>
  </si>
  <si>
    <t>031109680</t>
  </si>
  <si>
    <t>រ៉េម សង្ហា</t>
  </si>
  <si>
    <t>28.02.2003</t>
  </si>
  <si>
    <t>1040622-2867523-ត</t>
  </si>
  <si>
    <t>021109716</t>
  </si>
  <si>
    <t>ឃី ម៉ាឡេ</t>
  </si>
  <si>
    <t>14.06.2000</t>
  </si>
  <si>
    <t>2000818-1630133-ខ</t>
  </si>
  <si>
    <t>030905613</t>
  </si>
  <si>
    <t>070416014</t>
  </si>
  <si>
    <t>ប៉ៅ ទុយ</t>
  </si>
  <si>
    <t>05.10.1999</t>
  </si>
  <si>
    <t>1990919-2191652-ឡ</t>
  </si>
  <si>
    <t>031035650</t>
  </si>
  <si>
    <t>0968496600</t>
  </si>
  <si>
    <t>នៅ ស្រីណាក់</t>
  </si>
  <si>
    <t>08.02.1993</t>
  </si>
  <si>
    <t>2930716-0148386-យ</t>
  </si>
  <si>
    <t>030489973</t>
  </si>
  <si>
    <t>ស៊ុយ សុខណាង</t>
  </si>
  <si>
    <t>15.05.2003</t>
  </si>
  <si>
    <t>2030322-2797579-យ</t>
  </si>
  <si>
    <t>031025666</t>
  </si>
  <si>
    <t>0968640020</t>
  </si>
  <si>
    <t>គឿន ផល្លា</t>
  </si>
  <si>
    <t>08.02.2005</t>
  </si>
  <si>
    <t>2040322-1797584-ព</t>
  </si>
  <si>
    <t>ជួន  ជីវិន</t>
  </si>
  <si>
    <t>20.08.1991</t>
  </si>
  <si>
    <t>1910622-2867802-ផ</t>
  </si>
  <si>
    <t>030800681</t>
  </si>
  <si>
    <t>0967677223</t>
  </si>
  <si>
    <t>ឆែម ចាន់ថា</t>
  </si>
  <si>
    <t>1988-10-02</t>
  </si>
  <si>
    <t>2880116-0029849-យ</t>
  </si>
  <si>
    <t>030888130</t>
  </si>
  <si>
    <t>016636177</t>
  </si>
  <si>
    <t>ពុំ សារ៉ុន</t>
  </si>
  <si>
    <t>20.04.2000</t>
  </si>
  <si>
    <t>1000719-2120260-ឡ</t>
  </si>
  <si>
    <t>031003853</t>
  </si>
  <si>
    <t>0882782446</t>
  </si>
  <si>
    <t>កង ​ផាត</t>
  </si>
  <si>
    <t>07.03.1999</t>
  </si>
  <si>
    <t>030650263</t>
  </si>
  <si>
    <t>093241205</t>
  </si>
  <si>
    <t>វ៉ែន ផាត</t>
  </si>
  <si>
    <t>031077888</t>
  </si>
  <si>
    <t>0888370435</t>
  </si>
  <si>
    <t>ប្រាក់ មឿន</t>
  </si>
  <si>
    <t>06.03.2003</t>
  </si>
  <si>
    <t>170983127</t>
  </si>
  <si>
    <t>093609013</t>
  </si>
  <si>
    <t>ស៊ន សុធី</t>
  </si>
  <si>
    <t>20.10.1984</t>
  </si>
  <si>
    <t>2840622-2867723-រ</t>
  </si>
  <si>
    <t>030642992</t>
  </si>
  <si>
    <t>0969191946</t>
  </si>
  <si>
    <t>ហ៊ិន ចន្ទី</t>
  </si>
  <si>
    <t>18.09.1981</t>
  </si>
  <si>
    <t>061432861</t>
  </si>
  <si>
    <t>0964899131</t>
  </si>
  <si>
    <t>ហង់ ស្រីឈៃ</t>
  </si>
  <si>
    <t>18.03.1984</t>
  </si>
  <si>
    <t>2840118-1194723-ធ</t>
  </si>
  <si>
    <t>030544196</t>
  </si>
  <si>
    <t>0968827951</t>
  </si>
  <si>
    <t>ហ៊ឺន សីហា</t>
  </si>
  <si>
    <t>19.07.2000</t>
  </si>
  <si>
    <t>031003846</t>
  </si>
  <si>
    <t>0882533897</t>
  </si>
  <si>
    <t>ជឺន រ៉ាម</t>
  </si>
  <si>
    <t>07.09.2001</t>
  </si>
  <si>
    <t>030616516</t>
  </si>
  <si>
    <t>0979146884</t>
  </si>
  <si>
    <t>ស្តើង សុខចាន់</t>
  </si>
  <si>
    <t>01.01.2001</t>
  </si>
  <si>
    <t>2010116-0026175-ញ</t>
  </si>
  <si>
    <t>030653247</t>
  </si>
  <si>
    <t>087840482</t>
  </si>
  <si>
    <t>ហៀង ស្រីនិច</t>
  </si>
  <si>
    <t>12.06.2004</t>
  </si>
  <si>
    <t>2040522-2856327-ត</t>
  </si>
  <si>
    <t>030537954</t>
  </si>
  <si>
    <t>0969080847</t>
  </si>
  <si>
    <t>ប៊ុត ចន្ធី</t>
  </si>
  <si>
    <t>05.03.1982</t>
  </si>
  <si>
    <t>030928517</t>
  </si>
  <si>
    <t>061556903</t>
  </si>
  <si>
    <t>ម៉ី រីយ៉ា</t>
  </si>
  <si>
    <t>07.04.1993</t>
  </si>
  <si>
    <t>030462830</t>
  </si>
  <si>
    <t>093247979</t>
  </si>
  <si>
    <t>អ៊ឹម សុខនី</t>
  </si>
  <si>
    <t>06.01.1984</t>
  </si>
  <si>
    <t>1840322-2791926-ភ</t>
  </si>
  <si>
    <t>030558188</t>
  </si>
  <si>
    <t>087653990</t>
  </si>
  <si>
    <t>អឿន ស៊ី ណាត</t>
  </si>
  <si>
    <t>16.08.2003</t>
  </si>
  <si>
    <t>2030322-2792038-ដ</t>
  </si>
  <si>
    <t>031063058</t>
  </si>
  <si>
    <t>0882142367</t>
  </si>
  <si>
    <t>ឃួន ស៊្រីន</t>
  </si>
  <si>
    <t>26.04.1992</t>
  </si>
  <si>
    <t>1920522-2856310-ឍ</t>
  </si>
  <si>
    <t>030985309</t>
  </si>
  <si>
    <t>070348177</t>
  </si>
  <si>
    <t>រិន គីមស្រស់</t>
  </si>
  <si>
    <t>26.08.2003</t>
  </si>
  <si>
    <t>2030322-2792050-ង</t>
  </si>
  <si>
    <t>030704061</t>
  </si>
  <si>
    <t>0964992441</t>
  </si>
  <si>
    <t>ថោ ភាព</t>
  </si>
  <si>
    <t>12.05.1979</t>
  </si>
  <si>
    <t>1790118-1172646-ផ</t>
  </si>
  <si>
    <t>030639205</t>
  </si>
  <si>
    <t>011595334</t>
  </si>
  <si>
    <t>វ៉ាន់ សុជាតិ</t>
  </si>
  <si>
    <t>07.02.1988</t>
  </si>
  <si>
    <t>1880322-2791789-ខ</t>
  </si>
  <si>
    <t>031054035</t>
  </si>
  <si>
    <t>077653609</t>
  </si>
  <si>
    <t>សៀម ផន</t>
  </si>
  <si>
    <t>10.11.1979</t>
  </si>
  <si>
    <t>030544031</t>
  </si>
  <si>
    <t>015545080</t>
  </si>
  <si>
    <t>នៅ ពិសុត</t>
  </si>
  <si>
    <t>11.09.1988</t>
  </si>
  <si>
    <t>030960422</t>
  </si>
  <si>
    <t>017495928</t>
  </si>
  <si>
    <t>ភឹម​ ផល</t>
  </si>
  <si>
    <t>23.06.1987</t>
  </si>
  <si>
    <t>1870322-2793806-យ</t>
  </si>
  <si>
    <t>031126575</t>
  </si>
  <si>
    <t>015220548</t>
  </si>
  <si>
    <t>លាង យូអ៊ី</t>
  </si>
  <si>
    <t>27.10.2004</t>
  </si>
  <si>
    <t>030515862</t>
  </si>
  <si>
    <t>0964865115</t>
  </si>
  <si>
    <t>ដន សុភក្រ័</t>
  </si>
  <si>
    <t>07.01.2000</t>
  </si>
  <si>
    <t>2000420-2360886-ឈ</t>
  </si>
  <si>
    <t>021237925</t>
  </si>
  <si>
    <t>061844812</t>
  </si>
  <si>
    <t>អ៊ឹម ភព</t>
  </si>
  <si>
    <t>31.12.1994</t>
  </si>
  <si>
    <t>តុកាត់</t>
  </si>
  <si>
    <t>1940118-1173443-ណ</t>
  </si>
  <si>
    <t>031117195</t>
  </si>
  <si>
    <t>069660769</t>
  </si>
  <si>
    <t>សេង ស្រីធំ</t>
  </si>
  <si>
    <t>05.12.2003</t>
  </si>
  <si>
    <t>2030322-2797523-ណ</t>
  </si>
  <si>
    <t>0962038289</t>
  </si>
  <si>
    <t>អ៊ឹម ចាន់ទ្រឿន</t>
  </si>
  <si>
    <t>05.07.1990</t>
  </si>
  <si>
    <t>1900322-2791959-រ</t>
  </si>
  <si>
    <t>030600511</t>
  </si>
  <si>
    <t>0887932913</t>
  </si>
  <si>
    <t>សោម ហឹង</t>
  </si>
  <si>
    <t>10.05.1990</t>
  </si>
  <si>
    <t>1900322-2797690-ម</t>
  </si>
  <si>
    <t>030572675</t>
  </si>
  <si>
    <t>មាស សុខយ៉េម</t>
  </si>
  <si>
    <t>2980417-0719189-ក</t>
  </si>
  <si>
    <t>0969967419</t>
  </si>
  <si>
    <t>វ៉ាន់ ចន្នី</t>
  </si>
  <si>
    <t>07.10.1999</t>
  </si>
  <si>
    <t>2990322-2797607-អ</t>
  </si>
  <si>
    <t>031001043</t>
  </si>
  <si>
    <t>078763100</t>
  </si>
  <si>
    <t>សឿង រីម</t>
  </si>
  <si>
    <t>17.06.1999</t>
  </si>
  <si>
    <t>2991017-0648758-ង</t>
  </si>
  <si>
    <t>170379424(01)</t>
  </si>
  <si>
    <t>0885561258</t>
  </si>
  <si>
    <t>កែវ សុខគង់</t>
  </si>
  <si>
    <t>15.07.2003</t>
  </si>
  <si>
    <t>1030622-2867856-ភ</t>
  </si>
  <si>
    <t>031006195</t>
  </si>
  <si>
    <t>0717576706</t>
  </si>
  <si>
    <t>ថេត ឃឿន</t>
  </si>
  <si>
    <t>07.08.1994</t>
  </si>
  <si>
    <t>19403222791786-វ</t>
  </si>
  <si>
    <t>031781501</t>
  </si>
  <si>
    <t>015873785</t>
  </si>
  <si>
    <t>សរ ចាន់ណុន</t>
  </si>
  <si>
    <t>01.02.2000</t>
  </si>
  <si>
    <t>2000818-1542760-ឋ</t>
  </si>
  <si>
    <t>030807612</t>
  </si>
  <si>
    <t>0964454253</t>
  </si>
  <si>
    <t>ទូច​ វិសាល</t>
  </si>
  <si>
    <t>30.06.2002</t>
  </si>
  <si>
    <t>060314941</t>
  </si>
  <si>
    <t>ឆុំ ស្រីហ៊ៀន</t>
  </si>
  <si>
    <t>30.01.2003</t>
  </si>
  <si>
    <t>20303222791906-ឍ</t>
  </si>
  <si>
    <t>0963486856</t>
  </si>
  <si>
    <t>ណាំ យ៉ានី</t>
  </si>
  <si>
    <t>21.05.1995</t>
  </si>
  <si>
    <t>2950916-0260099-យ</t>
  </si>
  <si>
    <t>0965483930</t>
  </si>
  <si>
    <t>ហង់ កុសល់</t>
  </si>
  <si>
    <t>10.08.1999</t>
  </si>
  <si>
    <t>19912119-2270525-ព</t>
  </si>
  <si>
    <t>ប៊ុន ធន់</t>
  </si>
  <si>
    <t>ពឿន ស្រីរ៉ង់</t>
  </si>
  <si>
    <t>10.04.2003</t>
  </si>
  <si>
    <t>ស៊ិន នីម</t>
  </si>
  <si>
    <t>07.09.1983</t>
  </si>
  <si>
    <t>1830522-2832724-ថ</t>
  </si>
  <si>
    <t>ផល កំសត់</t>
  </si>
  <si>
    <t>04.04.1985</t>
  </si>
  <si>
    <t>18503222791965-ល</t>
  </si>
  <si>
    <t>ផុន សារឿន</t>
  </si>
  <si>
    <t>14.05.2004</t>
  </si>
  <si>
    <t>​</t>
  </si>
  <si>
    <t>ភី ភា</t>
  </si>
  <si>
    <t>06.09.2004</t>
  </si>
  <si>
    <t>1040522-2850056-ជ</t>
  </si>
  <si>
    <t>ប៉ាង ចន្ធី</t>
  </si>
  <si>
    <t>12.07.1988</t>
  </si>
  <si>
    <t>1880322-2791911-ផ</t>
  </si>
  <si>
    <t>សន សីហា</t>
  </si>
  <si>
    <t>03.06.1991</t>
  </si>
  <si>
    <t>2910317-0674261-ថ</t>
  </si>
  <si>
    <t>ស៊ួង កំសាន</t>
  </si>
  <si>
    <t>11.12.1994</t>
  </si>
  <si>
    <t>1940622-2880670-ព</t>
  </si>
  <si>
    <t>031077608</t>
  </si>
  <si>
    <t>ស៊ឹង ភារះ</t>
  </si>
  <si>
    <t>15.1.1990</t>
  </si>
  <si>
    <t>1901216-0499181-ន</t>
  </si>
  <si>
    <t>ឆន ឈឿន</t>
  </si>
  <si>
    <t>7.8.1999</t>
  </si>
  <si>
    <t>1990622-2867850-អ</t>
  </si>
  <si>
    <t>ជា  មួយគា</t>
  </si>
  <si>
    <t>15-11-2000</t>
  </si>
  <si>
    <t>1990722-2893843-ខ</t>
  </si>
  <si>
    <t>030996818</t>
  </si>
  <si>
    <t>ប៊ុត​​ សុវណ្ណសុជាតា</t>
  </si>
  <si>
    <t>14.12.2004</t>
  </si>
  <si>
    <t>2040622-2874279-ព</t>
  </si>
  <si>
    <t>យ៉ុន  វណ្ទី</t>
  </si>
  <si>
    <t>02.03.2001</t>
  </si>
  <si>
    <t>1010622-2869512-ឌ</t>
  </si>
  <si>
    <t>យ៉ុន  បាន</t>
  </si>
  <si>
    <t>04-02-2003</t>
  </si>
  <si>
    <t>1030622-2866180-ឌ</t>
  </si>
  <si>
    <t>ម៉ៅ   សុធី</t>
  </si>
  <si>
    <t>12-11-1984</t>
  </si>
  <si>
    <t>1841116-0448580-ធ</t>
  </si>
  <si>
    <t>ស៊ីន  វុទ្ធី</t>
  </si>
  <si>
    <t>10-02-2002</t>
  </si>
  <si>
    <t>1020622-2874245-ឌ</t>
  </si>
  <si>
    <t>ជា  សុធីម</t>
  </si>
  <si>
    <t>20-02-1985</t>
  </si>
  <si>
    <t>2861216-0497242-ផ</t>
  </si>
  <si>
    <t>សន  ស្រីអូន</t>
  </si>
  <si>
    <t>10-02-2001</t>
  </si>
  <si>
    <t>ស៊ឺង សុខឡេង</t>
  </si>
  <si>
    <t>13-10-2003</t>
  </si>
  <si>
    <t>2030622-2874282-ត</t>
  </si>
  <si>
    <t>វុន  គា</t>
  </si>
  <si>
    <t>04-03-1986</t>
  </si>
  <si>
    <t>1860818-1634451-ភ</t>
  </si>
  <si>
    <t xml:space="preserve">ស៊ីន ស៊ីម </t>
  </si>
  <si>
    <t>01-02-1976</t>
  </si>
  <si>
    <t>1760622-2874277-វ</t>
  </si>
  <si>
    <t>សុខ  សុភា</t>
  </si>
  <si>
    <t>15-05-2003</t>
  </si>
  <si>
    <t>គង់ សុកាន</t>
  </si>
  <si>
    <t>15-05-1985</t>
  </si>
  <si>
    <t>1850622-2880770-ភ</t>
  </si>
  <si>
    <t>ង៉េង ប៊ុននឿន</t>
  </si>
  <si>
    <t>06.01.2001</t>
  </si>
  <si>
    <t>កែម ស្រីមុំ</t>
  </si>
  <si>
    <t>10.06.1985</t>
  </si>
  <si>
    <t>2851019-2232559-ផ</t>
  </si>
  <si>
    <t>ជី សុខមាលា</t>
  </si>
  <si>
    <t>10.10.2004</t>
  </si>
  <si>
    <t>2040722-2909067-ទ</t>
  </si>
  <si>
    <t>សាន ធីតា</t>
  </si>
  <si>
    <t>20.10.2002</t>
  </si>
  <si>
    <t>លី ប៊ុនណិត</t>
  </si>
  <si>
    <t>06.09.2003</t>
  </si>
  <si>
    <t>1030622-2874481-ត</t>
  </si>
  <si>
    <t>សន សុផានី</t>
  </si>
  <si>
    <t>17.07.1990</t>
  </si>
  <si>
    <t>2901216-0531436-ដ</t>
  </si>
  <si>
    <t>រិន ថៃហ្វុង</t>
  </si>
  <si>
    <t>14.10.1999</t>
  </si>
  <si>
    <t>2990119-1974317-ហ</t>
  </si>
  <si>
    <t>សន វិចិត្ត</t>
  </si>
  <si>
    <t>10.03.1996</t>
  </si>
  <si>
    <t>ស៊ន ជឺន</t>
  </si>
  <si>
    <t>1995-08-12</t>
  </si>
  <si>
    <t>1950622-2864764-ស</t>
  </si>
  <si>
    <t>យឿន វណ្ណះ</t>
  </si>
  <si>
    <t>12.03.1994</t>
  </si>
  <si>
    <t>1940919-2192174-រ</t>
  </si>
  <si>
    <t>គង់ សុភឿន</t>
  </si>
  <si>
    <t>02.02.1982</t>
  </si>
  <si>
    <t>2821116-0450636-ឌ</t>
  </si>
  <si>
    <t>ស៊ឹម សុរ៉ា</t>
  </si>
  <si>
    <t>05.02.2003</t>
  </si>
  <si>
    <t>2030122-2735983-ណ</t>
  </si>
  <si>
    <t>រស់ កូលាប</t>
  </si>
  <si>
    <t>06.03.1994</t>
  </si>
  <si>
    <t>2940316-0091397-ផ</t>
  </si>
  <si>
    <t>ទូច ទីម</t>
  </si>
  <si>
    <t>08.03.1995</t>
  </si>
  <si>
    <t>វេចខ្ចប់</t>
  </si>
  <si>
    <t>1950816-0214919-ខ</t>
  </si>
  <si>
    <t>030939503</t>
  </si>
  <si>
    <t>0962987917</t>
  </si>
  <si>
    <t>យឹម ខេន</t>
  </si>
  <si>
    <t>01.08.1989</t>
  </si>
  <si>
    <t>030712692</t>
  </si>
  <si>
    <t>070582454</t>
  </si>
  <si>
    <t>នាង ណាក់</t>
  </si>
  <si>
    <t>20.08.1994</t>
  </si>
  <si>
    <t>1940322-2791804-ន</t>
  </si>
  <si>
    <t>030545554</t>
  </si>
  <si>
    <t>016546040</t>
  </si>
  <si>
    <t>ប៉ិច ផល្លា</t>
  </si>
  <si>
    <t>09.03.1980</t>
  </si>
  <si>
    <t>1800522-2856314-ណ</t>
  </si>
  <si>
    <t>030631897</t>
  </si>
  <si>
    <t>កែវ សុវណ្ណ</t>
  </si>
  <si>
    <t>031002797</t>
  </si>
  <si>
    <t>015373745</t>
  </si>
  <si>
    <t>ឌុច ចាន់ថុល</t>
  </si>
  <si>
    <t>18.02.1972</t>
  </si>
  <si>
    <t>1720522-2832721-ឋ</t>
  </si>
  <si>
    <t>030723395</t>
  </si>
  <si>
    <t>016327044</t>
  </si>
  <si>
    <t>ហន យុទ្ធ</t>
  </si>
  <si>
    <t>01.02.2002</t>
  </si>
  <si>
    <t>030992609</t>
  </si>
  <si>
    <t>087539510</t>
  </si>
  <si>
    <t>ផល សុខនូវ</t>
  </si>
  <si>
    <t>02.03.2002</t>
  </si>
  <si>
    <t>031037323</t>
  </si>
  <si>
    <t>0962305062</t>
  </si>
  <si>
    <t>វ៉ាន់ សុខហ៊ត់</t>
  </si>
  <si>
    <t>04.08.1998</t>
  </si>
  <si>
    <t>061731932</t>
  </si>
  <si>
    <t>0882188312</t>
  </si>
  <si>
    <t>ខន សុភាក់</t>
  </si>
  <si>
    <t>04.05.1988</t>
  </si>
  <si>
    <t>030350391</t>
  </si>
  <si>
    <t>016798016</t>
  </si>
  <si>
    <t>ឆាយ ឈុន</t>
  </si>
  <si>
    <t>02.02.1993</t>
  </si>
  <si>
    <t>030547585</t>
  </si>
  <si>
    <t>0963828985</t>
  </si>
  <si>
    <t>សូត្រ វុទ្ធីន</t>
  </si>
  <si>
    <t>1000522-2849915-ត</t>
  </si>
  <si>
    <t>031055904</t>
  </si>
  <si>
    <t>061259960</t>
  </si>
  <si>
    <t>កែវ ខុម</t>
  </si>
  <si>
    <t>27.02.1983</t>
  </si>
  <si>
    <t>18303222797354-ភ</t>
  </si>
  <si>
    <t>030735622</t>
  </si>
  <si>
    <t>016671031</t>
  </si>
  <si>
    <t>ឃីម ថេត</t>
  </si>
  <si>
    <t>1930619-2085847-ហ</t>
  </si>
  <si>
    <t>030544147</t>
  </si>
  <si>
    <t>0973540059</t>
  </si>
  <si>
    <t>កែវ សំណាង</t>
  </si>
  <si>
    <t>20.05.1988</t>
  </si>
  <si>
    <t>1880422-2801919-ព</t>
  </si>
  <si>
    <t>030566218</t>
  </si>
  <si>
    <t>0967569430</t>
  </si>
  <si>
    <t>ជឿង ពេជ</t>
  </si>
  <si>
    <t>02.12.1994</t>
  </si>
  <si>
    <t>1940322-2791947-ល</t>
  </si>
  <si>
    <t>030684850</t>
  </si>
  <si>
    <t>070542258</t>
  </si>
  <si>
    <t>ប៊ិន សុផល</t>
  </si>
  <si>
    <t>10.11.1991</t>
  </si>
  <si>
    <t>អ៊ុត</t>
  </si>
  <si>
    <t>1910522-2849926-ល</t>
  </si>
  <si>
    <t>030543062</t>
  </si>
  <si>
    <t>0969255770</t>
  </si>
  <si>
    <t>ចក់ ហ៊ុន</t>
  </si>
  <si>
    <t>10.09.2003</t>
  </si>
  <si>
    <t>1030322-2792237-ដ</t>
  </si>
  <si>
    <t>031071249</t>
  </si>
  <si>
    <t>070687118</t>
  </si>
  <si>
    <t>ឈួន សុខា</t>
  </si>
  <si>
    <t>9.1.1991</t>
  </si>
  <si>
    <t>2910417-0705575-ប</t>
  </si>
  <si>
    <t>030602849</t>
  </si>
  <si>
    <t>0967624326</t>
  </si>
  <si>
    <t>ហួត ខ្ញេម</t>
  </si>
  <si>
    <t>8.1.1981</t>
  </si>
  <si>
    <t>2811117-0986998-ង</t>
  </si>
  <si>
    <t>030911564</t>
  </si>
  <si>
    <t>087713396</t>
  </si>
  <si>
    <t>គឿន ស្រីមុំ</t>
  </si>
  <si>
    <t>5.2.1993</t>
  </si>
  <si>
    <t>2931216-0497804-ភ</t>
  </si>
  <si>
    <t>030650103</t>
  </si>
  <si>
    <t>0962120466</t>
  </si>
  <si>
    <t>សាយ សូនី</t>
  </si>
  <si>
    <t>19.8.1986</t>
  </si>
  <si>
    <t>2861116-0451391-ត</t>
  </si>
  <si>
    <t>0969612264</t>
  </si>
  <si>
    <t>គង់ សាវន</t>
  </si>
  <si>
    <t>1.9.1983</t>
  </si>
  <si>
    <t>2831216-0497043-ទ</t>
  </si>
  <si>
    <t>យីម ចិន</t>
  </si>
  <si>
    <t>13.2.1996</t>
  </si>
  <si>
    <t>2960417-0727848-អ</t>
  </si>
  <si>
    <t>អ៊ុត គន្ធា</t>
  </si>
  <si>
    <t>16.11.1998</t>
  </si>
  <si>
    <t>ឌុច សុខសេង</t>
  </si>
  <si>
    <t>02-01-1983</t>
  </si>
  <si>
    <t>2831117-0965615-ព</t>
  </si>
  <si>
    <t>ប៊ុន  រុំ</t>
  </si>
  <si>
    <t>05.10.1996</t>
  </si>
  <si>
    <t>កាតុង</t>
  </si>
  <si>
    <t>2911216-0497888-ក</t>
  </si>
  <si>
    <t>តាវ មាសរតី</t>
  </si>
  <si>
    <t>06-08-2000</t>
  </si>
  <si>
    <t>2001018-1727127-ឆ</t>
  </si>
  <si>
    <t>វ៉ែន  ផល្លា</t>
  </si>
  <si>
    <t>09-02-1995</t>
  </si>
  <si>
    <t>2951216-1491689-ហ</t>
  </si>
  <si>
    <t>លី​​​  ស្រីនិច</t>
  </si>
  <si>
    <t>10-12-1987</t>
  </si>
  <si>
    <t>2870418-1353025-ថ</t>
  </si>
  <si>
    <t>ឆួង  ចន្ថា</t>
  </si>
  <si>
    <t>15-058-1993</t>
  </si>
  <si>
    <t>2931216-0492753-ផ</t>
  </si>
  <si>
    <t>ឆុំ លន</t>
  </si>
  <si>
    <t>05.03.1986</t>
  </si>
  <si>
    <t>2860317-0634826-ភ</t>
  </si>
  <si>
    <t>030494295</t>
  </si>
  <si>
    <t>069534482</t>
  </si>
  <si>
    <t>យិន ចន្ធី</t>
  </si>
  <si>
    <t>07.07.1999</t>
  </si>
  <si>
    <t>031016586</t>
  </si>
  <si>
    <t>0968187890</t>
  </si>
  <si>
    <t>នីម សុខឃឺន</t>
  </si>
  <si>
    <t>05.10.2001</t>
  </si>
  <si>
    <t>ប៉ាង ស្រីនិច</t>
  </si>
  <si>
    <t>06.05.2003</t>
  </si>
  <si>
    <t>ឡៃ ចំរឿន</t>
  </si>
  <si>
    <t>12.04.1998</t>
  </si>
  <si>
    <t>ប៊ូ វ៉ាន់ណន</t>
  </si>
  <si>
    <t>26.09.2003</t>
  </si>
  <si>
    <t>ហ៊ឹម នី</t>
  </si>
  <si>
    <t>10.10.1989</t>
  </si>
  <si>
    <t>កែវ ហ៊ុន</t>
  </si>
  <si>
    <t>13.08.1999</t>
  </si>
  <si>
    <t>ហៃ សុផល្លា</t>
  </si>
  <si>
    <t>07.06.1993</t>
  </si>
  <si>
    <t>2930919-2196370-វ</t>
  </si>
  <si>
    <t>ស៊ន ផាន់នី</t>
  </si>
  <si>
    <t>20.10.1990</t>
  </si>
  <si>
    <t>2900616-0123715-ដ</t>
  </si>
  <si>
    <t>ផាង សុខណា</t>
  </si>
  <si>
    <t>01.03.2002</t>
  </si>
  <si>
    <t>2020221-2566885-ថ</t>
  </si>
  <si>
    <t>ខេន វល័ក្ខ</t>
  </si>
  <si>
    <t>10.5.1994</t>
  </si>
  <si>
    <t>QC</t>
  </si>
  <si>
    <t>2940717-0847737-ក</t>
  </si>
  <si>
    <t>030639252</t>
  </si>
  <si>
    <t>ឡៅ ចាន់ណា</t>
  </si>
  <si>
    <t>16.3.1988</t>
  </si>
  <si>
    <t>2880817-0879726-ជ</t>
  </si>
  <si>
    <t>101398864</t>
  </si>
  <si>
    <t>អ៊ន សារ៉េត</t>
  </si>
  <si>
    <t>5.11.1979</t>
  </si>
  <si>
    <t>1860319-2012032-ច</t>
  </si>
  <si>
    <t>030971991</t>
  </si>
  <si>
    <t>0962120797</t>
  </si>
  <si>
    <t>សោម សារ៉េម</t>
  </si>
  <si>
    <t>18.2.1982</t>
  </si>
  <si>
    <t>030430934</t>
  </si>
  <si>
    <t>0965289988</t>
  </si>
  <si>
    <t>ប៊ិន សុខគីន</t>
  </si>
  <si>
    <t>05.06.2004</t>
  </si>
  <si>
    <t>1040722-2911854-ឍ</t>
  </si>
  <si>
    <t>031003843</t>
  </si>
  <si>
    <t>069613626</t>
  </si>
  <si>
    <t>វន សំណាង</t>
  </si>
  <si>
    <t>21-11-2002</t>
  </si>
  <si>
    <t>101087015</t>
  </si>
  <si>
    <t>0714078864</t>
  </si>
  <si>
    <t>គ្រឿន វ៉ាន់ត្ថា</t>
  </si>
  <si>
    <t>18-09-1999</t>
  </si>
  <si>
    <t>2990916-0285341-រ</t>
  </si>
  <si>
    <t>031042240</t>
  </si>
  <si>
    <t>0966793310</t>
  </si>
  <si>
    <t>គង់  សុម៉ាលី</t>
  </si>
  <si>
    <t>06-05-1990</t>
  </si>
  <si>
    <t>អ៊ិន សារ៉េត</t>
  </si>
  <si>
    <t>01.01.1986</t>
  </si>
  <si>
    <t>សុខ នីម</t>
  </si>
  <si>
    <t>09.07.1994</t>
  </si>
  <si>
    <t>2950316-0090502-ញ</t>
  </si>
  <si>
    <t>យ័ន្ត ស្រីនីត</t>
  </si>
  <si>
    <t>13.01.2002</t>
  </si>
  <si>
    <t>2020820-2437264-ញ</t>
  </si>
  <si>
    <t>ហុំ ភារ៉ា</t>
  </si>
  <si>
    <t>07.10.2002</t>
  </si>
  <si>
    <t>2021121-2684163.-ឆ</t>
  </si>
  <si>
    <t>ត្រឹង លក្ខិណា</t>
  </si>
  <si>
    <t>02.03.1985</t>
  </si>
  <si>
    <t>ប៉ាត ប៉ាលីស</t>
  </si>
  <si>
    <t>05.06.1999</t>
  </si>
  <si>
    <t>អូន គឹមអឿន</t>
  </si>
  <si>
    <t>20.04.1994</t>
  </si>
  <si>
    <t>2940517-0757028-ម</t>
  </si>
  <si>
    <t>ឆែម សំភ័ស</t>
  </si>
  <si>
    <t>17.04.1996</t>
  </si>
  <si>
    <t>2961216-0504581-ទ</t>
  </si>
  <si>
    <t>អ៊ិន សុខឡា</t>
  </si>
  <si>
    <t>30.10.1990</t>
  </si>
  <si>
    <t>1901119-2242291-ឋ</t>
  </si>
  <si>
    <t>ស៊ិត វ៉ាតទី</t>
  </si>
  <si>
    <t>3.3.1999</t>
  </si>
  <si>
    <t>សាន់ កញ្ញា</t>
  </si>
  <si>
    <t>21.11.1991</t>
  </si>
  <si>
    <t>ឃួន ចន្នា</t>
  </si>
  <si>
    <t>06.08.1996</t>
  </si>
  <si>
    <t>2960816-0191969-ក</t>
  </si>
  <si>
    <t>សាយ ភារម្យ</t>
  </si>
  <si>
    <t>13.07.1999</t>
  </si>
  <si>
    <t>មាស ស្រីនិច</t>
  </si>
  <si>
    <t>20.03.2000</t>
  </si>
  <si>
    <t>030945877</t>
  </si>
  <si>
    <t>010260637</t>
  </si>
  <si>
    <t>ស៊ិត ផារី</t>
  </si>
  <si>
    <t>09.10.1992</t>
  </si>
  <si>
    <t>2920317-0634821-ត</t>
  </si>
  <si>
    <t>031013128</t>
  </si>
  <si>
    <t>0967104035</t>
  </si>
  <si>
    <t>សុក រឺន</t>
  </si>
  <si>
    <t>01.12.1997</t>
  </si>
  <si>
    <t>2971216-0487775-ក</t>
  </si>
  <si>
    <t>030723355</t>
  </si>
  <si>
    <t>0979238746</t>
  </si>
  <si>
    <t>ស៊ើម សុខរ៉េម</t>
  </si>
  <si>
    <t>20.05.2003</t>
  </si>
  <si>
    <t>030291161</t>
  </si>
  <si>
    <t>0715035683</t>
  </si>
  <si>
    <t>ប៊ុត ច័ន្ទរក្សា</t>
  </si>
  <si>
    <t>09.02.2003</t>
  </si>
  <si>
    <t>030881863</t>
  </si>
  <si>
    <t>081944498</t>
  </si>
  <si>
    <t>នៅ សុភ័ស</t>
  </si>
  <si>
    <t>21.07.2000</t>
  </si>
  <si>
    <t>030582549</t>
  </si>
  <si>
    <t>098347117</t>
  </si>
  <si>
    <t>ផាត់ យ៉េម</t>
  </si>
  <si>
    <t>12.06.2001</t>
  </si>
  <si>
    <t>030559561</t>
  </si>
  <si>
    <t>066335171</t>
  </si>
  <si>
    <t>ខុន សុផាន់ណេត</t>
  </si>
  <si>
    <t>10.02.2004</t>
  </si>
  <si>
    <t>030854181</t>
  </si>
  <si>
    <t>066942713</t>
  </si>
  <si>
    <t>ហង់ វណ្ណា</t>
  </si>
  <si>
    <t>10.10.1984</t>
  </si>
  <si>
    <t>ភួង រឿន</t>
  </si>
  <si>
    <t>04.12.1996</t>
  </si>
  <si>
    <t>ជន ស្រីណាង</t>
  </si>
  <si>
    <t>14.10.2004</t>
  </si>
  <si>
    <t>ថុល រដ្ឋា</t>
  </si>
  <si>
    <t>សោម ស្រីលាភ</t>
  </si>
  <si>
    <t>25.06.1997</t>
  </si>
  <si>
    <t>សេង សុខជា</t>
  </si>
  <si>
    <t>11.12.2003</t>
  </si>
  <si>
    <t>ឆន សុខលីម</t>
  </si>
  <si>
    <t>0974042397</t>
  </si>
  <si>
    <t>នីន ពេជសោភា</t>
  </si>
  <si>
    <t>11.05.2004</t>
  </si>
  <si>
    <t>2040622-2865971-ផ</t>
  </si>
  <si>
    <t>សន សុខលាភ</t>
  </si>
  <si>
    <t>29.10.2004</t>
  </si>
  <si>
    <t>2040622-2867179-ក</t>
  </si>
  <si>
    <t>យួន រុន</t>
  </si>
  <si>
    <t>07.10.1996</t>
  </si>
  <si>
    <t>1960622-2874709-ហ</t>
  </si>
  <si>
    <t>នៅ ណាលីន</t>
  </si>
  <si>
    <t>25.04.1999</t>
  </si>
  <si>
    <t>អ៊ុន ចាន់ភារឹន</t>
  </si>
  <si>
    <t>10.08.2003</t>
  </si>
  <si>
    <t>1030622-2870146-ញ</t>
  </si>
  <si>
    <t>ស្រី</t>
  </si>
  <si>
    <t>ប្រុស</t>
  </si>
  <si>
    <t>រយៈពេលព្យួរកិច្ចសន្យាការងារ ៣០ថ្ងៃ ចាប់ពីថ្ងៃទី0១ ខែកញ្ញា ឆ្នាំ២០២២ ដល់ថ្ងៃទី៣០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</si>
  <si>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</si>
  <si>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</si>
  <si>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</si>
  <si>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</si>
  <si>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</si>
  <si>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</si>
  <si>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479 ឈ្មោះ អ៊ុន ចាន់ភារឹន (ស្រីចំនួន 290 នាក់) </t>
  </si>
  <si>
    <t xml:space="preserve">បញ្ជីរាយនាមកម្មករនិយោជិតដែលអនុញ្ញាតឱ្យព្យួរកិច្ចសន្យាការងារ
ក្រុមហ៊ុន  ខេ យាន ( ខេមបូឌា ) ឯ.ក (ខេ យាន ( ខេមបូឌា ) ឯ.ក)  សកម្មភាពអាជីវកម្ម  កាត់ដេរ
អាសយដ្ឋាន  ភូមិ បុស្សតានៃឃុំ/សង្កាត់ កាហែង ក្រុង/ស្រុក/ខណ្ឌ សំរោងទង រាជធានី/ខេត្ត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</si>
</sst>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</font>
    <font>
      <sz val="9"/>
      <name val="宋体"/>
      <family val="3"/>
      <charset val="134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026C9-72CF-4DCF-9DAD-53D2792A8442}">
  <dimension ref="A1:J485"/>
  <sheetViews>
    <sheetView tabSelected="1" workbookViewId="0">
      <selection activeCell="I3" sqref="I3"/>
    </sheetView>
  </sheetViews>
  <sheetFormatPr defaultColWidth="8.69921875" defaultRowHeight="22.8"/>
  <cols>
    <col min="1" max="1" width="5.5" style="2" bestFit="1" customWidth="1"/>
    <col min="2" max="2" width="7.296875" style="2" bestFit="1" customWidth="1"/>
    <col min="3" max="3" width="18" style="2" customWidth="1"/>
    <col min="4" max="4" width="4.8984375" style="2" customWidth="1"/>
    <col min="5" max="5" width="12.69921875" style="2" customWidth="1"/>
    <col min="6" max="6" width="13.09765625" style="2" customWidth="1"/>
    <col min="7" max="7" width="19.3984375" style="1" customWidth="1"/>
    <col min="8" max="8" width="15.8984375" style="1" customWidth="1"/>
    <col min="9" max="9" width="14.69921875" style="1" customWidth="1"/>
    <col min="10" max="10" width="19.69921875" style="2" customWidth="1"/>
    <col min="11" max="16384" width="8.69921875" style="2"/>
  </cols>
  <sheetData>
    <row r="1" spans="1:10" ht="90" customHeight="1">
      <c r="A1" s="18" t="s">
        <v>2055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>
      <c r="A2" s="20" t="s">
        <v>2047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>
      <c r="A3" s="3" t="s">
        <v>2048</v>
      </c>
      <c r="B3" s="3" t="s">
        <v>2049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2050</v>
      </c>
      <c r="H3" s="5" t="s">
        <v>2051</v>
      </c>
      <c r="I3" s="5" t="s">
        <v>4</v>
      </c>
      <c r="J3" s="5" t="s">
        <v>2052</v>
      </c>
    </row>
    <row r="4" spans="1:10" ht="33.9" customHeight="1">
      <c r="A4" s="6"/>
      <c r="B4" s="7"/>
      <c r="C4" s="8" t="s">
        <v>2053</v>
      </c>
      <c r="D4" s="9"/>
      <c r="E4" s="9"/>
      <c r="F4" s="9"/>
      <c r="G4" s="10"/>
      <c r="H4" s="10"/>
      <c r="I4" s="10"/>
      <c r="J4" s="7"/>
    </row>
    <row r="5" spans="1:10" ht="60" customHeight="1">
      <c r="A5" s="12">
        <v>1</v>
      </c>
      <c r="B5" s="12">
        <v>1</v>
      </c>
      <c r="C5" s="12" t="s">
        <v>5</v>
      </c>
      <c r="D5" s="12" t="s">
        <v>2045</v>
      </c>
      <c r="E5" s="12" t="s">
        <v>6</v>
      </c>
      <c r="F5" s="16" t="s">
        <v>7</v>
      </c>
      <c r="G5" s="13" t="s">
        <v>8</v>
      </c>
      <c r="H5" s="14" t="s">
        <v>9</v>
      </c>
      <c r="I5" s="14" t="s">
        <v>10</v>
      </c>
      <c r="J5" s="12"/>
    </row>
    <row r="6" spans="1:10" ht="60" customHeight="1">
      <c r="A6" s="12">
        <v>2</v>
      </c>
      <c r="B6" s="12">
        <v>2</v>
      </c>
      <c r="C6" s="12" t="s">
        <v>17</v>
      </c>
      <c r="D6" s="12" t="s">
        <v>2045</v>
      </c>
      <c r="E6" s="12" t="s">
        <v>18</v>
      </c>
      <c r="F6" s="16" t="s">
        <v>13</v>
      </c>
      <c r="G6" s="13" t="s">
        <v>19</v>
      </c>
      <c r="H6" s="12" t="s">
        <v>20</v>
      </c>
      <c r="I6" s="13" t="s">
        <v>21</v>
      </c>
      <c r="J6" s="12"/>
    </row>
    <row r="7" spans="1:10" ht="60" customHeight="1">
      <c r="A7" s="12">
        <v>3</v>
      </c>
      <c r="B7" s="12">
        <v>3</v>
      </c>
      <c r="C7" s="12" t="s">
        <v>11</v>
      </c>
      <c r="D7" s="12" t="s">
        <v>2045</v>
      </c>
      <c r="E7" s="12" t="s">
        <v>12</v>
      </c>
      <c r="F7" s="16" t="s">
        <v>13</v>
      </c>
      <c r="G7" s="13" t="s">
        <v>14</v>
      </c>
      <c r="H7" s="14" t="s">
        <v>15</v>
      </c>
      <c r="I7" s="14" t="s">
        <v>16</v>
      </c>
      <c r="J7" s="12"/>
    </row>
    <row r="8" spans="1:10" ht="60" customHeight="1">
      <c r="A8" s="12">
        <v>4</v>
      </c>
      <c r="B8" s="12">
        <v>4</v>
      </c>
      <c r="C8" s="12" t="s">
        <v>22</v>
      </c>
      <c r="D8" s="12" t="s">
        <v>2045</v>
      </c>
      <c r="E8" s="12" t="s">
        <v>23</v>
      </c>
      <c r="F8" s="16" t="s">
        <v>13</v>
      </c>
      <c r="G8" s="13" t="s">
        <v>24</v>
      </c>
      <c r="H8" s="14" t="s">
        <v>25</v>
      </c>
      <c r="I8" s="14" t="s">
        <v>26</v>
      </c>
      <c r="J8" s="12"/>
    </row>
    <row r="9" spans="1:10" ht="60" customHeight="1">
      <c r="A9" s="12">
        <v>5</v>
      </c>
      <c r="B9" s="12">
        <v>5</v>
      </c>
      <c r="C9" s="12" t="s">
        <v>27</v>
      </c>
      <c r="D9" s="12" t="s">
        <v>2045</v>
      </c>
      <c r="E9" s="12" t="s">
        <v>28</v>
      </c>
      <c r="F9" s="16" t="s">
        <v>7</v>
      </c>
      <c r="G9" s="13" t="s">
        <v>29</v>
      </c>
      <c r="H9" s="14" t="s">
        <v>30</v>
      </c>
      <c r="I9" s="14" t="s">
        <v>31</v>
      </c>
      <c r="J9" s="12"/>
    </row>
    <row r="10" spans="1:10" ht="60" customHeight="1">
      <c r="A10" s="12">
        <v>6</v>
      </c>
      <c r="B10" s="12">
        <v>6</v>
      </c>
      <c r="C10" s="12" t="s">
        <v>32</v>
      </c>
      <c r="D10" s="12" t="s">
        <v>2045</v>
      </c>
      <c r="E10" s="12" t="s">
        <v>33</v>
      </c>
      <c r="F10" s="16" t="s">
        <v>7</v>
      </c>
      <c r="G10" s="13" t="s">
        <v>34</v>
      </c>
      <c r="H10" s="14" t="s">
        <v>35</v>
      </c>
      <c r="I10" s="14" t="s">
        <v>36</v>
      </c>
      <c r="J10" s="12"/>
    </row>
    <row r="11" spans="1:10" ht="60" customHeight="1">
      <c r="A11" s="12">
        <v>7</v>
      </c>
      <c r="B11" s="12">
        <v>7</v>
      </c>
      <c r="C11" s="12" t="s">
        <v>37</v>
      </c>
      <c r="D11" s="12" t="s">
        <v>2045</v>
      </c>
      <c r="E11" s="12" t="s">
        <v>38</v>
      </c>
      <c r="F11" s="16" t="s">
        <v>39</v>
      </c>
      <c r="G11" s="13" t="s">
        <v>40</v>
      </c>
      <c r="H11" s="14" t="s">
        <v>41</v>
      </c>
      <c r="I11" s="14" t="s">
        <v>42</v>
      </c>
      <c r="J11" s="12"/>
    </row>
    <row r="12" spans="1:10" ht="60" customHeight="1">
      <c r="A12" s="12">
        <v>8</v>
      </c>
      <c r="B12" s="12">
        <v>8</v>
      </c>
      <c r="C12" s="12" t="s">
        <v>43</v>
      </c>
      <c r="D12" s="12" t="s">
        <v>2046</v>
      </c>
      <c r="E12" s="12" t="s">
        <v>44</v>
      </c>
      <c r="F12" s="16" t="s">
        <v>45</v>
      </c>
      <c r="G12" s="13" t="s">
        <v>46</v>
      </c>
      <c r="H12" s="14" t="s">
        <v>47</v>
      </c>
      <c r="I12" s="14" t="s">
        <v>48</v>
      </c>
      <c r="J12" s="12"/>
    </row>
    <row r="13" spans="1:10" ht="60" customHeight="1">
      <c r="A13" s="12">
        <v>9</v>
      </c>
      <c r="B13" s="12">
        <v>9</v>
      </c>
      <c r="C13" s="12" t="s">
        <v>49</v>
      </c>
      <c r="D13" s="12" t="s">
        <v>2046</v>
      </c>
      <c r="E13" s="12" t="s">
        <v>50</v>
      </c>
      <c r="F13" s="16" t="s">
        <v>13</v>
      </c>
      <c r="G13" s="13" t="s">
        <v>51</v>
      </c>
      <c r="H13" s="14" t="s">
        <v>52</v>
      </c>
      <c r="I13" s="14" t="s">
        <v>53</v>
      </c>
      <c r="J13" s="12"/>
    </row>
    <row r="14" spans="1:10" ht="60" customHeight="1">
      <c r="A14" s="12">
        <v>10</v>
      </c>
      <c r="B14" s="12">
        <v>10</v>
      </c>
      <c r="C14" s="12" t="s">
        <v>54</v>
      </c>
      <c r="D14" s="12" t="s">
        <v>2046</v>
      </c>
      <c r="E14" s="12" t="s">
        <v>55</v>
      </c>
      <c r="F14" s="16" t="s">
        <v>13</v>
      </c>
      <c r="G14" s="13" t="s">
        <v>56</v>
      </c>
      <c r="H14" s="14" t="s">
        <v>57</v>
      </c>
      <c r="I14" s="14" t="s">
        <v>58</v>
      </c>
      <c r="J14" s="12"/>
    </row>
    <row r="15" spans="1:10" ht="60" customHeight="1">
      <c r="A15" s="12">
        <v>11</v>
      </c>
      <c r="B15" s="12">
        <v>11</v>
      </c>
      <c r="C15" s="12" t="s">
        <v>59</v>
      </c>
      <c r="D15" s="12" t="s">
        <v>2045</v>
      </c>
      <c r="E15" s="12" t="s">
        <v>60</v>
      </c>
      <c r="F15" s="16" t="s">
        <v>13</v>
      </c>
      <c r="G15" s="13" t="s">
        <v>61</v>
      </c>
      <c r="H15" s="14" t="s">
        <v>62</v>
      </c>
      <c r="I15" s="14" t="s">
        <v>63</v>
      </c>
      <c r="J15" s="12"/>
    </row>
    <row r="16" spans="1:10" ht="60" customHeight="1">
      <c r="A16" s="12">
        <v>12</v>
      </c>
      <c r="B16" s="12">
        <v>12</v>
      </c>
      <c r="C16" s="12" t="s">
        <v>64</v>
      </c>
      <c r="D16" s="12" t="s">
        <v>2045</v>
      </c>
      <c r="E16" s="12" t="s">
        <v>65</v>
      </c>
      <c r="F16" s="16" t="s">
        <v>66</v>
      </c>
      <c r="G16" s="13" t="s">
        <v>67</v>
      </c>
      <c r="H16" s="14" t="s">
        <v>68</v>
      </c>
      <c r="I16" s="14" t="s">
        <v>69</v>
      </c>
      <c r="J16" s="12"/>
    </row>
    <row r="17" spans="1:10" ht="60" customHeight="1">
      <c r="A17" s="12">
        <v>13</v>
      </c>
      <c r="B17" s="12">
        <v>13</v>
      </c>
      <c r="C17" s="12" t="s">
        <v>70</v>
      </c>
      <c r="D17" s="12" t="s">
        <v>2045</v>
      </c>
      <c r="E17" s="12" t="s">
        <v>71</v>
      </c>
      <c r="F17" s="16" t="s">
        <v>72</v>
      </c>
      <c r="G17" s="13" t="s">
        <v>73</v>
      </c>
      <c r="H17" s="14" t="s">
        <v>74</v>
      </c>
      <c r="I17" s="14" t="s">
        <v>75</v>
      </c>
      <c r="J17" s="12"/>
    </row>
    <row r="18" spans="1:10" ht="60" customHeight="1">
      <c r="A18" s="12">
        <v>14</v>
      </c>
      <c r="B18" s="12">
        <v>14</v>
      </c>
      <c r="C18" s="12" t="s">
        <v>76</v>
      </c>
      <c r="D18" s="12" t="s">
        <v>2046</v>
      </c>
      <c r="E18" s="12" t="s">
        <v>77</v>
      </c>
      <c r="F18" s="16" t="s">
        <v>78</v>
      </c>
      <c r="G18" s="13" t="s">
        <v>79</v>
      </c>
      <c r="H18" s="14" t="s">
        <v>80</v>
      </c>
      <c r="I18" s="14" t="s">
        <v>81</v>
      </c>
      <c r="J18" s="12"/>
    </row>
    <row r="19" spans="1:10" ht="60" customHeight="1">
      <c r="A19" s="12">
        <v>15</v>
      </c>
      <c r="B19" s="12">
        <v>15</v>
      </c>
      <c r="C19" s="12" t="s">
        <v>82</v>
      </c>
      <c r="D19" s="12" t="s">
        <v>2046</v>
      </c>
      <c r="E19" s="12" t="s">
        <v>83</v>
      </c>
      <c r="F19" s="16" t="s">
        <v>84</v>
      </c>
      <c r="G19" s="13"/>
      <c r="H19" s="14" t="s">
        <v>85</v>
      </c>
      <c r="I19" s="14"/>
      <c r="J19" s="12"/>
    </row>
    <row r="20" spans="1:10" ht="60" customHeight="1">
      <c r="A20" s="12">
        <v>16</v>
      </c>
      <c r="B20" s="12">
        <v>16</v>
      </c>
      <c r="C20" s="12" t="s">
        <v>86</v>
      </c>
      <c r="D20" s="12" t="s">
        <v>2046</v>
      </c>
      <c r="E20" s="12" t="s">
        <v>87</v>
      </c>
      <c r="F20" s="16" t="s">
        <v>84</v>
      </c>
      <c r="G20" s="13" t="s">
        <v>88</v>
      </c>
      <c r="H20" s="14" t="s">
        <v>89</v>
      </c>
      <c r="I20" s="14"/>
      <c r="J20" s="12"/>
    </row>
    <row r="21" spans="1:10" ht="60" customHeight="1">
      <c r="A21" s="12">
        <v>17</v>
      </c>
      <c r="B21" s="12">
        <v>17</v>
      </c>
      <c r="C21" s="12" t="s">
        <v>90</v>
      </c>
      <c r="D21" s="12" t="s">
        <v>2046</v>
      </c>
      <c r="E21" s="12" t="s">
        <v>91</v>
      </c>
      <c r="F21" s="16" t="s">
        <v>84</v>
      </c>
      <c r="G21" s="13"/>
      <c r="H21" s="14" t="s">
        <v>92</v>
      </c>
      <c r="I21" s="14"/>
      <c r="J21" s="12"/>
    </row>
    <row r="22" spans="1:10" ht="60" customHeight="1">
      <c r="A22" s="12">
        <v>18</v>
      </c>
      <c r="B22" s="12">
        <v>18</v>
      </c>
      <c r="C22" s="12" t="s">
        <v>93</v>
      </c>
      <c r="D22" s="12" t="s">
        <v>2045</v>
      </c>
      <c r="E22" s="12" t="s">
        <v>94</v>
      </c>
      <c r="F22" s="16" t="s">
        <v>95</v>
      </c>
      <c r="G22" s="13" t="s">
        <v>96</v>
      </c>
      <c r="H22" s="14" t="s">
        <v>97</v>
      </c>
      <c r="I22" s="14" t="s">
        <v>98</v>
      </c>
      <c r="J22" s="12"/>
    </row>
    <row r="23" spans="1:10" ht="60" customHeight="1">
      <c r="A23" s="12">
        <v>19</v>
      </c>
      <c r="B23" s="12">
        <v>19</v>
      </c>
      <c r="C23" s="12" t="s">
        <v>99</v>
      </c>
      <c r="D23" s="12" t="s">
        <v>2045</v>
      </c>
      <c r="E23" s="12" t="s">
        <v>100</v>
      </c>
      <c r="F23" s="16" t="s">
        <v>101</v>
      </c>
      <c r="G23" s="13" t="s">
        <v>102</v>
      </c>
      <c r="H23" s="14" t="s">
        <v>103</v>
      </c>
      <c r="I23" s="14" t="s">
        <v>104</v>
      </c>
      <c r="J23" s="12"/>
    </row>
    <row r="24" spans="1:10" ht="60" customHeight="1">
      <c r="A24" s="12">
        <v>20</v>
      </c>
      <c r="B24" s="12">
        <v>20</v>
      </c>
      <c r="C24" s="12" t="s">
        <v>105</v>
      </c>
      <c r="D24" s="12" t="s">
        <v>2045</v>
      </c>
      <c r="E24" s="12" t="s">
        <v>106</v>
      </c>
      <c r="F24" s="16" t="s">
        <v>107</v>
      </c>
      <c r="G24" s="13" t="s">
        <v>108</v>
      </c>
      <c r="H24" s="14" t="s">
        <v>109</v>
      </c>
      <c r="I24" s="14" t="s">
        <v>110</v>
      </c>
      <c r="J24" s="12"/>
    </row>
    <row r="25" spans="1:10" ht="60" customHeight="1">
      <c r="A25" s="12">
        <v>21</v>
      </c>
      <c r="B25" s="12">
        <v>21</v>
      </c>
      <c r="C25" s="12" t="s">
        <v>111</v>
      </c>
      <c r="D25" s="12" t="s">
        <v>2046</v>
      </c>
      <c r="E25" s="12" t="s">
        <v>112</v>
      </c>
      <c r="F25" s="16" t="s">
        <v>84</v>
      </c>
      <c r="G25" s="13" t="s">
        <v>113</v>
      </c>
      <c r="H25" s="14" t="s">
        <v>114</v>
      </c>
      <c r="I25" s="14" t="s">
        <v>115</v>
      </c>
      <c r="J25" s="12"/>
    </row>
    <row r="26" spans="1:10" ht="60" customHeight="1">
      <c r="A26" s="12">
        <v>22</v>
      </c>
      <c r="B26" s="12">
        <v>22</v>
      </c>
      <c r="C26" s="12" t="s">
        <v>116</v>
      </c>
      <c r="D26" s="12" t="s">
        <v>2045</v>
      </c>
      <c r="E26" s="12" t="s">
        <v>117</v>
      </c>
      <c r="F26" s="16" t="s">
        <v>118</v>
      </c>
      <c r="G26" s="13" t="s">
        <v>119</v>
      </c>
      <c r="H26" s="14" t="s">
        <v>120</v>
      </c>
      <c r="I26" s="14" t="s">
        <v>121</v>
      </c>
      <c r="J26" s="12"/>
    </row>
    <row r="27" spans="1:10" ht="60" customHeight="1">
      <c r="A27" s="12">
        <v>23</v>
      </c>
      <c r="B27" s="12">
        <v>23</v>
      </c>
      <c r="C27" s="12" t="s">
        <v>122</v>
      </c>
      <c r="D27" s="12" t="s">
        <v>2045</v>
      </c>
      <c r="E27" s="12" t="s">
        <v>123</v>
      </c>
      <c r="F27" s="16" t="s">
        <v>66</v>
      </c>
      <c r="G27" s="13" t="s">
        <v>124</v>
      </c>
      <c r="H27" s="14" t="s">
        <v>125</v>
      </c>
      <c r="I27" s="14" t="s">
        <v>126</v>
      </c>
      <c r="J27" s="12"/>
    </row>
    <row r="28" spans="1:10" ht="60" customHeight="1">
      <c r="A28" s="12">
        <v>24</v>
      </c>
      <c r="B28" s="12">
        <v>24</v>
      </c>
      <c r="C28" s="12" t="s">
        <v>127</v>
      </c>
      <c r="D28" s="12" t="s">
        <v>2046</v>
      </c>
      <c r="E28" s="12" t="s">
        <v>128</v>
      </c>
      <c r="F28" s="16" t="s">
        <v>129</v>
      </c>
      <c r="G28" s="13" t="s">
        <v>130</v>
      </c>
      <c r="H28" s="14" t="s">
        <v>131</v>
      </c>
      <c r="I28" s="14" t="s">
        <v>132</v>
      </c>
      <c r="J28" s="12"/>
    </row>
    <row r="29" spans="1:10" ht="60" customHeight="1">
      <c r="A29" s="12">
        <v>25</v>
      </c>
      <c r="B29" s="12">
        <v>25</v>
      </c>
      <c r="C29" s="12" t="s">
        <v>133</v>
      </c>
      <c r="D29" s="12" t="s">
        <v>2046</v>
      </c>
      <c r="E29" s="12" t="s">
        <v>134</v>
      </c>
      <c r="F29" s="16" t="s">
        <v>84</v>
      </c>
      <c r="G29" s="13" t="s">
        <v>135</v>
      </c>
      <c r="H29" s="14" t="s">
        <v>136</v>
      </c>
      <c r="I29" s="11" t="s">
        <v>137</v>
      </c>
      <c r="J29" s="12"/>
    </row>
    <row r="30" spans="1:10" ht="60" customHeight="1">
      <c r="A30" s="12">
        <v>26</v>
      </c>
      <c r="B30" s="12">
        <v>26</v>
      </c>
      <c r="C30" s="12" t="s">
        <v>138</v>
      </c>
      <c r="D30" s="12" t="s">
        <v>2046</v>
      </c>
      <c r="E30" s="12" t="s">
        <v>139</v>
      </c>
      <c r="F30" s="16" t="s">
        <v>140</v>
      </c>
      <c r="G30" s="13" t="s">
        <v>141</v>
      </c>
      <c r="H30" s="14" t="s">
        <v>142</v>
      </c>
      <c r="I30" s="14" t="s">
        <v>143</v>
      </c>
      <c r="J30" s="12"/>
    </row>
    <row r="31" spans="1:10" ht="60" customHeight="1">
      <c r="A31" s="12">
        <v>27</v>
      </c>
      <c r="B31" s="12">
        <v>27</v>
      </c>
      <c r="C31" s="12" t="s">
        <v>144</v>
      </c>
      <c r="D31" s="12" t="s">
        <v>2045</v>
      </c>
      <c r="E31" s="12" t="s">
        <v>145</v>
      </c>
      <c r="F31" s="16" t="s">
        <v>140</v>
      </c>
      <c r="G31" s="13" t="s">
        <v>146</v>
      </c>
      <c r="H31" s="14" t="s">
        <v>147</v>
      </c>
      <c r="I31" s="14" t="s">
        <v>148</v>
      </c>
      <c r="J31" s="12"/>
    </row>
    <row r="32" spans="1:10" ht="60" customHeight="1">
      <c r="A32" s="12">
        <v>28</v>
      </c>
      <c r="B32" s="12">
        <v>28</v>
      </c>
      <c r="C32" s="12" t="s">
        <v>149</v>
      </c>
      <c r="D32" s="12" t="s">
        <v>2045</v>
      </c>
      <c r="E32" s="12" t="s">
        <v>150</v>
      </c>
      <c r="F32" s="16" t="s">
        <v>140</v>
      </c>
      <c r="G32" s="13">
        <v>33</v>
      </c>
      <c r="H32" s="14" t="s">
        <v>151</v>
      </c>
      <c r="I32" s="14" t="s">
        <v>152</v>
      </c>
      <c r="J32" s="12"/>
    </row>
    <row r="33" spans="1:10" ht="60" customHeight="1">
      <c r="A33" s="12">
        <v>29</v>
      </c>
      <c r="B33" s="12">
        <v>29</v>
      </c>
      <c r="C33" s="12" t="s">
        <v>153</v>
      </c>
      <c r="D33" s="12" t="s">
        <v>2045</v>
      </c>
      <c r="E33" s="12" t="s">
        <v>154</v>
      </c>
      <c r="F33" s="16" t="s">
        <v>140</v>
      </c>
      <c r="G33" s="13" t="s">
        <v>155</v>
      </c>
      <c r="H33" s="14" t="s">
        <v>156</v>
      </c>
      <c r="I33" s="14" t="s">
        <v>157</v>
      </c>
      <c r="J33" s="12"/>
    </row>
    <row r="34" spans="1:10" ht="60" customHeight="1">
      <c r="A34" s="12">
        <v>30</v>
      </c>
      <c r="B34" s="12">
        <v>30</v>
      </c>
      <c r="C34" s="12" t="s">
        <v>158</v>
      </c>
      <c r="D34" s="12" t="s">
        <v>2045</v>
      </c>
      <c r="E34" s="12" t="s">
        <v>159</v>
      </c>
      <c r="F34" s="16" t="s">
        <v>140</v>
      </c>
      <c r="G34" s="13" t="s">
        <v>160</v>
      </c>
      <c r="H34" s="14" t="s">
        <v>161</v>
      </c>
      <c r="I34" s="14" t="s">
        <v>162</v>
      </c>
      <c r="J34" s="12"/>
    </row>
    <row r="35" spans="1:10" ht="60" customHeight="1">
      <c r="A35" s="12">
        <v>31</v>
      </c>
      <c r="B35" s="12">
        <v>31</v>
      </c>
      <c r="C35" s="12" t="s">
        <v>163</v>
      </c>
      <c r="D35" s="12" t="s">
        <v>2045</v>
      </c>
      <c r="E35" s="12" t="s">
        <v>164</v>
      </c>
      <c r="F35" s="16" t="s">
        <v>140</v>
      </c>
      <c r="G35" s="13" t="s">
        <v>165</v>
      </c>
      <c r="H35" s="14" t="s">
        <v>166</v>
      </c>
      <c r="I35" s="14" t="s">
        <v>167</v>
      </c>
      <c r="J35" s="12"/>
    </row>
    <row r="36" spans="1:10" ht="60" customHeight="1">
      <c r="A36" s="12">
        <v>32</v>
      </c>
      <c r="B36" s="12">
        <v>32</v>
      </c>
      <c r="C36" s="12" t="s">
        <v>168</v>
      </c>
      <c r="D36" s="12" t="s">
        <v>2045</v>
      </c>
      <c r="E36" s="12" t="s">
        <v>169</v>
      </c>
      <c r="F36" s="16" t="s">
        <v>140</v>
      </c>
      <c r="G36" s="13" t="s">
        <v>170</v>
      </c>
      <c r="H36" s="14" t="s">
        <v>171</v>
      </c>
      <c r="I36" s="14" t="s">
        <v>172</v>
      </c>
      <c r="J36" s="12"/>
    </row>
    <row r="37" spans="1:10" ht="60" customHeight="1">
      <c r="A37" s="12">
        <v>33</v>
      </c>
      <c r="B37" s="12">
        <v>33</v>
      </c>
      <c r="C37" s="12" t="s">
        <v>173</v>
      </c>
      <c r="D37" s="12" t="s">
        <v>2045</v>
      </c>
      <c r="E37" s="12" t="s">
        <v>174</v>
      </c>
      <c r="F37" s="16" t="s">
        <v>140</v>
      </c>
      <c r="G37" s="13">
        <v>38</v>
      </c>
      <c r="H37" s="14" t="s">
        <v>175</v>
      </c>
      <c r="I37" s="14" t="s">
        <v>176</v>
      </c>
      <c r="J37" s="12"/>
    </row>
    <row r="38" spans="1:10" ht="60" customHeight="1">
      <c r="A38" s="12">
        <v>34</v>
      </c>
      <c r="B38" s="12">
        <v>34</v>
      </c>
      <c r="C38" s="12" t="s">
        <v>177</v>
      </c>
      <c r="D38" s="12" t="s">
        <v>2045</v>
      </c>
      <c r="E38" s="12" t="s">
        <v>178</v>
      </c>
      <c r="F38" s="16" t="s">
        <v>140</v>
      </c>
      <c r="G38" s="13">
        <v>39</v>
      </c>
      <c r="H38" s="14" t="s">
        <v>179</v>
      </c>
      <c r="I38" s="14" t="s">
        <v>180</v>
      </c>
      <c r="J38" s="12"/>
    </row>
    <row r="39" spans="1:10" ht="60" customHeight="1">
      <c r="A39" s="12">
        <v>35</v>
      </c>
      <c r="B39" s="12">
        <v>35</v>
      </c>
      <c r="C39" s="12" t="s">
        <v>181</v>
      </c>
      <c r="D39" s="12" t="s">
        <v>2045</v>
      </c>
      <c r="E39" s="12" t="s">
        <v>182</v>
      </c>
      <c r="F39" s="16" t="s">
        <v>140</v>
      </c>
      <c r="G39" s="13">
        <v>40</v>
      </c>
      <c r="H39" s="14" t="s">
        <v>183</v>
      </c>
      <c r="I39" s="14" t="s">
        <v>184</v>
      </c>
      <c r="J39" s="12"/>
    </row>
    <row r="40" spans="1:10" ht="60" customHeight="1">
      <c r="A40" s="12">
        <v>36</v>
      </c>
      <c r="B40" s="12">
        <v>36</v>
      </c>
      <c r="C40" s="12" t="s">
        <v>185</v>
      </c>
      <c r="D40" s="12" t="s">
        <v>2045</v>
      </c>
      <c r="E40" s="12" t="s">
        <v>186</v>
      </c>
      <c r="F40" s="16" t="s">
        <v>140</v>
      </c>
      <c r="G40" s="13">
        <v>41</v>
      </c>
      <c r="H40" s="14" t="s">
        <v>187</v>
      </c>
      <c r="I40" s="14" t="s">
        <v>188</v>
      </c>
      <c r="J40" s="12"/>
    </row>
    <row r="41" spans="1:10" ht="60" customHeight="1">
      <c r="A41" s="12">
        <v>37</v>
      </c>
      <c r="B41" s="12">
        <v>37</v>
      </c>
      <c r="C41" s="12" t="s">
        <v>189</v>
      </c>
      <c r="D41" s="12" t="s">
        <v>2045</v>
      </c>
      <c r="E41" s="12" t="s">
        <v>190</v>
      </c>
      <c r="F41" s="16" t="s">
        <v>140</v>
      </c>
      <c r="G41" s="13">
        <v>42</v>
      </c>
      <c r="H41" s="14" t="s">
        <v>191</v>
      </c>
      <c r="I41" s="14" t="s">
        <v>192</v>
      </c>
      <c r="J41" s="12"/>
    </row>
    <row r="42" spans="1:10" ht="60" customHeight="1">
      <c r="A42" s="12">
        <v>38</v>
      </c>
      <c r="B42" s="12">
        <v>38</v>
      </c>
      <c r="C42" s="12" t="s">
        <v>193</v>
      </c>
      <c r="D42" s="12" t="s">
        <v>2046</v>
      </c>
      <c r="E42" s="12" t="s">
        <v>194</v>
      </c>
      <c r="F42" s="16" t="s">
        <v>140</v>
      </c>
      <c r="G42" s="13" t="s">
        <v>195</v>
      </c>
      <c r="H42" s="14" t="s">
        <v>196</v>
      </c>
      <c r="I42" s="14" t="s">
        <v>197</v>
      </c>
      <c r="J42" s="12"/>
    </row>
    <row r="43" spans="1:10" ht="60" customHeight="1">
      <c r="A43" s="12">
        <v>39</v>
      </c>
      <c r="B43" s="12">
        <v>39</v>
      </c>
      <c r="C43" s="12" t="s">
        <v>198</v>
      </c>
      <c r="D43" s="12" t="s">
        <v>2046</v>
      </c>
      <c r="E43" s="12" t="s">
        <v>199</v>
      </c>
      <c r="F43" s="16" t="s">
        <v>140</v>
      </c>
      <c r="G43" s="13" t="s">
        <v>200</v>
      </c>
      <c r="H43" s="14" t="s">
        <v>201</v>
      </c>
      <c r="I43" s="14" t="s">
        <v>202</v>
      </c>
      <c r="J43" s="12"/>
    </row>
    <row r="44" spans="1:10" ht="60" customHeight="1">
      <c r="A44" s="12">
        <v>40</v>
      </c>
      <c r="B44" s="12">
        <v>40</v>
      </c>
      <c r="C44" s="12" t="s">
        <v>203</v>
      </c>
      <c r="D44" s="12" t="s">
        <v>2046</v>
      </c>
      <c r="E44" s="12" t="s">
        <v>204</v>
      </c>
      <c r="F44" s="16" t="s">
        <v>140</v>
      </c>
      <c r="G44" s="13"/>
      <c r="H44" s="14" t="s">
        <v>205</v>
      </c>
      <c r="I44" s="14" t="s">
        <v>206</v>
      </c>
      <c r="J44" s="12"/>
    </row>
    <row r="45" spans="1:10" ht="60" customHeight="1">
      <c r="A45" s="12">
        <v>41</v>
      </c>
      <c r="B45" s="12">
        <v>41</v>
      </c>
      <c r="C45" s="12" t="s">
        <v>207</v>
      </c>
      <c r="D45" s="12" t="s">
        <v>2046</v>
      </c>
      <c r="E45" s="12" t="s">
        <v>208</v>
      </c>
      <c r="F45" s="16" t="s">
        <v>140</v>
      </c>
      <c r="G45" s="13"/>
      <c r="H45" s="14" t="s">
        <v>209</v>
      </c>
      <c r="I45" s="14" t="s">
        <v>210</v>
      </c>
      <c r="J45" s="12"/>
    </row>
    <row r="46" spans="1:10" ht="60" customHeight="1">
      <c r="A46" s="12">
        <v>42</v>
      </c>
      <c r="B46" s="12">
        <v>42</v>
      </c>
      <c r="C46" s="12" t="s">
        <v>211</v>
      </c>
      <c r="D46" s="12" t="s">
        <v>2045</v>
      </c>
      <c r="E46" s="12" t="s">
        <v>212</v>
      </c>
      <c r="F46" s="16" t="s">
        <v>140</v>
      </c>
      <c r="G46" s="13" t="s">
        <v>213</v>
      </c>
      <c r="H46" s="14" t="s">
        <v>214</v>
      </c>
      <c r="I46" s="14" t="s">
        <v>215</v>
      </c>
      <c r="J46" s="12"/>
    </row>
    <row r="47" spans="1:10" ht="60" customHeight="1">
      <c r="A47" s="12">
        <v>43</v>
      </c>
      <c r="B47" s="12">
        <v>43</v>
      </c>
      <c r="C47" s="12" t="s">
        <v>216</v>
      </c>
      <c r="D47" s="12" t="s">
        <v>2046</v>
      </c>
      <c r="E47" s="12" t="s">
        <v>217</v>
      </c>
      <c r="F47" s="16" t="s">
        <v>140</v>
      </c>
      <c r="G47" s="13" t="s">
        <v>218</v>
      </c>
      <c r="H47" s="14" t="s">
        <v>219</v>
      </c>
      <c r="I47" s="14" t="s">
        <v>220</v>
      </c>
      <c r="J47" s="12"/>
    </row>
    <row r="48" spans="1:10" ht="60" customHeight="1">
      <c r="A48" s="12">
        <v>44</v>
      </c>
      <c r="B48" s="12">
        <v>44</v>
      </c>
      <c r="C48" s="12" t="s">
        <v>221</v>
      </c>
      <c r="D48" s="12" t="s">
        <v>2045</v>
      </c>
      <c r="E48" s="12" t="s">
        <v>222</v>
      </c>
      <c r="F48" s="16" t="s">
        <v>140</v>
      </c>
      <c r="G48" s="13" t="s">
        <v>223</v>
      </c>
      <c r="H48" s="14" t="s">
        <v>224</v>
      </c>
      <c r="I48" s="14" t="s">
        <v>225</v>
      </c>
      <c r="J48" s="12"/>
    </row>
    <row r="49" spans="1:10" ht="60" customHeight="1">
      <c r="A49" s="12">
        <v>45</v>
      </c>
      <c r="B49" s="12">
        <v>45</v>
      </c>
      <c r="C49" s="12" t="s">
        <v>226</v>
      </c>
      <c r="D49" s="12" t="s">
        <v>2045</v>
      </c>
      <c r="E49" s="12" t="s">
        <v>227</v>
      </c>
      <c r="F49" s="16" t="s">
        <v>140</v>
      </c>
      <c r="G49" s="13" t="s">
        <v>228</v>
      </c>
      <c r="H49" s="14" t="s">
        <v>229</v>
      </c>
      <c r="I49" s="14" t="s">
        <v>230</v>
      </c>
      <c r="J49" s="12"/>
    </row>
    <row r="50" spans="1:10" ht="60" customHeight="1">
      <c r="A50" s="12">
        <v>46</v>
      </c>
      <c r="B50" s="12">
        <v>46</v>
      </c>
      <c r="C50" s="12" t="s">
        <v>231</v>
      </c>
      <c r="D50" s="12" t="s">
        <v>2045</v>
      </c>
      <c r="E50" s="12" t="s">
        <v>232</v>
      </c>
      <c r="F50" s="16" t="s">
        <v>140</v>
      </c>
      <c r="G50" s="13" t="s">
        <v>233</v>
      </c>
      <c r="H50" s="14" t="s">
        <v>234</v>
      </c>
      <c r="I50" s="14" t="s">
        <v>235</v>
      </c>
      <c r="J50" s="12"/>
    </row>
    <row r="51" spans="1:10" ht="60" customHeight="1">
      <c r="A51" s="12">
        <v>47</v>
      </c>
      <c r="B51" s="12">
        <v>47</v>
      </c>
      <c r="C51" s="12" t="s">
        <v>236</v>
      </c>
      <c r="D51" s="12" t="s">
        <v>2046</v>
      </c>
      <c r="E51" s="12" t="s">
        <v>237</v>
      </c>
      <c r="F51" s="16" t="s">
        <v>140</v>
      </c>
      <c r="G51" s="13" t="s">
        <v>238</v>
      </c>
      <c r="H51" s="14" t="s">
        <v>239</v>
      </c>
      <c r="I51" s="14" t="s">
        <v>240</v>
      </c>
      <c r="J51" s="12"/>
    </row>
    <row r="52" spans="1:10" ht="60" customHeight="1">
      <c r="A52" s="12">
        <v>48</v>
      </c>
      <c r="B52" s="12">
        <v>48</v>
      </c>
      <c r="C52" s="12" t="s">
        <v>241</v>
      </c>
      <c r="D52" s="12" t="s">
        <v>2046</v>
      </c>
      <c r="E52" s="12" t="s">
        <v>242</v>
      </c>
      <c r="F52" s="16" t="s">
        <v>140</v>
      </c>
      <c r="G52" s="13" t="s">
        <v>243</v>
      </c>
      <c r="H52" s="14" t="s">
        <v>244</v>
      </c>
      <c r="I52" s="14" t="s">
        <v>245</v>
      </c>
      <c r="J52" s="12"/>
    </row>
    <row r="53" spans="1:10" ht="60" customHeight="1">
      <c r="A53" s="12">
        <v>49</v>
      </c>
      <c r="B53" s="12">
        <v>49</v>
      </c>
      <c r="C53" s="12" t="s">
        <v>246</v>
      </c>
      <c r="D53" s="12" t="s">
        <v>2046</v>
      </c>
      <c r="E53" s="12" t="s">
        <v>247</v>
      </c>
      <c r="F53" s="16" t="s">
        <v>140</v>
      </c>
      <c r="G53" s="13" t="s">
        <v>248</v>
      </c>
      <c r="H53" s="14" t="s">
        <v>249</v>
      </c>
      <c r="I53" s="14" t="s">
        <v>250</v>
      </c>
      <c r="J53" s="12"/>
    </row>
    <row r="54" spans="1:10" ht="60" customHeight="1">
      <c r="A54" s="12">
        <v>50</v>
      </c>
      <c r="B54" s="12">
        <v>50</v>
      </c>
      <c r="C54" s="12" t="s">
        <v>251</v>
      </c>
      <c r="D54" s="12" t="s">
        <v>2045</v>
      </c>
      <c r="E54" s="12" t="s">
        <v>252</v>
      </c>
      <c r="F54" s="16" t="s">
        <v>140</v>
      </c>
      <c r="G54" s="13" t="s">
        <v>253</v>
      </c>
      <c r="H54" s="14" t="s">
        <v>254</v>
      </c>
      <c r="I54" s="14" t="s">
        <v>255</v>
      </c>
      <c r="J54" s="12"/>
    </row>
    <row r="55" spans="1:10" ht="60" customHeight="1">
      <c r="A55" s="12">
        <v>51</v>
      </c>
      <c r="B55" s="12">
        <v>51</v>
      </c>
      <c r="C55" s="12" t="s">
        <v>256</v>
      </c>
      <c r="D55" s="12" t="s">
        <v>2046</v>
      </c>
      <c r="E55" s="12" t="s">
        <v>257</v>
      </c>
      <c r="F55" s="16" t="s">
        <v>140</v>
      </c>
      <c r="G55" s="13" t="s">
        <v>258</v>
      </c>
      <c r="H55" s="14" t="s">
        <v>259</v>
      </c>
      <c r="I55" s="14" t="s">
        <v>260</v>
      </c>
      <c r="J55" s="12"/>
    </row>
    <row r="56" spans="1:10" ht="60" customHeight="1">
      <c r="A56" s="12">
        <v>52</v>
      </c>
      <c r="B56" s="12">
        <v>52</v>
      </c>
      <c r="C56" s="12" t="s">
        <v>261</v>
      </c>
      <c r="D56" s="12" t="s">
        <v>2046</v>
      </c>
      <c r="E56" s="12" t="s">
        <v>262</v>
      </c>
      <c r="F56" s="16" t="s">
        <v>140</v>
      </c>
      <c r="G56" s="13" t="s">
        <v>263</v>
      </c>
      <c r="H56" s="14" t="s">
        <v>264</v>
      </c>
      <c r="I56" s="14" t="s">
        <v>265</v>
      </c>
      <c r="J56" s="12"/>
    </row>
    <row r="57" spans="1:10" ht="60" customHeight="1">
      <c r="A57" s="12">
        <v>53</v>
      </c>
      <c r="B57" s="12">
        <v>53</v>
      </c>
      <c r="C57" s="12" t="s">
        <v>266</v>
      </c>
      <c r="D57" s="12" t="s">
        <v>2045</v>
      </c>
      <c r="E57" s="12" t="s">
        <v>267</v>
      </c>
      <c r="F57" s="16" t="s">
        <v>140</v>
      </c>
      <c r="G57" s="13" t="s">
        <v>268</v>
      </c>
      <c r="H57" s="14" t="s">
        <v>269</v>
      </c>
      <c r="I57" s="14" t="s">
        <v>270</v>
      </c>
      <c r="J57" s="12"/>
    </row>
    <row r="58" spans="1:10" ht="60" customHeight="1">
      <c r="A58" s="12">
        <v>54</v>
      </c>
      <c r="B58" s="12">
        <v>54</v>
      </c>
      <c r="C58" s="12" t="s">
        <v>271</v>
      </c>
      <c r="D58" s="12" t="s">
        <v>2045</v>
      </c>
      <c r="E58" s="12" t="s">
        <v>272</v>
      </c>
      <c r="F58" s="16" t="s">
        <v>140</v>
      </c>
      <c r="G58" s="13" t="s">
        <v>273</v>
      </c>
      <c r="H58" s="14" t="s">
        <v>274</v>
      </c>
      <c r="I58" s="14" t="s">
        <v>275</v>
      </c>
      <c r="J58" s="12"/>
    </row>
    <row r="59" spans="1:10" ht="60" customHeight="1">
      <c r="A59" s="12">
        <v>55</v>
      </c>
      <c r="B59" s="12">
        <v>55</v>
      </c>
      <c r="C59" s="12" t="s">
        <v>276</v>
      </c>
      <c r="D59" s="12" t="s">
        <v>2045</v>
      </c>
      <c r="E59" s="12" t="s">
        <v>277</v>
      </c>
      <c r="F59" s="16" t="s">
        <v>140</v>
      </c>
      <c r="G59" s="13" t="s">
        <v>278</v>
      </c>
      <c r="H59" s="14" t="s">
        <v>279</v>
      </c>
      <c r="I59" s="14" t="s">
        <v>280</v>
      </c>
      <c r="J59" s="12"/>
    </row>
    <row r="60" spans="1:10" ht="60" customHeight="1">
      <c r="A60" s="12">
        <v>56</v>
      </c>
      <c r="B60" s="12">
        <v>56</v>
      </c>
      <c r="C60" s="12" t="s">
        <v>281</v>
      </c>
      <c r="D60" s="12" t="s">
        <v>2046</v>
      </c>
      <c r="E60" s="12" t="s">
        <v>282</v>
      </c>
      <c r="F60" s="16" t="s">
        <v>140</v>
      </c>
      <c r="G60" s="13" t="s">
        <v>283</v>
      </c>
      <c r="H60" s="14" t="s">
        <v>284</v>
      </c>
      <c r="I60" s="14" t="s">
        <v>285</v>
      </c>
      <c r="J60" s="12"/>
    </row>
    <row r="61" spans="1:10" ht="60" customHeight="1">
      <c r="A61" s="12">
        <v>57</v>
      </c>
      <c r="B61" s="12">
        <v>57</v>
      </c>
      <c r="C61" s="12" t="s">
        <v>286</v>
      </c>
      <c r="D61" s="12" t="s">
        <v>2046</v>
      </c>
      <c r="E61" s="12" t="s">
        <v>287</v>
      </c>
      <c r="F61" s="16" t="s">
        <v>140</v>
      </c>
      <c r="G61" s="13" t="s">
        <v>288</v>
      </c>
      <c r="H61" s="14" t="s">
        <v>289</v>
      </c>
      <c r="I61" s="14" t="s">
        <v>290</v>
      </c>
      <c r="J61" s="12"/>
    </row>
    <row r="62" spans="1:10" ht="60" customHeight="1">
      <c r="A62" s="12">
        <v>58</v>
      </c>
      <c r="B62" s="12">
        <v>58</v>
      </c>
      <c r="C62" s="12" t="s">
        <v>291</v>
      </c>
      <c r="D62" s="12" t="s">
        <v>2045</v>
      </c>
      <c r="E62" s="12" t="s">
        <v>292</v>
      </c>
      <c r="F62" s="16" t="s">
        <v>140</v>
      </c>
      <c r="G62" s="13" t="s">
        <v>293</v>
      </c>
      <c r="H62" s="14" t="s">
        <v>294</v>
      </c>
      <c r="I62" s="14" t="s">
        <v>295</v>
      </c>
      <c r="J62" s="12"/>
    </row>
    <row r="63" spans="1:10" ht="60" customHeight="1">
      <c r="A63" s="12">
        <v>59</v>
      </c>
      <c r="B63" s="12">
        <v>59</v>
      </c>
      <c r="C63" s="12" t="s">
        <v>296</v>
      </c>
      <c r="D63" s="12" t="s">
        <v>2046</v>
      </c>
      <c r="E63" s="12" t="s">
        <v>297</v>
      </c>
      <c r="F63" s="16" t="s">
        <v>140</v>
      </c>
      <c r="G63" s="13"/>
      <c r="H63" s="14" t="s">
        <v>298</v>
      </c>
      <c r="I63" s="14" t="s">
        <v>299</v>
      </c>
      <c r="J63" s="12"/>
    </row>
    <row r="64" spans="1:10" ht="60" customHeight="1">
      <c r="A64" s="12">
        <v>60</v>
      </c>
      <c r="B64" s="12">
        <v>60</v>
      </c>
      <c r="C64" s="12" t="s">
        <v>300</v>
      </c>
      <c r="D64" s="12" t="s">
        <v>2046</v>
      </c>
      <c r="E64" s="12" t="s">
        <v>301</v>
      </c>
      <c r="F64" s="16" t="s">
        <v>140</v>
      </c>
      <c r="G64" s="13" t="s">
        <v>302</v>
      </c>
      <c r="H64" s="14" t="s">
        <v>303</v>
      </c>
      <c r="I64" s="14" t="s">
        <v>304</v>
      </c>
      <c r="J64" s="12"/>
    </row>
    <row r="65" spans="1:10" ht="60" customHeight="1">
      <c r="A65" s="12">
        <v>61</v>
      </c>
      <c r="B65" s="12">
        <v>61</v>
      </c>
      <c r="C65" s="12" t="s">
        <v>305</v>
      </c>
      <c r="D65" s="12" t="s">
        <v>2045</v>
      </c>
      <c r="E65" s="12" t="s">
        <v>306</v>
      </c>
      <c r="F65" s="16" t="s">
        <v>140</v>
      </c>
      <c r="G65" s="13"/>
      <c r="H65" s="14" t="s">
        <v>307</v>
      </c>
      <c r="I65" s="14" t="s">
        <v>308</v>
      </c>
      <c r="J65" s="12"/>
    </row>
    <row r="66" spans="1:10" ht="60" customHeight="1">
      <c r="A66" s="12">
        <v>62</v>
      </c>
      <c r="B66" s="12">
        <v>62</v>
      </c>
      <c r="C66" s="12" t="s">
        <v>309</v>
      </c>
      <c r="D66" s="12" t="s">
        <v>2045</v>
      </c>
      <c r="E66" s="12" t="s">
        <v>310</v>
      </c>
      <c r="F66" s="16" t="s">
        <v>140</v>
      </c>
      <c r="G66" s="13" t="s">
        <v>311</v>
      </c>
      <c r="H66" s="14" t="s">
        <v>312</v>
      </c>
      <c r="I66" s="14" t="s">
        <v>313</v>
      </c>
      <c r="J66" s="12"/>
    </row>
    <row r="67" spans="1:10" ht="60" customHeight="1">
      <c r="A67" s="12">
        <v>63</v>
      </c>
      <c r="B67" s="12">
        <v>63</v>
      </c>
      <c r="C67" s="12" t="s">
        <v>314</v>
      </c>
      <c r="D67" s="12" t="s">
        <v>2045</v>
      </c>
      <c r="E67" s="12" t="s">
        <v>315</v>
      </c>
      <c r="F67" s="16" t="s">
        <v>140</v>
      </c>
      <c r="G67" s="13"/>
      <c r="H67" s="14" t="s">
        <v>316</v>
      </c>
      <c r="I67" s="14" t="s">
        <v>317</v>
      </c>
      <c r="J67" s="12"/>
    </row>
    <row r="68" spans="1:10" ht="60" customHeight="1">
      <c r="A68" s="12">
        <v>64</v>
      </c>
      <c r="B68" s="12">
        <v>64</v>
      </c>
      <c r="C68" s="12" t="s">
        <v>318</v>
      </c>
      <c r="D68" s="12" t="s">
        <v>2046</v>
      </c>
      <c r="E68" s="12" t="s">
        <v>319</v>
      </c>
      <c r="F68" s="16" t="s">
        <v>140</v>
      </c>
      <c r="G68" s="13"/>
      <c r="H68" s="14" t="s">
        <v>320</v>
      </c>
      <c r="I68" s="14" t="s">
        <v>321</v>
      </c>
      <c r="J68" s="12"/>
    </row>
    <row r="69" spans="1:10" ht="60" customHeight="1">
      <c r="A69" s="12">
        <v>65</v>
      </c>
      <c r="B69" s="12">
        <v>65</v>
      </c>
      <c r="C69" s="12" t="s">
        <v>322</v>
      </c>
      <c r="D69" s="12" t="s">
        <v>2045</v>
      </c>
      <c r="E69" s="12" t="s">
        <v>323</v>
      </c>
      <c r="F69" s="16" t="s">
        <v>140</v>
      </c>
      <c r="G69" s="13" t="s">
        <v>324</v>
      </c>
      <c r="H69" s="14" t="s">
        <v>325</v>
      </c>
      <c r="I69" s="14" t="s">
        <v>326</v>
      </c>
      <c r="J69" s="12"/>
    </row>
    <row r="70" spans="1:10" ht="60" customHeight="1">
      <c r="A70" s="12">
        <v>66</v>
      </c>
      <c r="B70" s="12">
        <v>66</v>
      </c>
      <c r="C70" s="12" t="s">
        <v>327</v>
      </c>
      <c r="D70" s="12" t="s">
        <v>2045</v>
      </c>
      <c r="E70" s="12" t="s">
        <v>328</v>
      </c>
      <c r="F70" s="16" t="s">
        <v>140</v>
      </c>
      <c r="G70" s="13" t="s">
        <v>329</v>
      </c>
      <c r="H70" s="14" t="s">
        <v>330</v>
      </c>
      <c r="I70" s="14" t="s">
        <v>331</v>
      </c>
      <c r="J70" s="12"/>
    </row>
    <row r="71" spans="1:10" ht="60" customHeight="1">
      <c r="A71" s="12">
        <v>67</v>
      </c>
      <c r="B71" s="12">
        <v>67</v>
      </c>
      <c r="C71" s="12" t="s">
        <v>332</v>
      </c>
      <c r="D71" s="12" t="s">
        <v>2045</v>
      </c>
      <c r="E71" s="12" t="s">
        <v>333</v>
      </c>
      <c r="F71" s="16" t="s">
        <v>140</v>
      </c>
      <c r="G71" s="13" t="s">
        <v>334</v>
      </c>
      <c r="H71" s="14" t="s">
        <v>335</v>
      </c>
      <c r="I71" s="14" t="s">
        <v>336</v>
      </c>
      <c r="J71" s="12"/>
    </row>
    <row r="72" spans="1:10" ht="60" customHeight="1">
      <c r="A72" s="12">
        <v>68</v>
      </c>
      <c r="B72" s="12">
        <v>68</v>
      </c>
      <c r="C72" s="12" t="s">
        <v>337</v>
      </c>
      <c r="D72" s="12" t="s">
        <v>2045</v>
      </c>
      <c r="E72" s="12" t="s">
        <v>338</v>
      </c>
      <c r="F72" s="16" t="s">
        <v>140</v>
      </c>
      <c r="G72" s="13" t="s">
        <v>339</v>
      </c>
      <c r="H72" s="14" t="s">
        <v>340</v>
      </c>
      <c r="I72" s="14" t="s">
        <v>341</v>
      </c>
      <c r="J72" s="12"/>
    </row>
    <row r="73" spans="1:10" ht="60" customHeight="1">
      <c r="A73" s="12">
        <v>69</v>
      </c>
      <c r="B73" s="12">
        <v>69</v>
      </c>
      <c r="C73" s="12" t="s">
        <v>342</v>
      </c>
      <c r="D73" s="12" t="s">
        <v>2045</v>
      </c>
      <c r="E73" s="12" t="s">
        <v>343</v>
      </c>
      <c r="F73" s="16" t="s">
        <v>140</v>
      </c>
      <c r="G73" s="13" t="s">
        <v>344</v>
      </c>
      <c r="H73" s="14" t="s">
        <v>345</v>
      </c>
      <c r="I73" s="14" t="s">
        <v>346</v>
      </c>
      <c r="J73" s="12"/>
    </row>
    <row r="74" spans="1:10" ht="60" customHeight="1">
      <c r="A74" s="12">
        <v>70</v>
      </c>
      <c r="B74" s="12">
        <v>70</v>
      </c>
      <c r="C74" s="12" t="s">
        <v>347</v>
      </c>
      <c r="D74" s="12" t="s">
        <v>2046</v>
      </c>
      <c r="E74" s="12" t="s">
        <v>348</v>
      </c>
      <c r="F74" s="16" t="s">
        <v>140</v>
      </c>
      <c r="G74" s="13" t="s">
        <v>349</v>
      </c>
      <c r="H74" s="14" t="s">
        <v>350</v>
      </c>
      <c r="I74" s="14" t="s">
        <v>351</v>
      </c>
      <c r="J74" s="12"/>
    </row>
    <row r="75" spans="1:10" ht="60" customHeight="1">
      <c r="A75" s="12">
        <v>71</v>
      </c>
      <c r="B75" s="12">
        <v>71</v>
      </c>
      <c r="C75" s="12" t="s">
        <v>352</v>
      </c>
      <c r="D75" s="12" t="s">
        <v>2045</v>
      </c>
      <c r="E75" s="12" t="s">
        <v>353</v>
      </c>
      <c r="F75" s="16" t="s">
        <v>140</v>
      </c>
      <c r="G75" s="13">
        <v>79</v>
      </c>
      <c r="H75" s="14" t="s">
        <v>354</v>
      </c>
      <c r="I75" s="14" t="s">
        <v>355</v>
      </c>
      <c r="J75" s="12"/>
    </row>
    <row r="76" spans="1:10" ht="60" customHeight="1">
      <c r="A76" s="12">
        <v>72</v>
      </c>
      <c r="B76" s="12">
        <v>72</v>
      </c>
      <c r="C76" s="12" t="s">
        <v>356</v>
      </c>
      <c r="D76" s="12" t="s">
        <v>2045</v>
      </c>
      <c r="E76" s="12" t="s">
        <v>357</v>
      </c>
      <c r="F76" s="16" t="s">
        <v>140</v>
      </c>
      <c r="G76" s="13" t="s">
        <v>358</v>
      </c>
      <c r="H76" s="14" t="s">
        <v>359</v>
      </c>
      <c r="I76" s="14" t="s">
        <v>360</v>
      </c>
      <c r="J76" s="12"/>
    </row>
    <row r="77" spans="1:10" ht="60" customHeight="1">
      <c r="A77" s="12">
        <v>73</v>
      </c>
      <c r="B77" s="12">
        <v>73</v>
      </c>
      <c r="C77" s="12" t="s">
        <v>361</v>
      </c>
      <c r="D77" s="12" t="s">
        <v>2046</v>
      </c>
      <c r="E77" s="12" t="s">
        <v>362</v>
      </c>
      <c r="F77" s="16" t="s">
        <v>140</v>
      </c>
      <c r="G77" s="13"/>
      <c r="H77" s="14" t="s">
        <v>363</v>
      </c>
      <c r="I77" s="14" t="s">
        <v>364</v>
      </c>
      <c r="J77" s="12"/>
    </row>
    <row r="78" spans="1:10" ht="60" customHeight="1">
      <c r="A78" s="12">
        <v>74</v>
      </c>
      <c r="B78" s="12">
        <v>74</v>
      </c>
      <c r="C78" s="12" t="s">
        <v>365</v>
      </c>
      <c r="D78" s="12" t="s">
        <v>2046</v>
      </c>
      <c r="E78" s="12" t="s">
        <v>366</v>
      </c>
      <c r="F78" s="16" t="s">
        <v>140</v>
      </c>
      <c r="G78" s="13"/>
      <c r="H78" s="14" t="s">
        <v>367</v>
      </c>
      <c r="I78" s="14" t="s">
        <v>368</v>
      </c>
      <c r="J78" s="12"/>
    </row>
    <row r="79" spans="1:10" ht="60" customHeight="1">
      <c r="A79" s="12">
        <v>75</v>
      </c>
      <c r="B79" s="12">
        <v>75</v>
      </c>
      <c r="C79" s="12" t="s">
        <v>369</v>
      </c>
      <c r="D79" s="12" t="s">
        <v>2045</v>
      </c>
      <c r="E79" s="12" t="s">
        <v>370</v>
      </c>
      <c r="F79" s="16" t="s">
        <v>140</v>
      </c>
      <c r="G79" s="13" t="s">
        <v>371</v>
      </c>
      <c r="H79" s="14" t="s">
        <v>372</v>
      </c>
      <c r="I79" s="14" t="s">
        <v>373</v>
      </c>
      <c r="J79" s="12"/>
    </row>
    <row r="80" spans="1:10" ht="60" customHeight="1">
      <c r="A80" s="12">
        <v>76</v>
      </c>
      <c r="B80" s="12">
        <v>76</v>
      </c>
      <c r="C80" s="12" t="s">
        <v>374</v>
      </c>
      <c r="D80" s="12" t="s">
        <v>2045</v>
      </c>
      <c r="E80" s="12" t="s">
        <v>375</v>
      </c>
      <c r="F80" s="16" t="s">
        <v>140</v>
      </c>
      <c r="G80" s="13">
        <v>84</v>
      </c>
      <c r="H80" s="14" t="s">
        <v>376</v>
      </c>
      <c r="I80" s="14" t="s">
        <v>377</v>
      </c>
      <c r="J80" s="12"/>
    </row>
    <row r="81" spans="1:10" ht="60" customHeight="1">
      <c r="A81" s="12">
        <v>77</v>
      </c>
      <c r="B81" s="12">
        <v>77</v>
      </c>
      <c r="C81" s="12" t="s">
        <v>378</v>
      </c>
      <c r="D81" s="12" t="s">
        <v>2046</v>
      </c>
      <c r="E81" s="12" t="s">
        <v>379</v>
      </c>
      <c r="F81" s="16" t="s">
        <v>140</v>
      </c>
      <c r="G81" s="13">
        <v>85</v>
      </c>
      <c r="H81" s="14" t="s">
        <v>380</v>
      </c>
      <c r="I81" s="14" t="s">
        <v>381</v>
      </c>
      <c r="J81" s="12"/>
    </row>
    <row r="82" spans="1:10" ht="60" customHeight="1">
      <c r="A82" s="12">
        <v>78</v>
      </c>
      <c r="B82" s="12">
        <v>78</v>
      </c>
      <c r="C82" s="12" t="s">
        <v>382</v>
      </c>
      <c r="D82" s="12" t="s">
        <v>2045</v>
      </c>
      <c r="E82" s="12" t="s">
        <v>383</v>
      </c>
      <c r="F82" s="16" t="s">
        <v>140</v>
      </c>
      <c r="G82" s="13" t="s">
        <v>384</v>
      </c>
      <c r="H82" s="14" t="s">
        <v>385</v>
      </c>
      <c r="I82" s="14" t="s">
        <v>386</v>
      </c>
      <c r="J82" s="12"/>
    </row>
    <row r="83" spans="1:10" ht="60" customHeight="1">
      <c r="A83" s="12">
        <v>79</v>
      </c>
      <c r="B83" s="12">
        <v>79</v>
      </c>
      <c r="C83" s="12" t="s">
        <v>387</v>
      </c>
      <c r="D83" s="12" t="s">
        <v>2046</v>
      </c>
      <c r="E83" s="12" t="s">
        <v>388</v>
      </c>
      <c r="F83" s="16" t="s">
        <v>140</v>
      </c>
      <c r="G83" s="13" t="s">
        <v>389</v>
      </c>
      <c r="H83" s="14" t="s">
        <v>390</v>
      </c>
      <c r="I83" s="14" t="s">
        <v>391</v>
      </c>
      <c r="J83" s="12"/>
    </row>
    <row r="84" spans="1:10" ht="60" customHeight="1">
      <c r="A84" s="12">
        <v>80</v>
      </c>
      <c r="B84" s="12">
        <v>80</v>
      </c>
      <c r="C84" s="12" t="s">
        <v>392</v>
      </c>
      <c r="D84" s="12" t="s">
        <v>2045</v>
      </c>
      <c r="E84" s="12" t="s">
        <v>393</v>
      </c>
      <c r="F84" s="16" t="s">
        <v>140</v>
      </c>
      <c r="G84" s="13" t="s">
        <v>394</v>
      </c>
      <c r="H84" s="14" t="s">
        <v>395</v>
      </c>
      <c r="I84" s="14" t="s">
        <v>396</v>
      </c>
      <c r="J84" s="12"/>
    </row>
    <row r="85" spans="1:10" ht="60" customHeight="1">
      <c r="A85" s="12">
        <v>81</v>
      </c>
      <c r="B85" s="12">
        <v>81</v>
      </c>
      <c r="C85" s="12" t="s">
        <v>397</v>
      </c>
      <c r="D85" s="12" t="s">
        <v>2045</v>
      </c>
      <c r="E85" s="12" t="s">
        <v>398</v>
      </c>
      <c r="F85" s="16" t="s">
        <v>140</v>
      </c>
      <c r="G85" s="13" t="s">
        <v>399</v>
      </c>
      <c r="H85" s="14" t="s">
        <v>400</v>
      </c>
      <c r="I85" s="14" t="s">
        <v>401</v>
      </c>
      <c r="J85" s="12"/>
    </row>
    <row r="86" spans="1:10" ht="60" customHeight="1">
      <c r="A86" s="12">
        <v>82</v>
      </c>
      <c r="B86" s="12">
        <v>82</v>
      </c>
      <c r="C86" s="12" t="s">
        <v>402</v>
      </c>
      <c r="D86" s="12" t="s">
        <v>2045</v>
      </c>
      <c r="E86" s="12" t="s">
        <v>403</v>
      </c>
      <c r="F86" s="16" t="s">
        <v>140</v>
      </c>
      <c r="G86" s="13" t="s">
        <v>404</v>
      </c>
      <c r="H86" s="14" t="s">
        <v>405</v>
      </c>
      <c r="I86" s="14" t="s">
        <v>406</v>
      </c>
      <c r="J86" s="12"/>
    </row>
    <row r="87" spans="1:10" ht="60" customHeight="1">
      <c r="A87" s="12">
        <v>83</v>
      </c>
      <c r="B87" s="12">
        <v>83</v>
      </c>
      <c r="C87" s="12" t="s">
        <v>407</v>
      </c>
      <c r="D87" s="12" t="s">
        <v>2046</v>
      </c>
      <c r="E87" s="12" t="s">
        <v>408</v>
      </c>
      <c r="F87" s="16" t="s">
        <v>140</v>
      </c>
      <c r="G87" s="13" t="s">
        <v>409</v>
      </c>
      <c r="H87" s="14" t="s">
        <v>410</v>
      </c>
      <c r="I87" s="14" t="s">
        <v>411</v>
      </c>
      <c r="J87" s="12"/>
    </row>
    <row r="88" spans="1:10" ht="60" customHeight="1">
      <c r="A88" s="12">
        <v>84</v>
      </c>
      <c r="B88" s="12">
        <v>84</v>
      </c>
      <c r="C88" s="12" t="s">
        <v>412</v>
      </c>
      <c r="D88" s="12" t="s">
        <v>2046</v>
      </c>
      <c r="E88" s="12" t="s">
        <v>413</v>
      </c>
      <c r="F88" s="16" t="s">
        <v>140</v>
      </c>
      <c r="G88" s="13" t="s">
        <v>414</v>
      </c>
      <c r="H88" s="14" t="s">
        <v>415</v>
      </c>
      <c r="I88" s="14" t="s">
        <v>416</v>
      </c>
      <c r="J88" s="12"/>
    </row>
    <row r="89" spans="1:10" ht="60" customHeight="1">
      <c r="A89" s="12">
        <v>85</v>
      </c>
      <c r="B89" s="12">
        <v>85</v>
      </c>
      <c r="C89" s="12" t="s">
        <v>417</v>
      </c>
      <c r="D89" s="12" t="s">
        <v>2046</v>
      </c>
      <c r="E89" s="12" t="s">
        <v>418</v>
      </c>
      <c r="F89" s="16" t="s">
        <v>140</v>
      </c>
      <c r="G89" s="13"/>
      <c r="H89" s="13"/>
      <c r="I89" s="14" t="s">
        <v>419</v>
      </c>
      <c r="J89" s="12"/>
    </row>
    <row r="90" spans="1:10" ht="60" customHeight="1">
      <c r="A90" s="12">
        <v>86</v>
      </c>
      <c r="B90" s="12">
        <v>86</v>
      </c>
      <c r="C90" s="12" t="s">
        <v>420</v>
      </c>
      <c r="D90" s="12" t="s">
        <v>2045</v>
      </c>
      <c r="E90" s="12" t="s">
        <v>421</v>
      </c>
      <c r="F90" s="16" t="s">
        <v>140</v>
      </c>
      <c r="G90" s="13"/>
      <c r="H90" s="13"/>
      <c r="I90" s="14" t="s">
        <v>422</v>
      </c>
      <c r="J90" s="12"/>
    </row>
    <row r="91" spans="1:10" ht="60" customHeight="1">
      <c r="A91" s="12">
        <v>87</v>
      </c>
      <c r="B91" s="12">
        <v>87</v>
      </c>
      <c r="C91" s="12" t="s">
        <v>423</v>
      </c>
      <c r="D91" s="12" t="s">
        <v>2045</v>
      </c>
      <c r="E91" s="12" t="s">
        <v>424</v>
      </c>
      <c r="F91" s="16" t="s">
        <v>140</v>
      </c>
      <c r="G91" s="13" t="s">
        <v>425</v>
      </c>
      <c r="H91" s="14" t="s">
        <v>426</v>
      </c>
      <c r="I91" s="14" t="s">
        <v>427</v>
      </c>
      <c r="J91" s="12"/>
    </row>
    <row r="92" spans="1:10" ht="60" customHeight="1">
      <c r="A92" s="12">
        <v>88</v>
      </c>
      <c r="B92" s="12">
        <v>88</v>
      </c>
      <c r="C92" s="12" t="s">
        <v>428</v>
      </c>
      <c r="D92" s="12" t="s">
        <v>2045</v>
      </c>
      <c r="E92" s="12" t="s">
        <v>429</v>
      </c>
      <c r="F92" s="16" t="s">
        <v>140</v>
      </c>
      <c r="G92" s="13">
        <v>100</v>
      </c>
      <c r="H92" s="14" t="s">
        <v>430</v>
      </c>
      <c r="I92" s="14" t="s">
        <v>431</v>
      </c>
      <c r="J92" s="12"/>
    </row>
    <row r="93" spans="1:10" ht="60" customHeight="1">
      <c r="A93" s="12">
        <v>89</v>
      </c>
      <c r="B93" s="12">
        <v>89</v>
      </c>
      <c r="C93" s="12" t="s">
        <v>432</v>
      </c>
      <c r="D93" s="12" t="s">
        <v>2046</v>
      </c>
      <c r="E93" s="12" t="s">
        <v>433</v>
      </c>
      <c r="F93" s="16" t="s">
        <v>140</v>
      </c>
      <c r="G93" s="13" t="s">
        <v>434</v>
      </c>
      <c r="H93" s="14" t="s">
        <v>435</v>
      </c>
      <c r="I93" s="14" t="s">
        <v>436</v>
      </c>
      <c r="J93" s="12"/>
    </row>
    <row r="94" spans="1:10" ht="60" customHeight="1">
      <c r="A94" s="12">
        <v>90</v>
      </c>
      <c r="B94" s="12">
        <v>90</v>
      </c>
      <c r="C94" s="12" t="s">
        <v>437</v>
      </c>
      <c r="D94" s="12" t="s">
        <v>2045</v>
      </c>
      <c r="E94" s="12" t="s">
        <v>438</v>
      </c>
      <c r="F94" s="16" t="s">
        <v>140</v>
      </c>
      <c r="G94" s="13" t="s">
        <v>439</v>
      </c>
      <c r="H94" s="14" t="s">
        <v>440</v>
      </c>
      <c r="I94" s="14" t="s">
        <v>441</v>
      </c>
      <c r="J94" s="12"/>
    </row>
    <row r="95" spans="1:10" ht="60" customHeight="1">
      <c r="A95" s="12">
        <v>91</v>
      </c>
      <c r="B95" s="12">
        <v>91</v>
      </c>
      <c r="C95" s="12" t="s">
        <v>442</v>
      </c>
      <c r="D95" s="12" t="s">
        <v>2045</v>
      </c>
      <c r="E95" s="12" t="s">
        <v>443</v>
      </c>
      <c r="F95" s="16" t="s">
        <v>140</v>
      </c>
      <c r="G95" s="13">
        <v>103</v>
      </c>
      <c r="H95" s="14" t="s">
        <v>444</v>
      </c>
      <c r="I95" s="14" t="s">
        <v>445</v>
      </c>
      <c r="J95" s="12"/>
    </row>
    <row r="96" spans="1:10" ht="60" customHeight="1">
      <c r="A96" s="12">
        <v>92</v>
      </c>
      <c r="B96" s="12">
        <v>92</v>
      </c>
      <c r="C96" s="12" t="s">
        <v>446</v>
      </c>
      <c r="D96" s="12" t="s">
        <v>2045</v>
      </c>
      <c r="E96" s="12" t="s">
        <v>447</v>
      </c>
      <c r="F96" s="16" t="s">
        <v>140</v>
      </c>
      <c r="G96" s="13">
        <v>104</v>
      </c>
      <c r="H96" s="13"/>
      <c r="I96" s="14"/>
      <c r="J96" s="12"/>
    </row>
    <row r="97" spans="1:10" ht="60" customHeight="1">
      <c r="A97" s="12">
        <v>93</v>
      </c>
      <c r="B97" s="12">
        <v>93</v>
      </c>
      <c r="C97" s="12" t="s">
        <v>448</v>
      </c>
      <c r="D97" s="12" t="s">
        <v>2045</v>
      </c>
      <c r="E97" s="12" t="s">
        <v>449</v>
      </c>
      <c r="F97" s="16" t="s">
        <v>140</v>
      </c>
      <c r="G97" s="13">
        <v>105</v>
      </c>
      <c r="H97" s="14" t="s">
        <v>450</v>
      </c>
      <c r="I97" s="14" t="s">
        <v>451</v>
      </c>
      <c r="J97" s="12"/>
    </row>
    <row r="98" spans="1:10" ht="60" customHeight="1">
      <c r="A98" s="12">
        <v>94</v>
      </c>
      <c r="B98" s="12">
        <v>94</v>
      </c>
      <c r="C98" s="12" t="s">
        <v>452</v>
      </c>
      <c r="D98" s="12" t="s">
        <v>2045</v>
      </c>
      <c r="E98" s="12" t="s">
        <v>453</v>
      </c>
      <c r="F98" s="16" t="s">
        <v>140</v>
      </c>
      <c r="G98" s="13">
        <v>106</v>
      </c>
      <c r="H98" s="14"/>
      <c r="I98" s="13"/>
      <c r="J98" s="12"/>
    </row>
    <row r="99" spans="1:10" ht="60" customHeight="1">
      <c r="A99" s="12">
        <v>95</v>
      </c>
      <c r="B99" s="12">
        <v>95</v>
      </c>
      <c r="C99" s="12" t="s">
        <v>454</v>
      </c>
      <c r="D99" s="12" t="s">
        <v>2045</v>
      </c>
      <c r="E99" s="12" t="s">
        <v>455</v>
      </c>
      <c r="F99" s="16" t="s">
        <v>140</v>
      </c>
      <c r="G99" s="13" t="s">
        <v>456</v>
      </c>
      <c r="H99" s="14" t="s">
        <v>457</v>
      </c>
      <c r="I99" s="14" t="s">
        <v>458</v>
      </c>
      <c r="J99" s="12"/>
    </row>
    <row r="100" spans="1:10" ht="60" customHeight="1">
      <c r="A100" s="12">
        <v>96</v>
      </c>
      <c r="B100" s="12">
        <v>96</v>
      </c>
      <c r="C100" s="12" t="s">
        <v>459</v>
      </c>
      <c r="D100" s="12" t="s">
        <v>2046</v>
      </c>
      <c r="E100" s="12" t="s">
        <v>460</v>
      </c>
      <c r="F100" s="16" t="s">
        <v>140</v>
      </c>
      <c r="G100" s="13"/>
      <c r="H100" s="14" t="s">
        <v>461</v>
      </c>
      <c r="I100" s="14" t="s">
        <v>462</v>
      </c>
      <c r="J100" s="12"/>
    </row>
    <row r="101" spans="1:10" ht="60" customHeight="1">
      <c r="A101" s="12">
        <v>97</v>
      </c>
      <c r="B101" s="12">
        <v>97</v>
      </c>
      <c r="C101" s="12" t="s">
        <v>463</v>
      </c>
      <c r="D101" s="12" t="s">
        <v>2045</v>
      </c>
      <c r="E101" s="12" t="s">
        <v>464</v>
      </c>
      <c r="F101" s="16" t="s">
        <v>140</v>
      </c>
      <c r="G101" s="13"/>
      <c r="H101" s="14" t="s">
        <v>465</v>
      </c>
      <c r="I101" s="14" t="s">
        <v>466</v>
      </c>
      <c r="J101" s="12"/>
    </row>
    <row r="102" spans="1:10" ht="60" customHeight="1">
      <c r="A102" s="12">
        <v>98</v>
      </c>
      <c r="B102" s="12">
        <v>98</v>
      </c>
      <c r="C102" s="12" t="s">
        <v>467</v>
      </c>
      <c r="D102" s="12" t="s">
        <v>2046</v>
      </c>
      <c r="E102" s="12" t="s">
        <v>468</v>
      </c>
      <c r="F102" s="16" t="s">
        <v>140</v>
      </c>
      <c r="G102" s="13"/>
      <c r="H102" s="14" t="s">
        <v>469</v>
      </c>
      <c r="I102" s="14" t="s">
        <v>470</v>
      </c>
      <c r="J102" s="12"/>
    </row>
    <row r="103" spans="1:10" ht="60" customHeight="1">
      <c r="A103" s="12">
        <v>99</v>
      </c>
      <c r="B103" s="12">
        <v>99</v>
      </c>
      <c r="C103" s="12" t="s">
        <v>471</v>
      </c>
      <c r="D103" s="12" t="s">
        <v>2045</v>
      </c>
      <c r="E103" s="12" t="s">
        <v>472</v>
      </c>
      <c r="F103" s="16" t="s">
        <v>140</v>
      </c>
      <c r="G103" s="13"/>
      <c r="H103" s="14" t="s">
        <v>473</v>
      </c>
      <c r="I103" s="14" t="s">
        <v>474</v>
      </c>
      <c r="J103" s="12"/>
    </row>
    <row r="104" spans="1:10" ht="60" customHeight="1">
      <c r="A104" s="12">
        <v>100</v>
      </c>
      <c r="B104" s="12">
        <v>100</v>
      </c>
      <c r="C104" s="12" t="s">
        <v>475</v>
      </c>
      <c r="D104" s="12" t="s">
        <v>2046</v>
      </c>
      <c r="E104" s="12" t="s">
        <v>476</v>
      </c>
      <c r="F104" s="16" t="s">
        <v>140</v>
      </c>
      <c r="G104" s="13"/>
      <c r="H104" s="14" t="s">
        <v>477</v>
      </c>
      <c r="I104" s="14" t="s">
        <v>478</v>
      </c>
      <c r="J104" s="12"/>
    </row>
    <row r="105" spans="1:10" ht="60" customHeight="1">
      <c r="A105" s="12">
        <v>101</v>
      </c>
      <c r="B105" s="12">
        <v>101</v>
      </c>
      <c r="C105" s="12" t="s">
        <v>479</v>
      </c>
      <c r="D105" s="12" t="s">
        <v>2045</v>
      </c>
      <c r="E105" s="12" t="s">
        <v>480</v>
      </c>
      <c r="F105" s="16" t="s">
        <v>140</v>
      </c>
      <c r="G105" s="13" t="s">
        <v>481</v>
      </c>
      <c r="H105" s="14" t="s">
        <v>482</v>
      </c>
      <c r="I105" s="14" t="s">
        <v>483</v>
      </c>
      <c r="J105" s="12"/>
    </row>
    <row r="106" spans="1:10" ht="60" customHeight="1">
      <c r="A106" s="12">
        <v>102</v>
      </c>
      <c r="B106" s="12">
        <v>102</v>
      </c>
      <c r="C106" s="12" t="s">
        <v>484</v>
      </c>
      <c r="D106" s="12" t="s">
        <v>2045</v>
      </c>
      <c r="E106" s="12" t="s">
        <v>485</v>
      </c>
      <c r="F106" s="16" t="s">
        <v>140</v>
      </c>
      <c r="G106" s="13" t="s">
        <v>486</v>
      </c>
      <c r="H106" s="14" t="s">
        <v>487</v>
      </c>
      <c r="I106" s="14" t="s">
        <v>488</v>
      </c>
      <c r="J106" s="12"/>
    </row>
    <row r="107" spans="1:10" ht="60" customHeight="1">
      <c r="A107" s="12">
        <v>103</v>
      </c>
      <c r="B107" s="12">
        <v>103</v>
      </c>
      <c r="C107" s="12" t="s">
        <v>489</v>
      </c>
      <c r="D107" s="12" t="s">
        <v>2045</v>
      </c>
      <c r="E107" s="12" t="s">
        <v>490</v>
      </c>
      <c r="F107" s="16" t="s">
        <v>140</v>
      </c>
      <c r="G107" s="13" t="s">
        <v>491</v>
      </c>
      <c r="H107" s="14" t="s">
        <v>492</v>
      </c>
      <c r="I107" s="14" t="s">
        <v>493</v>
      </c>
      <c r="J107" s="12"/>
    </row>
    <row r="108" spans="1:10" ht="60" customHeight="1">
      <c r="A108" s="12">
        <v>104</v>
      </c>
      <c r="B108" s="12">
        <v>104</v>
      </c>
      <c r="C108" s="12" t="s">
        <v>494</v>
      </c>
      <c r="D108" s="12" t="s">
        <v>2045</v>
      </c>
      <c r="E108" s="12" t="s">
        <v>495</v>
      </c>
      <c r="F108" s="16" t="s">
        <v>140</v>
      </c>
      <c r="G108" s="13" t="s">
        <v>496</v>
      </c>
      <c r="H108" s="14" t="s">
        <v>497</v>
      </c>
      <c r="I108" s="14" t="s">
        <v>498</v>
      </c>
      <c r="J108" s="12"/>
    </row>
    <row r="109" spans="1:10" ht="60" customHeight="1">
      <c r="A109" s="12">
        <v>105</v>
      </c>
      <c r="B109" s="12">
        <v>105</v>
      </c>
      <c r="C109" s="12" t="s">
        <v>499</v>
      </c>
      <c r="D109" s="12" t="s">
        <v>2046</v>
      </c>
      <c r="E109" s="12" t="s">
        <v>500</v>
      </c>
      <c r="F109" s="16" t="s">
        <v>140</v>
      </c>
      <c r="G109" s="13" t="s">
        <v>501</v>
      </c>
      <c r="H109" s="14" t="s">
        <v>502</v>
      </c>
      <c r="I109" s="14" t="s">
        <v>503</v>
      </c>
      <c r="J109" s="12"/>
    </row>
    <row r="110" spans="1:10" ht="60" customHeight="1">
      <c r="A110" s="12">
        <v>106</v>
      </c>
      <c r="B110" s="12">
        <v>106</v>
      </c>
      <c r="C110" s="12" t="s">
        <v>504</v>
      </c>
      <c r="D110" s="12" t="s">
        <v>2045</v>
      </c>
      <c r="E110" s="12" t="s">
        <v>505</v>
      </c>
      <c r="F110" s="16" t="s">
        <v>140</v>
      </c>
      <c r="G110" s="13" t="s">
        <v>506</v>
      </c>
      <c r="H110" s="14" t="s">
        <v>507</v>
      </c>
      <c r="I110" s="14" t="s">
        <v>508</v>
      </c>
      <c r="J110" s="12"/>
    </row>
    <row r="111" spans="1:10" ht="60" customHeight="1">
      <c r="A111" s="12">
        <v>107</v>
      </c>
      <c r="B111" s="12">
        <v>107</v>
      </c>
      <c r="C111" s="12" t="s">
        <v>509</v>
      </c>
      <c r="D111" s="12" t="s">
        <v>2045</v>
      </c>
      <c r="E111" s="12" t="s">
        <v>510</v>
      </c>
      <c r="F111" s="16" t="s">
        <v>140</v>
      </c>
      <c r="G111" s="13" t="s">
        <v>511</v>
      </c>
      <c r="H111" s="14" t="s">
        <v>512</v>
      </c>
      <c r="I111" s="14" t="s">
        <v>513</v>
      </c>
      <c r="J111" s="12"/>
    </row>
    <row r="112" spans="1:10" ht="60" customHeight="1">
      <c r="A112" s="12">
        <v>108</v>
      </c>
      <c r="B112" s="12">
        <v>108</v>
      </c>
      <c r="C112" s="12" t="s">
        <v>514</v>
      </c>
      <c r="D112" s="12" t="s">
        <v>2045</v>
      </c>
      <c r="E112" s="12" t="s">
        <v>515</v>
      </c>
      <c r="F112" s="16" t="s">
        <v>140</v>
      </c>
      <c r="G112" s="13" t="s">
        <v>516</v>
      </c>
      <c r="H112" s="14" t="s">
        <v>517</v>
      </c>
      <c r="I112" s="14" t="s">
        <v>518</v>
      </c>
      <c r="J112" s="12"/>
    </row>
    <row r="113" spans="1:10" ht="60" customHeight="1">
      <c r="A113" s="12">
        <v>109</v>
      </c>
      <c r="B113" s="12">
        <v>109</v>
      </c>
      <c r="C113" s="12" t="s">
        <v>519</v>
      </c>
      <c r="D113" s="12" t="s">
        <v>2045</v>
      </c>
      <c r="E113" s="12" t="s">
        <v>520</v>
      </c>
      <c r="F113" s="16" t="s">
        <v>140</v>
      </c>
      <c r="G113" s="13"/>
      <c r="H113" s="14" t="s">
        <v>521</v>
      </c>
      <c r="I113" s="14" t="s">
        <v>522</v>
      </c>
      <c r="J113" s="12"/>
    </row>
    <row r="114" spans="1:10" ht="60" customHeight="1">
      <c r="A114" s="12">
        <v>110</v>
      </c>
      <c r="B114" s="12">
        <v>110</v>
      </c>
      <c r="C114" s="12" t="s">
        <v>523</v>
      </c>
      <c r="D114" s="12" t="s">
        <v>2045</v>
      </c>
      <c r="E114" s="12" t="s">
        <v>524</v>
      </c>
      <c r="F114" s="16" t="s">
        <v>140</v>
      </c>
      <c r="G114" s="13" t="s">
        <v>525</v>
      </c>
      <c r="H114" s="14" t="s">
        <v>526</v>
      </c>
      <c r="I114" s="14" t="s">
        <v>527</v>
      </c>
      <c r="J114" s="12"/>
    </row>
    <row r="115" spans="1:10" ht="60" customHeight="1">
      <c r="A115" s="12">
        <v>111</v>
      </c>
      <c r="B115" s="12">
        <v>111</v>
      </c>
      <c r="C115" s="12" t="s">
        <v>528</v>
      </c>
      <c r="D115" s="12" t="s">
        <v>2045</v>
      </c>
      <c r="E115" s="12" t="s">
        <v>529</v>
      </c>
      <c r="F115" s="16" t="s">
        <v>140</v>
      </c>
      <c r="G115" s="13"/>
      <c r="H115" s="14" t="s">
        <v>530</v>
      </c>
      <c r="I115" s="14" t="s">
        <v>531</v>
      </c>
      <c r="J115" s="12"/>
    </row>
    <row r="116" spans="1:10" ht="60" customHeight="1">
      <c r="A116" s="12">
        <v>112</v>
      </c>
      <c r="B116" s="12">
        <v>112</v>
      </c>
      <c r="C116" s="12" t="s">
        <v>532</v>
      </c>
      <c r="D116" s="12" t="s">
        <v>2045</v>
      </c>
      <c r="E116" s="12" t="s">
        <v>533</v>
      </c>
      <c r="F116" s="16" t="s">
        <v>140</v>
      </c>
      <c r="G116" s="13"/>
      <c r="H116" s="14" t="s">
        <v>534</v>
      </c>
      <c r="I116" s="14" t="s">
        <v>535</v>
      </c>
      <c r="J116" s="12"/>
    </row>
    <row r="117" spans="1:10" ht="60" customHeight="1">
      <c r="A117" s="12">
        <v>113</v>
      </c>
      <c r="B117" s="12">
        <v>113</v>
      </c>
      <c r="C117" s="12" t="s">
        <v>536</v>
      </c>
      <c r="D117" s="12" t="s">
        <v>2046</v>
      </c>
      <c r="E117" s="12" t="s">
        <v>537</v>
      </c>
      <c r="F117" s="16" t="s">
        <v>140</v>
      </c>
      <c r="G117" s="13"/>
      <c r="H117" s="14" t="s">
        <v>538</v>
      </c>
      <c r="I117" s="14" t="s">
        <v>539</v>
      </c>
      <c r="J117" s="12"/>
    </row>
    <row r="118" spans="1:10" ht="60" customHeight="1">
      <c r="A118" s="12">
        <v>114</v>
      </c>
      <c r="B118" s="12">
        <v>114</v>
      </c>
      <c r="C118" s="12" t="s">
        <v>540</v>
      </c>
      <c r="D118" s="12" t="s">
        <v>2045</v>
      </c>
      <c r="E118" s="12" t="s">
        <v>541</v>
      </c>
      <c r="F118" s="16" t="s">
        <v>140</v>
      </c>
      <c r="G118" s="13"/>
      <c r="H118" s="14" t="s">
        <v>542</v>
      </c>
      <c r="I118" s="14" t="s">
        <v>543</v>
      </c>
      <c r="J118" s="12"/>
    </row>
    <row r="119" spans="1:10" ht="60" customHeight="1">
      <c r="A119" s="12">
        <v>115</v>
      </c>
      <c r="B119" s="12">
        <v>115</v>
      </c>
      <c r="C119" s="12" t="s">
        <v>544</v>
      </c>
      <c r="D119" s="12" t="s">
        <v>2046</v>
      </c>
      <c r="E119" s="12" t="s">
        <v>545</v>
      </c>
      <c r="F119" s="16" t="s">
        <v>140</v>
      </c>
      <c r="G119" s="13" t="s">
        <v>546</v>
      </c>
      <c r="H119" s="14" t="s">
        <v>547</v>
      </c>
      <c r="I119" s="14" t="s">
        <v>548</v>
      </c>
      <c r="J119" s="12"/>
    </row>
    <row r="120" spans="1:10" ht="60" customHeight="1">
      <c r="A120" s="12">
        <v>116</v>
      </c>
      <c r="B120" s="12">
        <v>116</v>
      </c>
      <c r="C120" s="12" t="s">
        <v>549</v>
      </c>
      <c r="D120" s="12" t="s">
        <v>2045</v>
      </c>
      <c r="E120" s="12" t="s">
        <v>550</v>
      </c>
      <c r="F120" s="16" t="s">
        <v>140</v>
      </c>
      <c r="G120" s="13"/>
      <c r="H120" s="14" t="s">
        <v>551</v>
      </c>
      <c r="I120" s="14" t="s">
        <v>552</v>
      </c>
      <c r="J120" s="12"/>
    </row>
    <row r="121" spans="1:10" ht="60" customHeight="1">
      <c r="A121" s="12">
        <v>117</v>
      </c>
      <c r="B121" s="12">
        <v>117</v>
      </c>
      <c r="C121" s="12" t="s">
        <v>553</v>
      </c>
      <c r="D121" s="12" t="s">
        <v>2045</v>
      </c>
      <c r="E121" s="12" t="s">
        <v>554</v>
      </c>
      <c r="F121" s="16" t="s">
        <v>140</v>
      </c>
      <c r="G121" s="13">
        <v>134</v>
      </c>
      <c r="H121" s="14" t="s">
        <v>555</v>
      </c>
      <c r="I121" s="14" t="s">
        <v>556</v>
      </c>
      <c r="J121" s="12"/>
    </row>
    <row r="122" spans="1:10" ht="60" customHeight="1">
      <c r="A122" s="12">
        <v>118</v>
      </c>
      <c r="B122" s="12">
        <v>118</v>
      </c>
      <c r="C122" s="12" t="s">
        <v>557</v>
      </c>
      <c r="D122" s="12" t="s">
        <v>2046</v>
      </c>
      <c r="E122" s="12" t="s">
        <v>558</v>
      </c>
      <c r="F122" s="16" t="s">
        <v>140</v>
      </c>
      <c r="G122" s="13">
        <v>135</v>
      </c>
      <c r="H122" s="14" t="s">
        <v>559</v>
      </c>
      <c r="I122" s="14" t="s">
        <v>560</v>
      </c>
      <c r="J122" s="12"/>
    </row>
    <row r="123" spans="1:10" ht="60" customHeight="1">
      <c r="A123" s="12">
        <v>119</v>
      </c>
      <c r="B123" s="12">
        <v>119</v>
      </c>
      <c r="C123" s="12" t="s">
        <v>561</v>
      </c>
      <c r="D123" s="12" t="s">
        <v>2046</v>
      </c>
      <c r="E123" s="12" t="s">
        <v>562</v>
      </c>
      <c r="F123" s="16" t="s">
        <v>140</v>
      </c>
      <c r="G123" s="13">
        <v>136</v>
      </c>
      <c r="H123" s="14" t="s">
        <v>563</v>
      </c>
      <c r="I123" s="14" t="s">
        <v>564</v>
      </c>
      <c r="J123" s="12"/>
    </row>
    <row r="124" spans="1:10" ht="60" customHeight="1">
      <c r="A124" s="12">
        <v>120</v>
      </c>
      <c r="B124" s="12">
        <v>120</v>
      </c>
      <c r="C124" s="12" t="s">
        <v>565</v>
      </c>
      <c r="D124" s="12" t="s">
        <v>2046</v>
      </c>
      <c r="E124" s="12" t="s">
        <v>566</v>
      </c>
      <c r="F124" s="16" t="s">
        <v>140</v>
      </c>
      <c r="G124" s="13">
        <v>137</v>
      </c>
      <c r="H124" s="14" t="s">
        <v>567</v>
      </c>
      <c r="I124" s="14" t="s">
        <v>568</v>
      </c>
      <c r="J124" s="12"/>
    </row>
    <row r="125" spans="1:10" ht="60" customHeight="1">
      <c r="A125" s="12">
        <v>121</v>
      </c>
      <c r="B125" s="12">
        <v>121</v>
      </c>
      <c r="C125" s="12" t="s">
        <v>569</v>
      </c>
      <c r="D125" s="12" t="s">
        <v>2046</v>
      </c>
      <c r="E125" s="12" t="s">
        <v>570</v>
      </c>
      <c r="F125" s="16" t="s">
        <v>140</v>
      </c>
      <c r="G125" s="13">
        <v>138</v>
      </c>
      <c r="H125" s="14" t="s">
        <v>571</v>
      </c>
      <c r="I125" s="14" t="s">
        <v>572</v>
      </c>
      <c r="J125" s="12"/>
    </row>
    <row r="126" spans="1:10" ht="60" customHeight="1">
      <c r="A126" s="12">
        <v>122</v>
      </c>
      <c r="B126" s="12">
        <v>122</v>
      </c>
      <c r="C126" s="12" t="s">
        <v>573</v>
      </c>
      <c r="D126" s="12" t="s">
        <v>2046</v>
      </c>
      <c r="E126" s="12" t="s">
        <v>574</v>
      </c>
      <c r="F126" s="16" t="s">
        <v>140</v>
      </c>
      <c r="G126" s="13">
        <v>139</v>
      </c>
      <c r="H126" s="14" t="s">
        <v>575</v>
      </c>
      <c r="I126" s="14" t="s">
        <v>576</v>
      </c>
      <c r="J126" s="12"/>
    </row>
    <row r="127" spans="1:10" ht="60" customHeight="1">
      <c r="A127" s="12">
        <v>123</v>
      </c>
      <c r="B127" s="12">
        <v>123</v>
      </c>
      <c r="C127" s="12" t="s">
        <v>577</v>
      </c>
      <c r="D127" s="12" t="s">
        <v>2045</v>
      </c>
      <c r="E127" s="12" t="s">
        <v>578</v>
      </c>
      <c r="F127" s="16" t="s">
        <v>140</v>
      </c>
      <c r="G127" s="13" t="s">
        <v>579</v>
      </c>
      <c r="H127" s="14" t="s">
        <v>580</v>
      </c>
      <c r="I127" s="14" t="s">
        <v>581</v>
      </c>
      <c r="J127" s="12"/>
    </row>
    <row r="128" spans="1:10" ht="60" customHeight="1">
      <c r="A128" s="12">
        <v>124</v>
      </c>
      <c r="B128" s="12">
        <v>124</v>
      </c>
      <c r="C128" s="12" t="s">
        <v>582</v>
      </c>
      <c r="D128" s="12" t="s">
        <v>2045</v>
      </c>
      <c r="E128" s="12" t="s">
        <v>583</v>
      </c>
      <c r="F128" s="16" t="s">
        <v>140</v>
      </c>
      <c r="G128" s="13">
        <v>142</v>
      </c>
      <c r="H128" s="14" t="s">
        <v>584</v>
      </c>
      <c r="I128" s="14" t="s">
        <v>585</v>
      </c>
      <c r="J128" s="12"/>
    </row>
    <row r="129" spans="1:10" ht="60" customHeight="1">
      <c r="A129" s="12">
        <v>125</v>
      </c>
      <c r="B129" s="12">
        <v>125</v>
      </c>
      <c r="C129" s="12" t="s">
        <v>586</v>
      </c>
      <c r="D129" s="12" t="s">
        <v>2045</v>
      </c>
      <c r="E129" s="12" t="s">
        <v>587</v>
      </c>
      <c r="F129" s="16" t="s">
        <v>140</v>
      </c>
      <c r="G129" s="13">
        <v>143</v>
      </c>
      <c r="H129" s="14" t="s">
        <v>588</v>
      </c>
      <c r="I129" s="14" t="s">
        <v>589</v>
      </c>
      <c r="J129" s="12"/>
    </row>
    <row r="130" spans="1:10" ht="60" customHeight="1">
      <c r="A130" s="12">
        <v>126</v>
      </c>
      <c r="B130" s="12">
        <v>126</v>
      </c>
      <c r="C130" s="12" t="s">
        <v>590</v>
      </c>
      <c r="D130" s="12" t="s">
        <v>2046</v>
      </c>
      <c r="E130" s="12" t="s">
        <v>591</v>
      </c>
      <c r="F130" s="16" t="s">
        <v>140</v>
      </c>
      <c r="G130" s="13">
        <v>145</v>
      </c>
      <c r="H130" s="14" t="s">
        <v>592</v>
      </c>
      <c r="I130" s="14" t="s">
        <v>593</v>
      </c>
      <c r="J130" s="12"/>
    </row>
    <row r="131" spans="1:10" ht="60" customHeight="1">
      <c r="A131" s="12">
        <v>127</v>
      </c>
      <c r="B131" s="12">
        <v>127</v>
      </c>
      <c r="C131" s="12" t="s">
        <v>594</v>
      </c>
      <c r="D131" s="12" t="s">
        <v>2046</v>
      </c>
      <c r="E131" s="12" t="s">
        <v>595</v>
      </c>
      <c r="F131" s="16" t="s">
        <v>140</v>
      </c>
      <c r="G131" s="13" t="s">
        <v>596</v>
      </c>
      <c r="H131" s="14" t="s">
        <v>597</v>
      </c>
      <c r="I131" s="14" t="s">
        <v>598</v>
      </c>
      <c r="J131" s="12"/>
    </row>
    <row r="132" spans="1:10" ht="60" customHeight="1">
      <c r="A132" s="12">
        <v>128</v>
      </c>
      <c r="B132" s="12">
        <v>128</v>
      </c>
      <c r="C132" s="12" t="s">
        <v>599</v>
      </c>
      <c r="D132" s="12" t="s">
        <v>2045</v>
      </c>
      <c r="E132" s="12" t="s">
        <v>600</v>
      </c>
      <c r="F132" s="16" t="s">
        <v>140</v>
      </c>
      <c r="G132" s="13" t="s">
        <v>601</v>
      </c>
      <c r="H132" s="14" t="s">
        <v>602</v>
      </c>
      <c r="I132" s="14" t="s">
        <v>603</v>
      </c>
      <c r="J132" s="12"/>
    </row>
    <row r="133" spans="1:10" ht="60" customHeight="1">
      <c r="A133" s="12">
        <v>129</v>
      </c>
      <c r="B133" s="12">
        <v>129</v>
      </c>
      <c r="C133" s="12" t="s">
        <v>604</v>
      </c>
      <c r="D133" s="12" t="s">
        <v>2045</v>
      </c>
      <c r="E133" s="12" t="s">
        <v>227</v>
      </c>
      <c r="F133" s="16" t="s">
        <v>140</v>
      </c>
      <c r="G133" s="13" t="s">
        <v>605</v>
      </c>
      <c r="H133" s="14" t="s">
        <v>606</v>
      </c>
      <c r="I133" s="14" t="s">
        <v>607</v>
      </c>
      <c r="J133" s="12"/>
    </row>
    <row r="134" spans="1:10" ht="60" customHeight="1">
      <c r="A134" s="12">
        <v>130</v>
      </c>
      <c r="B134" s="12">
        <v>130</v>
      </c>
      <c r="C134" s="12" t="s">
        <v>608</v>
      </c>
      <c r="D134" s="12" t="s">
        <v>2046</v>
      </c>
      <c r="E134" s="12" t="s">
        <v>609</v>
      </c>
      <c r="F134" s="16" t="s">
        <v>140</v>
      </c>
      <c r="G134" s="13" t="s">
        <v>610</v>
      </c>
      <c r="H134" s="14" t="s">
        <v>611</v>
      </c>
      <c r="I134" s="14" t="s">
        <v>431</v>
      </c>
      <c r="J134" s="12"/>
    </row>
    <row r="135" spans="1:10" ht="60" customHeight="1">
      <c r="A135" s="12">
        <v>131</v>
      </c>
      <c r="B135" s="12">
        <v>131</v>
      </c>
      <c r="C135" s="12" t="s">
        <v>612</v>
      </c>
      <c r="D135" s="12" t="s">
        <v>2046</v>
      </c>
      <c r="E135" s="12" t="s">
        <v>613</v>
      </c>
      <c r="F135" s="16" t="s">
        <v>140</v>
      </c>
      <c r="G135" s="13" t="s">
        <v>614</v>
      </c>
      <c r="H135" s="14" t="s">
        <v>615</v>
      </c>
      <c r="I135" s="14" t="s">
        <v>616</v>
      </c>
      <c r="J135" s="12"/>
    </row>
    <row r="136" spans="1:10" ht="60" customHeight="1">
      <c r="A136" s="12">
        <v>132</v>
      </c>
      <c r="B136" s="12">
        <v>132</v>
      </c>
      <c r="C136" s="12" t="s">
        <v>617</v>
      </c>
      <c r="D136" s="12" t="s">
        <v>2046</v>
      </c>
      <c r="E136" s="12" t="s">
        <v>618</v>
      </c>
      <c r="F136" s="16" t="s">
        <v>140</v>
      </c>
      <c r="G136" s="13" t="s">
        <v>619</v>
      </c>
      <c r="H136" s="14" t="s">
        <v>620</v>
      </c>
      <c r="I136" s="14" t="s">
        <v>621</v>
      </c>
      <c r="J136" s="12"/>
    </row>
    <row r="137" spans="1:10" ht="60" customHeight="1">
      <c r="A137" s="12">
        <v>133</v>
      </c>
      <c r="B137" s="12">
        <v>133</v>
      </c>
      <c r="C137" s="12" t="s">
        <v>622</v>
      </c>
      <c r="D137" s="12" t="s">
        <v>2045</v>
      </c>
      <c r="E137" s="12" t="s">
        <v>623</v>
      </c>
      <c r="F137" s="16" t="s">
        <v>140</v>
      </c>
      <c r="G137" s="13" t="s">
        <v>624</v>
      </c>
      <c r="H137" s="14" t="s">
        <v>625</v>
      </c>
      <c r="I137" s="14" t="s">
        <v>626</v>
      </c>
      <c r="J137" s="12"/>
    </row>
    <row r="138" spans="1:10" ht="60" customHeight="1">
      <c r="A138" s="12">
        <v>134</v>
      </c>
      <c r="B138" s="12">
        <v>134</v>
      </c>
      <c r="C138" s="12" t="s">
        <v>627</v>
      </c>
      <c r="D138" s="12" t="s">
        <v>2046</v>
      </c>
      <c r="E138" s="12" t="s">
        <v>628</v>
      </c>
      <c r="F138" s="16" t="s">
        <v>140</v>
      </c>
      <c r="G138" s="13" t="s">
        <v>629</v>
      </c>
      <c r="H138" s="13"/>
      <c r="I138" s="13"/>
      <c r="J138" s="12"/>
    </row>
    <row r="139" spans="1:10" ht="60" customHeight="1">
      <c r="A139" s="12">
        <v>135</v>
      </c>
      <c r="B139" s="12">
        <v>135</v>
      </c>
      <c r="C139" s="12" t="s">
        <v>630</v>
      </c>
      <c r="D139" s="12" t="s">
        <v>2045</v>
      </c>
      <c r="E139" s="12" t="s">
        <v>631</v>
      </c>
      <c r="F139" s="16" t="s">
        <v>140</v>
      </c>
      <c r="G139" s="13" t="s">
        <v>632</v>
      </c>
      <c r="H139" s="11" t="s">
        <v>633</v>
      </c>
      <c r="I139" s="14" t="s">
        <v>634</v>
      </c>
      <c r="J139" s="12"/>
    </row>
    <row r="140" spans="1:10" ht="60" customHeight="1">
      <c r="A140" s="12">
        <v>136</v>
      </c>
      <c r="B140" s="12">
        <v>136</v>
      </c>
      <c r="C140" s="12" t="s">
        <v>635</v>
      </c>
      <c r="D140" s="12" t="s">
        <v>2045</v>
      </c>
      <c r="E140" s="12" t="s">
        <v>636</v>
      </c>
      <c r="F140" s="16" t="s">
        <v>140</v>
      </c>
      <c r="G140" s="13" t="s">
        <v>637</v>
      </c>
      <c r="H140" s="11" t="s">
        <v>638</v>
      </c>
      <c r="I140" s="14" t="s">
        <v>639</v>
      </c>
      <c r="J140" s="12"/>
    </row>
    <row r="141" spans="1:10" ht="60" customHeight="1">
      <c r="A141" s="12">
        <v>137</v>
      </c>
      <c r="B141" s="12">
        <v>137</v>
      </c>
      <c r="C141" s="12" t="s">
        <v>640</v>
      </c>
      <c r="D141" s="12" t="s">
        <v>2045</v>
      </c>
      <c r="E141" s="12" t="s">
        <v>641</v>
      </c>
      <c r="F141" s="16" t="s">
        <v>140</v>
      </c>
      <c r="G141" s="13" t="s">
        <v>642</v>
      </c>
      <c r="H141" s="14" t="s">
        <v>643</v>
      </c>
      <c r="I141" s="14" t="s">
        <v>644</v>
      </c>
      <c r="J141" s="12"/>
    </row>
    <row r="142" spans="1:10" ht="60" customHeight="1">
      <c r="A142" s="12">
        <v>138</v>
      </c>
      <c r="B142" s="12">
        <v>138</v>
      </c>
      <c r="C142" s="12" t="s">
        <v>645</v>
      </c>
      <c r="D142" s="12" t="s">
        <v>2045</v>
      </c>
      <c r="E142" s="12" t="s">
        <v>646</v>
      </c>
      <c r="F142" s="16" t="s">
        <v>140</v>
      </c>
      <c r="G142" s="13" t="s">
        <v>647</v>
      </c>
      <c r="H142" s="14" t="s">
        <v>648</v>
      </c>
      <c r="I142" s="14" t="s">
        <v>649</v>
      </c>
      <c r="J142" s="12"/>
    </row>
    <row r="143" spans="1:10" ht="60" customHeight="1">
      <c r="A143" s="12">
        <v>139</v>
      </c>
      <c r="B143" s="12">
        <v>139</v>
      </c>
      <c r="C143" s="12" t="s">
        <v>650</v>
      </c>
      <c r="D143" s="12" t="s">
        <v>2046</v>
      </c>
      <c r="E143" s="12" t="s">
        <v>651</v>
      </c>
      <c r="F143" s="16" t="s">
        <v>140</v>
      </c>
      <c r="G143" s="13" t="s">
        <v>652</v>
      </c>
      <c r="H143" s="14" t="s">
        <v>653</v>
      </c>
      <c r="I143" s="14" t="s">
        <v>654</v>
      </c>
      <c r="J143" s="12"/>
    </row>
    <row r="144" spans="1:10" ht="60" customHeight="1">
      <c r="A144" s="12">
        <v>140</v>
      </c>
      <c r="B144" s="12">
        <v>140</v>
      </c>
      <c r="C144" s="12" t="s">
        <v>655</v>
      </c>
      <c r="D144" s="12" t="s">
        <v>2045</v>
      </c>
      <c r="E144" s="12" t="s">
        <v>656</v>
      </c>
      <c r="F144" s="16" t="s">
        <v>140</v>
      </c>
      <c r="G144" s="13" t="s">
        <v>657</v>
      </c>
      <c r="H144" s="14" t="s">
        <v>658</v>
      </c>
      <c r="I144" s="14" t="s">
        <v>659</v>
      </c>
      <c r="J144" s="12"/>
    </row>
    <row r="145" spans="1:10" ht="60" customHeight="1">
      <c r="A145" s="12">
        <v>141</v>
      </c>
      <c r="B145" s="12">
        <v>141</v>
      </c>
      <c r="C145" s="12" t="s">
        <v>660</v>
      </c>
      <c r="D145" s="12" t="s">
        <v>2046</v>
      </c>
      <c r="E145" s="12" t="s">
        <v>661</v>
      </c>
      <c r="F145" s="16" t="s">
        <v>140</v>
      </c>
      <c r="G145" s="13"/>
      <c r="H145" s="14" t="s">
        <v>662</v>
      </c>
      <c r="I145" s="14" t="s">
        <v>663</v>
      </c>
      <c r="J145" s="12"/>
    </row>
    <row r="146" spans="1:10" ht="60" customHeight="1">
      <c r="A146" s="12">
        <v>142</v>
      </c>
      <c r="B146" s="12">
        <v>142</v>
      </c>
      <c r="C146" s="12" t="s">
        <v>664</v>
      </c>
      <c r="D146" s="12" t="s">
        <v>2045</v>
      </c>
      <c r="E146" s="12" t="s">
        <v>665</v>
      </c>
      <c r="F146" s="16" t="s">
        <v>140</v>
      </c>
      <c r="G146" s="13" t="s">
        <v>666</v>
      </c>
      <c r="H146" s="14" t="s">
        <v>667</v>
      </c>
      <c r="I146" s="14" t="s">
        <v>668</v>
      </c>
      <c r="J146" s="12"/>
    </row>
    <row r="147" spans="1:10" ht="60" customHeight="1">
      <c r="A147" s="12">
        <v>143</v>
      </c>
      <c r="B147" s="12">
        <v>143</v>
      </c>
      <c r="C147" s="12" t="s">
        <v>669</v>
      </c>
      <c r="D147" s="12" t="s">
        <v>2045</v>
      </c>
      <c r="E147" s="12" t="s">
        <v>670</v>
      </c>
      <c r="F147" s="16" t="s">
        <v>140</v>
      </c>
      <c r="G147" s="13"/>
      <c r="H147" s="14" t="s">
        <v>671</v>
      </c>
      <c r="I147" s="14" t="s">
        <v>672</v>
      </c>
      <c r="J147" s="12"/>
    </row>
    <row r="148" spans="1:10" ht="60" customHeight="1">
      <c r="A148" s="12">
        <v>144</v>
      </c>
      <c r="B148" s="12">
        <v>144</v>
      </c>
      <c r="C148" s="12" t="s">
        <v>673</v>
      </c>
      <c r="D148" s="12" t="s">
        <v>2045</v>
      </c>
      <c r="E148" s="12" t="s">
        <v>674</v>
      </c>
      <c r="F148" s="16" t="s">
        <v>140</v>
      </c>
      <c r="G148" s="13" t="s">
        <v>675</v>
      </c>
      <c r="H148" s="14" t="s">
        <v>676</v>
      </c>
      <c r="I148" s="14" t="s">
        <v>677</v>
      </c>
      <c r="J148" s="12"/>
    </row>
    <row r="149" spans="1:10" ht="60" customHeight="1">
      <c r="A149" s="12">
        <v>145</v>
      </c>
      <c r="B149" s="12">
        <v>145</v>
      </c>
      <c r="C149" s="12" t="s">
        <v>678</v>
      </c>
      <c r="D149" s="12" t="s">
        <v>2045</v>
      </c>
      <c r="E149" s="12" t="s">
        <v>679</v>
      </c>
      <c r="F149" s="16" t="s">
        <v>140</v>
      </c>
      <c r="G149" s="13" t="s">
        <v>680</v>
      </c>
      <c r="H149" s="14" t="s">
        <v>681</v>
      </c>
      <c r="I149" s="14" t="s">
        <v>682</v>
      </c>
      <c r="J149" s="12"/>
    </row>
    <row r="150" spans="1:10" ht="60" customHeight="1">
      <c r="A150" s="12">
        <v>146</v>
      </c>
      <c r="B150" s="12">
        <v>146</v>
      </c>
      <c r="C150" s="12" t="s">
        <v>683</v>
      </c>
      <c r="D150" s="12" t="s">
        <v>2046</v>
      </c>
      <c r="E150" s="12" t="s">
        <v>684</v>
      </c>
      <c r="F150" s="16" t="s">
        <v>140</v>
      </c>
      <c r="G150" s="13">
        <v>166</v>
      </c>
      <c r="H150" s="14" t="s">
        <v>685</v>
      </c>
      <c r="I150" s="14" t="s">
        <v>686</v>
      </c>
      <c r="J150" s="12"/>
    </row>
    <row r="151" spans="1:10" ht="60" customHeight="1">
      <c r="A151" s="12">
        <v>147</v>
      </c>
      <c r="B151" s="12">
        <v>147</v>
      </c>
      <c r="C151" s="12" t="s">
        <v>687</v>
      </c>
      <c r="D151" s="12" t="s">
        <v>2045</v>
      </c>
      <c r="E151" s="12" t="s">
        <v>688</v>
      </c>
      <c r="F151" s="16" t="s">
        <v>140</v>
      </c>
      <c r="G151" s="13">
        <v>167</v>
      </c>
      <c r="H151" s="14" t="s">
        <v>689</v>
      </c>
      <c r="I151" s="14" t="s">
        <v>690</v>
      </c>
      <c r="J151" s="12"/>
    </row>
    <row r="152" spans="1:10" ht="60" customHeight="1">
      <c r="A152" s="12">
        <v>148</v>
      </c>
      <c r="B152" s="12">
        <v>148</v>
      </c>
      <c r="C152" s="12" t="s">
        <v>691</v>
      </c>
      <c r="D152" s="12" t="s">
        <v>2045</v>
      </c>
      <c r="E152" s="12" t="s">
        <v>692</v>
      </c>
      <c r="F152" s="16" t="s">
        <v>140</v>
      </c>
      <c r="G152" s="13" t="s">
        <v>693</v>
      </c>
      <c r="H152" s="14" t="s">
        <v>694</v>
      </c>
      <c r="I152" s="14" t="s">
        <v>695</v>
      </c>
      <c r="J152" s="12"/>
    </row>
    <row r="153" spans="1:10" ht="60" customHeight="1">
      <c r="A153" s="12">
        <v>149</v>
      </c>
      <c r="B153" s="12">
        <v>149</v>
      </c>
      <c r="C153" s="12" t="s">
        <v>696</v>
      </c>
      <c r="D153" s="12" t="s">
        <v>2045</v>
      </c>
      <c r="E153" s="12" t="s">
        <v>697</v>
      </c>
      <c r="F153" s="16" t="s">
        <v>140</v>
      </c>
      <c r="G153" s="13" t="s">
        <v>698</v>
      </c>
      <c r="H153" s="14" t="s">
        <v>699</v>
      </c>
      <c r="I153" s="14" t="s">
        <v>700</v>
      </c>
      <c r="J153" s="12"/>
    </row>
    <row r="154" spans="1:10" ht="60" customHeight="1">
      <c r="A154" s="12">
        <v>150</v>
      </c>
      <c r="B154" s="12">
        <v>150</v>
      </c>
      <c r="C154" s="12" t="s">
        <v>701</v>
      </c>
      <c r="D154" s="12" t="s">
        <v>2046</v>
      </c>
      <c r="E154" s="12" t="s">
        <v>702</v>
      </c>
      <c r="F154" s="16" t="s">
        <v>140</v>
      </c>
      <c r="G154" s="13">
        <v>170</v>
      </c>
      <c r="H154" s="14" t="s">
        <v>703</v>
      </c>
      <c r="I154" s="14" t="s">
        <v>704</v>
      </c>
      <c r="J154" s="12"/>
    </row>
    <row r="155" spans="1:10" ht="60" customHeight="1">
      <c r="A155" s="12">
        <v>151</v>
      </c>
      <c r="B155" s="12">
        <v>151</v>
      </c>
      <c r="C155" s="12" t="s">
        <v>705</v>
      </c>
      <c r="D155" s="12" t="s">
        <v>2045</v>
      </c>
      <c r="E155" s="12" t="s">
        <v>706</v>
      </c>
      <c r="F155" s="16" t="s">
        <v>140</v>
      </c>
      <c r="G155" s="13">
        <v>171</v>
      </c>
      <c r="H155" s="14" t="s">
        <v>707</v>
      </c>
      <c r="I155" s="14" t="s">
        <v>708</v>
      </c>
      <c r="J155" s="12"/>
    </row>
    <row r="156" spans="1:10" ht="60" customHeight="1">
      <c r="A156" s="12">
        <v>152</v>
      </c>
      <c r="B156" s="12">
        <v>152</v>
      </c>
      <c r="C156" s="12" t="s">
        <v>709</v>
      </c>
      <c r="D156" s="12" t="s">
        <v>2045</v>
      </c>
      <c r="E156" s="12" t="s">
        <v>710</v>
      </c>
      <c r="F156" s="16" t="s">
        <v>140</v>
      </c>
      <c r="G156" s="13" t="s">
        <v>711</v>
      </c>
      <c r="H156" s="14" t="s">
        <v>712</v>
      </c>
      <c r="I156" s="14" t="s">
        <v>713</v>
      </c>
      <c r="J156" s="12"/>
    </row>
    <row r="157" spans="1:10" ht="60" customHeight="1">
      <c r="A157" s="12">
        <v>153</v>
      </c>
      <c r="B157" s="12">
        <v>153</v>
      </c>
      <c r="C157" s="12" t="s">
        <v>714</v>
      </c>
      <c r="D157" s="12" t="s">
        <v>2045</v>
      </c>
      <c r="E157" s="12" t="s">
        <v>715</v>
      </c>
      <c r="F157" s="16" t="s">
        <v>140</v>
      </c>
      <c r="G157" s="13" t="s">
        <v>716</v>
      </c>
      <c r="H157" s="14" t="s">
        <v>717</v>
      </c>
      <c r="I157" s="14" t="s">
        <v>718</v>
      </c>
      <c r="J157" s="12"/>
    </row>
    <row r="158" spans="1:10" ht="60" customHeight="1">
      <c r="A158" s="12">
        <v>154</v>
      </c>
      <c r="B158" s="12">
        <v>154</v>
      </c>
      <c r="C158" s="12" t="s">
        <v>719</v>
      </c>
      <c r="D158" s="12" t="s">
        <v>2046</v>
      </c>
      <c r="E158" s="12" t="s">
        <v>720</v>
      </c>
      <c r="F158" s="16" t="s">
        <v>140</v>
      </c>
      <c r="G158" s="13">
        <v>174</v>
      </c>
      <c r="H158" s="14" t="s">
        <v>721</v>
      </c>
      <c r="I158" s="14" t="s">
        <v>722</v>
      </c>
      <c r="J158" s="12"/>
    </row>
    <row r="159" spans="1:10" ht="60" customHeight="1">
      <c r="A159" s="12">
        <v>155</v>
      </c>
      <c r="B159" s="12">
        <v>155</v>
      </c>
      <c r="C159" s="12" t="s">
        <v>723</v>
      </c>
      <c r="D159" s="12" t="s">
        <v>2045</v>
      </c>
      <c r="E159" s="12" t="s">
        <v>724</v>
      </c>
      <c r="F159" s="16" t="s">
        <v>140</v>
      </c>
      <c r="G159" s="13">
        <v>175</v>
      </c>
      <c r="H159" s="14" t="s">
        <v>725</v>
      </c>
      <c r="I159" s="14" t="s">
        <v>726</v>
      </c>
      <c r="J159" s="12"/>
    </row>
    <row r="160" spans="1:10" ht="60" customHeight="1">
      <c r="A160" s="12">
        <v>156</v>
      </c>
      <c r="B160" s="12">
        <v>156</v>
      </c>
      <c r="C160" s="12" t="s">
        <v>727</v>
      </c>
      <c r="D160" s="12" t="s">
        <v>2045</v>
      </c>
      <c r="E160" s="12" t="s">
        <v>728</v>
      </c>
      <c r="F160" s="16" t="s">
        <v>140</v>
      </c>
      <c r="G160" s="13">
        <v>176</v>
      </c>
      <c r="H160" s="14" t="s">
        <v>729</v>
      </c>
      <c r="I160" s="14" t="s">
        <v>730</v>
      </c>
      <c r="J160" s="12"/>
    </row>
    <row r="161" spans="1:10" ht="60" customHeight="1">
      <c r="A161" s="12">
        <v>157</v>
      </c>
      <c r="B161" s="12">
        <v>157</v>
      </c>
      <c r="C161" s="12" t="s">
        <v>731</v>
      </c>
      <c r="D161" s="12" t="s">
        <v>2046</v>
      </c>
      <c r="E161" s="12" t="s">
        <v>732</v>
      </c>
      <c r="F161" s="16" t="s">
        <v>140</v>
      </c>
      <c r="G161" s="13" t="s">
        <v>733</v>
      </c>
      <c r="H161" s="14" t="s">
        <v>734</v>
      </c>
      <c r="I161" s="14" t="s">
        <v>735</v>
      </c>
      <c r="J161" s="12"/>
    </row>
    <row r="162" spans="1:10" ht="60" customHeight="1">
      <c r="A162" s="12">
        <v>158</v>
      </c>
      <c r="B162" s="12">
        <v>158</v>
      </c>
      <c r="C162" s="12" t="s">
        <v>736</v>
      </c>
      <c r="D162" s="12" t="s">
        <v>2045</v>
      </c>
      <c r="E162" s="12" t="s">
        <v>737</v>
      </c>
      <c r="F162" s="16" t="s">
        <v>140</v>
      </c>
      <c r="G162" s="13">
        <v>178</v>
      </c>
      <c r="H162" s="14" t="s">
        <v>738</v>
      </c>
      <c r="I162" s="14" t="s">
        <v>739</v>
      </c>
      <c r="J162" s="12"/>
    </row>
    <row r="163" spans="1:10" ht="60" customHeight="1">
      <c r="A163" s="12">
        <v>159</v>
      </c>
      <c r="B163" s="12">
        <v>159</v>
      </c>
      <c r="C163" s="12" t="s">
        <v>740</v>
      </c>
      <c r="D163" s="12" t="s">
        <v>2046</v>
      </c>
      <c r="E163" s="12" t="s">
        <v>741</v>
      </c>
      <c r="F163" s="16" t="s">
        <v>140</v>
      </c>
      <c r="G163" s="13">
        <v>179</v>
      </c>
      <c r="H163" s="14" t="s">
        <v>742</v>
      </c>
      <c r="I163" s="14" t="s">
        <v>743</v>
      </c>
      <c r="J163" s="12"/>
    </row>
    <row r="164" spans="1:10" ht="60" customHeight="1">
      <c r="A164" s="12">
        <v>160</v>
      </c>
      <c r="B164" s="12">
        <v>160</v>
      </c>
      <c r="C164" s="12" t="s">
        <v>744</v>
      </c>
      <c r="D164" s="12" t="s">
        <v>2045</v>
      </c>
      <c r="E164" s="12" t="s">
        <v>745</v>
      </c>
      <c r="F164" s="16" t="s">
        <v>140</v>
      </c>
      <c r="G164" s="13">
        <v>180</v>
      </c>
      <c r="H164" s="14" t="s">
        <v>746</v>
      </c>
      <c r="I164" s="14" t="s">
        <v>747</v>
      </c>
      <c r="J164" s="12"/>
    </row>
    <row r="165" spans="1:10" ht="60" customHeight="1">
      <c r="A165" s="12">
        <v>161</v>
      </c>
      <c r="B165" s="12">
        <v>161</v>
      </c>
      <c r="C165" s="12" t="s">
        <v>748</v>
      </c>
      <c r="D165" s="12" t="s">
        <v>2045</v>
      </c>
      <c r="E165" s="12" t="s">
        <v>749</v>
      </c>
      <c r="F165" s="16" t="s">
        <v>140</v>
      </c>
      <c r="G165" s="13" t="s">
        <v>750</v>
      </c>
      <c r="H165" s="14" t="s">
        <v>751</v>
      </c>
      <c r="I165" s="14" t="s">
        <v>752</v>
      </c>
      <c r="J165" s="12"/>
    </row>
    <row r="166" spans="1:10" ht="60" customHeight="1">
      <c r="A166" s="12">
        <v>162</v>
      </c>
      <c r="B166" s="12">
        <v>162</v>
      </c>
      <c r="C166" s="12" t="s">
        <v>753</v>
      </c>
      <c r="D166" s="12" t="s">
        <v>2045</v>
      </c>
      <c r="E166" s="12" t="s">
        <v>754</v>
      </c>
      <c r="F166" s="16" t="s">
        <v>140</v>
      </c>
      <c r="G166" s="13" t="s">
        <v>755</v>
      </c>
      <c r="H166" s="14" t="s">
        <v>756</v>
      </c>
      <c r="I166" s="14" t="s">
        <v>757</v>
      </c>
      <c r="J166" s="12"/>
    </row>
    <row r="167" spans="1:10" ht="60" customHeight="1">
      <c r="A167" s="12">
        <v>163</v>
      </c>
      <c r="B167" s="12">
        <v>163</v>
      </c>
      <c r="C167" s="12" t="s">
        <v>758</v>
      </c>
      <c r="D167" s="12" t="s">
        <v>2045</v>
      </c>
      <c r="E167" s="12" t="s">
        <v>759</v>
      </c>
      <c r="F167" s="16" t="s">
        <v>140</v>
      </c>
      <c r="G167" s="13" t="s">
        <v>760</v>
      </c>
      <c r="H167" s="14" t="s">
        <v>761</v>
      </c>
      <c r="I167" s="14" t="s">
        <v>762</v>
      </c>
      <c r="J167" s="12"/>
    </row>
    <row r="168" spans="1:10" ht="60" customHeight="1">
      <c r="A168" s="12">
        <v>164</v>
      </c>
      <c r="B168" s="12">
        <v>164</v>
      </c>
      <c r="C168" s="12" t="s">
        <v>763</v>
      </c>
      <c r="D168" s="12" t="s">
        <v>2045</v>
      </c>
      <c r="E168" s="12" t="s">
        <v>764</v>
      </c>
      <c r="F168" s="16" t="s">
        <v>140</v>
      </c>
      <c r="G168" s="13" t="s">
        <v>765</v>
      </c>
      <c r="H168" s="14" t="s">
        <v>766</v>
      </c>
      <c r="I168" s="14" t="s">
        <v>767</v>
      </c>
      <c r="J168" s="12"/>
    </row>
    <row r="169" spans="1:10" ht="60" customHeight="1">
      <c r="A169" s="12">
        <v>165</v>
      </c>
      <c r="B169" s="12">
        <v>165</v>
      </c>
      <c r="C169" s="12" t="s">
        <v>768</v>
      </c>
      <c r="D169" s="12" t="s">
        <v>2045</v>
      </c>
      <c r="E169" s="12" t="s">
        <v>769</v>
      </c>
      <c r="F169" s="16" t="s">
        <v>140</v>
      </c>
      <c r="G169" s="13">
        <v>185</v>
      </c>
      <c r="H169" s="11" t="s">
        <v>770</v>
      </c>
      <c r="I169" s="14" t="s">
        <v>771</v>
      </c>
      <c r="J169" s="12"/>
    </row>
    <row r="170" spans="1:10" ht="60" customHeight="1">
      <c r="A170" s="12">
        <v>166</v>
      </c>
      <c r="B170" s="12">
        <v>166</v>
      </c>
      <c r="C170" s="12" t="s">
        <v>772</v>
      </c>
      <c r="D170" s="12" t="s">
        <v>2045</v>
      </c>
      <c r="E170" s="12" t="s">
        <v>773</v>
      </c>
      <c r="F170" s="16" t="s">
        <v>140</v>
      </c>
      <c r="G170" s="13" t="s">
        <v>774</v>
      </c>
      <c r="H170" s="14" t="s">
        <v>775</v>
      </c>
      <c r="I170" s="14" t="s">
        <v>776</v>
      </c>
      <c r="J170" s="12"/>
    </row>
    <row r="171" spans="1:10" ht="60" customHeight="1">
      <c r="A171" s="12">
        <v>167</v>
      </c>
      <c r="B171" s="12">
        <v>167</v>
      </c>
      <c r="C171" s="12" t="s">
        <v>777</v>
      </c>
      <c r="D171" s="12" t="s">
        <v>2045</v>
      </c>
      <c r="E171" s="12" t="s">
        <v>778</v>
      </c>
      <c r="F171" s="16" t="s">
        <v>140</v>
      </c>
      <c r="G171" s="13" t="s">
        <v>779</v>
      </c>
      <c r="H171" s="14" t="s">
        <v>780</v>
      </c>
      <c r="I171" s="14" t="s">
        <v>781</v>
      </c>
      <c r="J171" s="12"/>
    </row>
    <row r="172" spans="1:10" ht="60" customHeight="1">
      <c r="A172" s="12">
        <v>168</v>
      </c>
      <c r="B172" s="12">
        <v>168</v>
      </c>
      <c r="C172" s="12" t="s">
        <v>782</v>
      </c>
      <c r="D172" s="12" t="s">
        <v>2046</v>
      </c>
      <c r="E172" s="12" t="s">
        <v>783</v>
      </c>
      <c r="F172" s="16" t="s">
        <v>140</v>
      </c>
      <c r="G172" s="13" t="s">
        <v>784</v>
      </c>
      <c r="H172" s="14" t="s">
        <v>785</v>
      </c>
      <c r="I172" s="14" t="s">
        <v>786</v>
      </c>
      <c r="J172" s="12"/>
    </row>
    <row r="173" spans="1:10" ht="60" customHeight="1">
      <c r="A173" s="12">
        <v>169</v>
      </c>
      <c r="B173" s="12">
        <v>169</v>
      </c>
      <c r="C173" s="12" t="s">
        <v>787</v>
      </c>
      <c r="D173" s="12" t="s">
        <v>2045</v>
      </c>
      <c r="E173" s="12" t="s">
        <v>788</v>
      </c>
      <c r="F173" s="16" t="s">
        <v>140</v>
      </c>
      <c r="G173" s="13" t="s">
        <v>789</v>
      </c>
      <c r="H173" s="14" t="s">
        <v>790</v>
      </c>
      <c r="I173" s="14" t="s">
        <v>791</v>
      </c>
      <c r="J173" s="12"/>
    </row>
    <row r="174" spans="1:10" ht="60" customHeight="1">
      <c r="A174" s="12">
        <v>170</v>
      </c>
      <c r="B174" s="12">
        <v>170</v>
      </c>
      <c r="C174" s="12" t="s">
        <v>792</v>
      </c>
      <c r="D174" s="12" t="s">
        <v>2045</v>
      </c>
      <c r="E174" s="12" t="s">
        <v>793</v>
      </c>
      <c r="F174" s="16" t="s">
        <v>140</v>
      </c>
      <c r="G174" s="13" t="s">
        <v>794</v>
      </c>
      <c r="H174" s="14" t="s">
        <v>795</v>
      </c>
      <c r="I174" s="14" t="s">
        <v>796</v>
      </c>
      <c r="J174" s="12"/>
    </row>
    <row r="175" spans="1:10" ht="60" customHeight="1">
      <c r="A175" s="12">
        <v>171</v>
      </c>
      <c r="B175" s="12">
        <v>171</v>
      </c>
      <c r="C175" s="12" t="s">
        <v>797</v>
      </c>
      <c r="D175" s="12" t="s">
        <v>2046</v>
      </c>
      <c r="E175" s="12" t="s">
        <v>798</v>
      </c>
      <c r="F175" s="16" t="s">
        <v>140</v>
      </c>
      <c r="G175" s="13">
        <v>191</v>
      </c>
      <c r="H175" s="14" t="s">
        <v>799</v>
      </c>
      <c r="I175" s="14" t="s">
        <v>800</v>
      </c>
      <c r="J175" s="12"/>
    </row>
    <row r="176" spans="1:10" ht="60" customHeight="1">
      <c r="A176" s="12">
        <v>172</v>
      </c>
      <c r="B176" s="12">
        <v>172</v>
      </c>
      <c r="C176" s="12" t="s">
        <v>801</v>
      </c>
      <c r="D176" s="12" t="s">
        <v>2045</v>
      </c>
      <c r="E176" s="12" t="s">
        <v>802</v>
      </c>
      <c r="F176" s="16" t="s">
        <v>140</v>
      </c>
      <c r="G176" s="13" t="s">
        <v>803</v>
      </c>
      <c r="H176" s="14" t="s">
        <v>804</v>
      </c>
      <c r="I176" s="14" t="s">
        <v>805</v>
      </c>
      <c r="J176" s="12"/>
    </row>
    <row r="177" spans="1:10" ht="60" customHeight="1">
      <c r="A177" s="12">
        <v>173</v>
      </c>
      <c r="B177" s="12">
        <v>173</v>
      </c>
      <c r="C177" s="12" t="s">
        <v>806</v>
      </c>
      <c r="D177" s="12" t="s">
        <v>2045</v>
      </c>
      <c r="E177" s="12" t="s">
        <v>807</v>
      </c>
      <c r="F177" s="16" t="s">
        <v>140</v>
      </c>
      <c r="G177" s="13" t="s">
        <v>808</v>
      </c>
      <c r="H177" s="14" t="s">
        <v>809</v>
      </c>
      <c r="I177" s="14" t="s">
        <v>810</v>
      </c>
      <c r="J177" s="12"/>
    </row>
    <row r="178" spans="1:10" ht="60" customHeight="1">
      <c r="A178" s="12">
        <v>174</v>
      </c>
      <c r="B178" s="12">
        <v>174</v>
      </c>
      <c r="C178" s="12" t="s">
        <v>811</v>
      </c>
      <c r="D178" s="12" t="s">
        <v>2045</v>
      </c>
      <c r="E178" s="12" t="s">
        <v>812</v>
      </c>
      <c r="F178" s="16" t="s">
        <v>140</v>
      </c>
      <c r="G178" s="13" t="s">
        <v>813</v>
      </c>
      <c r="H178" s="14" t="s">
        <v>814</v>
      </c>
      <c r="I178" s="14" t="s">
        <v>815</v>
      </c>
      <c r="J178" s="12"/>
    </row>
    <row r="179" spans="1:10" ht="60" customHeight="1">
      <c r="A179" s="12">
        <v>175</v>
      </c>
      <c r="B179" s="12">
        <v>175</v>
      </c>
      <c r="C179" s="12" t="s">
        <v>816</v>
      </c>
      <c r="D179" s="12" t="s">
        <v>2045</v>
      </c>
      <c r="E179" s="12" t="s">
        <v>817</v>
      </c>
      <c r="F179" s="16" t="s">
        <v>140</v>
      </c>
      <c r="G179" s="13" t="s">
        <v>818</v>
      </c>
      <c r="H179" s="14" t="s">
        <v>819</v>
      </c>
      <c r="I179" s="14" t="s">
        <v>820</v>
      </c>
      <c r="J179" s="12"/>
    </row>
    <row r="180" spans="1:10" ht="60" customHeight="1">
      <c r="A180" s="12">
        <v>176</v>
      </c>
      <c r="B180" s="12">
        <v>176</v>
      </c>
      <c r="C180" s="12" t="s">
        <v>821</v>
      </c>
      <c r="D180" s="12" t="s">
        <v>2045</v>
      </c>
      <c r="E180" s="12" t="s">
        <v>822</v>
      </c>
      <c r="F180" s="16" t="s">
        <v>140</v>
      </c>
      <c r="G180" s="13" t="s">
        <v>823</v>
      </c>
      <c r="H180" s="14" t="s">
        <v>824</v>
      </c>
      <c r="I180" s="14" t="s">
        <v>825</v>
      </c>
      <c r="J180" s="12"/>
    </row>
    <row r="181" spans="1:10" ht="60" customHeight="1">
      <c r="A181" s="12">
        <v>177</v>
      </c>
      <c r="B181" s="12">
        <v>177</v>
      </c>
      <c r="C181" s="12" t="s">
        <v>826</v>
      </c>
      <c r="D181" s="12" t="s">
        <v>2045</v>
      </c>
      <c r="E181" s="12" t="s">
        <v>827</v>
      </c>
      <c r="F181" s="16" t="s">
        <v>140</v>
      </c>
      <c r="G181" s="13" t="s">
        <v>828</v>
      </c>
      <c r="H181" s="14" t="s">
        <v>829</v>
      </c>
      <c r="I181" s="14" t="s">
        <v>830</v>
      </c>
      <c r="J181" s="12"/>
    </row>
    <row r="182" spans="1:10" ht="60" customHeight="1">
      <c r="A182" s="12">
        <v>178</v>
      </c>
      <c r="B182" s="12">
        <v>178</v>
      </c>
      <c r="C182" s="12" t="s">
        <v>831</v>
      </c>
      <c r="D182" s="12" t="s">
        <v>2045</v>
      </c>
      <c r="E182" s="12" t="s">
        <v>832</v>
      </c>
      <c r="F182" s="16" t="s">
        <v>140</v>
      </c>
      <c r="G182" s="13" t="s">
        <v>833</v>
      </c>
      <c r="H182" s="14" t="s">
        <v>834</v>
      </c>
      <c r="I182" s="14" t="s">
        <v>835</v>
      </c>
      <c r="J182" s="12"/>
    </row>
    <row r="183" spans="1:10" ht="60" customHeight="1">
      <c r="A183" s="12">
        <v>179</v>
      </c>
      <c r="B183" s="12">
        <v>179</v>
      </c>
      <c r="C183" s="12" t="s">
        <v>836</v>
      </c>
      <c r="D183" s="12" t="s">
        <v>2045</v>
      </c>
      <c r="E183" s="12" t="s">
        <v>837</v>
      </c>
      <c r="F183" s="16" t="s">
        <v>140</v>
      </c>
      <c r="G183" s="13" t="s">
        <v>838</v>
      </c>
      <c r="H183" s="14" t="s">
        <v>839</v>
      </c>
      <c r="I183" s="14" t="s">
        <v>840</v>
      </c>
      <c r="J183" s="12"/>
    </row>
    <row r="184" spans="1:10" ht="60" customHeight="1">
      <c r="A184" s="12">
        <v>180</v>
      </c>
      <c r="B184" s="12">
        <v>180</v>
      </c>
      <c r="C184" s="12" t="s">
        <v>841</v>
      </c>
      <c r="D184" s="12" t="s">
        <v>2045</v>
      </c>
      <c r="E184" s="12" t="s">
        <v>842</v>
      </c>
      <c r="F184" s="16" t="s">
        <v>140</v>
      </c>
      <c r="G184" s="13" t="s">
        <v>843</v>
      </c>
      <c r="H184" s="14" t="s">
        <v>844</v>
      </c>
      <c r="I184" s="14" t="s">
        <v>845</v>
      </c>
      <c r="J184" s="12"/>
    </row>
    <row r="185" spans="1:10" ht="60" customHeight="1">
      <c r="A185" s="12">
        <v>181</v>
      </c>
      <c r="B185" s="12">
        <v>181</v>
      </c>
      <c r="C185" s="12" t="s">
        <v>846</v>
      </c>
      <c r="D185" s="12" t="s">
        <v>2045</v>
      </c>
      <c r="E185" s="12" t="s">
        <v>847</v>
      </c>
      <c r="F185" s="16" t="s">
        <v>140</v>
      </c>
      <c r="G185" s="13">
        <v>201</v>
      </c>
      <c r="H185" s="14" t="s">
        <v>848</v>
      </c>
      <c r="I185" s="14" t="s">
        <v>849</v>
      </c>
      <c r="J185" s="12"/>
    </row>
    <row r="186" spans="1:10" ht="60" customHeight="1">
      <c r="A186" s="12">
        <v>182</v>
      </c>
      <c r="B186" s="12">
        <v>182</v>
      </c>
      <c r="C186" s="12" t="s">
        <v>850</v>
      </c>
      <c r="D186" s="12" t="s">
        <v>2046</v>
      </c>
      <c r="E186" s="12" t="s">
        <v>851</v>
      </c>
      <c r="F186" s="16" t="s">
        <v>140</v>
      </c>
      <c r="G186" s="13" t="s">
        <v>852</v>
      </c>
      <c r="H186" s="14" t="s">
        <v>853</v>
      </c>
      <c r="I186" s="14" t="s">
        <v>854</v>
      </c>
      <c r="J186" s="12"/>
    </row>
    <row r="187" spans="1:10" ht="60" customHeight="1">
      <c r="A187" s="12">
        <v>183</v>
      </c>
      <c r="B187" s="12">
        <v>183</v>
      </c>
      <c r="C187" s="12" t="s">
        <v>855</v>
      </c>
      <c r="D187" s="12" t="s">
        <v>2046</v>
      </c>
      <c r="E187" s="12" t="s">
        <v>856</v>
      </c>
      <c r="F187" s="16" t="s">
        <v>140</v>
      </c>
      <c r="G187" s="13" t="s">
        <v>857</v>
      </c>
      <c r="H187" s="13"/>
      <c r="I187" s="13"/>
      <c r="J187" s="12"/>
    </row>
    <row r="188" spans="1:10" ht="60" customHeight="1">
      <c r="A188" s="12">
        <v>184</v>
      </c>
      <c r="B188" s="12">
        <v>184</v>
      </c>
      <c r="C188" s="12" t="s">
        <v>858</v>
      </c>
      <c r="D188" s="12" t="s">
        <v>2046</v>
      </c>
      <c r="E188" s="12" t="s">
        <v>859</v>
      </c>
      <c r="F188" s="16" t="s">
        <v>140</v>
      </c>
      <c r="G188" s="13">
        <v>204</v>
      </c>
      <c r="H188" s="14" t="s">
        <v>860</v>
      </c>
      <c r="I188" s="14" t="s">
        <v>861</v>
      </c>
      <c r="J188" s="12"/>
    </row>
    <row r="189" spans="1:10" ht="60" customHeight="1">
      <c r="A189" s="12">
        <v>185</v>
      </c>
      <c r="B189" s="12">
        <v>185</v>
      </c>
      <c r="C189" s="12" t="s">
        <v>862</v>
      </c>
      <c r="D189" s="12" t="s">
        <v>2045</v>
      </c>
      <c r="E189" s="12" t="s">
        <v>863</v>
      </c>
      <c r="F189" s="16" t="s">
        <v>140</v>
      </c>
      <c r="G189" s="13" t="s">
        <v>864</v>
      </c>
      <c r="H189" s="14" t="s">
        <v>865</v>
      </c>
      <c r="I189" s="14" t="s">
        <v>866</v>
      </c>
      <c r="J189" s="12"/>
    </row>
    <row r="190" spans="1:10" ht="60" customHeight="1">
      <c r="A190" s="12">
        <v>186</v>
      </c>
      <c r="B190" s="12">
        <v>186</v>
      </c>
      <c r="C190" s="12" t="s">
        <v>867</v>
      </c>
      <c r="D190" s="12" t="s">
        <v>2045</v>
      </c>
      <c r="E190" s="12" t="s">
        <v>868</v>
      </c>
      <c r="F190" s="16" t="s">
        <v>140</v>
      </c>
      <c r="G190" s="13">
        <v>206</v>
      </c>
      <c r="H190" s="13"/>
      <c r="I190" s="14"/>
      <c r="J190" s="12"/>
    </row>
    <row r="191" spans="1:10" ht="60" customHeight="1">
      <c r="A191" s="12">
        <v>187</v>
      </c>
      <c r="B191" s="12">
        <v>187</v>
      </c>
      <c r="C191" s="12" t="s">
        <v>869</v>
      </c>
      <c r="D191" s="12" t="s">
        <v>2045</v>
      </c>
      <c r="E191" s="12" t="s">
        <v>870</v>
      </c>
      <c r="F191" s="16" t="s">
        <v>140</v>
      </c>
      <c r="G191" s="13" t="s">
        <v>871</v>
      </c>
      <c r="H191" s="14" t="s">
        <v>872</v>
      </c>
      <c r="I191" s="14" t="s">
        <v>873</v>
      </c>
      <c r="J191" s="12"/>
    </row>
    <row r="192" spans="1:10" ht="60" customHeight="1">
      <c r="A192" s="12">
        <v>188</v>
      </c>
      <c r="B192" s="12">
        <v>188</v>
      </c>
      <c r="C192" s="12" t="s">
        <v>874</v>
      </c>
      <c r="D192" s="12" t="s">
        <v>2046</v>
      </c>
      <c r="E192" s="12" t="s">
        <v>875</v>
      </c>
      <c r="F192" s="16" t="s">
        <v>140</v>
      </c>
      <c r="G192" s="13" t="s">
        <v>876</v>
      </c>
      <c r="H192" s="14" t="s">
        <v>877</v>
      </c>
      <c r="I192" s="14" t="s">
        <v>781</v>
      </c>
      <c r="J192" s="12"/>
    </row>
    <row r="193" spans="1:10" ht="60" customHeight="1">
      <c r="A193" s="12">
        <v>189</v>
      </c>
      <c r="B193" s="12">
        <v>189</v>
      </c>
      <c r="C193" s="12" t="s">
        <v>878</v>
      </c>
      <c r="D193" s="12" t="s">
        <v>2045</v>
      </c>
      <c r="E193" s="12" t="s">
        <v>879</v>
      </c>
      <c r="F193" s="16" t="s">
        <v>140</v>
      </c>
      <c r="G193" s="13" t="s">
        <v>880</v>
      </c>
      <c r="H193" s="14" t="s">
        <v>881</v>
      </c>
      <c r="I193" s="14" t="s">
        <v>882</v>
      </c>
      <c r="J193" s="12"/>
    </row>
    <row r="194" spans="1:10" ht="60" customHeight="1">
      <c r="A194" s="12">
        <v>190</v>
      </c>
      <c r="B194" s="12">
        <v>190</v>
      </c>
      <c r="C194" s="12" t="s">
        <v>883</v>
      </c>
      <c r="D194" s="12" t="s">
        <v>2046</v>
      </c>
      <c r="E194" s="12" t="s">
        <v>366</v>
      </c>
      <c r="F194" s="16" t="s">
        <v>140</v>
      </c>
      <c r="G194" s="13" t="s">
        <v>884</v>
      </c>
      <c r="H194" s="14" t="s">
        <v>885</v>
      </c>
      <c r="I194" s="14" t="s">
        <v>886</v>
      </c>
      <c r="J194" s="12"/>
    </row>
    <row r="195" spans="1:10" ht="60" customHeight="1">
      <c r="A195" s="12">
        <v>191</v>
      </c>
      <c r="B195" s="12">
        <v>191</v>
      </c>
      <c r="C195" s="12" t="s">
        <v>887</v>
      </c>
      <c r="D195" s="12" t="s">
        <v>2045</v>
      </c>
      <c r="E195" s="12" t="s">
        <v>888</v>
      </c>
      <c r="F195" s="16" t="s">
        <v>140</v>
      </c>
      <c r="G195" s="13">
        <v>211</v>
      </c>
      <c r="H195" s="14" t="s">
        <v>889</v>
      </c>
      <c r="I195" s="14" t="s">
        <v>890</v>
      </c>
      <c r="J195" s="12"/>
    </row>
    <row r="196" spans="1:10" ht="60" customHeight="1">
      <c r="A196" s="12">
        <v>192</v>
      </c>
      <c r="B196" s="12">
        <v>192</v>
      </c>
      <c r="C196" s="12" t="s">
        <v>891</v>
      </c>
      <c r="D196" s="12" t="s">
        <v>2046</v>
      </c>
      <c r="E196" s="12" t="s">
        <v>892</v>
      </c>
      <c r="F196" s="16" t="s">
        <v>140</v>
      </c>
      <c r="G196" s="13" t="s">
        <v>893</v>
      </c>
      <c r="H196" s="14" t="s">
        <v>894</v>
      </c>
      <c r="I196" s="14" t="s">
        <v>895</v>
      </c>
      <c r="J196" s="12"/>
    </row>
    <row r="197" spans="1:10" ht="60" customHeight="1">
      <c r="A197" s="12">
        <v>193</v>
      </c>
      <c r="B197" s="12">
        <v>193</v>
      </c>
      <c r="C197" s="12" t="s">
        <v>896</v>
      </c>
      <c r="D197" s="12" t="s">
        <v>2045</v>
      </c>
      <c r="E197" s="12" t="s">
        <v>897</v>
      </c>
      <c r="F197" s="16" t="s">
        <v>140</v>
      </c>
      <c r="G197" s="13" t="s">
        <v>898</v>
      </c>
      <c r="H197" s="13"/>
      <c r="I197" s="13"/>
      <c r="J197" s="12"/>
    </row>
    <row r="198" spans="1:10" ht="60" customHeight="1">
      <c r="A198" s="12">
        <v>194</v>
      </c>
      <c r="B198" s="12">
        <v>194</v>
      </c>
      <c r="C198" s="12" t="s">
        <v>899</v>
      </c>
      <c r="D198" s="12" t="s">
        <v>2045</v>
      </c>
      <c r="E198" s="12" t="s">
        <v>900</v>
      </c>
      <c r="F198" s="16" t="s">
        <v>140</v>
      </c>
      <c r="G198" s="13" t="s">
        <v>901</v>
      </c>
      <c r="H198" s="14" t="s">
        <v>902</v>
      </c>
      <c r="I198" s="14" t="s">
        <v>903</v>
      </c>
      <c r="J198" s="12"/>
    </row>
    <row r="199" spans="1:10" ht="60" customHeight="1">
      <c r="A199" s="12">
        <v>195</v>
      </c>
      <c r="B199" s="12">
        <v>195</v>
      </c>
      <c r="C199" s="12" t="s">
        <v>904</v>
      </c>
      <c r="D199" s="12" t="s">
        <v>2045</v>
      </c>
      <c r="E199" s="12" t="s">
        <v>905</v>
      </c>
      <c r="F199" s="16" t="s">
        <v>140</v>
      </c>
      <c r="G199" s="13" t="s">
        <v>906</v>
      </c>
      <c r="H199" s="14" t="s">
        <v>907</v>
      </c>
      <c r="I199" s="14" t="s">
        <v>908</v>
      </c>
      <c r="J199" s="12"/>
    </row>
    <row r="200" spans="1:10" ht="60" customHeight="1">
      <c r="A200" s="12">
        <v>196</v>
      </c>
      <c r="B200" s="12">
        <v>196</v>
      </c>
      <c r="C200" s="12" t="s">
        <v>909</v>
      </c>
      <c r="D200" s="12" t="s">
        <v>2045</v>
      </c>
      <c r="E200" s="12" t="s">
        <v>910</v>
      </c>
      <c r="F200" s="16" t="s">
        <v>140</v>
      </c>
      <c r="G200" s="13" t="s">
        <v>911</v>
      </c>
      <c r="H200" s="14" t="s">
        <v>912</v>
      </c>
      <c r="I200" s="14" t="s">
        <v>913</v>
      </c>
      <c r="J200" s="12"/>
    </row>
    <row r="201" spans="1:10" ht="60" customHeight="1">
      <c r="A201" s="12">
        <v>197</v>
      </c>
      <c r="B201" s="12">
        <v>197</v>
      </c>
      <c r="C201" s="12" t="s">
        <v>914</v>
      </c>
      <c r="D201" s="12" t="s">
        <v>2045</v>
      </c>
      <c r="E201" s="12" t="s">
        <v>915</v>
      </c>
      <c r="F201" s="16" t="s">
        <v>140</v>
      </c>
      <c r="G201" s="13" t="s">
        <v>916</v>
      </c>
      <c r="H201" s="14" t="s">
        <v>917</v>
      </c>
      <c r="I201" s="14" t="s">
        <v>918</v>
      </c>
      <c r="J201" s="12"/>
    </row>
    <row r="202" spans="1:10" ht="60" customHeight="1">
      <c r="A202" s="12">
        <v>198</v>
      </c>
      <c r="B202" s="12">
        <v>198</v>
      </c>
      <c r="C202" s="12" t="s">
        <v>919</v>
      </c>
      <c r="D202" s="12" t="s">
        <v>2045</v>
      </c>
      <c r="E202" s="12" t="s">
        <v>920</v>
      </c>
      <c r="F202" s="16" t="s">
        <v>140</v>
      </c>
      <c r="G202" s="13" t="s">
        <v>921</v>
      </c>
      <c r="H202" s="14" t="s">
        <v>922</v>
      </c>
      <c r="I202" s="14" t="s">
        <v>923</v>
      </c>
      <c r="J202" s="12"/>
    </row>
    <row r="203" spans="1:10" ht="60" customHeight="1">
      <c r="A203" s="12">
        <v>199</v>
      </c>
      <c r="B203" s="12">
        <v>199</v>
      </c>
      <c r="C203" s="12" t="s">
        <v>924</v>
      </c>
      <c r="D203" s="12" t="s">
        <v>2046</v>
      </c>
      <c r="E203" s="12" t="s">
        <v>925</v>
      </c>
      <c r="F203" s="16" t="s">
        <v>140</v>
      </c>
      <c r="G203" s="13">
        <v>219</v>
      </c>
      <c r="H203" s="14" t="s">
        <v>926</v>
      </c>
      <c r="I203" s="14" t="s">
        <v>927</v>
      </c>
      <c r="J203" s="12"/>
    </row>
    <row r="204" spans="1:10" ht="60" customHeight="1">
      <c r="A204" s="12">
        <v>200</v>
      </c>
      <c r="B204" s="12">
        <v>200</v>
      </c>
      <c r="C204" s="12" t="s">
        <v>928</v>
      </c>
      <c r="D204" s="12" t="s">
        <v>2045</v>
      </c>
      <c r="E204" s="12" t="s">
        <v>929</v>
      </c>
      <c r="F204" s="16" t="s">
        <v>140</v>
      </c>
      <c r="G204" s="13" t="s">
        <v>930</v>
      </c>
      <c r="H204" s="14" t="s">
        <v>931</v>
      </c>
      <c r="I204" s="14">
        <v>978840282</v>
      </c>
      <c r="J204" s="12"/>
    </row>
    <row r="205" spans="1:10" ht="60" customHeight="1">
      <c r="A205" s="12">
        <v>201</v>
      </c>
      <c r="B205" s="12">
        <v>201</v>
      </c>
      <c r="C205" s="12" t="s">
        <v>932</v>
      </c>
      <c r="D205" s="12" t="s">
        <v>2046</v>
      </c>
      <c r="E205" s="12" t="s">
        <v>933</v>
      </c>
      <c r="F205" s="16" t="s">
        <v>140</v>
      </c>
      <c r="G205" s="13" t="s">
        <v>934</v>
      </c>
      <c r="H205" s="14" t="s">
        <v>935</v>
      </c>
      <c r="I205" s="14" t="s">
        <v>936</v>
      </c>
      <c r="J205" s="12"/>
    </row>
    <row r="206" spans="1:10" ht="60" customHeight="1">
      <c r="A206" s="12">
        <v>202</v>
      </c>
      <c r="B206" s="12">
        <v>202</v>
      </c>
      <c r="C206" s="12" t="s">
        <v>937</v>
      </c>
      <c r="D206" s="12" t="s">
        <v>2046</v>
      </c>
      <c r="E206" s="12" t="s">
        <v>938</v>
      </c>
      <c r="F206" s="16" t="s">
        <v>140</v>
      </c>
      <c r="G206" s="13" t="s">
        <v>939</v>
      </c>
      <c r="H206" s="14" t="s">
        <v>940</v>
      </c>
      <c r="I206" s="14" t="s">
        <v>941</v>
      </c>
      <c r="J206" s="12"/>
    </row>
    <row r="207" spans="1:10" ht="60" customHeight="1">
      <c r="A207" s="12">
        <v>203</v>
      </c>
      <c r="B207" s="12">
        <v>203</v>
      </c>
      <c r="C207" s="12" t="s">
        <v>942</v>
      </c>
      <c r="D207" s="12" t="s">
        <v>2045</v>
      </c>
      <c r="E207" s="12" t="s">
        <v>943</v>
      </c>
      <c r="F207" s="16" t="s">
        <v>140</v>
      </c>
      <c r="G207" s="13"/>
      <c r="H207" s="14" t="s">
        <v>944</v>
      </c>
      <c r="I207" s="14" t="s">
        <v>945</v>
      </c>
      <c r="J207" s="12"/>
    </row>
    <row r="208" spans="1:10" ht="60" customHeight="1">
      <c r="A208" s="12">
        <v>204</v>
      </c>
      <c r="B208" s="12">
        <v>204</v>
      </c>
      <c r="C208" s="12" t="s">
        <v>946</v>
      </c>
      <c r="D208" s="12" t="s">
        <v>2045</v>
      </c>
      <c r="E208" s="12" t="s">
        <v>947</v>
      </c>
      <c r="F208" s="16" t="s">
        <v>140</v>
      </c>
      <c r="G208" s="13" t="s">
        <v>948</v>
      </c>
      <c r="H208" s="14" t="s">
        <v>949</v>
      </c>
      <c r="I208" s="14" t="s">
        <v>950</v>
      </c>
      <c r="J208" s="12"/>
    </row>
    <row r="209" spans="1:10" ht="60" customHeight="1">
      <c r="A209" s="12">
        <v>205</v>
      </c>
      <c r="B209" s="12">
        <v>205</v>
      </c>
      <c r="C209" s="12" t="s">
        <v>951</v>
      </c>
      <c r="D209" s="12" t="s">
        <v>2046</v>
      </c>
      <c r="E209" s="12" t="s">
        <v>952</v>
      </c>
      <c r="F209" s="16" t="s">
        <v>140</v>
      </c>
      <c r="G209" s="13"/>
      <c r="H209" s="14" t="s">
        <v>953</v>
      </c>
      <c r="I209" s="14" t="s">
        <v>954</v>
      </c>
      <c r="J209" s="12"/>
    </row>
    <row r="210" spans="1:10" ht="60" customHeight="1">
      <c r="A210" s="12">
        <v>206</v>
      </c>
      <c r="B210" s="12">
        <v>206</v>
      </c>
      <c r="C210" s="12" t="s">
        <v>955</v>
      </c>
      <c r="D210" s="12" t="s">
        <v>2045</v>
      </c>
      <c r="E210" s="12" t="s">
        <v>956</v>
      </c>
      <c r="F210" s="16" t="s">
        <v>140</v>
      </c>
      <c r="G210" s="13" t="s">
        <v>957</v>
      </c>
      <c r="H210" s="14" t="s">
        <v>958</v>
      </c>
      <c r="I210" s="14" t="s">
        <v>959</v>
      </c>
      <c r="J210" s="12"/>
    </row>
    <row r="211" spans="1:10" ht="60" customHeight="1">
      <c r="A211" s="12">
        <v>207</v>
      </c>
      <c r="B211" s="12">
        <v>207</v>
      </c>
      <c r="C211" s="12" t="s">
        <v>960</v>
      </c>
      <c r="D211" s="12" t="s">
        <v>2046</v>
      </c>
      <c r="E211" s="12" t="s">
        <v>961</v>
      </c>
      <c r="F211" s="16" t="s">
        <v>140</v>
      </c>
      <c r="G211" s="13" t="s">
        <v>962</v>
      </c>
      <c r="H211" s="14" t="s">
        <v>963</v>
      </c>
      <c r="I211" s="14" t="s">
        <v>964</v>
      </c>
      <c r="J211" s="12"/>
    </row>
    <row r="212" spans="1:10" ht="60" customHeight="1">
      <c r="A212" s="12">
        <v>208</v>
      </c>
      <c r="B212" s="12">
        <v>208</v>
      </c>
      <c r="C212" s="12" t="s">
        <v>965</v>
      </c>
      <c r="D212" s="12" t="s">
        <v>2046</v>
      </c>
      <c r="E212" s="12" t="s">
        <v>966</v>
      </c>
      <c r="F212" s="16" t="s">
        <v>140</v>
      </c>
      <c r="G212" s="13" t="s">
        <v>967</v>
      </c>
      <c r="H212" s="14" t="s">
        <v>968</v>
      </c>
      <c r="I212" s="14" t="s">
        <v>969</v>
      </c>
      <c r="J212" s="12"/>
    </row>
    <row r="213" spans="1:10" ht="60" customHeight="1">
      <c r="A213" s="12">
        <v>209</v>
      </c>
      <c r="B213" s="12">
        <v>209</v>
      </c>
      <c r="C213" s="12" t="s">
        <v>970</v>
      </c>
      <c r="D213" s="12" t="s">
        <v>2045</v>
      </c>
      <c r="E213" s="12" t="s">
        <v>971</v>
      </c>
      <c r="F213" s="16" t="s">
        <v>140</v>
      </c>
      <c r="G213" s="13" t="s">
        <v>972</v>
      </c>
      <c r="H213" s="14" t="s">
        <v>973</v>
      </c>
      <c r="I213" s="14" t="s">
        <v>974</v>
      </c>
      <c r="J213" s="12"/>
    </row>
    <row r="214" spans="1:10" ht="60" customHeight="1">
      <c r="A214" s="12">
        <v>210</v>
      </c>
      <c r="B214" s="12">
        <v>210</v>
      </c>
      <c r="C214" s="12" t="s">
        <v>975</v>
      </c>
      <c r="D214" s="12" t="s">
        <v>2045</v>
      </c>
      <c r="E214" s="12" t="s">
        <v>976</v>
      </c>
      <c r="F214" s="16" t="s">
        <v>140</v>
      </c>
      <c r="G214" s="13"/>
      <c r="H214" s="14" t="s">
        <v>977</v>
      </c>
      <c r="I214" s="14" t="s">
        <v>978</v>
      </c>
      <c r="J214" s="12"/>
    </row>
    <row r="215" spans="1:10" ht="60" customHeight="1">
      <c r="A215" s="12">
        <v>211</v>
      </c>
      <c r="B215" s="12">
        <v>211</v>
      </c>
      <c r="C215" s="12" t="s">
        <v>979</v>
      </c>
      <c r="D215" s="12" t="s">
        <v>2046</v>
      </c>
      <c r="E215" s="12" t="s">
        <v>980</v>
      </c>
      <c r="F215" s="16" t="s">
        <v>140</v>
      </c>
      <c r="G215" s="13" t="s">
        <v>981</v>
      </c>
      <c r="H215" s="14" t="s">
        <v>982</v>
      </c>
      <c r="I215" s="14" t="s">
        <v>983</v>
      </c>
      <c r="J215" s="12"/>
    </row>
    <row r="216" spans="1:10" ht="60" customHeight="1">
      <c r="A216" s="12">
        <v>212</v>
      </c>
      <c r="B216" s="12">
        <v>212</v>
      </c>
      <c r="C216" s="12" t="s">
        <v>984</v>
      </c>
      <c r="D216" s="12" t="s">
        <v>2046</v>
      </c>
      <c r="E216" s="12" t="s">
        <v>985</v>
      </c>
      <c r="F216" s="16" t="s">
        <v>140</v>
      </c>
      <c r="G216" s="13" t="s">
        <v>986</v>
      </c>
      <c r="H216" s="14" t="s">
        <v>987</v>
      </c>
      <c r="I216" s="14" t="s">
        <v>988</v>
      </c>
      <c r="J216" s="12"/>
    </row>
    <row r="217" spans="1:10" ht="60" customHeight="1">
      <c r="A217" s="12">
        <v>213</v>
      </c>
      <c r="B217" s="12">
        <v>213</v>
      </c>
      <c r="C217" s="12" t="s">
        <v>989</v>
      </c>
      <c r="D217" s="12" t="s">
        <v>2046</v>
      </c>
      <c r="E217" s="12" t="s">
        <v>990</v>
      </c>
      <c r="F217" s="16" t="s">
        <v>140</v>
      </c>
      <c r="G217" s="13" t="s">
        <v>991</v>
      </c>
      <c r="H217" s="11" t="s">
        <v>992</v>
      </c>
      <c r="I217" s="14" t="s">
        <v>993</v>
      </c>
      <c r="J217" s="12"/>
    </row>
    <row r="218" spans="1:10" ht="60" customHeight="1">
      <c r="A218" s="12">
        <v>214</v>
      </c>
      <c r="B218" s="12">
        <v>214</v>
      </c>
      <c r="C218" s="12" t="s">
        <v>994</v>
      </c>
      <c r="D218" s="12" t="s">
        <v>2046</v>
      </c>
      <c r="E218" s="12" t="s">
        <v>995</v>
      </c>
      <c r="F218" s="16" t="s">
        <v>140</v>
      </c>
      <c r="G218" s="13" t="s">
        <v>996</v>
      </c>
      <c r="H218" s="14" t="s">
        <v>997</v>
      </c>
      <c r="I218" s="14" t="s">
        <v>998</v>
      </c>
      <c r="J218" s="12"/>
    </row>
    <row r="219" spans="1:10" ht="60" customHeight="1">
      <c r="A219" s="12">
        <v>215</v>
      </c>
      <c r="B219" s="12">
        <v>215</v>
      </c>
      <c r="C219" s="12" t="s">
        <v>999</v>
      </c>
      <c r="D219" s="12" t="s">
        <v>2045</v>
      </c>
      <c r="E219" s="12" t="s">
        <v>1000</v>
      </c>
      <c r="F219" s="16" t="s">
        <v>140</v>
      </c>
      <c r="G219" s="13" t="s">
        <v>1001</v>
      </c>
      <c r="H219" s="14" t="s">
        <v>1002</v>
      </c>
      <c r="I219" s="14" t="s">
        <v>1003</v>
      </c>
      <c r="J219" s="12"/>
    </row>
    <row r="220" spans="1:10" ht="60" customHeight="1">
      <c r="A220" s="12">
        <v>216</v>
      </c>
      <c r="B220" s="12">
        <v>216</v>
      </c>
      <c r="C220" s="12" t="s">
        <v>1004</v>
      </c>
      <c r="D220" s="12" t="s">
        <v>2046</v>
      </c>
      <c r="E220" s="12" t="s">
        <v>1005</v>
      </c>
      <c r="F220" s="16" t="s">
        <v>140</v>
      </c>
      <c r="G220" s="13" t="s">
        <v>1006</v>
      </c>
      <c r="H220" s="14" t="s">
        <v>1007</v>
      </c>
      <c r="I220" s="14" t="s">
        <v>1008</v>
      </c>
      <c r="J220" s="12"/>
    </row>
    <row r="221" spans="1:10" ht="60" customHeight="1">
      <c r="A221" s="12">
        <v>217</v>
      </c>
      <c r="B221" s="12">
        <v>217</v>
      </c>
      <c r="C221" s="12" t="s">
        <v>1009</v>
      </c>
      <c r="D221" s="12" t="s">
        <v>2045</v>
      </c>
      <c r="E221" s="12" t="s">
        <v>1010</v>
      </c>
      <c r="F221" s="16" t="s">
        <v>140</v>
      </c>
      <c r="G221" s="13" t="s">
        <v>1011</v>
      </c>
      <c r="H221" s="14" t="s">
        <v>1012</v>
      </c>
      <c r="I221" s="11" t="s">
        <v>1013</v>
      </c>
      <c r="J221" s="12"/>
    </row>
    <row r="222" spans="1:10" ht="60" customHeight="1">
      <c r="A222" s="12">
        <v>218</v>
      </c>
      <c r="B222" s="12">
        <v>218</v>
      </c>
      <c r="C222" s="12" t="s">
        <v>1014</v>
      </c>
      <c r="D222" s="12" t="s">
        <v>2045</v>
      </c>
      <c r="E222" s="12" t="s">
        <v>1015</v>
      </c>
      <c r="F222" s="16" t="s">
        <v>140</v>
      </c>
      <c r="G222" s="13">
        <v>246</v>
      </c>
      <c r="H222" s="14" t="s">
        <v>1016</v>
      </c>
      <c r="I222" s="14" t="s">
        <v>1017</v>
      </c>
      <c r="J222" s="12"/>
    </row>
    <row r="223" spans="1:10" ht="60" customHeight="1">
      <c r="A223" s="12">
        <v>219</v>
      </c>
      <c r="B223" s="12">
        <v>219</v>
      </c>
      <c r="C223" s="12" t="s">
        <v>1018</v>
      </c>
      <c r="D223" s="12" t="s">
        <v>2045</v>
      </c>
      <c r="E223" s="12" t="s">
        <v>1019</v>
      </c>
      <c r="F223" s="16" t="s">
        <v>140</v>
      </c>
      <c r="G223" s="13" t="s">
        <v>1020</v>
      </c>
      <c r="H223" s="14" t="s">
        <v>1021</v>
      </c>
      <c r="I223" s="14" t="s">
        <v>1022</v>
      </c>
      <c r="J223" s="12"/>
    </row>
    <row r="224" spans="1:10" ht="60" customHeight="1">
      <c r="A224" s="12">
        <v>220</v>
      </c>
      <c r="B224" s="12">
        <v>220</v>
      </c>
      <c r="C224" s="12" t="s">
        <v>1023</v>
      </c>
      <c r="D224" s="12" t="s">
        <v>2045</v>
      </c>
      <c r="E224" s="12" t="s">
        <v>1024</v>
      </c>
      <c r="F224" s="16" t="s">
        <v>140</v>
      </c>
      <c r="G224" s="13">
        <v>248</v>
      </c>
      <c r="H224" s="14" t="s">
        <v>1025</v>
      </c>
      <c r="I224" s="14" t="s">
        <v>1026</v>
      </c>
      <c r="J224" s="12"/>
    </row>
    <row r="225" spans="1:10" ht="60" customHeight="1">
      <c r="A225" s="12">
        <v>221</v>
      </c>
      <c r="B225" s="12">
        <v>221</v>
      </c>
      <c r="C225" s="12" t="s">
        <v>1027</v>
      </c>
      <c r="D225" s="12" t="s">
        <v>2045</v>
      </c>
      <c r="E225" s="12" t="s">
        <v>1028</v>
      </c>
      <c r="F225" s="16" t="s">
        <v>140</v>
      </c>
      <c r="G225" s="13" t="s">
        <v>1029</v>
      </c>
      <c r="H225" s="14" t="s">
        <v>1030</v>
      </c>
      <c r="I225" s="14" t="s">
        <v>1031</v>
      </c>
      <c r="J225" s="12"/>
    </row>
    <row r="226" spans="1:10" ht="60" customHeight="1">
      <c r="A226" s="12">
        <v>222</v>
      </c>
      <c r="B226" s="12">
        <v>222</v>
      </c>
      <c r="C226" s="12" t="s">
        <v>1032</v>
      </c>
      <c r="D226" s="12" t="s">
        <v>2046</v>
      </c>
      <c r="E226" s="12" t="s">
        <v>1033</v>
      </c>
      <c r="F226" s="16" t="s">
        <v>140</v>
      </c>
      <c r="G226" s="13" t="s">
        <v>1034</v>
      </c>
      <c r="H226" s="14" t="s">
        <v>1035</v>
      </c>
      <c r="I226" s="14" t="s">
        <v>1036</v>
      </c>
      <c r="J226" s="12"/>
    </row>
    <row r="227" spans="1:10" ht="60" customHeight="1">
      <c r="A227" s="12">
        <v>223</v>
      </c>
      <c r="B227" s="12">
        <v>223</v>
      </c>
      <c r="C227" s="12" t="s">
        <v>1037</v>
      </c>
      <c r="D227" s="12" t="s">
        <v>2045</v>
      </c>
      <c r="E227" s="12" t="s">
        <v>1038</v>
      </c>
      <c r="F227" s="16" t="s">
        <v>140</v>
      </c>
      <c r="G227" s="13" t="s">
        <v>1039</v>
      </c>
      <c r="H227" s="14" t="s">
        <v>1040</v>
      </c>
      <c r="I227" s="14" t="s">
        <v>1041</v>
      </c>
      <c r="J227" s="12"/>
    </row>
    <row r="228" spans="1:10" ht="60" customHeight="1">
      <c r="A228" s="12">
        <v>224</v>
      </c>
      <c r="B228" s="12">
        <v>224</v>
      </c>
      <c r="C228" s="12" t="s">
        <v>1042</v>
      </c>
      <c r="D228" s="12" t="s">
        <v>2045</v>
      </c>
      <c r="E228" s="12" t="s">
        <v>1043</v>
      </c>
      <c r="F228" s="16" t="s">
        <v>140</v>
      </c>
      <c r="G228" s="13" t="s">
        <v>1044</v>
      </c>
      <c r="H228" s="14" t="s">
        <v>1045</v>
      </c>
      <c r="I228" s="14" t="s">
        <v>1046</v>
      </c>
      <c r="J228" s="12"/>
    </row>
    <row r="229" spans="1:10" ht="60" customHeight="1">
      <c r="A229" s="12">
        <v>225</v>
      </c>
      <c r="B229" s="12">
        <v>225</v>
      </c>
      <c r="C229" s="12" t="s">
        <v>1047</v>
      </c>
      <c r="D229" s="12" t="s">
        <v>2045</v>
      </c>
      <c r="E229" s="12" t="s">
        <v>1048</v>
      </c>
      <c r="F229" s="16" t="s">
        <v>140</v>
      </c>
      <c r="G229" s="13" t="s">
        <v>1049</v>
      </c>
      <c r="H229" s="14" t="s">
        <v>1050</v>
      </c>
      <c r="I229" s="14" t="s">
        <v>1051</v>
      </c>
      <c r="J229" s="12"/>
    </row>
    <row r="230" spans="1:10" ht="60" customHeight="1">
      <c r="A230" s="12">
        <v>226</v>
      </c>
      <c r="B230" s="12">
        <v>226</v>
      </c>
      <c r="C230" s="12" t="s">
        <v>1052</v>
      </c>
      <c r="D230" s="12" t="s">
        <v>2046</v>
      </c>
      <c r="E230" s="12" t="s">
        <v>1053</v>
      </c>
      <c r="F230" s="16" t="s">
        <v>140</v>
      </c>
      <c r="G230" s="13"/>
      <c r="H230" s="13"/>
      <c r="I230" s="13"/>
      <c r="J230" s="12"/>
    </row>
    <row r="231" spans="1:10" ht="60" customHeight="1">
      <c r="A231" s="12">
        <v>227</v>
      </c>
      <c r="B231" s="12">
        <v>227</v>
      </c>
      <c r="C231" s="12" t="s">
        <v>1054</v>
      </c>
      <c r="D231" s="12" t="s">
        <v>2046</v>
      </c>
      <c r="E231" s="12" t="s">
        <v>1055</v>
      </c>
      <c r="F231" s="16" t="s">
        <v>140</v>
      </c>
      <c r="G231" s="13" t="s">
        <v>1056</v>
      </c>
      <c r="H231" s="14" t="s">
        <v>1057</v>
      </c>
      <c r="I231" s="14" t="s">
        <v>1058</v>
      </c>
      <c r="J231" s="12"/>
    </row>
    <row r="232" spans="1:10" ht="60" customHeight="1">
      <c r="A232" s="12">
        <v>228</v>
      </c>
      <c r="B232" s="12">
        <v>228</v>
      </c>
      <c r="C232" s="12" t="s">
        <v>1059</v>
      </c>
      <c r="D232" s="12" t="s">
        <v>2045</v>
      </c>
      <c r="E232" s="12" t="s">
        <v>1060</v>
      </c>
      <c r="F232" s="16" t="s">
        <v>140</v>
      </c>
      <c r="G232" s="13" t="s">
        <v>1061</v>
      </c>
      <c r="H232" s="14" t="s">
        <v>1062</v>
      </c>
      <c r="I232" s="14" t="s">
        <v>1063</v>
      </c>
      <c r="J232" s="12"/>
    </row>
    <row r="233" spans="1:10" ht="60" customHeight="1">
      <c r="A233" s="12">
        <v>229</v>
      </c>
      <c r="B233" s="12">
        <v>229</v>
      </c>
      <c r="C233" s="12" t="s">
        <v>1064</v>
      </c>
      <c r="D233" s="12" t="s">
        <v>2046</v>
      </c>
      <c r="E233" s="12" t="s">
        <v>1065</v>
      </c>
      <c r="F233" s="16" t="s">
        <v>140</v>
      </c>
      <c r="G233" s="13" t="s">
        <v>1066</v>
      </c>
      <c r="H233" s="13"/>
      <c r="I233" s="13"/>
      <c r="J233" s="12"/>
    </row>
    <row r="234" spans="1:10" ht="60" customHeight="1">
      <c r="A234" s="12">
        <v>230</v>
      </c>
      <c r="B234" s="12">
        <v>230</v>
      </c>
      <c r="C234" s="12" t="s">
        <v>1067</v>
      </c>
      <c r="D234" s="12" t="s">
        <v>2046</v>
      </c>
      <c r="E234" s="12" t="s">
        <v>1068</v>
      </c>
      <c r="F234" s="16" t="s">
        <v>140</v>
      </c>
      <c r="G234" s="13" t="s">
        <v>1069</v>
      </c>
      <c r="H234" s="14" t="s">
        <v>1070</v>
      </c>
      <c r="I234" s="14" t="s">
        <v>1071</v>
      </c>
      <c r="J234" s="12"/>
    </row>
    <row r="235" spans="1:10" ht="60" customHeight="1">
      <c r="A235" s="12">
        <v>231</v>
      </c>
      <c r="B235" s="12">
        <v>231</v>
      </c>
      <c r="C235" s="12" t="s">
        <v>1072</v>
      </c>
      <c r="D235" s="12" t="s">
        <v>2046</v>
      </c>
      <c r="E235" s="12" t="s">
        <v>1073</v>
      </c>
      <c r="F235" s="16" t="s">
        <v>140</v>
      </c>
      <c r="G235" s="13" t="s">
        <v>1074</v>
      </c>
      <c r="H235" s="14" t="s">
        <v>1075</v>
      </c>
      <c r="I235" s="14" t="s">
        <v>1076</v>
      </c>
      <c r="J235" s="12"/>
    </row>
    <row r="236" spans="1:10" ht="60" customHeight="1">
      <c r="A236" s="12">
        <v>232</v>
      </c>
      <c r="B236" s="12">
        <v>232</v>
      </c>
      <c r="C236" s="12" t="s">
        <v>1077</v>
      </c>
      <c r="D236" s="12" t="s">
        <v>2045</v>
      </c>
      <c r="E236" s="12" t="s">
        <v>1078</v>
      </c>
      <c r="F236" s="16" t="s">
        <v>140</v>
      </c>
      <c r="G236" s="13"/>
      <c r="H236" s="14" t="s">
        <v>1079</v>
      </c>
      <c r="I236" s="14" t="s">
        <v>1080</v>
      </c>
      <c r="J236" s="12"/>
    </row>
    <row r="237" spans="1:10" ht="60" customHeight="1">
      <c r="A237" s="12">
        <v>233</v>
      </c>
      <c r="B237" s="12">
        <v>233</v>
      </c>
      <c r="C237" s="12" t="s">
        <v>1081</v>
      </c>
      <c r="D237" s="12" t="s">
        <v>2045</v>
      </c>
      <c r="E237" s="12" t="s">
        <v>1082</v>
      </c>
      <c r="F237" s="16" t="s">
        <v>140</v>
      </c>
      <c r="G237" s="13" t="s">
        <v>1083</v>
      </c>
      <c r="H237" s="14" t="s">
        <v>1084</v>
      </c>
      <c r="I237" s="14" t="s">
        <v>1085</v>
      </c>
      <c r="J237" s="12"/>
    </row>
    <row r="238" spans="1:10" ht="60" customHeight="1">
      <c r="A238" s="12">
        <v>234</v>
      </c>
      <c r="B238" s="12">
        <v>234</v>
      </c>
      <c r="C238" s="12" t="s">
        <v>1086</v>
      </c>
      <c r="D238" s="12" t="s">
        <v>2045</v>
      </c>
      <c r="E238" s="12" t="s">
        <v>1087</v>
      </c>
      <c r="F238" s="16" t="s">
        <v>140</v>
      </c>
      <c r="G238" s="13"/>
      <c r="H238" s="14" t="s">
        <v>1088</v>
      </c>
      <c r="I238" s="14" t="s">
        <v>1089</v>
      </c>
      <c r="J238" s="12"/>
    </row>
    <row r="239" spans="1:10" ht="60" customHeight="1">
      <c r="A239" s="12">
        <v>235</v>
      </c>
      <c r="B239" s="12">
        <v>235</v>
      </c>
      <c r="C239" s="12" t="s">
        <v>1090</v>
      </c>
      <c r="D239" s="12" t="s">
        <v>2045</v>
      </c>
      <c r="E239" s="12" t="s">
        <v>1091</v>
      </c>
      <c r="F239" s="16" t="s">
        <v>140</v>
      </c>
      <c r="G239" s="13" t="s">
        <v>1092</v>
      </c>
      <c r="H239" s="14" t="s">
        <v>1093</v>
      </c>
      <c r="I239" s="14" t="s">
        <v>1094</v>
      </c>
      <c r="J239" s="12"/>
    </row>
    <row r="240" spans="1:10" ht="60" customHeight="1">
      <c r="A240" s="12">
        <v>236</v>
      </c>
      <c r="B240" s="12">
        <v>236</v>
      </c>
      <c r="C240" s="12" t="s">
        <v>1095</v>
      </c>
      <c r="D240" s="12" t="s">
        <v>2045</v>
      </c>
      <c r="E240" s="12" t="s">
        <v>1096</v>
      </c>
      <c r="F240" s="16" t="s">
        <v>140</v>
      </c>
      <c r="G240" s="13" t="s">
        <v>1097</v>
      </c>
      <c r="H240" s="14" t="s">
        <v>1098</v>
      </c>
      <c r="I240" s="14" t="s">
        <v>1099</v>
      </c>
      <c r="J240" s="12"/>
    </row>
    <row r="241" spans="1:10" ht="60" customHeight="1">
      <c r="A241" s="12">
        <v>237</v>
      </c>
      <c r="B241" s="12">
        <v>237</v>
      </c>
      <c r="C241" s="12" t="s">
        <v>1100</v>
      </c>
      <c r="D241" s="12" t="s">
        <v>2045</v>
      </c>
      <c r="E241" s="12" t="s">
        <v>1101</v>
      </c>
      <c r="F241" s="16" t="s">
        <v>140</v>
      </c>
      <c r="G241" s="13" t="s">
        <v>1102</v>
      </c>
      <c r="H241" s="14" t="s">
        <v>1103</v>
      </c>
      <c r="I241" s="14" t="s">
        <v>1104</v>
      </c>
      <c r="J241" s="12"/>
    </row>
    <row r="242" spans="1:10" ht="60" customHeight="1">
      <c r="A242" s="12">
        <v>238</v>
      </c>
      <c r="B242" s="12">
        <v>238</v>
      </c>
      <c r="C242" s="12" t="s">
        <v>1105</v>
      </c>
      <c r="D242" s="12" t="s">
        <v>2045</v>
      </c>
      <c r="E242" s="12" t="s">
        <v>1106</v>
      </c>
      <c r="F242" s="16" t="s">
        <v>140</v>
      </c>
      <c r="G242" s="13"/>
      <c r="H242" s="14" t="s">
        <v>1107</v>
      </c>
      <c r="I242" s="14" t="s">
        <v>1108</v>
      </c>
      <c r="J242" s="12"/>
    </row>
    <row r="243" spans="1:10" ht="60" customHeight="1">
      <c r="A243" s="12">
        <v>239</v>
      </c>
      <c r="B243" s="12">
        <v>239</v>
      </c>
      <c r="C243" s="12" t="s">
        <v>1109</v>
      </c>
      <c r="D243" s="12" t="s">
        <v>2045</v>
      </c>
      <c r="E243" s="12" t="s">
        <v>1110</v>
      </c>
      <c r="F243" s="16" t="s">
        <v>140</v>
      </c>
      <c r="G243" s="13" t="s">
        <v>1111</v>
      </c>
      <c r="H243" s="14" t="s">
        <v>1112</v>
      </c>
      <c r="I243" s="14" t="s">
        <v>1113</v>
      </c>
      <c r="J243" s="12"/>
    </row>
    <row r="244" spans="1:10" ht="60" customHeight="1">
      <c r="A244" s="12">
        <v>240</v>
      </c>
      <c r="B244" s="12">
        <v>240</v>
      </c>
      <c r="C244" s="12" t="s">
        <v>1114</v>
      </c>
      <c r="D244" s="12" t="s">
        <v>2046</v>
      </c>
      <c r="E244" s="12" t="s">
        <v>1115</v>
      </c>
      <c r="F244" s="16" t="s">
        <v>140</v>
      </c>
      <c r="G244" s="13">
        <v>270</v>
      </c>
      <c r="H244" s="14" t="s">
        <v>1116</v>
      </c>
      <c r="I244" s="14" t="s">
        <v>1117</v>
      </c>
      <c r="J244" s="12"/>
    </row>
    <row r="245" spans="1:10" ht="60" customHeight="1">
      <c r="A245" s="12">
        <v>241</v>
      </c>
      <c r="B245" s="12">
        <v>241</v>
      </c>
      <c r="C245" s="12" t="s">
        <v>1118</v>
      </c>
      <c r="D245" s="12" t="s">
        <v>2046</v>
      </c>
      <c r="E245" s="12" t="s">
        <v>1119</v>
      </c>
      <c r="F245" s="16" t="s">
        <v>140</v>
      </c>
      <c r="G245" s="13">
        <v>271</v>
      </c>
      <c r="H245" s="14" t="s">
        <v>1120</v>
      </c>
      <c r="I245" s="14" t="s">
        <v>1121</v>
      </c>
      <c r="J245" s="12"/>
    </row>
    <row r="246" spans="1:10" ht="60" customHeight="1">
      <c r="A246" s="12">
        <v>242</v>
      </c>
      <c r="B246" s="12">
        <v>242</v>
      </c>
      <c r="C246" s="12" t="s">
        <v>1122</v>
      </c>
      <c r="D246" s="12" t="s">
        <v>2045</v>
      </c>
      <c r="E246" s="12" t="s">
        <v>1123</v>
      </c>
      <c r="F246" s="16" t="s">
        <v>140</v>
      </c>
      <c r="G246" s="13">
        <v>272</v>
      </c>
      <c r="H246" s="14" t="s">
        <v>1124</v>
      </c>
      <c r="I246" s="14" t="s">
        <v>1125</v>
      </c>
      <c r="J246" s="12"/>
    </row>
    <row r="247" spans="1:10" ht="60" customHeight="1">
      <c r="A247" s="12">
        <v>243</v>
      </c>
      <c r="B247" s="12">
        <v>243</v>
      </c>
      <c r="C247" s="12" t="s">
        <v>1126</v>
      </c>
      <c r="D247" s="12" t="s">
        <v>2046</v>
      </c>
      <c r="E247" s="12" t="s">
        <v>1127</v>
      </c>
      <c r="F247" s="16" t="s">
        <v>140</v>
      </c>
      <c r="G247" s="13">
        <v>273</v>
      </c>
      <c r="H247" s="14" t="s">
        <v>1128</v>
      </c>
      <c r="I247" s="14" t="s">
        <v>1129</v>
      </c>
      <c r="J247" s="12"/>
    </row>
    <row r="248" spans="1:10" ht="60" customHeight="1">
      <c r="A248" s="12">
        <v>244</v>
      </c>
      <c r="B248" s="12">
        <v>244</v>
      </c>
      <c r="C248" s="12" t="s">
        <v>1130</v>
      </c>
      <c r="D248" s="12" t="s">
        <v>2046</v>
      </c>
      <c r="E248" s="12" t="s">
        <v>1131</v>
      </c>
      <c r="F248" s="16" t="s">
        <v>140</v>
      </c>
      <c r="G248" s="13">
        <v>274</v>
      </c>
      <c r="H248" s="14" t="s">
        <v>1132</v>
      </c>
      <c r="I248" s="14" t="s">
        <v>1133</v>
      </c>
      <c r="J248" s="12"/>
    </row>
    <row r="249" spans="1:10" ht="60" customHeight="1">
      <c r="A249" s="12">
        <v>245</v>
      </c>
      <c r="B249" s="12">
        <v>245</v>
      </c>
      <c r="C249" s="12" t="s">
        <v>1134</v>
      </c>
      <c r="D249" s="12" t="s">
        <v>2046</v>
      </c>
      <c r="E249" s="12" t="s">
        <v>1135</v>
      </c>
      <c r="F249" s="16" t="s">
        <v>140</v>
      </c>
      <c r="G249" s="13">
        <v>275</v>
      </c>
      <c r="H249" s="14" t="s">
        <v>1136</v>
      </c>
      <c r="I249" s="14" t="s">
        <v>1137</v>
      </c>
      <c r="J249" s="12"/>
    </row>
    <row r="250" spans="1:10" ht="60" customHeight="1">
      <c r="A250" s="12">
        <v>246</v>
      </c>
      <c r="B250" s="12">
        <v>246</v>
      </c>
      <c r="C250" s="12" t="s">
        <v>1138</v>
      </c>
      <c r="D250" s="12" t="s">
        <v>2046</v>
      </c>
      <c r="E250" s="12" t="s">
        <v>1139</v>
      </c>
      <c r="F250" s="16" t="s">
        <v>140</v>
      </c>
      <c r="G250" s="13">
        <v>276</v>
      </c>
      <c r="H250" s="14" t="s">
        <v>1140</v>
      </c>
      <c r="I250" s="14" t="s">
        <v>1141</v>
      </c>
      <c r="J250" s="12"/>
    </row>
    <row r="251" spans="1:10" ht="60" customHeight="1">
      <c r="A251" s="12">
        <v>247</v>
      </c>
      <c r="B251" s="12">
        <v>247</v>
      </c>
      <c r="C251" s="12" t="s">
        <v>1142</v>
      </c>
      <c r="D251" s="12" t="s">
        <v>2045</v>
      </c>
      <c r="E251" s="12" t="s">
        <v>1143</v>
      </c>
      <c r="F251" s="16" t="s">
        <v>140</v>
      </c>
      <c r="G251" s="13" t="s">
        <v>1144</v>
      </c>
      <c r="H251" s="14" t="s">
        <v>1145</v>
      </c>
      <c r="I251" s="14" t="s">
        <v>1146</v>
      </c>
      <c r="J251" s="12"/>
    </row>
    <row r="252" spans="1:10" ht="60" customHeight="1">
      <c r="A252" s="12">
        <v>248</v>
      </c>
      <c r="B252" s="12">
        <v>248</v>
      </c>
      <c r="C252" s="12" t="s">
        <v>1147</v>
      </c>
      <c r="D252" s="12" t="s">
        <v>2046</v>
      </c>
      <c r="E252" s="12" t="s">
        <v>1148</v>
      </c>
      <c r="F252" s="16" t="s">
        <v>140</v>
      </c>
      <c r="G252" s="13"/>
      <c r="H252" s="14" t="s">
        <v>1149</v>
      </c>
      <c r="I252" s="14" t="s">
        <v>1150</v>
      </c>
      <c r="J252" s="12"/>
    </row>
    <row r="253" spans="1:10" ht="60" customHeight="1">
      <c r="A253" s="12">
        <v>249</v>
      </c>
      <c r="B253" s="12">
        <v>249</v>
      </c>
      <c r="C253" s="12" t="s">
        <v>1151</v>
      </c>
      <c r="D253" s="12" t="s">
        <v>2046</v>
      </c>
      <c r="E253" s="12" t="s">
        <v>1152</v>
      </c>
      <c r="F253" s="16" t="s">
        <v>140</v>
      </c>
      <c r="G253" s="13"/>
      <c r="H253" s="14" t="s">
        <v>1153</v>
      </c>
      <c r="I253" s="14" t="s">
        <v>1154</v>
      </c>
      <c r="J253" s="12"/>
    </row>
    <row r="254" spans="1:10" ht="60" customHeight="1">
      <c r="A254" s="12">
        <v>250</v>
      </c>
      <c r="B254" s="12">
        <v>250</v>
      </c>
      <c r="C254" s="12" t="s">
        <v>1155</v>
      </c>
      <c r="D254" s="12" t="s">
        <v>2046</v>
      </c>
      <c r="E254" s="12" t="s">
        <v>1156</v>
      </c>
      <c r="F254" s="16" t="s">
        <v>140</v>
      </c>
      <c r="G254" s="13" t="s">
        <v>1157</v>
      </c>
      <c r="H254" s="14" t="s">
        <v>1158</v>
      </c>
      <c r="I254" s="14" t="s">
        <v>1159</v>
      </c>
      <c r="J254" s="12"/>
    </row>
    <row r="255" spans="1:10" ht="60" customHeight="1">
      <c r="A255" s="12">
        <v>251</v>
      </c>
      <c r="B255" s="12">
        <v>251</v>
      </c>
      <c r="C255" s="12" t="s">
        <v>1160</v>
      </c>
      <c r="D255" s="12" t="s">
        <v>2045</v>
      </c>
      <c r="E255" s="12" t="s">
        <v>1161</v>
      </c>
      <c r="F255" s="16" t="s">
        <v>140</v>
      </c>
      <c r="G255" s="13" t="s">
        <v>1162</v>
      </c>
      <c r="H255" s="14" t="s">
        <v>1163</v>
      </c>
      <c r="I255" s="14" t="s">
        <v>1164</v>
      </c>
      <c r="J255" s="12"/>
    </row>
    <row r="256" spans="1:10" ht="60" customHeight="1">
      <c r="A256" s="12">
        <v>252</v>
      </c>
      <c r="B256" s="12">
        <v>252</v>
      </c>
      <c r="C256" s="12" t="s">
        <v>1165</v>
      </c>
      <c r="D256" s="12" t="s">
        <v>2046</v>
      </c>
      <c r="E256" s="12" t="s">
        <v>1166</v>
      </c>
      <c r="F256" s="16" t="s">
        <v>140</v>
      </c>
      <c r="G256" s="13">
        <v>282</v>
      </c>
      <c r="H256" s="14" t="s">
        <v>1167</v>
      </c>
      <c r="I256" s="14" t="s">
        <v>1168</v>
      </c>
      <c r="J256" s="12"/>
    </row>
    <row r="257" spans="1:10" ht="60" customHeight="1">
      <c r="A257" s="12">
        <v>253</v>
      </c>
      <c r="B257" s="12">
        <v>253</v>
      </c>
      <c r="C257" s="12" t="s">
        <v>1169</v>
      </c>
      <c r="D257" s="12" t="s">
        <v>2045</v>
      </c>
      <c r="E257" s="12" t="s">
        <v>1170</v>
      </c>
      <c r="F257" s="16" t="s">
        <v>140</v>
      </c>
      <c r="G257" s="13">
        <v>283</v>
      </c>
      <c r="H257" s="14" t="s">
        <v>1171</v>
      </c>
      <c r="I257" s="14" t="s">
        <v>1172</v>
      </c>
      <c r="J257" s="12"/>
    </row>
    <row r="258" spans="1:10" ht="60" customHeight="1">
      <c r="A258" s="12">
        <v>254</v>
      </c>
      <c r="B258" s="12">
        <v>254</v>
      </c>
      <c r="C258" s="12" t="s">
        <v>1173</v>
      </c>
      <c r="D258" s="12" t="s">
        <v>2045</v>
      </c>
      <c r="E258" s="12" t="s">
        <v>1174</v>
      </c>
      <c r="F258" s="16" t="s">
        <v>140</v>
      </c>
      <c r="G258" s="13" t="s">
        <v>1175</v>
      </c>
      <c r="H258" s="14" t="s">
        <v>1176</v>
      </c>
      <c r="I258" s="14" t="s">
        <v>1177</v>
      </c>
      <c r="J258" s="12"/>
    </row>
    <row r="259" spans="1:10" ht="60" customHeight="1">
      <c r="A259" s="12">
        <v>255</v>
      </c>
      <c r="B259" s="12">
        <v>255</v>
      </c>
      <c r="C259" s="12" t="s">
        <v>1178</v>
      </c>
      <c r="D259" s="12" t="s">
        <v>2046</v>
      </c>
      <c r="E259" s="12" t="s">
        <v>1179</v>
      </c>
      <c r="F259" s="16" t="s">
        <v>140</v>
      </c>
      <c r="G259" s="13">
        <v>285</v>
      </c>
      <c r="H259" s="14" t="s">
        <v>1180</v>
      </c>
      <c r="I259" s="14" t="s">
        <v>1181</v>
      </c>
      <c r="J259" s="12"/>
    </row>
    <row r="260" spans="1:10" ht="60" customHeight="1">
      <c r="A260" s="12">
        <v>256</v>
      </c>
      <c r="B260" s="12">
        <v>256</v>
      </c>
      <c r="C260" s="12" t="s">
        <v>1182</v>
      </c>
      <c r="D260" s="12" t="s">
        <v>2046</v>
      </c>
      <c r="E260" s="12" t="s">
        <v>1183</v>
      </c>
      <c r="F260" s="16" t="s">
        <v>140</v>
      </c>
      <c r="G260" s="13">
        <v>286</v>
      </c>
      <c r="H260" s="14" t="s">
        <v>1184</v>
      </c>
      <c r="I260" s="14" t="s">
        <v>1185</v>
      </c>
      <c r="J260" s="12"/>
    </row>
    <row r="261" spans="1:10" ht="60" customHeight="1">
      <c r="A261" s="12">
        <v>257</v>
      </c>
      <c r="B261" s="12">
        <v>257</v>
      </c>
      <c r="C261" s="12" t="s">
        <v>1186</v>
      </c>
      <c r="D261" s="12" t="s">
        <v>2046</v>
      </c>
      <c r="E261" s="12" t="s">
        <v>1187</v>
      </c>
      <c r="F261" s="16" t="s">
        <v>140</v>
      </c>
      <c r="G261" s="13">
        <v>287</v>
      </c>
      <c r="H261" s="14" t="s">
        <v>1188</v>
      </c>
      <c r="I261" s="14" t="s">
        <v>1189</v>
      </c>
      <c r="J261" s="12"/>
    </row>
    <row r="262" spans="1:10" ht="60" customHeight="1">
      <c r="A262" s="12">
        <v>258</v>
      </c>
      <c r="B262" s="12">
        <v>258</v>
      </c>
      <c r="C262" s="12" t="s">
        <v>1190</v>
      </c>
      <c r="D262" s="12" t="s">
        <v>2046</v>
      </c>
      <c r="E262" s="12" t="s">
        <v>1191</v>
      </c>
      <c r="F262" s="16" t="s">
        <v>140</v>
      </c>
      <c r="G262" s="13">
        <v>288</v>
      </c>
      <c r="H262" s="13"/>
      <c r="I262" s="13"/>
      <c r="J262" s="12"/>
    </row>
    <row r="263" spans="1:10" ht="60" customHeight="1">
      <c r="A263" s="12">
        <v>259</v>
      </c>
      <c r="B263" s="12">
        <v>259</v>
      </c>
      <c r="C263" s="12" t="s">
        <v>1192</v>
      </c>
      <c r="D263" s="12" t="s">
        <v>2045</v>
      </c>
      <c r="E263" s="12" t="s">
        <v>1193</v>
      </c>
      <c r="F263" s="16" t="s">
        <v>140</v>
      </c>
      <c r="G263" s="13">
        <v>289</v>
      </c>
      <c r="H263" s="14" t="s">
        <v>1188</v>
      </c>
      <c r="I263" s="14" t="s">
        <v>1189</v>
      </c>
      <c r="J263" s="12"/>
    </row>
    <row r="264" spans="1:10" ht="60" customHeight="1">
      <c r="A264" s="12">
        <v>260</v>
      </c>
      <c r="B264" s="12">
        <v>260</v>
      </c>
      <c r="C264" s="12" t="s">
        <v>1194</v>
      </c>
      <c r="D264" s="12" t="s">
        <v>2046</v>
      </c>
      <c r="E264" s="12" t="s">
        <v>1195</v>
      </c>
      <c r="F264" s="16" t="s">
        <v>140</v>
      </c>
      <c r="G264" s="13">
        <v>290</v>
      </c>
      <c r="H264" s="14" t="s">
        <v>1196</v>
      </c>
      <c r="I264" s="14" t="s">
        <v>1197</v>
      </c>
      <c r="J264" s="12"/>
    </row>
    <row r="265" spans="1:10" ht="60" customHeight="1">
      <c r="A265" s="12">
        <v>261</v>
      </c>
      <c r="B265" s="12">
        <v>261</v>
      </c>
      <c r="C265" s="12" t="s">
        <v>1198</v>
      </c>
      <c r="D265" s="12" t="s">
        <v>2046</v>
      </c>
      <c r="E265" s="12" t="s">
        <v>1199</v>
      </c>
      <c r="F265" s="16" t="s">
        <v>140</v>
      </c>
      <c r="G265" s="13">
        <v>291</v>
      </c>
      <c r="H265" s="14" t="s">
        <v>1200</v>
      </c>
      <c r="I265" s="14" t="s">
        <v>1201</v>
      </c>
      <c r="J265" s="12"/>
    </row>
    <row r="266" spans="1:10" ht="60" customHeight="1">
      <c r="A266" s="12">
        <v>262</v>
      </c>
      <c r="B266" s="12">
        <v>262</v>
      </c>
      <c r="C266" s="12" t="s">
        <v>1202</v>
      </c>
      <c r="D266" s="12" t="s">
        <v>2045</v>
      </c>
      <c r="E266" s="12" t="s">
        <v>1203</v>
      </c>
      <c r="F266" s="16" t="s">
        <v>140</v>
      </c>
      <c r="G266" s="13" t="s">
        <v>1204</v>
      </c>
      <c r="H266" s="14" t="s">
        <v>1205</v>
      </c>
      <c r="I266" s="14" t="s">
        <v>1206</v>
      </c>
      <c r="J266" s="12"/>
    </row>
    <row r="267" spans="1:10" ht="60" customHeight="1">
      <c r="A267" s="12">
        <v>263</v>
      </c>
      <c r="B267" s="12">
        <v>263</v>
      </c>
      <c r="C267" s="12" t="s">
        <v>1207</v>
      </c>
      <c r="D267" s="12" t="s">
        <v>2046</v>
      </c>
      <c r="E267" s="12" t="s">
        <v>1208</v>
      </c>
      <c r="F267" s="16" t="s">
        <v>140</v>
      </c>
      <c r="G267" s="13" t="s">
        <v>1209</v>
      </c>
      <c r="H267" s="14" t="s">
        <v>1210</v>
      </c>
      <c r="I267" s="14" t="s">
        <v>1211</v>
      </c>
      <c r="J267" s="12"/>
    </row>
    <row r="268" spans="1:10" ht="60" customHeight="1">
      <c r="A268" s="12">
        <v>264</v>
      </c>
      <c r="B268" s="12">
        <v>264</v>
      </c>
      <c r="C268" s="12" t="s">
        <v>1212</v>
      </c>
      <c r="D268" s="12" t="s">
        <v>2045</v>
      </c>
      <c r="E268" s="12" t="s">
        <v>1213</v>
      </c>
      <c r="F268" s="16" t="s">
        <v>140</v>
      </c>
      <c r="G268" s="13" t="s">
        <v>1214</v>
      </c>
      <c r="H268" s="14" t="s">
        <v>1215</v>
      </c>
      <c r="I268" s="14" t="s">
        <v>1216</v>
      </c>
      <c r="J268" s="12"/>
    </row>
    <row r="269" spans="1:10" ht="60" customHeight="1">
      <c r="A269" s="12">
        <v>265</v>
      </c>
      <c r="B269" s="12">
        <v>265</v>
      </c>
      <c r="C269" s="12" t="s">
        <v>1217</v>
      </c>
      <c r="D269" s="12" t="s">
        <v>2045</v>
      </c>
      <c r="E269" s="12" t="s">
        <v>1218</v>
      </c>
      <c r="F269" s="16" t="s">
        <v>140</v>
      </c>
      <c r="G269" s="13" t="s">
        <v>1219</v>
      </c>
      <c r="H269" s="14" t="s">
        <v>1220</v>
      </c>
      <c r="I269" s="14" t="s">
        <v>1221</v>
      </c>
      <c r="J269" s="12"/>
    </row>
    <row r="270" spans="1:10" ht="60" customHeight="1">
      <c r="A270" s="12">
        <v>266</v>
      </c>
      <c r="B270" s="12">
        <v>266</v>
      </c>
      <c r="C270" s="12" t="s">
        <v>1222</v>
      </c>
      <c r="D270" s="12" t="s">
        <v>2045</v>
      </c>
      <c r="E270" s="12" t="s">
        <v>1223</v>
      </c>
      <c r="F270" s="16" t="s">
        <v>140</v>
      </c>
      <c r="G270" s="13" t="s">
        <v>1224</v>
      </c>
      <c r="H270" s="14" t="s">
        <v>1225</v>
      </c>
      <c r="I270" s="14" t="s">
        <v>1226</v>
      </c>
      <c r="J270" s="12"/>
    </row>
    <row r="271" spans="1:10" ht="60" customHeight="1">
      <c r="A271" s="12">
        <v>267</v>
      </c>
      <c r="B271" s="12">
        <v>267</v>
      </c>
      <c r="C271" s="12" t="s">
        <v>1227</v>
      </c>
      <c r="D271" s="12" t="s">
        <v>2046</v>
      </c>
      <c r="E271" s="12" t="s">
        <v>1228</v>
      </c>
      <c r="F271" s="16" t="s">
        <v>140</v>
      </c>
      <c r="G271" s="13">
        <v>297</v>
      </c>
      <c r="H271" s="14" t="s">
        <v>1229</v>
      </c>
      <c r="I271" s="14" t="s">
        <v>1230</v>
      </c>
      <c r="J271" s="12"/>
    </row>
    <row r="272" spans="1:10" ht="60" customHeight="1">
      <c r="A272" s="12">
        <v>268</v>
      </c>
      <c r="B272" s="12">
        <v>268</v>
      </c>
      <c r="C272" s="12" t="s">
        <v>1231</v>
      </c>
      <c r="D272" s="12" t="s">
        <v>2045</v>
      </c>
      <c r="E272" s="12" t="s">
        <v>1232</v>
      </c>
      <c r="F272" s="16" t="s">
        <v>140</v>
      </c>
      <c r="G272" s="13" t="s">
        <v>1233</v>
      </c>
      <c r="H272" s="14" t="s">
        <v>1234</v>
      </c>
      <c r="I272" s="14" t="s">
        <v>1235</v>
      </c>
      <c r="J272" s="12"/>
    </row>
    <row r="273" spans="1:10" ht="60" customHeight="1">
      <c r="A273" s="12">
        <v>269</v>
      </c>
      <c r="B273" s="12">
        <v>269</v>
      </c>
      <c r="C273" s="12" t="s">
        <v>1236</v>
      </c>
      <c r="D273" s="12" t="s">
        <v>2045</v>
      </c>
      <c r="E273" s="12" t="s">
        <v>1237</v>
      </c>
      <c r="F273" s="16" t="s">
        <v>140</v>
      </c>
      <c r="G273" s="13" t="s">
        <v>1238</v>
      </c>
      <c r="H273" s="14" t="s">
        <v>1239</v>
      </c>
      <c r="I273" s="14"/>
      <c r="J273" s="12"/>
    </row>
    <row r="274" spans="1:10" ht="60" customHeight="1">
      <c r="A274" s="12">
        <v>270</v>
      </c>
      <c r="B274" s="12">
        <v>270</v>
      </c>
      <c r="C274" s="12" t="s">
        <v>1240</v>
      </c>
      <c r="D274" s="12" t="s">
        <v>2045</v>
      </c>
      <c r="E274" s="12" t="s">
        <v>1241</v>
      </c>
      <c r="F274" s="16" t="s">
        <v>140</v>
      </c>
      <c r="G274" s="13" t="s">
        <v>1242</v>
      </c>
      <c r="H274" s="14" t="s">
        <v>1243</v>
      </c>
      <c r="I274" s="14" t="s">
        <v>1244</v>
      </c>
      <c r="J274" s="12"/>
    </row>
    <row r="275" spans="1:10" ht="60" customHeight="1">
      <c r="A275" s="12">
        <v>271</v>
      </c>
      <c r="B275" s="12">
        <v>271</v>
      </c>
      <c r="C275" s="12" t="s">
        <v>1245</v>
      </c>
      <c r="D275" s="12" t="s">
        <v>2045</v>
      </c>
      <c r="E275" s="12" t="s">
        <v>1246</v>
      </c>
      <c r="F275" s="16" t="s">
        <v>140</v>
      </c>
      <c r="G275" s="13" t="s">
        <v>1247</v>
      </c>
      <c r="H275" s="14" t="s">
        <v>1248</v>
      </c>
      <c r="I275" s="14" t="s">
        <v>1249</v>
      </c>
      <c r="J275" s="12"/>
    </row>
    <row r="276" spans="1:10" ht="60" customHeight="1">
      <c r="A276" s="12">
        <v>272</v>
      </c>
      <c r="B276" s="12">
        <v>272</v>
      </c>
      <c r="C276" s="12" t="s">
        <v>1250</v>
      </c>
      <c r="D276" s="12" t="s">
        <v>2045</v>
      </c>
      <c r="E276" s="12" t="s">
        <v>1251</v>
      </c>
      <c r="F276" s="16" t="s">
        <v>140</v>
      </c>
      <c r="G276" s="13" t="s">
        <v>1252</v>
      </c>
      <c r="H276" s="14" t="s">
        <v>1253</v>
      </c>
      <c r="I276" s="14" t="s">
        <v>1254</v>
      </c>
      <c r="J276" s="12"/>
    </row>
    <row r="277" spans="1:10" ht="60" customHeight="1">
      <c r="A277" s="12">
        <v>273</v>
      </c>
      <c r="B277" s="12">
        <v>273</v>
      </c>
      <c r="C277" s="12" t="s">
        <v>1255</v>
      </c>
      <c r="D277" s="12" t="s">
        <v>2045</v>
      </c>
      <c r="E277" s="12" t="s">
        <v>1256</v>
      </c>
      <c r="F277" s="16" t="s">
        <v>140</v>
      </c>
      <c r="G277" s="13" t="s">
        <v>1257</v>
      </c>
      <c r="H277" s="14" t="s">
        <v>1258</v>
      </c>
      <c r="I277" s="14" t="s">
        <v>1259</v>
      </c>
      <c r="J277" s="12"/>
    </row>
    <row r="278" spans="1:10" ht="60" customHeight="1">
      <c r="A278" s="12">
        <v>274</v>
      </c>
      <c r="B278" s="12">
        <v>274</v>
      </c>
      <c r="C278" s="12" t="s">
        <v>1260</v>
      </c>
      <c r="D278" s="12" t="s">
        <v>2045</v>
      </c>
      <c r="E278" s="12" t="s">
        <v>1261</v>
      </c>
      <c r="F278" s="16" t="s">
        <v>140</v>
      </c>
      <c r="G278" s="13" t="s">
        <v>1262</v>
      </c>
      <c r="H278" s="14" t="s">
        <v>1263</v>
      </c>
      <c r="I278" s="14" t="s">
        <v>1264</v>
      </c>
      <c r="J278" s="12"/>
    </row>
    <row r="279" spans="1:10" ht="60" customHeight="1">
      <c r="A279" s="12">
        <v>275</v>
      </c>
      <c r="B279" s="12">
        <v>275</v>
      </c>
      <c r="C279" s="12" t="s">
        <v>1265</v>
      </c>
      <c r="D279" s="12" t="s">
        <v>2046</v>
      </c>
      <c r="E279" s="12" t="s">
        <v>1266</v>
      </c>
      <c r="F279" s="16" t="s">
        <v>140</v>
      </c>
      <c r="G279" s="13">
        <v>307</v>
      </c>
      <c r="H279" s="14" t="s">
        <v>1267</v>
      </c>
      <c r="I279" s="14" t="s">
        <v>1268</v>
      </c>
      <c r="J279" s="12"/>
    </row>
    <row r="280" spans="1:10" ht="60" customHeight="1">
      <c r="A280" s="12">
        <v>276</v>
      </c>
      <c r="B280" s="12">
        <v>276</v>
      </c>
      <c r="C280" s="12" t="s">
        <v>1269</v>
      </c>
      <c r="D280" s="12" t="s">
        <v>2045</v>
      </c>
      <c r="E280" s="12" t="s">
        <v>1270</v>
      </c>
      <c r="F280" s="16" t="s">
        <v>140</v>
      </c>
      <c r="G280" s="13" t="s">
        <v>1271</v>
      </c>
      <c r="H280" s="14" t="s">
        <v>1272</v>
      </c>
      <c r="I280" s="14" t="s">
        <v>1273</v>
      </c>
      <c r="J280" s="12"/>
    </row>
    <row r="281" spans="1:10" ht="60" customHeight="1">
      <c r="A281" s="12">
        <v>277</v>
      </c>
      <c r="B281" s="12">
        <v>277</v>
      </c>
      <c r="C281" s="12" t="s">
        <v>1274</v>
      </c>
      <c r="D281" s="12" t="s">
        <v>2046</v>
      </c>
      <c r="E281" s="12" t="s">
        <v>1275</v>
      </c>
      <c r="F281" s="16" t="s">
        <v>140</v>
      </c>
      <c r="G281" s="13">
        <v>310</v>
      </c>
      <c r="H281" s="14" t="s">
        <v>1276</v>
      </c>
      <c r="I281" s="14" t="s">
        <v>1277</v>
      </c>
      <c r="J281" s="12"/>
    </row>
    <row r="282" spans="1:10" ht="60" customHeight="1">
      <c r="A282" s="12">
        <v>278</v>
      </c>
      <c r="B282" s="12">
        <v>278</v>
      </c>
      <c r="C282" s="12" t="s">
        <v>1278</v>
      </c>
      <c r="D282" s="12" t="s">
        <v>2046</v>
      </c>
      <c r="E282" s="12" t="s">
        <v>1279</v>
      </c>
      <c r="F282" s="16" t="s">
        <v>140</v>
      </c>
      <c r="G282" s="13" t="s">
        <v>1280</v>
      </c>
      <c r="H282" s="14" t="s">
        <v>1281</v>
      </c>
      <c r="I282" s="14" t="s">
        <v>1282</v>
      </c>
      <c r="J282" s="12"/>
    </row>
    <row r="283" spans="1:10" ht="60" customHeight="1">
      <c r="A283" s="12">
        <v>279</v>
      </c>
      <c r="B283" s="12">
        <v>279</v>
      </c>
      <c r="C283" s="12" t="s">
        <v>1283</v>
      </c>
      <c r="D283" s="12" t="s">
        <v>2045</v>
      </c>
      <c r="E283" s="12" t="s">
        <v>1284</v>
      </c>
      <c r="F283" s="16" t="s">
        <v>140</v>
      </c>
      <c r="G283" s="13" t="s">
        <v>1285</v>
      </c>
      <c r="H283" s="14"/>
      <c r="I283" s="14"/>
      <c r="J283" s="12"/>
    </row>
    <row r="284" spans="1:10" ht="60" customHeight="1">
      <c r="A284" s="12">
        <v>280</v>
      </c>
      <c r="B284" s="12">
        <v>280</v>
      </c>
      <c r="C284" s="12" t="s">
        <v>1286</v>
      </c>
      <c r="D284" s="12" t="s">
        <v>2046</v>
      </c>
      <c r="E284" s="12" t="s">
        <v>1287</v>
      </c>
      <c r="F284" s="16" t="s">
        <v>140</v>
      </c>
      <c r="G284" s="13">
        <v>313</v>
      </c>
      <c r="H284" s="14" t="s">
        <v>1288</v>
      </c>
      <c r="I284" s="14" t="s">
        <v>1289</v>
      </c>
      <c r="J284" s="12"/>
    </row>
    <row r="285" spans="1:10" ht="60" customHeight="1">
      <c r="A285" s="12">
        <v>281</v>
      </c>
      <c r="B285" s="12">
        <v>281</v>
      </c>
      <c r="C285" s="12" t="s">
        <v>1290</v>
      </c>
      <c r="D285" s="12" t="s">
        <v>2045</v>
      </c>
      <c r="E285" s="12" t="s">
        <v>1152</v>
      </c>
      <c r="F285" s="16" t="s">
        <v>140</v>
      </c>
      <c r="G285" s="13">
        <v>314</v>
      </c>
      <c r="H285" s="14" t="s">
        <v>1291</v>
      </c>
      <c r="I285" s="14" t="s">
        <v>1292</v>
      </c>
      <c r="J285" s="12"/>
    </row>
    <row r="286" spans="1:10" ht="60" customHeight="1">
      <c r="A286" s="12">
        <v>282</v>
      </c>
      <c r="B286" s="12">
        <v>282</v>
      </c>
      <c r="C286" s="12" t="s">
        <v>1293</v>
      </c>
      <c r="D286" s="12" t="s">
        <v>2046</v>
      </c>
      <c r="E286" s="12" t="s">
        <v>1294</v>
      </c>
      <c r="F286" s="16" t="s">
        <v>140</v>
      </c>
      <c r="G286" s="13">
        <v>315</v>
      </c>
      <c r="H286" s="14" t="s">
        <v>1295</v>
      </c>
      <c r="I286" s="14" t="s">
        <v>1296</v>
      </c>
      <c r="J286" s="12"/>
    </row>
    <row r="287" spans="1:10" ht="60" customHeight="1">
      <c r="A287" s="12">
        <v>283</v>
      </c>
      <c r="B287" s="12">
        <v>283</v>
      </c>
      <c r="C287" s="12" t="s">
        <v>1297</v>
      </c>
      <c r="D287" s="12" t="s">
        <v>2046</v>
      </c>
      <c r="E287" s="12" t="s">
        <v>1298</v>
      </c>
      <c r="F287" s="16" t="s">
        <v>140</v>
      </c>
      <c r="G287" s="13" t="s">
        <v>1299</v>
      </c>
      <c r="H287" s="14" t="s">
        <v>1300</v>
      </c>
      <c r="I287" s="14" t="s">
        <v>1301</v>
      </c>
      <c r="J287" s="12"/>
    </row>
    <row r="288" spans="1:10" ht="60" customHeight="1">
      <c r="A288" s="12">
        <v>284</v>
      </c>
      <c r="B288" s="12">
        <v>284</v>
      </c>
      <c r="C288" s="12" t="s">
        <v>1302</v>
      </c>
      <c r="D288" s="12" t="s">
        <v>2046</v>
      </c>
      <c r="E288" s="12" t="s">
        <v>1303</v>
      </c>
      <c r="F288" s="16" t="s">
        <v>140</v>
      </c>
      <c r="G288" s="13" t="s">
        <v>1304</v>
      </c>
      <c r="H288" s="14" t="s">
        <v>1305</v>
      </c>
      <c r="I288" s="14" t="s">
        <v>1306</v>
      </c>
      <c r="J288" s="12"/>
    </row>
    <row r="289" spans="1:10" ht="60" customHeight="1">
      <c r="A289" s="12">
        <v>285</v>
      </c>
      <c r="B289" s="12">
        <v>285</v>
      </c>
      <c r="C289" s="12" t="s">
        <v>1307</v>
      </c>
      <c r="D289" s="12" t="s">
        <v>2046</v>
      </c>
      <c r="E289" s="12" t="s">
        <v>1308</v>
      </c>
      <c r="F289" s="16" t="s">
        <v>140</v>
      </c>
      <c r="G289" s="13" t="s">
        <v>1309</v>
      </c>
      <c r="H289" s="14" t="s">
        <v>1310</v>
      </c>
      <c r="I289" s="11" t="s">
        <v>1311</v>
      </c>
      <c r="J289" s="12"/>
    </row>
    <row r="290" spans="1:10" ht="60" customHeight="1">
      <c r="A290" s="12">
        <v>286</v>
      </c>
      <c r="B290" s="12">
        <v>286</v>
      </c>
      <c r="C290" s="12" t="s">
        <v>1312</v>
      </c>
      <c r="D290" s="12" t="s">
        <v>2046</v>
      </c>
      <c r="E290" s="12" t="s">
        <v>1313</v>
      </c>
      <c r="F290" s="16" t="s">
        <v>140</v>
      </c>
      <c r="G290" s="13" t="s">
        <v>1314</v>
      </c>
      <c r="H290" s="14" t="s">
        <v>1315</v>
      </c>
      <c r="I290" s="14" t="s">
        <v>1316</v>
      </c>
      <c r="J290" s="12"/>
    </row>
    <row r="291" spans="1:10" ht="60" customHeight="1">
      <c r="A291" s="12">
        <v>287</v>
      </c>
      <c r="B291" s="12">
        <v>287</v>
      </c>
      <c r="C291" s="12" t="s">
        <v>1317</v>
      </c>
      <c r="D291" s="12" t="s">
        <v>2046</v>
      </c>
      <c r="E291" s="12" t="s">
        <v>1318</v>
      </c>
      <c r="F291" s="16" t="s">
        <v>140</v>
      </c>
      <c r="G291" s="13" t="s">
        <v>1319</v>
      </c>
      <c r="H291" s="14" t="s">
        <v>1320</v>
      </c>
      <c r="I291" s="14" t="s">
        <v>1321</v>
      </c>
      <c r="J291" s="12"/>
    </row>
    <row r="292" spans="1:10" ht="60" customHeight="1">
      <c r="A292" s="12">
        <v>288</v>
      </c>
      <c r="B292" s="12">
        <v>288</v>
      </c>
      <c r="C292" s="12" t="s">
        <v>1322</v>
      </c>
      <c r="D292" s="12" t="s">
        <v>2045</v>
      </c>
      <c r="E292" s="12" t="s">
        <v>1323</v>
      </c>
      <c r="F292" s="16" t="s">
        <v>140</v>
      </c>
      <c r="G292" s="13" t="s">
        <v>1324</v>
      </c>
      <c r="H292" s="14" t="s">
        <v>1325</v>
      </c>
      <c r="I292" s="14" t="s">
        <v>1326</v>
      </c>
      <c r="J292" s="12"/>
    </row>
    <row r="293" spans="1:10" ht="60" customHeight="1">
      <c r="A293" s="12">
        <v>289</v>
      </c>
      <c r="B293" s="12">
        <v>289</v>
      </c>
      <c r="C293" s="12" t="s">
        <v>1327</v>
      </c>
      <c r="D293" s="12" t="s">
        <v>2045</v>
      </c>
      <c r="E293" s="12" t="s">
        <v>1328</v>
      </c>
      <c r="F293" s="16" t="s">
        <v>140</v>
      </c>
      <c r="G293" s="13" t="s">
        <v>1329</v>
      </c>
      <c r="H293" s="14" t="s">
        <v>1330</v>
      </c>
      <c r="I293" s="14" t="s">
        <v>1331</v>
      </c>
      <c r="J293" s="12"/>
    </row>
    <row r="294" spans="1:10" ht="60" customHeight="1">
      <c r="A294" s="12">
        <v>290</v>
      </c>
      <c r="B294" s="12">
        <v>290</v>
      </c>
      <c r="C294" s="12" t="s">
        <v>1332</v>
      </c>
      <c r="D294" s="12" t="s">
        <v>2045</v>
      </c>
      <c r="E294" s="12" t="s">
        <v>1333</v>
      </c>
      <c r="F294" s="16" t="s">
        <v>140</v>
      </c>
      <c r="G294" s="13" t="s">
        <v>1334</v>
      </c>
      <c r="H294" s="14" t="s">
        <v>1335</v>
      </c>
      <c r="I294" s="14" t="s">
        <v>1336</v>
      </c>
      <c r="J294" s="12"/>
    </row>
    <row r="295" spans="1:10" ht="60" customHeight="1">
      <c r="A295" s="12">
        <v>291</v>
      </c>
      <c r="B295" s="12">
        <v>291</v>
      </c>
      <c r="C295" s="12" t="s">
        <v>1337</v>
      </c>
      <c r="D295" s="12" t="s">
        <v>2046</v>
      </c>
      <c r="E295" s="12" t="s">
        <v>1338</v>
      </c>
      <c r="F295" s="16" t="s">
        <v>140</v>
      </c>
      <c r="G295" s="13" t="s">
        <v>1339</v>
      </c>
      <c r="H295" s="14" t="s">
        <v>1340</v>
      </c>
      <c r="I295" s="14" t="s">
        <v>1341</v>
      </c>
      <c r="J295" s="12"/>
    </row>
    <row r="296" spans="1:10" ht="60" customHeight="1">
      <c r="A296" s="12">
        <v>292</v>
      </c>
      <c r="B296" s="12">
        <v>292</v>
      </c>
      <c r="C296" s="12" t="s">
        <v>1342</v>
      </c>
      <c r="D296" s="12" t="s">
        <v>2045</v>
      </c>
      <c r="E296" s="12" t="s">
        <v>1343</v>
      </c>
      <c r="F296" s="16" t="s">
        <v>140</v>
      </c>
      <c r="G296" s="13" t="s">
        <v>1344</v>
      </c>
      <c r="H296" s="14" t="s">
        <v>1345</v>
      </c>
      <c r="I296" s="14" t="s">
        <v>1346</v>
      </c>
      <c r="J296" s="12"/>
    </row>
    <row r="297" spans="1:10" ht="60" customHeight="1">
      <c r="A297" s="12">
        <v>293</v>
      </c>
      <c r="B297" s="12">
        <v>293</v>
      </c>
      <c r="C297" s="12" t="s">
        <v>1347</v>
      </c>
      <c r="D297" s="12" t="s">
        <v>2045</v>
      </c>
      <c r="E297" s="12" t="s">
        <v>1348</v>
      </c>
      <c r="F297" s="16" t="s">
        <v>140</v>
      </c>
      <c r="G297" s="13" t="s">
        <v>1349</v>
      </c>
      <c r="H297" s="14" t="s">
        <v>1350</v>
      </c>
      <c r="I297" s="14" t="s">
        <v>1351</v>
      </c>
      <c r="J297" s="12"/>
    </row>
    <row r="298" spans="1:10" ht="60" customHeight="1">
      <c r="A298" s="12">
        <v>294</v>
      </c>
      <c r="B298" s="12">
        <v>294</v>
      </c>
      <c r="C298" s="12" t="s">
        <v>1352</v>
      </c>
      <c r="D298" s="12" t="s">
        <v>2045</v>
      </c>
      <c r="E298" s="12" t="s">
        <v>1353</v>
      </c>
      <c r="F298" s="16" t="s">
        <v>140</v>
      </c>
      <c r="G298" s="13" t="s">
        <v>1354</v>
      </c>
      <c r="H298" s="14" t="s">
        <v>1355</v>
      </c>
      <c r="I298" s="14" t="s">
        <v>1356</v>
      </c>
      <c r="J298" s="12"/>
    </row>
    <row r="299" spans="1:10" ht="60" customHeight="1">
      <c r="A299" s="12">
        <v>295</v>
      </c>
      <c r="B299" s="12">
        <v>295</v>
      </c>
      <c r="C299" s="12" t="s">
        <v>1357</v>
      </c>
      <c r="D299" s="12" t="s">
        <v>2045</v>
      </c>
      <c r="E299" s="12" t="s">
        <v>1358</v>
      </c>
      <c r="F299" s="16" t="s">
        <v>140</v>
      </c>
      <c r="G299" s="13" t="s">
        <v>1359</v>
      </c>
      <c r="H299" s="14" t="s">
        <v>1360</v>
      </c>
      <c r="I299" s="14" t="s">
        <v>1361</v>
      </c>
      <c r="J299" s="12"/>
    </row>
    <row r="300" spans="1:10" ht="60" customHeight="1">
      <c r="A300" s="12">
        <v>296</v>
      </c>
      <c r="B300" s="12">
        <v>296</v>
      </c>
      <c r="C300" s="12" t="s">
        <v>1362</v>
      </c>
      <c r="D300" s="12" t="s">
        <v>2045</v>
      </c>
      <c r="E300" s="12" t="s">
        <v>1363</v>
      </c>
      <c r="F300" s="16" t="s">
        <v>140</v>
      </c>
      <c r="G300" s="13" t="s">
        <v>1364</v>
      </c>
      <c r="H300" s="14" t="s">
        <v>1365</v>
      </c>
      <c r="I300" s="14" t="s">
        <v>1366</v>
      </c>
      <c r="J300" s="12"/>
    </row>
    <row r="301" spans="1:10" ht="60" customHeight="1">
      <c r="A301" s="12">
        <v>297</v>
      </c>
      <c r="B301" s="12">
        <v>297</v>
      </c>
      <c r="C301" s="12" t="s">
        <v>1367</v>
      </c>
      <c r="D301" s="12" t="s">
        <v>2045</v>
      </c>
      <c r="E301" s="12" t="s">
        <v>1368</v>
      </c>
      <c r="F301" s="16" t="s">
        <v>140</v>
      </c>
      <c r="G301" s="13" t="s">
        <v>1369</v>
      </c>
      <c r="H301" s="14" t="s">
        <v>1370</v>
      </c>
      <c r="I301" s="11" t="s">
        <v>1371</v>
      </c>
      <c r="J301" s="12"/>
    </row>
    <row r="302" spans="1:10" ht="60" customHeight="1">
      <c r="A302" s="12">
        <v>298</v>
      </c>
      <c r="B302" s="12">
        <v>298</v>
      </c>
      <c r="C302" s="12" t="s">
        <v>1372</v>
      </c>
      <c r="D302" s="12" t="s">
        <v>2045</v>
      </c>
      <c r="E302" s="12" t="s">
        <v>1373</v>
      </c>
      <c r="F302" s="16" t="s">
        <v>140</v>
      </c>
      <c r="G302" s="13" t="s">
        <v>1374</v>
      </c>
      <c r="H302" s="14" t="s">
        <v>1375</v>
      </c>
      <c r="I302" s="14" t="s">
        <v>1376</v>
      </c>
      <c r="J302" s="12"/>
    </row>
    <row r="303" spans="1:10" ht="60" customHeight="1">
      <c r="A303" s="12">
        <v>299</v>
      </c>
      <c r="B303" s="12">
        <v>299</v>
      </c>
      <c r="C303" s="12" t="s">
        <v>1377</v>
      </c>
      <c r="D303" s="12" t="s">
        <v>2045</v>
      </c>
      <c r="E303" s="12" t="s">
        <v>1378</v>
      </c>
      <c r="F303" s="16" t="s">
        <v>140</v>
      </c>
      <c r="G303" s="13" t="s">
        <v>1379</v>
      </c>
      <c r="H303" s="14" t="s">
        <v>1380</v>
      </c>
      <c r="I303" s="14" t="s">
        <v>1381</v>
      </c>
      <c r="J303" s="12"/>
    </row>
    <row r="304" spans="1:10" ht="60" customHeight="1">
      <c r="A304" s="12">
        <v>300</v>
      </c>
      <c r="B304" s="12">
        <v>300</v>
      </c>
      <c r="C304" s="12" t="s">
        <v>1382</v>
      </c>
      <c r="D304" s="12" t="s">
        <v>2045</v>
      </c>
      <c r="E304" s="12" t="s">
        <v>1383</v>
      </c>
      <c r="F304" s="16" t="s">
        <v>140</v>
      </c>
      <c r="G304" s="13" t="s">
        <v>1384</v>
      </c>
      <c r="H304" s="14" t="s">
        <v>1385</v>
      </c>
      <c r="I304" s="14" t="s">
        <v>1386</v>
      </c>
      <c r="J304" s="12"/>
    </row>
    <row r="305" spans="1:10" ht="60" customHeight="1">
      <c r="A305" s="12">
        <v>301</v>
      </c>
      <c r="B305" s="12">
        <v>301</v>
      </c>
      <c r="C305" s="12" t="s">
        <v>1387</v>
      </c>
      <c r="D305" s="12" t="s">
        <v>2045</v>
      </c>
      <c r="E305" s="12" t="s">
        <v>1388</v>
      </c>
      <c r="F305" s="16" t="s">
        <v>140</v>
      </c>
      <c r="G305" s="13" t="s">
        <v>1389</v>
      </c>
      <c r="H305" s="14" t="s">
        <v>1390</v>
      </c>
      <c r="I305" s="14" t="s">
        <v>1391</v>
      </c>
      <c r="J305" s="12"/>
    </row>
    <row r="306" spans="1:10" ht="60" customHeight="1">
      <c r="A306" s="12">
        <v>302</v>
      </c>
      <c r="B306" s="12">
        <v>302</v>
      </c>
      <c r="C306" s="12" t="s">
        <v>1392</v>
      </c>
      <c r="D306" s="12" t="s">
        <v>2045</v>
      </c>
      <c r="E306" s="12" t="s">
        <v>1393</v>
      </c>
      <c r="F306" s="16" t="s">
        <v>140</v>
      </c>
      <c r="G306" s="13" t="s">
        <v>1394</v>
      </c>
      <c r="H306" s="14" t="s">
        <v>1395</v>
      </c>
      <c r="I306" s="14" t="s">
        <v>1396</v>
      </c>
      <c r="J306" s="12"/>
    </row>
    <row r="307" spans="1:10" ht="60" customHeight="1">
      <c r="A307" s="12">
        <v>303</v>
      </c>
      <c r="B307" s="12">
        <v>303</v>
      </c>
      <c r="C307" s="12" t="s">
        <v>1397</v>
      </c>
      <c r="D307" s="12" t="s">
        <v>2045</v>
      </c>
      <c r="E307" s="12" t="s">
        <v>1398</v>
      </c>
      <c r="F307" s="16" t="s">
        <v>140</v>
      </c>
      <c r="G307" s="13" t="s">
        <v>1399</v>
      </c>
      <c r="H307" s="14" t="s">
        <v>1400</v>
      </c>
      <c r="I307" s="14" t="s">
        <v>1401</v>
      </c>
      <c r="J307" s="12"/>
    </row>
    <row r="308" spans="1:10" ht="60" customHeight="1">
      <c r="A308" s="12">
        <v>304</v>
      </c>
      <c r="B308" s="12">
        <v>304</v>
      </c>
      <c r="C308" s="12" t="s">
        <v>1402</v>
      </c>
      <c r="D308" s="12" t="s">
        <v>2046</v>
      </c>
      <c r="E308" s="12" t="s">
        <v>1403</v>
      </c>
      <c r="F308" s="16" t="s">
        <v>140</v>
      </c>
      <c r="G308" s="13" t="s">
        <v>1404</v>
      </c>
      <c r="H308" s="14" t="s">
        <v>1405</v>
      </c>
      <c r="I308" s="14" t="s">
        <v>1406</v>
      </c>
      <c r="J308" s="12"/>
    </row>
    <row r="309" spans="1:10" ht="60" customHeight="1">
      <c r="A309" s="12">
        <v>305</v>
      </c>
      <c r="B309" s="12">
        <v>305</v>
      </c>
      <c r="C309" s="12" t="s">
        <v>1407</v>
      </c>
      <c r="D309" s="12" t="s">
        <v>2046</v>
      </c>
      <c r="E309" s="12" t="s">
        <v>1408</v>
      </c>
      <c r="F309" s="16" t="s">
        <v>140</v>
      </c>
      <c r="G309" s="13" t="s">
        <v>1409</v>
      </c>
      <c r="H309" s="14" t="s">
        <v>1410</v>
      </c>
      <c r="I309" s="14" t="s">
        <v>1411</v>
      </c>
      <c r="J309" s="12"/>
    </row>
    <row r="310" spans="1:10" ht="60" customHeight="1">
      <c r="A310" s="12">
        <v>306</v>
      </c>
      <c r="B310" s="12">
        <v>306</v>
      </c>
      <c r="C310" s="12" t="s">
        <v>1412</v>
      </c>
      <c r="D310" s="12" t="s">
        <v>2045</v>
      </c>
      <c r="E310" s="12" t="s">
        <v>1413</v>
      </c>
      <c r="F310" s="16" t="s">
        <v>140</v>
      </c>
      <c r="G310" s="13" t="s">
        <v>1414</v>
      </c>
      <c r="H310" s="14" t="s">
        <v>1415</v>
      </c>
      <c r="I310" s="14" t="s">
        <v>1416</v>
      </c>
      <c r="J310" s="12"/>
    </row>
    <row r="311" spans="1:10" ht="60" customHeight="1">
      <c r="A311" s="12">
        <v>307</v>
      </c>
      <c r="B311" s="12">
        <v>307</v>
      </c>
      <c r="C311" s="12" t="s">
        <v>1417</v>
      </c>
      <c r="D311" s="12" t="s">
        <v>2046</v>
      </c>
      <c r="E311" s="12" t="s">
        <v>1418</v>
      </c>
      <c r="F311" s="16" t="s">
        <v>140</v>
      </c>
      <c r="G311" s="13" t="s">
        <v>1419</v>
      </c>
      <c r="H311" s="14" t="s">
        <v>1420</v>
      </c>
      <c r="I311" s="14" t="s">
        <v>1421</v>
      </c>
      <c r="J311" s="12"/>
    </row>
    <row r="312" spans="1:10" ht="60" customHeight="1">
      <c r="A312" s="12">
        <v>308</v>
      </c>
      <c r="B312" s="12">
        <v>308</v>
      </c>
      <c r="C312" s="12" t="s">
        <v>1422</v>
      </c>
      <c r="D312" s="12" t="s">
        <v>2046</v>
      </c>
      <c r="E312" s="12" t="s">
        <v>1423</v>
      </c>
      <c r="F312" s="16" t="s">
        <v>140</v>
      </c>
      <c r="G312" s="13" t="s">
        <v>1424</v>
      </c>
      <c r="H312" s="14" t="s">
        <v>1425</v>
      </c>
      <c r="I312" s="14" t="s">
        <v>1426</v>
      </c>
      <c r="J312" s="12"/>
    </row>
    <row r="313" spans="1:10" ht="60" customHeight="1">
      <c r="A313" s="12">
        <v>309</v>
      </c>
      <c r="B313" s="12">
        <v>309</v>
      </c>
      <c r="C313" s="12" t="s">
        <v>1427</v>
      </c>
      <c r="D313" s="12" t="s">
        <v>2046</v>
      </c>
      <c r="E313" s="12" t="s">
        <v>1428</v>
      </c>
      <c r="F313" s="16" t="s">
        <v>140</v>
      </c>
      <c r="G313" s="13" t="s">
        <v>1429</v>
      </c>
      <c r="H313" s="14" t="s">
        <v>1430</v>
      </c>
      <c r="I313" s="14" t="s">
        <v>1431</v>
      </c>
      <c r="J313" s="12"/>
    </row>
    <row r="314" spans="1:10" ht="60" customHeight="1">
      <c r="A314" s="12">
        <v>310</v>
      </c>
      <c r="B314" s="12">
        <v>310</v>
      </c>
      <c r="C314" s="12" t="s">
        <v>1432</v>
      </c>
      <c r="D314" s="12" t="s">
        <v>2045</v>
      </c>
      <c r="E314" s="12" t="s">
        <v>1433</v>
      </c>
      <c r="F314" s="16" t="s">
        <v>140</v>
      </c>
      <c r="G314" s="13" t="s">
        <v>1434</v>
      </c>
      <c r="H314" s="14" t="s">
        <v>1435</v>
      </c>
      <c r="I314" s="14" t="s">
        <v>1436</v>
      </c>
      <c r="J314" s="12"/>
    </row>
    <row r="315" spans="1:10" ht="60" customHeight="1">
      <c r="A315" s="12">
        <v>311</v>
      </c>
      <c r="B315" s="12">
        <v>311</v>
      </c>
      <c r="C315" s="12" t="s">
        <v>1437</v>
      </c>
      <c r="D315" s="12" t="s">
        <v>2046</v>
      </c>
      <c r="E315" s="12" t="s">
        <v>1438</v>
      </c>
      <c r="F315" s="16" t="s">
        <v>140</v>
      </c>
      <c r="G315" s="13" t="s">
        <v>1439</v>
      </c>
      <c r="H315" s="14" t="s">
        <v>1440</v>
      </c>
      <c r="I315" s="14" t="s">
        <v>1441</v>
      </c>
      <c r="J315" s="12"/>
    </row>
    <row r="316" spans="1:10" ht="60" customHeight="1">
      <c r="A316" s="12">
        <v>312</v>
      </c>
      <c r="B316" s="12">
        <v>312</v>
      </c>
      <c r="C316" s="12" t="s">
        <v>1442</v>
      </c>
      <c r="D316" s="12" t="s">
        <v>2045</v>
      </c>
      <c r="E316" s="12" t="s">
        <v>1443</v>
      </c>
      <c r="F316" s="16" t="s">
        <v>140</v>
      </c>
      <c r="G316" s="13" t="s">
        <v>1444</v>
      </c>
      <c r="H316" s="14" t="s">
        <v>1445</v>
      </c>
      <c r="I316" s="14" t="s">
        <v>1444</v>
      </c>
      <c r="J316" s="12"/>
    </row>
    <row r="317" spans="1:10" ht="60" customHeight="1">
      <c r="A317" s="12">
        <v>313</v>
      </c>
      <c r="B317" s="12">
        <v>313</v>
      </c>
      <c r="C317" s="12" t="s">
        <v>1446</v>
      </c>
      <c r="D317" s="12" t="s">
        <v>2045</v>
      </c>
      <c r="E317" s="12" t="s">
        <v>1447</v>
      </c>
      <c r="F317" s="16" t="s">
        <v>140</v>
      </c>
      <c r="G317" s="13" t="s">
        <v>1448</v>
      </c>
      <c r="H317" s="14" t="s">
        <v>1449</v>
      </c>
      <c r="I317" s="14" t="s">
        <v>1448</v>
      </c>
      <c r="J317" s="12"/>
    </row>
    <row r="318" spans="1:10" ht="60" customHeight="1">
      <c r="A318" s="12">
        <v>314</v>
      </c>
      <c r="B318" s="12">
        <v>314</v>
      </c>
      <c r="C318" s="12" t="s">
        <v>1450</v>
      </c>
      <c r="D318" s="12" t="s">
        <v>2046</v>
      </c>
      <c r="E318" s="12" t="s">
        <v>1451</v>
      </c>
      <c r="F318" s="16" t="s">
        <v>140</v>
      </c>
      <c r="G318" s="13" t="s">
        <v>1452</v>
      </c>
      <c r="H318" s="14" t="s">
        <v>1453</v>
      </c>
      <c r="I318" s="14" t="s">
        <v>1452</v>
      </c>
      <c r="J318" s="12"/>
    </row>
    <row r="319" spans="1:10" ht="60" customHeight="1">
      <c r="A319" s="12">
        <v>315</v>
      </c>
      <c r="B319" s="12">
        <v>315</v>
      </c>
      <c r="C319" s="12" t="s">
        <v>1454</v>
      </c>
      <c r="D319" s="12" t="s">
        <v>2045</v>
      </c>
      <c r="E319" s="12" t="s">
        <v>1455</v>
      </c>
      <c r="F319" s="16" t="s">
        <v>140</v>
      </c>
      <c r="G319" s="13" t="s">
        <v>1456</v>
      </c>
      <c r="H319" s="14" t="s">
        <v>1457</v>
      </c>
      <c r="I319" s="14" t="s">
        <v>1458</v>
      </c>
      <c r="J319" s="12"/>
    </row>
    <row r="320" spans="1:10" ht="60" customHeight="1">
      <c r="A320" s="12">
        <v>316</v>
      </c>
      <c r="B320" s="12">
        <v>316</v>
      </c>
      <c r="C320" s="12" t="s">
        <v>1459</v>
      </c>
      <c r="D320" s="12" t="s">
        <v>2046</v>
      </c>
      <c r="E320" s="12" t="s">
        <v>1460</v>
      </c>
      <c r="F320" s="16" t="s">
        <v>140</v>
      </c>
      <c r="G320" s="13" t="s">
        <v>1461</v>
      </c>
      <c r="H320" s="14" t="s">
        <v>1462</v>
      </c>
      <c r="I320" s="14" t="s">
        <v>1463</v>
      </c>
      <c r="J320" s="12"/>
    </row>
    <row r="321" spans="1:10" ht="60" customHeight="1">
      <c r="A321" s="12">
        <v>317</v>
      </c>
      <c r="B321" s="12">
        <v>317</v>
      </c>
      <c r="C321" s="12" t="s">
        <v>1464</v>
      </c>
      <c r="D321" s="12" t="s">
        <v>2045</v>
      </c>
      <c r="E321" s="12" t="s">
        <v>1465</v>
      </c>
      <c r="F321" s="16" t="s">
        <v>140</v>
      </c>
      <c r="G321" s="13" t="s">
        <v>1466</v>
      </c>
      <c r="H321" s="14" t="s">
        <v>1467</v>
      </c>
      <c r="I321" s="14" t="s">
        <v>250</v>
      </c>
      <c r="J321" s="12"/>
    </row>
    <row r="322" spans="1:10" ht="60" customHeight="1">
      <c r="A322" s="12">
        <v>318</v>
      </c>
      <c r="B322" s="12">
        <v>318</v>
      </c>
      <c r="C322" s="12" t="s">
        <v>1468</v>
      </c>
      <c r="D322" s="12" t="s">
        <v>2045</v>
      </c>
      <c r="E322" s="12" t="s">
        <v>1469</v>
      </c>
      <c r="F322" s="16" t="s">
        <v>140</v>
      </c>
      <c r="G322" s="13" t="s">
        <v>1470</v>
      </c>
      <c r="H322" s="14" t="s">
        <v>1471</v>
      </c>
      <c r="I322" s="14" t="s">
        <v>1472</v>
      </c>
      <c r="J322" s="12"/>
    </row>
    <row r="323" spans="1:10" ht="60" customHeight="1">
      <c r="A323" s="12">
        <v>319</v>
      </c>
      <c r="B323" s="12">
        <v>319</v>
      </c>
      <c r="C323" s="12" t="s">
        <v>1473</v>
      </c>
      <c r="D323" s="12" t="s">
        <v>2045</v>
      </c>
      <c r="E323" s="12" t="s">
        <v>1474</v>
      </c>
      <c r="F323" s="16" t="s">
        <v>140</v>
      </c>
      <c r="G323" s="13" t="s">
        <v>1475</v>
      </c>
      <c r="H323" s="14"/>
      <c r="I323" s="13"/>
      <c r="J323" s="12"/>
    </row>
    <row r="324" spans="1:10" ht="60" customHeight="1">
      <c r="A324" s="12">
        <v>320</v>
      </c>
      <c r="B324" s="12">
        <v>320</v>
      </c>
      <c r="C324" s="12" t="s">
        <v>1476</v>
      </c>
      <c r="D324" s="12" t="s">
        <v>2046</v>
      </c>
      <c r="E324" s="12" t="s">
        <v>1477</v>
      </c>
      <c r="F324" s="16" t="s">
        <v>140</v>
      </c>
      <c r="G324" s="13" t="s">
        <v>1478</v>
      </c>
      <c r="H324" s="14" t="s">
        <v>1479</v>
      </c>
      <c r="I324" s="14" t="s">
        <v>1480</v>
      </c>
      <c r="J324" s="12"/>
    </row>
    <row r="325" spans="1:10" ht="60" customHeight="1">
      <c r="A325" s="12">
        <v>321</v>
      </c>
      <c r="B325" s="12">
        <v>321</v>
      </c>
      <c r="C325" s="12" t="s">
        <v>1481</v>
      </c>
      <c r="D325" s="12" t="s">
        <v>2045</v>
      </c>
      <c r="E325" s="12" t="s">
        <v>1482</v>
      </c>
      <c r="F325" s="16" t="s">
        <v>140</v>
      </c>
      <c r="G325" s="13" t="s">
        <v>1483</v>
      </c>
      <c r="H325" s="14" t="s">
        <v>1484</v>
      </c>
      <c r="I325" s="14" t="s">
        <v>1485</v>
      </c>
      <c r="J325" s="12"/>
    </row>
    <row r="326" spans="1:10" ht="60" customHeight="1">
      <c r="A326" s="12">
        <v>322</v>
      </c>
      <c r="B326" s="12">
        <v>322</v>
      </c>
      <c r="C326" s="12" t="s">
        <v>1486</v>
      </c>
      <c r="D326" s="12" t="s">
        <v>2046</v>
      </c>
      <c r="E326" s="12" t="s">
        <v>1487</v>
      </c>
      <c r="F326" s="16" t="s">
        <v>140</v>
      </c>
      <c r="G326" s="13" t="s">
        <v>1488</v>
      </c>
      <c r="H326" s="14" t="s">
        <v>1489</v>
      </c>
      <c r="I326" s="14" t="s">
        <v>1490</v>
      </c>
      <c r="J326" s="12"/>
    </row>
    <row r="327" spans="1:10" ht="60" customHeight="1">
      <c r="A327" s="12">
        <v>323</v>
      </c>
      <c r="B327" s="12">
        <v>323</v>
      </c>
      <c r="C327" s="12" t="s">
        <v>1491</v>
      </c>
      <c r="D327" s="12" t="s">
        <v>2046</v>
      </c>
      <c r="E327" s="12" t="s">
        <v>1492</v>
      </c>
      <c r="F327" s="16" t="s">
        <v>140</v>
      </c>
      <c r="G327" s="13"/>
      <c r="H327" s="14" t="s">
        <v>1493</v>
      </c>
      <c r="I327" s="14" t="s">
        <v>1494</v>
      </c>
      <c r="J327" s="12"/>
    </row>
    <row r="328" spans="1:10" ht="60" customHeight="1">
      <c r="A328" s="12">
        <v>324</v>
      </c>
      <c r="B328" s="12">
        <v>324</v>
      </c>
      <c r="C328" s="12" t="s">
        <v>1495</v>
      </c>
      <c r="D328" s="12" t="s">
        <v>2045</v>
      </c>
      <c r="E328" s="12" t="s">
        <v>817</v>
      </c>
      <c r="F328" s="16" t="s">
        <v>140</v>
      </c>
      <c r="G328" s="13"/>
      <c r="H328" s="14" t="s">
        <v>1496</v>
      </c>
      <c r="I328" s="14" t="s">
        <v>1497</v>
      </c>
      <c r="J328" s="12"/>
    </row>
    <row r="329" spans="1:10" ht="60" customHeight="1">
      <c r="A329" s="12">
        <v>325</v>
      </c>
      <c r="B329" s="12">
        <v>325</v>
      </c>
      <c r="C329" s="12" t="s">
        <v>1498</v>
      </c>
      <c r="D329" s="12" t="s">
        <v>2046</v>
      </c>
      <c r="E329" s="12" t="s">
        <v>1499</v>
      </c>
      <c r="F329" s="16" t="s">
        <v>140</v>
      </c>
      <c r="G329" s="13"/>
      <c r="H329" s="14" t="s">
        <v>1500</v>
      </c>
      <c r="I329" s="11" t="s">
        <v>1501</v>
      </c>
      <c r="J329" s="12"/>
    </row>
    <row r="330" spans="1:10" ht="60" customHeight="1">
      <c r="A330" s="12">
        <v>326</v>
      </c>
      <c r="B330" s="12">
        <v>326</v>
      </c>
      <c r="C330" s="12" t="s">
        <v>1502</v>
      </c>
      <c r="D330" s="12" t="s">
        <v>2045</v>
      </c>
      <c r="E330" s="12" t="s">
        <v>1503</v>
      </c>
      <c r="F330" s="16" t="s">
        <v>140</v>
      </c>
      <c r="G330" s="13" t="s">
        <v>1504</v>
      </c>
      <c r="H330" s="14" t="s">
        <v>1505</v>
      </c>
      <c r="I330" s="14" t="s">
        <v>1506</v>
      </c>
      <c r="J330" s="12"/>
    </row>
    <row r="331" spans="1:10" ht="60" customHeight="1">
      <c r="A331" s="12">
        <v>327</v>
      </c>
      <c r="B331" s="12">
        <v>327</v>
      </c>
      <c r="C331" s="12" t="s">
        <v>1507</v>
      </c>
      <c r="D331" s="12" t="s">
        <v>2045</v>
      </c>
      <c r="E331" s="12" t="s">
        <v>1508</v>
      </c>
      <c r="F331" s="16" t="s">
        <v>140</v>
      </c>
      <c r="G331" s="13"/>
      <c r="H331" s="14" t="s">
        <v>1509</v>
      </c>
      <c r="I331" s="14" t="s">
        <v>1510</v>
      </c>
      <c r="J331" s="12"/>
    </row>
    <row r="332" spans="1:10" ht="60" customHeight="1">
      <c r="A332" s="12">
        <v>328</v>
      </c>
      <c r="B332" s="12">
        <v>328</v>
      </c>
      <c r="C332" s="12" t="s">
        <v>1511</v>
      </c>
      <c r="D332" s="12" t="s">
        <v>2045</v>
      </c>
      <c r="E332" s="12" t="s">
        <v>1512</v>
      </c>
      <c r="F332" s="16" t="s">
        <v>140</v>
      </c>
      <c r="G332" s="13" t="s">
        <v>1513</v>
      </c>
      <c r="H332" s="14" t="s">
        <v>1514</v>
      </c>
      <c r="I332" s="14" t="s">
        <v>1515</v>
      </c>
      <c r="J332" s="12"/>
    </row>
    <row r="333" spans="1:10" ht="60" customHeight="1">
      <c r="A333" s="12">
        <v>329</v>
      </c>
      <c r="B333" s="12">
        <v>329</v>
      </c>
      <c r="C333" s="12" t="s">
        <v>1516</v>
      </c>
      <c r="D333" s="12" t="s">
        <v>2046</v>
      </c>
      <c r="E333" s="12" t="s">
        <v>1517</v>
      </c>
      <c r="F333" s="16" t="s">
        <v>140</v>
      </c>
      <c r="G333" s="13"/>
      <c r="H333" s="14" t="s">
        <v>1518</v>
      </c>
      <c r="I333" s="11" t="s">
        <v>1519</v>
      </c>
      <c r="J333" s="12"/>
    </row>
    <row r="334" spans="1:10" ht="60" customHeight="1">
      <c r="A334" s="12">
        <v>330</v>
      </c>
      <c r="B334" s="12">
        <v>330</v>
      </c>
      <c r="C334" s="12" t="s">
        <v>1520</v>
      </c>
      <c r="D334" s="12" t="s">
        <v>2045</v>
      </c>
      <c r="E334" s="12" t="s">
        <v>1521</v>
      </c>
      <c r="F334" s="16" t="s">
        <v>140</v>
      </c>
      <c r="G334" s="13"/>
      <c r="H334" s="14" t="s">
        <v>1522</v>
      </c>
      <c r="I334" s="14" t="s">
        <v>1523</v>
      </c>
      <c r="J334" s="12"/>
    </row>
    <row r="335" spans="1:10" ht="60" customHeight="1">
      <c r="A335" s="12">
        <v>331</v>
      </c>
      <c r="B335" s="12">
        <v>331</v>
      </c>
      <c r="C335" s="12" t="s">
        <v>1524</v>
      </c>
      <c r="D335" s="12" t="s">
        <v>2045</v>
      </c>
      <c r="E335" s="12" t="s">
        <v>1525</v>
      </c>
      <c r="F335" s="16" t="s">
        <v>140</v>
      </c>
      <c r="G335" s="13" t="s">
        <v>1526</v>
      </c>
      <c r="H335" s="14" t="s">
        <v>1527</v>
      </c>
      <c r="I335" s="14" t="s">
        <v>1528</v>
      </c>
      <c r="J335" s="12"/>
    </row>
    <row r="336" spans="1:10" ht="60" customHeight="1">
      <c r="A336" s="12">
        <v>332</v>
      </c>
      <c r="B336" s="12">
        <v>332</v>
      </c>
      <c r="C336" s="12" t="s">
        <v>1529</v>
      </c>
      <c r="D336" s="12" t="s">
        <v>2045</v>
      </c>
      <c r="E336" s="12" t="s">
        <v>1530</v>
      </c>
      <c r="F336" s="16" t="s">
        <v>140</v>
      </c>
      <c r="G336" s="13" t="s">
        <v>1531</v>
      </c>
      <c r="H336" s="14" t="s">
        <v>1532</v>
      </c>
      <c r="I336" s="14" t="s">
        <v>1533</v>
      </c>
      <c r="J336" s="12"/>
    </row>
    <row r="337" spans="1:10" ht="60" customHeight="1">
      <c r="A337" s="12">
        <v>333</v>
      </c>
      <c r="B337" s="12">
        <v>333</v>
      </c>
      <c r="C337" s="12" t="s">
        <v>1534</v>
      </c>
      <c r="D337" s="12" t="s">
        <v>2045</v>
      </c>
      <c r="E337" s="12" t="s">
        <v>1535</v>
      </c>
      <c r="F337" s="16" t="s">
        <v>140</v>
      </c>
      <c r="G337" s="13"/>
      <c r="H337" s="14" t="s">
        <v>1536</v>
      </c>
      <c r="I337" s="14" t="s">
        <v>1537</v>
      </c>
      <c r="J337" s="12"/>
    </row>
    <row r="338" spans="1:10" ht="60" customHeight="1">
      <c r="A338" s="12">
        <v>334</v>
      </c>
      <c r="B338" s="12">
        <v>334</v>
      </c>
      <c r="C338" s="12" t="s">
        <v>1538</v>
      </c>
      <c r="D338" s="12" t="s">
        <v>2045</v>
      </c>
      <c r="E338" s="12" t="s">
        <v>1539</v>
      </c>
      <c r="F338" s="16" t="s">
        <v>140</v>
      </c>
      <c r="G338" s="13"/>
      <c r="H338" s="14" t="s">
        <v>1540</v>
      </c>
      <c r="I338" s="14" t="s">
        <v>1541</v>
      </c>
      <c r="J338" s="12"/>
    </row>
    <row r="339" spans="1:10" ht="60" customHeight="1">
      <c r="A339" s="12">
        <v>335</v>
      </c>
      <c r="B339" s="12">
        <v>335</v>
      </c>
      <c r="C339" s="12" t="s">
        <v>1542</v>
      </c>
      <c r="D339" s="12" t="s">
        <v>2046</v>
      </c>
      <c r="E339" s="12" t="s">
        <v>1543</v>
      </c>
      <c r="F339" s="16" t="s">
        <v>140</v>
      </c>
      <c r="G339" s="13" t="s">
        <v>1544</v>
      </c>
      <c r="H339" s="14" t="s">
        <v>1545</v>
      </c>
      <c r="I339" s="14" t="s">
        <v>1546</v>
      </c>
      <c r="J339" s="12"/>
    </row>
    <row r="340" spans="1:10" ht="60" customHeight="1">
      <c r="A340" s="12">
        <v>336</v>
      </c>
      <c r="B340" s="12">
        <v>336</v>
      </c>
      <c r="C340" s="12" t="s">
        <v>1547</v>
      </c>
      <c r="D340" s="12" t="s">
        <v>2045</v>
      </c>
      <c r="E340" s="12" t="s">
        <v>1548</v>
      </c>
      <c r="F340" s="16" t="s">
        <v>140</v>
      </c>
      <c r="G340" s="13" t="s">
        <v>1549</v>
      </c>
      <c r="H340" s="14" t="s">
        <v>1550</v>
      </c>
      <c r="I340" s="14" t="s">
        <v>1551</v>
      </c>
      <c r="J340" s="12"/>
    </row>
    <row r="341" spans="1:10" ht="60" customHeight="1">
      <c r="A341" s="12">
        <v>337</v>
      </c>
      <c r="B341" s="12">
        <v>337</v>
      </c>
      <c r="C341" s="12" t="s">
        <v>1552</v>
      </c>
      <c r="D341" s="12" t="s">
        <v>2046</v>
      </c>
      <c r="E341" s="12" t="s">
        <v>1553</v>
      </c>
      <c r="F341" s="16" t="s">
        <v>140</v>
      </c>
      <c r="G341" s="13" t="s">
        <v>1554</v>
      </c>
      <c r="H341" s="14" t="s">
        <v>1555</v>
      </c>
      <c r="I341" s="14" t="s">
        <v>1556</v>
      </c>
      <c r="J341" s="12"/>
    </row>
    <row r="342" spans="1:10" ht="60" customHeight="1">
      <c r="A342" s="12">
        <v>338</v>
      </c>
      <c r="B342" s="12">
        <v>338</v>
      </c>
      <c r="C342" s="12" t="s">
        <v>1557</v>
      </c>
      <c r="D342" s="12" t="s">
        <v>2045</v>
      </c>
      <c r="E342" s="12" t="s">
        <v>1558</v>
      </c>
      <c r="F342" s="16" t="s">
        <v>140</v>
      </c>
      <c r="G342" s="13" t="s">
        <v>1559</v>
      </c>
      <c r="H342" s="14" t="s">
        <v>1560</v>
      </c>
      <c r="I342" s="14" t="s">
        <v>1561</v>
      </c>
      <c r="J342" s="12"/>
    </row>
    <row r="343" spans="1:10" ht="60" customHeight="1">
      <c r="A343" s="12">
        <v>339</v>
      </c>
      <c r="B343" s="12">
        <v>339</v>
      </c>
      <c r="C343" s="12" t="s">
        <v>1562</v>
      </c>
      <c r="D343" s="12" t="s">
        <v>2046</v>
      </c>
      <c r="E343" s="12" t="s">
        <v>1563</v>
      </c>
      <c r="F343" s="16" t="s">
        <v>140</v>
      </c>
      <c r="G343" s="13" t="s">
        <v>1564</v>
      </c>
      <c r="H343" s="14" t="s">
        <v>1565</v>
      </c>
      <c r="I343" s="14" t="s">
        <v>1566</v>
      </c>
      <c r="J343" s="12"/>
    </row>
    <row r="344" spans="1:10" ht="60" customHeight="1">
      <c r="A344" s="12">
        <v>340</v>
      </c>
      <c r="B344" s="12">
        <v>340</v>
      </c>
      <c r="C344" s="12" t="s">
        <v>1567</v>
      </c>
      <c r="D344" s="12" t="s">
        <v>2046</v>
      </c>
      <c r="E344" s="12" t="s">
        <v>1568</v>
      </c>
      <c r="F344" s="16" t="s">
        <v>140</v>
      </c>
      <c r="G344" s="13" t="s">
        <v>1569</v>
      </c>
      <c r="H344" s="14" t="s">
        <v>1570</v>
      </c>
      <c r="I344" s="14" t="s">
        <v>1571</v>
      </c>
      <c r="J344" s="12"/>
    </row>
    <row r="345" spans="1:10" ht="60" customHeight="1">
      <c r="A345" s="12">
        <v>341</v>
      </c>
      <c r="B345" s="12">
        <v>341</v>
      </c>
      <c r="C345" s="12" t="s">
        <v>1572</v>
      </c>
      <c r="D345" s="12" t="s">
        <v>2046</v>
      </c>
      <c r="E345" s="12" t="s">
        <v>1573</v>
      </c>
      <c r="F345" s="16" t="s">
        <v>140</v>
      </c>
      <c r="G345" s="13"/>
      <c r="H345" s="14" t="s">
        <v>1574</v>
      </c>
      <c r="I345" s="14" t="s">
        <v>1575</v>
      </c>
      <c r="J345" s="12"/>
    </row>
    <row r="346" spans="1:10" ht="60" customHeight="1">
      <c r="A346" s="12">
        <v>342</v>
      </c>
      <c r="B346" s="12">
        <v>342</v>
      </c>
      <c r="C346" s="12" t="s">
        <v>1576</v>
      </c>
      <c r="D346" s="12" t="s">
        <v>2046</v>
      </c>
      <c r="E346" s="12" t="s">
        <v>1577</v>
      </c>
      <c r="F346" s="16" t="s">
        <v>140</v>
      </c>
      <c r="G346" s="13">
        <v>377</v>
      </c>
      <c r="H346" s="14" t="s">
        <v>1578</v>
      </c>
      <c r="I346" s="14" t="s">
        <v>1579</v>
      </c>
      <c r="J346" s="12"/>
    </row>
    <row r="347" spans="1:10" ht="60" customHeight="1">
      <c r="A347" s="12">
        <v>343</v>
      </c>
      <c r="B347" s="12">
        <v>343</v>
      </c>
      <c r="C347" s="12" t="s">
        <v>1580</v>
      </c>
      <c r="D347" s="12" t="s">
        <v>2046</v>
      </c>
      <c r="E347" s="12" t="s">
        <v>1581</v>
      </c>
      <c r="F347" s="16" t="s">
        <v>140</v>
      </c>
      <c r="G347" s="13" t="s">
        <v>1582</v>
      </c>
      <c r="H347" s="14" t="s">
        <v>1583</v>
      </c>
      <c r="I347" s="14" t="s">
        <v>1584</v>
      </c>
      <c r="J347" s="12"/>
    </row>
    <row r="348" spans="1:10" ht="60" customHeight="1">
      <c r="A348" s="12">
        <v>344</v>
      </c>
      <c r="B348" s="12">
        <v>344</v>
      </c>
      <c r="C348" s="12" t="s">
        <v>1585</v>
      </c>
      <c r="D348" s="12" t="s">
        <v>2045</v>
      </c>
      <c r="E348" s="12" t="s">
        <v>1586</v>
      </c>
      <c r="F348" s="16" t="s">
        <v>140</v>
      </c>
      <c r="G348" s="13"/>
      <c r="H348" s="14" t="s">
        <v>1587</v>
      </c>
      <c r="I348" s="14" t="s">
        <v>1588</v>
      </c>
      <c r="J348" s="12"/>
    </row>
    <row r="349" spans="1:10" ht="60" customHeight="1">
      <c r="A349" s="12">
        <v>345</v>
      </c>
      <c r="B349" s="12">
        <v>345</v>
      </c>
      <c r="C349" s="12" t="s">
        <v>1589</v>
      </c>
      <c r="D349" s="12" t="s">
        <v>2045</v>
      </c>
      <c r="E349" s="12" t="s">
        <v>1590</v>
      </c>
      <c r="F349" s="16" t="s">
        <v>140</v>
      </c>
      <c r="G349" s="13" t="s">
        <v>1591</v>
      </c>
      <c r="H349" s="14" t="s">
        <v>1592</v>
      </c>
      <c r="I349" s="14" t="s">
        <v>1593</v>
      </c>
      <c r="J349" s="12"/>
    </row>
    <row r="350" spans="1:10" ht="60" customHeight="1">
      <c r="A350" s="12">
        <v>346</v>
      </c>
      <c r="B350" s="12">
        <v>346</v>
      </c>
      <c r="C350" s="12" t="s">
        <v>1594</v>
      </c>
      <c r="D350" s="12" t="s">
        <v>2046</v>
      </c>
      <c r="E350" s="12" t="s">
        <v>1595</v>
      </c>
      <c r="F350" s="16" t="s">
        <v>1596</v>
      </c>
      <c r="G350" s="13" t="s">
        <v>1597</v>
      </c>
      <c r="H350" s="14" t="s">
        <v>1598</v>
      </c>
      <c r="I350" s="14" t="s">
        <v>1599</v>
      </c>
      <c r="J350" s="12"/>
    </row>
    <row r="351" spans="1:10" ht="60" customHeight="1">
      <c r="A351" s="12">
        <v>347</v>
      </c>
      <c r="B351" s="12">
        <v>347</v>
      </c>
      <c r="C351" s="12" t="s">
        <v>1600</v>
      </c>
      <c r="D351" s="12" t="s">
        <v>2045</v>
      </c>
      <c r="E351" s="12" t="s">
        <v>1601</v>
      </c>
      <c r="F351" s="16" t="s">
        <v>1596</v>
      </c>
      <c r="G351" s="13" t="s">
        <v>1602</v>
      </c>
      <c r="H351" s="14" t="s">
        <v>1295</v>
      </c>
      <c r="I351" s="14" t="s">
        <v>1603</v>
      </c>
      <c r="J351" s="12"/>
    </row>
    <row r="352" spans="1:10" ht="60" customHeight="1">
      <c r="A352" s="12">
        <v>348</v>
      </c>
      <c r="B352" s="12">
        <v>348</v>
      </c>
      <c r="C352" s="12" t="s">
        <v>1604</v>
      </c>
      <c r="D352" s="12" t="s">
        <v>2046</v>
      </c>
      <c r="E352" s="12" t="s">
        <v>1605</v>
      </c>
      <c r="F352" s="16" t="s">
        <v>1596</v>
      </c>
      <c r="G352" s="13" t="s">
        <v>1606</v>
      </c>
      <c r="H352" s="14" t="s">
        <v>1607</v>
      </c>
      <c r="I352" s="14" t="s">
        <v>1608</v>
      </c>
      <c r="J352" s="12"/>
    </row>
    <row r="353" spans="1:10" ht="60" customHeight="1">
      <c r="A353" s="12">
        <v>349</v>
      </c>
      <c r="B353" s="12">
        <v>349</v>
      </c>
      <c r="C353" s="12" t="s">
        <v>1609</v>
      </c>
      <c r="D353" s="12" t="s">
        <v>2046</v>
      </c>
      <c r="E353" s="12" t="s">
        <v>1610</v>
      </c>
      <c r="F353" s="16" t="s">
        <v>1596</v>
      </c>
      <c r="G353" s="13" t="s">
        <v>1611</v>
      </c>
      <c r="H353" s="14" t="s">
        <v>1612</v>
      </c>
      <c r="I353" s="14">
        <v>8879329134</v>
      </c>
      <c r="J353" s="12"/>
    </row>
    <row r="354" spans="1:10" ht="60" customHeight="1">
      <c r="A354" s="12">
        <v>350</v>
      </c>
      <c r="B354" s="12">
        <v>350</v>
      </c>
      <c r="C354" s="12" t="s">
        <v>1613</v>
      </c>
      <c r="D354" s="12" t="s">
        <v>2045</v>
      </c>
      <c r="E354" s="12" t="s">
        <v>897</v>
      </c>
      <c r="F354" s="16" t="s">
        <v>1596</v>
      </c>
      <c r="G354" s="13" t="s">
        <v>1614</v>
      </c>
      <c r="H354" s="14">
        <v>170929165</v>
      </c>
      <c r="I354" s="14" t="s">
        <v>1615</v>
      </c>
      <c r="J354" s="12"/>
    </row>
    <row r="355" spans="1:10" ht="60" customHeight="1">
      <c r="A355" s="12">
        <v>351</v>
      </c>
      <c r="B355" s="12">
        <v>351</v>
      </c>
      <c r="C355" s="12" t="s">
        <v>1616</v>
      </c>
      <c r="D355" s="12" t="s">
        <v>2045</v>
      </c>
      <c r="E355" s="12" t="s">
        <v>1617</v>
      </c>
      <c r="F355" s="16" t="s">
        <v>1596</v>
      </c>
      <c r="G355" s="13" t="s">
        <v>1618</v>
      </c>
      <c r="H355" s="14" t="s">
        <v>1619</v>
      </c>
      <c r="I355" s="14" t="s">
        <v>1620</v>
      </c>
      <c r="J355" s="12"/>
    </row>
    <row r="356" spans="1:10" ht="60" customHeight="1">
      <c r="A356" s="12">
        <v>352</v>
      </c>
      <c r="B356" s="12">
        <v>352</v>
      </c>
      <c r="C356" s="12" t="s">
        <v>1621</v>
      </c>
      <c r="D356" s="12" t="s">
        <v>2045</v>
      </c>
      <c r="E356" s="12" t="s">
        <v>1622</v>
      </c>
      <c r="F356" s="16" t="s">
        <v>1596</v>
      </c>
      <c r="G356" s="13" t="s">
        <v>1623</v>
      </c>
      <c r="H356" s="14" t="s">
        <v>1624</v>
      </c>
      <c r="I356" s="14" t="s">
        <v>1625</v>
      </c>
      <c r="J356" s="12"/>
    </row>
    <row r="357" spans="1:10" ht="60" customHeight="1">
      <c r="A357" s="12">
        <v>353</v>
      </c>
      <c r="B357" s="12">
        <v>353</v>
      </c>
      <c r="C357" s="12" t="s">
        <v>1626</v>
      </c>
      <c r="D357" s="12" t="s">
        <v>2046</v>
      </c>
      <c r="E357" s="12" t="s">
        <v>1627</v>
      </c>
      <c r="F357" s="16" t="s">
        <v>1596</v>
      </c>
      <c r="G357" s="13" t="s">
        <v>1628</v>
      </c>
      <c r="H357" s="14" t="s">
        <v>1629</v>
      </c>
      <c r="I357" s="14" t="s">
        <v>1630</v>
      </c>
      <c r="J357" s="12"/>
    </row>
    <row r="358" spans="1:10" ht="60" customHeight="1">
      <c r="A358" s="12">
        <v>354</v>
      </c>
      <c r="B358" s="12">
        <v>354</v>
      </c>
      <c r="C358" s="12" t="s">
        <v>1631</v>
      </c>
      <c r="D358" s="12" t="s">
        <v>2046</v>
      </c>
      <c r="E358" s="12" t="s">
        <v>1632</v>
      </c>
      <c r="F358" s="16" t="s">
        <v>1596</v>
      </c>
      <c r="G358" s="13" t="s">
        <v>1633</v>
      </c>
      <c r="H358" s="14" t="s">
        <v>1634</v>
      </c>
      <c r="I358" s="14" t="s">
        <v>1635</v>
      </c>
      <c r="J358" s="12"/>
    </row>
    <row r="359" spans="1:10" ht="60" customHeight="1">
      <c r="A359" s="12">
        <v>355</v>
      </c>
      <c r="B359" s="12">
        <v>355</v>
      </c>
      <c r="C359" s="12" t="s">
        <v>1636</v>
      </c>
      <c r="D359" s="12" t="s">
        <v>2045</v>
      </c>
      <c r="E359" s="12" t="s">
        <v>1637</v>
      </c>
      <c r="F359" s="16" t="s">
        <v>1596</v>
      </c>
      <c r="G359" s="13" t="s">
        <v>1638</v>
      </c>
      <c r="H359" s="14" t="s">
        <v>1639</v>
      </c>
      <c r="I359" s="14" t="s">
        <v>1640</v>
      </c>
      <c r="J359" s="12"/>
    </row>
    <row r="360" spans="1:10" ht="60" customHeight="1">
      <c r="A360" s="12">
        <v>356</v>
      </c>
      <c r="B360" s="12">
        <v>356</v>
      </c>
      <c r="C360" s="12" t="s">
        <v>1641</v>
      </c>
      <c r="D360" s="12" t="s">
        <v>2046</v>
      </c>
      <c r="E360" s="12" t="s">
        <v>1642</v>
      </c>
      <c r="F360" s="16" t="s">
        <v>1596</v>
      </c>
      <c r="G360" s="13"/>
      <c r="H360" s="14" t="s">
        <v>881</v>
      </c>
      <c r="I360" s="14" t="s">
        <v>1643</v>
      </c>
      <c r="J360" s="12"/>
    </row>
    <row r="361" spans="1:10" ht="60" customHeight="1">
      <c r="A361" s="12">
        <v>357</v>
      </c>
      <c r="B361" s="12">
        <v>357</v>
      </c>
      <c r="C361" s="12" t="s">
        <v>1644</v>
      </c>
      <c r="D361" s="12" t="s">
        <v>2045</v>
      </c>
      <c r="E361" s="12" t="s">
        <v>1645</v>
      </c>
      <c r="F361" s="16" t="s">
        <v>1596</v>
      </c>
      <c r="G361" s="13" t="s">
        <v>1646</v>
      </c>
      <c r="H361" s="14" t="s">
        <v>885</v>
      </c>
      <c r="I361" s="14" t="s">
        <v>1647</v>
      </c>
      <c r="J361" s="12"/>
    </row>
    <row r="362" spans="1:10" ht="60" customHeight="1">
      <c r="A362" s="12">
        <v>358</v>
      </c>
      <c r="B362" s="12">
        <v>358</v>
      </c>
      <c r="C362" s="12" t="s">
        <v>1648</v>
      </c>
      <c r="D362" s="12" t="s">
        <v>2045</v>
      </c>
      <c r="E362" s="12" t="s">
        <v>1649</v>
      </c>
      <c r="F362" s="16" t="s">
        <v>1596</v>
      </c>
      <c r="G362" s="13" t="s">
        <v>1650</v>
      </c>
      <c r="H362" s="14" t="s">
        <v>889</v>
      </c>
      <c r="I362" s="14" t="s">
        <v>1651</v>
      </c>
      <c r="J362" s="12"/>
    </row>
    <row r="363" spans="1:10" ht="60" customHeight="1">
      <c r="A363" s="12">
        <v>359</v>
      </c>
      <c r="B363" s="12">
        <v>359</v>
      </c>
      <c r="C363" s="12" t="s">
        <v>1652</v>
      </c>
      <c r="D363" s="12" t="s">
        <v>2046</v>
      </c>
      <c r="E363" s="12" t="s">
        <v>1653</v>
      </c>
      <c r="F363" s="16" t="s">
        <v>1596</v>
      </c>
      <c r="G363" s="13" t="s">
        <v>1654</v>
      </c>
      <c r="H363" s="14" t="s">
        <v>894</v>
      </c>
      <c r="I363" s="14" t="s">
        <v>882</v>
      </c>
      <c r="J363" s="12"/>
    </row>
    <row r="364" spans="1:10" ht="60" customHeight="1">
      <c r="A364" s="12">
        <v>360</v>
      </c>
      <c r="B364" s="12">
        <v>360</v>
      </c>
      <c r="C364" s="12" t="s">
        <v>1655</v>
      </c>
      <c r="D364" s="12" t="s">
        <v>2046</v>
      </c>
      <c r="E364" s="12">
        <v>30419598</v>
      </c>
      <c r="F364" s="16" t="s">
        <v>1596</v>
      </c>
      <c r="G364" s="13"/>
      <c r="H364" s="14" t="s">
        <v>902</v>
      </c>
      <c r="I364" s="14" t="s">
        <v>886</v>
      </c>
      <c r="J364" s="12"/>
    </row>
    <row r="365" spans="1:10" ht="60" customHeight="1">
      <c r="A365" s="12">
        <v>361</v>
      </c>
      <c r="B365" s="12">
        <v>361</v>
      </c>
      <c r="C365" s="12" t="s">
        <v>1656</v>
      </c>
      <c r="D365" s="12" t="s">
        <v>2045</v>
      </c>
      <c r="E365" s="12" t="s">
        <v>1657</v>
      </c>
      <c r="F365" s="16" t="s">
        <v>1596</v>
      </c>
      <c r="G365" s="13"/>
      <c r="H365" s="14" t="s">
        <v>907</v>
      </c>
      <c r="I365" s="14" t="s">
        <v>890</v>
      </c>
      <c r="J365" s="12"/>
    </row>
    <row r="366" spans="1:10" ht="60" customHeight="1">
      <c r="A366" s="12">
        <v>362</v>
      </c>
      <c r="B366" s="12">
        <v>362</v>
      </c>
      <c r="C366" s="12" t="s">
        <v>1658</v>
      </c>
      <c r="D366" s="12" t="s">
        <v>2046</v>
      </c>
      <c r="E366" s="12" t="s">
        <v>1659</v>
      </c>
      <c r="F366" s="16" t="s">
        <v>1596</v>
      </c>
      <c r="G366" s="13" t="s">
        <v>1660</v>
      </c>
      <c r="H366" s="14" t="s">
        <v>912</v>
      </c>
      <c r="I366" s="14" t="s">
        <v>895</v>
      </c>
      <c r="J366" s="12"/>
    </row>
    <row r="367" spans="1:10" ht="60" customHeight="1">
      <c r="A367" s="12">
        <v>363</v>
      </c>
      <c r="B367" s="12">
        <v>363</v>
      </c>
      <c r="C367" s="12" t="s">
        <v>1661</v>
      </c>
      <c r="D367" s="12" t="s">
        <v>2046</v>
      </c>
      <c r="E367" s="12" t="s">
        <v>1662</v>
      </c>
      <c r="F367" s="16" t="s">
        <v>1596</v>
      </c>
      <c r="G367" s="13" t="s">
        <v>1663</v>
      </c>
      <c r="H367" s="14" t="s">
        <v>917</v>
      </c>
      <c r="I367" s="14" t="s">
        <v>903</v>
      </c>
      <c r="J367" s="12"/>
    </row>
    <row r="368" spans="1:10" ht="60" customHeight="1">
      <c r="A368" s="12">
        <v>364</v>
      </c>
      <c r="B368" s="12">
        <v>364</v>
      </c>
      <c r="C368" s="12" t="s">
        <v>1664</v>
      </c>
      <c r="D368" s="12" t="s">
        <v>2045</v>
      </c>
      <c r="E368" s="12" t="s">
        <v>1665</v>
      </c>
      <c r="F368" s="16" t="s">
        <v>1596</v>
      </c>
      <c r="G368" s="13" t="s">
        <v>1666</v>
      </c>
      <c r="H368" s="14" t="s">
        <v>922</v>
      </c>
      <c r="I368" s="14" t="s">
        <v>908</v>
      </c>
      <c r="J368" s="12"/>
    </row>
    <row r="369" spans="1:10" ht="60" customHeight="1">
      <c r="A369" s="12">
        <v>365</v>
      </c>
      <c r="B369" s="12">
        <v>365</v>
      </c>
      <c r="C369" s="12" t="s">
        <v>1667</v>
      </c>
      <c r="D369" s="12" t="s">
        <v>2046</v>
      </c>
      <c r="E369" s="12" t="s">
        <v>1668</v>
      </c>
      <c r="F369" s="16" t="s">
        <v>1596</v>
      </c>
      <c r="G369" s="13" t="s">
        <v>1669</v>
      </c>
      <c r="H369" s="14" t="s">
        <v>926</v>
      </c>
      <c r="I369" s="14" t="s">
        <v>913</v>
      </c>
      <c r="J369" s="12"/>
    </row>
    <row r="370" spans="1:10" ht="60" customHeight="1">
      <c r="A370" s="12">
        <v>366</v>
      </c>
      <c r="B370" s="12">
        <v>366</v>
      </c>
      <c r="C370" s="12" t="s">
        <v>1670</v>
      </c>
      <c r="D370" s="12" t="s">
        <v>2046</v>
      </c>
      <c r="E370" s="12" t="s">
        <v>1671</v>
      </c>
      <c r="F370" s="16" t="s">
        <v>1596</v>
      </c>
      <c r="G370" s="13" t="s">
        <v>1672</v>
      </c>
      <c r="H370" s="14" t="s">
        <v>931</v>
      </c>
      <c r="I370" s="14" t="s">
        <v>918</v>
      </c>
      <c r="J370" s="12"/>
    </row>
    <row r="371" spans="1:10" ht="60" customHeight="1">
      <c r="A371" s="12">
        <v>367</v>
      </c>
      <c r="B371" s="12">
        <v>367</v>
      </c>
      <c r="C371" s="12" t="s">
        <v>1673</v>
      </c>
      <c r="D371" s="12" t="s">
        <v>2045</v>
      </c>
      <c r="E371" s="12" t="s">
        <v>1674</v>
      </c>
      <c r="F371" s="16" t="s">
        <v>1596</v>
      </c>
      <c r="G371" s="13" t="s">
        <v>1675</v>
      </c>
      <c r="H371" s="14" t="s">
        <v>935</v>
      </c>
      <c r="I371" s="14" t="s">
        <v>923</v>
      </c>
      <c r="J371" s="12"/>
    </row>
    <row r="372" spans="1:10" ht="60" customHeight="1">
      <c r="A372" s="12">
        <v>368</v>
      </c>
      <c r="B372" s="12">
        <v>368</v>
      </c>
      <c r="C372" s="12" t="s">
        <v>1676</v>
      </c>
      <c r="D372" s="12" t="s">
        <v>2046</v>
      </c>
      <c r="E372" s="12" t="s">
        <v>1677</v>
      </c>
      <c r="F372" s="16" t="s">
        <v>1596</v>
      </c>
      <c r="G372" s="13" t="s">
        <v>1678</v>
      </c>
      <c r="H372" s="14" t="s">
        <v>1679</v>
      </c>
      <c r="I372" s="14" t="s">
        <v>927</v>
      </c>
      <c r="J372" s="12"/>
    </row>
    <row r="373" spans="1:10" ht="60" customHeight="1">
      <c r="A373" s="12">
        <v>369</v>
      </c>
      <c r="B373" s="12">
        <v>369</v>
      </c>
      <c r="C373" s="12" t="s">
        <v>1680</v>
      </c>
      <c r="D373" s="12" t="s">
        <v>2046</v>
      </c>
      <c r="E373" s="12" t="s">
        <v>1681</v>
      </c>
      <c r="F373" s="16" t="s">
        <v>1596</v>
      </c>
      <c r="G373" s="13" t="s">
        <v>1682</v>
      </c>
      <c r="H373" s="14" t="s">
        <v>1002</v>
      </c>
      <c r="I373" s="14">
        <v>978840282</v>
      </c>
      <c r="J373" s="12"/>
    </row>
    <row r="374" spans="1:10" ht="60" customHeight="1">
      <c r="A374" s="12">
        <v>370</v>
      </c>
      <c r="B374" s="12">
        <v>370</v>
      </c>
      <c r="C374" s="12" t="s">
        <v>1683</v>
      </c>
      <c r="D374" s="12" t="s">
        <v>2046</v>
      </c>
      <c r="E374" s="12" t="s">
        <v>1684</v>
      </c>
      <c r="F374" s="16" t="s">
        <v>1596</v>
      </c>
      <c r="G374" s="13" t="s">
        <v>1685</v>
      </c>
      <c r="H374" s="14" t="s">
        <v>1007</v>
      </c>
      <c r="I374" s="14" t="s">
        <v>936</v>
      </c>
      <c r="J374" s="12"/>
    </row>
    <row r="375" spans="1:10" ht="60" customHeight="1">
      <c r="A375" s="12">
        <v>371</v>
      </c>
      <c r="B375" s="12">
        <v>371</v>
      </c>
      <c r="C375" s="12" t="s">
        <v>1686</v>
      </c>
      <c r="D375" s="12" t="s">
        <v>2046</v>
      </c>
      <c r="E375" s="12" t="s">
        <v>1687</v>
      </c>
      <c r="F375" s="16" t="s">
        <v>1596</v>
      </c>
      <c r="G375" s="13" t="s">
        <v>1688</v>
      </c>
      <c r="H375" s="14" t="s">
        <v>1689</v>
      </c>
      <c r="I375" s="14" t="s">
        <v>941</v>
      </c>
      <c r="J375" s="12"/>
    </row>
    <row r="376" spans="1:10" ht="60" customHeight="1">
      <c r="A376" s="12">
        <v>372</v>
      </c>
      <c r="B376" s="12">
        <v>372</v>
      </c>
      <c r="C376" s="12" t="s">
        <v>1690</v>
      </c>
      <c r="D376" s="12" t="s">
        <v>2045</v>
      </c>
      <c r="E376" s="12" t="s">
        <v>1691</v>
      </c>
      <c r="F376" s="16" t="s">
        <v>1596</v>
      </c>
      <c r="G376" s="13" t="s">
        <v>1692</v>
      </c>
      <c r="H376" s="14" t="s">
        <v>1012</v>
      </c>
      <c r="I376" s="14" t="s">
        <v>945</v>
      </c>
      <c r="J376" s="12"/>
    </row>
    <row r="377" spans="1:10" ht="60" customHeight="1">
      <c r="A377" s="12">
        <v>373</v>
      </c>
      <c r="B377" s="12">
        <v>373</v>
      </c>
      <c r="C377" s="12" t="s">
        <v>1693</v>
      </c>
      <c r="D377" s="12" t="s">
        <v>2046</v>
      </c>
      <c r="E377" s="12" t="s">
        <v>1694</v>
      </c>
      <c r="F377" s="16" t="s">
        <v>1596</v>
      </c>
      <c r="G377" s="13" t="s">
        <v>1695</v>
      </c>
      <c r="H377" s="14" t="s">
        <v>1016</v>
      </c>
      <c r="I377" s="14" t="s">
        <v>950</v>
      </c>
      <c r="J377" s="12"/>
    </row>
    <row r="378" spans="1:10" ht="60" customHeight="1">
      <c r="A378" s="12">
        <v>374</v>
      </c>
      <c r="B378" s="12">
        <v>374</v>
      </c>
      <c r="C378" s="12" t="s">
        <v>1696</v>
      </c>
      <c r="D378" s="12" t="s">
        <v>2046</v>
      </c>
      <c r="E378" s="12" t="s">
        <v>1697</v>
      </c>
      <c r="F378" s="16" t="s">
        <v>1596</v>
      </c>
      <c r="G378" s="13" t="s">
        <v>1698</v>
      </c>
      <c r="H378" s="14" t="s">
        <v>1021</v>
      </c>
      <c r="I378" s="14" t="s">
        <v>954</v>
      </c>
      <c r="J378" s="12"/>
    </row>
    <row r="379" spans="1:10" ht="60" customHeight="1">
      <c r="A379" s="12">
        <v>375</v>
      </c>
      <c r="B379" s="12">
        <v>375</v>
      </c>
      <c r="C379" s="12" t="s">
        <v>1699</v>
      </c>
      <c r="D379" s="12" t="s">
        <v>2046</v>
      </c>
      <c r="E379" s="12" t="s">
        <v>1700</v>
      </c>
      <c r="F379" s="16" t="s">
        <v>1596</v>
      </c>
      <c r="G379" s="13" t="s">
        <v>1701</v>
      </c>
      <c r="H379" s="14" t="s">
        <v>1025</v>
      </c>
      <c r="I379" s="14" t="s">
        <v>959</v>
      </c>
      <c r="J379" s="12"/>
    </row>
    <row r="380" spans="1:10" ht="60" customHeight="1">
      <c r="A380" s="12">
        <v>376</v>
      </c>
      <c r="B380" s="12">
        <v>376</v>
      </c>
      <c r="C380" s="12" t="s">
        <v>1702</v>
      </c>
      <c r="D380" s="12" t="s">
        <v>2046</v>
      </c>
      <c r="E380" s="12" t="s">
        <v>1703</v>
      </c>
      <c r="F380" s="16" t="s">
        <v>1596</v>
      </c>
      <c r="G380" s="13" t="s">
        <v>1704</v>
      </c>
      <c r="H380" s="14" t="s">
        <v>1030</v>
      </c>
      <c r="I380" s="14" t="s">
        <v>964</v>
      </c>
      <c r="J380" s="12"/>
    </row>
    <row r="381" spans="1:10" ht="60" customHeight="1">
      <c r="A381" s="12">
        <v>377</v>
      </c>
      <c r="B381" s="12">
        <v>377</v>
      </c>
      <c r="C381" s="12" t="s">
        <v>1705</v>
      </c>
      <c r="D381" s="12" t="s">
        <v>2045</v>
      </c>
      <c r="E381" s="12" t="s">
        <v>1706</v>
      </c>
      <c r="F381" s="16" t="s">
        <v>1596</v>
      </c>
      <c r="G381" s="13" t="s">
        <v>1707</v>
      </c>
      <c r="H381" s="14" t="s">
        <v>1035</v>
      </c>
      <c r="I381" s="14" t="s">
        <v>969</v>
      </c>
      <c r="J381" s="12"/>
    </row>
    <row r="382" spans="1:10" ht="60" customHeight="1">
      <c r="A382" s="12">
        <v>378</v>
      </c>
      <c r="B382" s="12">
        <v>378</v>
      </c>
      <c r="C382" s="12" t="s">
        <v>1708</v>
      </c>
      <c r="D382" s="12" t="s">
        <v>2045</v>
      </c>
      <c r="E382" s="12" t="s">
        <v>1709</v>
      </c>
      <c r="F382" s="16" t="s">
        <v>1596</v>
      </c>
      <c r="G382" s="13"/>
      <c r="H382" s="14" t="s">
        <v>1040</v>
      </c>
      <c r="I382" s="14" t="s">
        <v>974</v>
      </c>
      <c r="J382" s="12"/>
    </row>
    <row r="383" spans="1:10" ht="60" customHeight="1">
      <c r="A383" s="12">
        <v>379</v>
      </c>
      <c r="B383" s="12">
        <v>379</v>
      </c>
      <c r="C383" s="12" t="s">
        <v>1710</v>
      </c>
      <c r="D383" s="12" t="s">
        <v>2045</v>
      </c>
      <c r="E383" s="12" t="s">
        <v>1711</v>
      </c>
      <c r="F383" s="16" t="s">
        <v>1596</v>
      </c>
      <c r="G383" s="13" t="s">
        <v>1712</v>
      </c>
      <c r="H383" s="14" t="s">
        <v>1045</v>
      </c>
      <c r="I383" s="14" t="s">
        <v>978</v>
      </c>
      <c r="J383" s="12"/>
    </row>
    <row r="384" spans="1:10" ht="60" customHeight="1">
      <c r="A384" s="12">
        <v>380</v>
      </c>
      <c r="B384" s="12">
        <v>380</v>
      </c>
      <c r="C384" s="12" t="s">
        <v>1713</v>
      </c>
      <c r="D384" s="12" t="s">
        <v>2046</v>
      </c>
      <c r="E384" s="12" t="s">
        <v>1714</v>
      </c>
      <c r="F384" s="16" t="s">
        <v>1596</v>
      </c>
      <c r="G384" s="13" t="s">
        <v>1715</v>
      </c>
      <c r="H384" s="14" t="s">
        <v>1050</v>
      </c>
      <c r="I384" s="14" t="s">
        <v>983</v>
      </c>
      <c r="J384" s="12"/>
    </row>
    <row r="385" spans="1:10" ht="60" customHeight="1">
      <c r="A385" s="12">
        <v>381</v>
      </c>
      <c r="B385" s="12">
        <v>381</v>
      </c>
      <c r="C385" s="12" t="s">
        <v>1716</v>
      </c>
      <c r="D385" s="12" t="s">
        <v>2046</v>
      </c>
      <c r="E385" s="12" t="s">
        <v>1717</v>
      </c>
      <c r="F385" s="16" t="s">
        <v>1596</v>
      </c>
      <c r="G385" s="13" t="s">
        <v>1718</v>
      </c>
      <c r="H385" s="14" t="s">
        <v>1057</v>
      </c>
      <c r="I385" s="14" t="s">
        <v>988</v>
      </c>
      <c r="J385" s="12"/>
    </row>
    <row r="386" spans="1:10" ht="60" customHeight="1">
      <c r="A386" s="12">
        <v>382</v>
      </c>
      <c r="B386" s="12">
        <v>382</v>
      </c>
      <c r="C386" s="12" t="s">
        <v>1719</v>
      </c>
      <c r="D386" s="12" t="s">
        <v>2046</v>
      </c>
      <c r="E386" s="12" t="s">
        <v>1720</v>
      </c>
      <c r="F386" s="16" t="s">
        <v>1596</v>
      </c>
      <c r="G386" s="13"/>
      <c r="H386" s="14" t="s">
        <v>1062</v>
      </c>
      <c r="I386" s="14" t="s">
        <v>993</v>
      </c>
      <c r="J386" s="12"/>
    </row>
    <row r="387" spans="1:10" ht="60" customHeight="1">
      <c r="A387" s="12">
        <v>383</v>
      </c>
      <c r="B387" s="12">
        <v>383</v>
      </c>
      <c r="C387" s="12" t="s">
        <v>1721</v>
      </c>
      <c r="D387" s="12" t="s">
        <v>2046</v>
      </c>
      <c r="E387" s="12" t="s">
        <v>1722</v>
      </c>
      <c r="F387" s="16" t="s">
        <v>1596</v>
      </c>
      <c r="G387" s="13" t="s">
        <v>1723</v>
      </c>
      <c r="H387" s="14" t="s">
        <v>1070</v>
      </c>
      <c r="I387" s="14" t="s">
        <v>998</v>
      </c>
      <c r="J387" s="12"/>
    </row>
    <row r="388" spans="1:10" ht="60" customHeight="1">
      <c r="A388" s="12">
        <v>384</v>
      </c>
      <c r="B388" s="12">
        <v>384</v>
      </c>
      <c r="C388" s="12" t="s">
        <v>1724</v>
      </c>
      <c r="D388" s="12" t="s">
        <v>2046</v>
      </c>
      <c r="E388" s="12" t="s">
        <v>1725</v>
      </c>
      <c r="F388" s="16" t="s">
        <v>1596</v>
      </c>
      <c r="G388" s="13"/>
      <c r="H388" s="14" t="s">
        <v>1075</v>
      </c>
      <c r="I388" s="14"/>
      <c r="J388" s="12"/>
    </row>
    <row r="389" spans="1:10" ht="60" customHeight="1">
      <c r="A389" s="12">
        <v>385</v>
      </c>
      <c r="B389" s="12">
        <v>385</v>
      </c>
      <c r="C389" s="12" t="s">
        <v>1726</v>
      </c>
      <c r="D389" s="12" t="s">
        <v>2045</v>
      </c>
      <c r="E389" s="12" t="s">
        <v>1727</v>
      </c>
      <c r="F389" s="16" t="s">
        <v>1596</v>
      </c>
      <c r="G389" s="13" t="s">
        <v>1728</v>
      </c>
      <c r="H389" s="14" t="s">
        <v>1079</v>
      </c>
      <c r="I389" s="14" t="s">
        <v>1003</v>
      </c>
      <c r="J389" s="12"/>
    </row>
    <row r="390" spans="1:10" ht="60" customHeight="1">
      <c r="A390" s="12">
        <v>386</v>
      </c>
      <c r="B390" s="12">
        <v>386</v>
      </c>
      <c r="C390" s="12" t="s">
        <v>1729</v>
      </c>
      <c r="D390" s="12" t="s">
        <v>2045</v>
      </c>
      <c r="E390" s="12" t="s">
        <v>1730</v>
      </c>
      <c r="F390" s="16" t="s">
        <v>1596</v>
      </c>
      <c r="G390" s="13" t="s">
        <v>1731</v>
      </c>
      <c r="H390" s="14" t="s">
        <v>1084</v>
      </c>
      <c r="I390" s="14" t="s">
        <v>1008</v>
      </c>
      <c r="J390" s="12"/>
    </row>
    <row r="391" spans="1:10" ht="60" customHeight="1">
      <c r="A391" s="12">
        <v>387</v>
      </c>
      <c r="B391" s="12">
        <v>387</v>
      </c>
      <c r="C391" s="12" t="s">
        <v>1732</v>
      </c>
      <c r="D391" s="12" t="s">
        <v>2045</v>
      </c>
      <c r="E391" s="12" t="s">
        <v>1733</v>
      </c>
      <c r="F391" s="16" t="s">
        <v>1596</v>
      </c>
      <c r="G391" s="13"/>
      <c r="H391" s="14" t="s">
        <v>1088</v>
      </c>
      <c r="I391" s="14" t="s">
        <v>1051</v>
      </c>
      <c r="J391" s="12"/>
    </row>
    <row r="392" spans="1:10" ht="60" customHeight="1">
      <c r="A392" s="12">
        <v>388</v>
      </c>
      <c r="B392" s="12">
        <v>388</v>
      </c>
      <c r="C392" s="12" t="s">
        <v>1734</v>
      </c>
      <c r="D392" s="12" t="s">
        <v>2046</v>
      </c>
      <c r="E392" s="12" t="s">
        <v>1735</v>
      </c>
      <c r="F392" s="16" t="s">
        <v>1596</v>
      </c>
      <c r="G392" s="13" t="s">
        <v>1736</v>
      </c>
      <c r="H392" s="14" t="s">
        <v>1040</v>
      </c>
      <c r="I392" s="14" t="s">
        <v>1058</v>
      </c>
      <c r="J392" s="12"/>
    </row>
    <row r="393" spans="1:10" ht="60" customHeight="1">
      <c r="A393" s="12">
        <v>389</v>
      </c>
      <c r="B393" s="12">
        <v>389</v>
      </c>
      <c r="C393" s="12" t="s">
        <v>1737</v>
      </c>
      <c r="D393" s="12" t="s">
        <v>2045</v>
      </c>
      <c r="E393" s="12" t="s">
        <v>1738</v>
      </c>
      <c r="F393" s="16" t="s">
        <v>1596</v>
      </c>
      <c r="G393" s="13" t="s">
        <v>1739</v>
      </c>
      <c r="H393" s="14" t="s">
        <v>1045</v>
      </c>
      <c r="I393" s="14" t="s">
        <v>1063</v>
      </c>
      <c r="J393" s="12"/>
    </row>
    <row r="394" spans="1:10" ht="60" customHeight="1">
      <c r="A394" s="12">
        <v>390</v>
      </c>
      <c r="B394" s="12">
        <v>390</v>
      </c>
      <c r="C394" s="12" t="s">
        <v>1740</v>
      </c>
      <c r="D394" s="12" t="s">
        <v>2045</v>
      </c>
      <c r="E394" s="12" t="s">
        <v>1741</v>
      </c>
      <c r="F394" s="16" t="s">
        <v>1596</v>
      </c>
      <c r="G394" s="13" t="s">
        <v>1742</v>
      </c>
      <c r="H394" s="14" t="s">
        <v>1050</v>
      </c>
      <c r="I394" s="15"/>
      <c r="J394" s="12"/>
    </row>
    <row r="395" spans="1:10" ht="60" customHeight="1">
      <c r="A395" s="12">
        <v>391</v>
      </c>
      <c r="B395" s="12">
        <v>391</v>
      </c>
      <c r="C395" s="12" t="s">
        <v>1743</v>
      </c>
      <c r="D395" s="12" t="s">
        <v>2046</v>
      </c>
      <c r="E395" s="12" t="s">
        <v>1744</v>
      </c>
      <c r="F395" s="16" t="s">
        <v>1596</v>
      </c>
      <c r="G395" s="13"/>
      <c r="H395" s="14" t="s">
        <v>1057</v>
      </c>
      <c r="I395" s="14" t="s">
        <v>1076</v>
      </c>
      <c r="J395" s="12"/>
    </row>
    <row r="396" spans="1:10" ht="60" customHeight="1">
      <c r="A396" s="12">
        <v>392</v>
      </c>
      <c r="B396" s="12">
        <v>392</v>
      </c>
      <c r="C396" s="12" t="s">
        <v>1745</v>
      </c>
      <c r="D396" s="12" t="s">
        <v>2046</v>
      </c>
      <c r="E396" s="12" t="s">
        <v>1746</v>
      </c>
      <c r="F396" s="16" t="s">
        <v>1596</v>
      </c>
      <c r="G396" s="13" t="s">
        <v>1747</v>
      </c>
      <c r="H396" s="14" t="s">
        <v>1062</v>
      </c>
      <c r="I396" s="14" t="s">
        <v>1080</v>
      </c>
      <c r="J396" s="12"/>
    </row>
    <row r="397" spans="1:10" ht="60" customHeight="1">
      <c r="A397" s="12">
        <v>393</v>
      </c>
      <c r="B397" s="12">
        <v>393</v>
      </c>
      <c r="C397" s="12" t="s">
        <v>1748</v>
      </c>
      <c r="D397" s="12" t="s">
        <v>2046</v>
      </c>
      <c r="E397" s="12" t="s">
        <v>1749</v>
      </c>
      <c r="F397" s="16" t="s">
        <v>1596</v>
      </c>
      <c r="G397" s="13" t="s">
        <v>1750</v>
      </c>
      <c r="H397" s="14" t="s">
        <v>1070</v>
      </c>
      <c r="I397" s="14" t="s">
        <v>1085</v>
      </c>
      <c r="J397" s="12"/>
    </row>
    <row r="398" spans="1:10" ht="60" customHeight="1">
      <c r="A398" s="12">
        <v>394</v>
      </c>
      <c r="B398" s="12">
        <v>394</v>
      </c>
      <c r="C398" s="12" t="s">
        <v>1751</v>
      </c>
      <c r="D398" s="12" t="s">
        <v>2045</v>
      </c>
      <c r="E398" s="12" t="s">
        <v>1752</v>
      </c>
      <c r="F398" s="16" t="s">
        <v>1596</v>
      </c>
      <c r="G398" s="13" t="s">
        <v>1753</v>
      </c>
      <c r="H398" s="14" t="s">
        <v>1075</v>
      </c>
      <c r="I398" s="14" t="s">
        <v>1089</v>
      </c>
      <c r="J398" s="12"/>
    </row>
    <row r="399" spans="1:10" ht="60" customHeight="1">
      <c r="A399" s="12">
        <v>395</v>
      </c>
      <c r="B399" s="12">
        <v>395</v>
      </c>
      <c r="C399" s="12" t="s">
        <v>1754</v>
      </c>
      <c r="D399" s="12" t="s">
        <v>2045</v>
      </c>
      <c r="E399" s="12" t="s">
        <v>1755</v>
      </c>
      <c r="F399" s="16" t="s">
        <v>1596</v>
      </c>
      <c r="G399" s="13" t="s">
        <v>1756</v>
      </c>
      <c r="H399" s="14" t="s">
        <v>1079</v>
      </c>
      <c r="I399" s="13"/>
      <c r="J399" s="12"/>
    </row>
    <row r="400" spans="1:10" ht="60" customHeight="1">
      <c r="A400" s="12">
        <v>396</v>
      </c>
      <c r="B400" s="12">
        <v>396</v>
      </c>
      <c r="C400" s="12" t="s">
        <v>1757</v>
      </c>
      <c r="D400" s="12" t="s">
        <v>2045</v>
      </c>
      <c r="E400" s="12" t="s">
        <v>1758</v>
      </c>
      <c r="F400" s="16" t="s">
        <v>1596</v>
      </c>
      <c r="G400" s="13" t="s">
        <v>1759</v>
      </c>
      <c r="H400" s="14" t="s">
        <v>1084</v>
      </c>
      <c r="I400" s="13"/>
      <c r="J400" s="12"/>
    </row>
    <row r="401" spans="1:10" ht="60" customHeight="1">
      <c r="A401" s="12">
        <v>397</v>
      </c>
      <c r="B401" s="12">
        <v>397</v>
      </c>
      <c r="C401" s="12" t="s">
        <v>1760</v>
      </c>
      <c r="D401" s="12" t="s">
        <v>2046</v>
      </c>
      <c r="E401" s="12" t="s">
        <v>1761</v>
      </c>
      <c r="F401" s="16" t="s">
        <v>1762</v>
      </c>
      <c r="G401" s="13" t="s">
        <v>1763</v>
      </c>
      <c r="H401" s="14" t="s">
        <v>1764</v>
      </c>
      <c r="I401" s="14" t="s">
        <v>1765</v>
      </c>
      <c r="J401" s="12"/>
    </row>
    <row r="402" spans="1:10" ht="60" customHeight="1">
      <c r="A402" s="12">
        <v>398</v>
      </c>
      <c r="B402" s="12">
        <v>398</v>
      </c>
      <c r="C402" s="12" t="s">
        <v>1766</v>
      </c>
      <c r="D402" s="12" t="s">
        <v>2046</v>
      </c>
      <c r="E402" s="12" t="s">
        <v>1767</v>
      </c>
      <c r="F402" s="16" t="s">
        <v>1762</v>
      </c>
      <c r="G402" s="13"/>
      <c r="H402" s="14" t="s">
        <v>1768</v>
      </c>
      <c r="I402" s="14" t="s">
        <v>1769</v>
      </c>
      <c r="J402" s="12"/>
    </row>
    <row r="403" spans="1:10" ht="60" customHeight="1">
      <c r="A403" s="12">
        <v>399</v>
      </c>
      <c r="B403" s="12">
        <v>399</v>
      </c>
      <c r="C403" s="12" t="s">
        <v>1770</v>
      </c>
      <c r="D403" s="12" t="s">
        <v>2046</v>
      </c>
      <c r="E403" s="12" t="s">
        <v>1771</v>
      </c>
      <c r="F403" s="16" t="s">
        <v>1762</v>
      </c>
      <c r="G403" s="13" t="s">
        <v>1772</v>
      </c>
      <c r="H403" s="14" t="s">
        <v>1773</v>
      </c>
      <c r="I403" s="14" t="s">
        <v>1774</v>
      </c>
      <c r="J403" s="12"/>
    </row>
    <row r="404" spans="1:10" ht="60" customHeight="1">
      <c r="A404" s="12">
        <v>400</v>
      </c>
      <c r="B404" s="12">
        <v>400</v>
      </c>
      <c r="C404" s="12" t="s">
        <v>1775</v>
      </c>
      <c r="D404" s="12" t="s">
        <v>2046</v>
      </c>
      <c r="E404" s="12" t="s">
        <v>1776</v>
      </c>
      <c r="F404" s="16" t="s">
        <v>1762</v>
      </c>
      <c r="G404" s="13" t="s">
        <v>1777</v>
      </c>
      <c r="H404" s="14" t="s">
        <v>1778</v>
      </c>
      <c r="I404" s="14" t="s">
        <v>800</v>
      </c>
      <c r="J404" s="12"/>
    </row>
    <row r="405" spans="1:10" ht="60" customHeight="1">
      <c r="A405" s="12">
        <v>401</v>
      </c>
      <c r="B405" s="12">
        <v>401</v>
      </c>
      <c r="C405" s="12" t="s">
        <v>1779</v>
      </c>
      <c r="D405" s="12" t="s">
        <v>2046</v>
      </c>
      <c r="E405" s="12" t="s">
        <v>23</v>
      </c>
      <c r="F405" s="16" t="s">
        <v>1762</v>
      </c>
      <c r="G405" s="13"/>
      <c r="H405" s="14" t="s">
        <v>1780</v>
      </c>
      <c r="I405" s="14" t="s">
        <v>1781</v>
      </c>
      <c r="J405" s="12"/>
    </row>
    <row r="406" spans="1:10" ht="60" customHeight="1">
      <c r="A406" s="12">
        <v>402</v>
      </c>
      <c r="B406" s="12">
        <v>402</v>
      </c>
      <c r="C406" s="12" t="s">
        <v>1782</v>
      </c>
      <c r="D406" s="12" t="s">
        <v>2046</v>
      </c>
      <c r="E406" s="12" t="s">
        <v>1783</v>
      </c>
      <c r="F406" s="16" t="s">
        <v>1762</v>
      </c>
      <c r="G406" s="13" t="s">
        <v>1784</v>
      </c>
      <c r="H406" s="14" t="s">
        <v>1785</v>
      </c>
      <c r="I406" s="14" t="s">
        <v>1786</v>
      </c>
      <c r="J406" s="12"/>
    </row>
    <row r="407" spans="1:10" ht="60" customHeight="1">
      <c r="A407" s="12">
        <v>403</v>
      </c>
      <c r="B407" s="12">
        <v>403</v>
      </c>
      <c r="C407" s="12" t="s">
        <v>1787</v>
      </c>
      <c r="D407" s="12" t="s">
        <v>2046</v>
      </c>
      <c r="E407" s="12" t="s">
        <v>1788</v>
      </c>
      <c r="F407" s="16" t="s">
        <v>1762</v>
      </c>
      <c r="G407" s="13"/>
      <c r="H407" s="14" t="s">
        <v>1789</v>
      </c>
      <c r="I407" s="14" t="s">
        <v>1790</v>
      </c>
      <c r="J407" s="12"/>
    </row>
    <row r="408" spans="1:10" ht="60" customHeight="1">
      <c r="A408" s="12">
        <v>404</v>
      </c>
      <c r="B408" s="12">
        <v>404</v>
      </c>
      <c r="C408" s="12" t="s">
        <v>1791</v>
      </c>
      <c r="D408" s="12" t="s">
        <v>2046</v>
      </c>
      <c r="E408" s="12" t="s">
        <v>1792</v>
      </c>
      <c r="F408" s="16" t="s">
        <v>1762</v>
      </c>
      <c r="G408" s="13"/>
      <c r="H408" s="14" t="s">
        <v>1793</v>
      </c>
      <c r="I408" s="14" t="s">
        <v>1794</v>
      </c>
      <c r="J408" s="12"/>
    </row>
    <row r="409" spans="1:10" ht="60" customHeight="1">
      <c r="A409" s="12">
        <v>405</v>
      </c>
      <c r="B409" s="12">
        <v>405</v>
      </c>
      <c r="C409" s="12" t="s">
        <v>1795</v>
      </c>
      <c r="D409" s="12" t="s">
        <v>2046</v>
      </c>
      <c r="E409" s="12" t="s">
        <v>1796</v>
      </c>
      <c r="F409" s="16" t="s">
        <v>1762</v>
      </c>
      <c r="G409" s="13"/>
      <c r="H409" s="14" t="s">
        <v>1797</v>
      </c>
      <c r="I409" s="14" t="s">
        <v>1798</v>
      </c>
      <c r="J409" s="12"/>
    </row>
    <row r="410" spans="1:10" ht="60" customHeight="1">
      <c r="A410" s="12">
        <v>406</v>
      </c>
      <c r="B410" s="12">
        <v>406</v>
      </c>
      <c r="C410" s="12" t="s">
        <v>1799</v>
      </c>
      <c r="D410" s="12" t="s">
        <v>2046</v>
      </c>
      <c r="E410" s="12" t="s">
        <v>1800</v>
      </c>
      <c r="F410" s="16" t="s">
        <v>1762</v>
      </c>
      <c r="G410" s="13"/>
      <c r="H410" s="14" t="s">
        <v>1801</v>
      </c>
      <c r="I410" s="14" t="s">
        <v>1802</v>
      </c>
      <c r="J410" s="12"/>
    </row>
    <row r="411" spans="1:10" ht="60" customHeight="1">
      <c r="A411" s="12">
        <v>407</v>
      </c>
      <c r="B411" s="12">
        <v>407</v>
      </c>
      <c r="C411" s="12" t="s">
        <v>1803</v>
      </c>
      <c r="D411" s="12" t="s">
        <v>2046</v>
      </c>
      <c r="E411" s="12" t="s">
        <v>1804</v>
      </c>
      <c r="F411" s="16" t="s">
        <v>1762</v>
      </c>
      <c r="G411" s="13"/>
      <c r="H411" s="14" t="s">
        <v>1805</v>
      </c>
      <c r="I411" s="14" t="s">
        <v>1806</v>
      </c>
      <c r="J411" s="12"/>
    </row>
    <row r="412" spans="1:10" ht="60" customHeight="1">
      <c r="A412" s="12">
        <v>408</v>
      </c>
      <c r="B412" s="12">
        <v>408</v>
      </c>
      <c r="C412" s="12" t="s">
        <v>1807</v>
      </c>
      <c r="D412" s="12" t="s">
        <v>2046</v>
      </c>
      <c r="E412" s="12" t="s">
        <v>817</v>
      </c>
      <c r="F412" s="16" t="s">
        <v>1762</v>
      </c>
      <c r="G412" s="13" t="s">
        <v>1808</v>
      </c>
      <c r="H412" s="14" t="s">
        <v>1809</v>
      </c>
      <c r="I412" s="14" t="s">
        <v>1810</v>
      </c>
      <c r="J412" s="12"/>
    </row>
    <row r="413" spans="1:10" ht="60" customHeight="1">
      <c r="A413" s="12">
        <v>409</v>
      </c>
      <c r="B413" s="12">
        <v>409</v>
      </c>
      <c r="C413" s="12" t="s">
        <v>1811</v>
      </c>
      <c r="D413" s="12" t="s">
        <v>2046</v>
      </c>
      <c r="E413" s="12" t="s">
        <v>1812</v>
      </c>
      <c r="F413" s="16" t="s">
        <v>1762</v>
      </c>
      <c r="G413" s="13" t="s">
        <v>1813</v>
      </c>
      <c r="H413" s="14" t="s">
        <v>1814</v>
      </c>
      <c r="I413" s="14" t="s">
        <v>1815</v>
      </c>
      <c r="J413" s="12"/>
    </row>
    <row r="414" spans="1:10" ht="60" customHeight="1">
      <c r="A414" s="12">
        <v>410</v>
      </c>
      <c r="B414" s="12">
        <v>410</v>
      </c>
      <c r="C414" s="12" t="s">
        <v>1816</v>
      </c>
      <c r="D414" s="12" t="s">
        <v>2046</v>
      </c>
      <c r="E414" s="12" t="s">
        <v>1308</v>
      </c>
      <c r="F414" s="16" t="s">
        <v>1762</v>
      </c>
      <c r="G414" s="13" t="s">
        <v>1817</v>
      </c>
      <c r="H414" s="14" t="s">
        <v>1818</v>
      </c>
      <c r="I414" s="14" t="s">
        <v>1819</v>
      </c>
      <c r="J414" s="12"/>
    </row>
    <row r="415" spans="1:10" ht="60" customHeight="1">
      <c r="A415" s="12">
        <v>411</v>
      </c>
      <c r="B415" s="12">
        <v>411</v>
      </c>
      <c r="C415" s="12" t="s">
        <v>1820</v>
      </c>
      <c r="D415" s="12" t="s">
        <v>2046</v>
      </c>
      <c r="E415" s="12" t="s">
        <v>1821</v>
      </c>
      <c r="F415" s="16"/>
      <c r="G415" s="13" t="s">
        <v>1822</v>
      </c>
      <c r="H415" s="14" t="s">
        <v>1823</v>
      </c>
      <c r="I415" s="14" t="s">
        <v>1824</v>
      </c>
      <c r="J415" s="12"/>
    </row>
    <row r="416" spans="1:10" ht="60" customHeight="1">
      <c r="A416" s="12">
        <v>412</v>
      </c>
      <c r="B416" s="12">
        <v>412</v>
      </c>
      <c r="C416" s="12" t="s">
        <v>1825</v>
      </c>
      <c r="D416" s="12" t="s">
        <v>2046</v>
      </c>
      <c r="E416" s="12" t="s">
        <v>1826</v>
      </c>
      <c r="F416" s="16"/>
      <c r="G416" s="13" t="s">
        <v>1827</v>
      </c>
      <c r="H416" s="14" t="s">
        <v>1828</v>
      </c>
      <c r="I416" s="14" t="s">
        <v>1829</v>
      </c>
      <c r="J416" s="12"/>
    </row>
    <row r="417" spans="1:10" ht="60" customHeight="1">
      <c r="A417" s="12">
        <v>413</v>
      </c>
      <c r="B417" s="12">
        <v>413</v>
      </c>
      <c r="C417" s="12" t="s">
        <v>1830</v>
      </c>
      <c r="D417" s="12" t="s">
        <v>2046</v>
      </c>
      <c r="E417" s="12" t="s">
        <v>1831</v>
      </c>
      <c r="F417" s="16" t="s">
        <v>1832</v>
      </c>
      <c r="G417" s="13" t="s">
        <v>1833</v>
      </c>
      <c r="H417" s="14" t="s">
        <v>1834</v>
      </c>
      <c r="I417" s="14" t="s">
        <v>1835</v>
      </c>
      <c r="J417" s="12"/>
    </row>
    <row r="418" spans="1:10" ht="60" customHeight="1">
      <c r="A418" s="12">
        <v>414</v>
      </c>
      <c r="B418" s="12">
        <v>414</v>
      </c>
      <c r="C418" s="12" t="s">
        <v>1836</v>
      </c>
      <c r="D418" s="12" t="s">
        <v>2046</v>
      </c>
      <c r="E418" s="12" t="s">
        <v>1837</v>
      </c>
      <c r="F418" s="16" t="s">
        <v>1832</v>
      </c>
      <c r="G418" s="13" t="s">
        <v>1838</v>
      </c>
      <c r="H418" s="14" t="s">
        <v>1839</v>
      </c>
      <c r="I418" s="14" t="s">
        <v>1840</v>
      </c>
      <c r="J418" s="12"/>
    </row>
    <row r="419" spans="1:10" ht="60" customHeight="1">
      <c r="A419" s="12">
        <v>415</v>
      </c>
      <c r="B419" s="12">
        <v>415</v>
      </c>
      <c r="C419" s="12" t="s">
        <v>1841</v>
      </c>
      <c r="D419" s="12" t="s">
        <v>2045</v>
      </c>
      <c r="E419" s="12" t="s">
        <v>1842</v>
      </c>
      <c r="F419" s="16" t="s">
        <v>1832</v>
      </c>
      <c r="G419" s="13" t="s">
        <v>1843</v>
      </c>
      <c r="H419" s="14" t="s">
        <v>1844</v>
      </c>
      <c r="I419" s="14" t="s">
        <v>1845</v>
      </c>
      <c r="J419" s="12"/>
    </row>
    <row r="420" spans="1:10" ht="60" customHeight="1">
      <c r="A420" s="12">
        <v>416</v>
      </c>
      <c r="B420" s="12">
        <v>416</v>
      </c>
      <c r="C420" s="12" t="s">
        <v>1846</v>
      </c>
      <c r="D420" s="12" t="s">
        <v>2045</v>
      </c>
      <c r="E420" s="12" t="s">
        <v>1847</v>
      </c>
      <c r="F420" s="16" t="s">
        <v>1832</v>
      </c>
      <c r="G420" s="13" t="s">
        <v>1848</v>
      </c>
      <c r="H420" s="14" t="s">
        <v>1849</v>
      </c>
      <c r="I420" s="14" t="s">
        <v>1850</v>
      </c>
      <c r="J420" s="12"/>
    </row>
    <row r="421" spans="1:10" ht="60" customHeight="1">
      <c r="A421" s="12">
        <v>417</v>
      </c>
      <c r="B421" s="12">
        <v>417</v>
      </c>
      <c r="C421" s="12" t="s">
        <v>1851</v>
      </c>
      <c r="D421" s="12" t="s">
        <v>2045</v>
      </c>
      <c r="E421" s="12" t="s">
        <v>1852</v>
      </c>
      <c r="F421" s="16" t="s">
        <v>1832</v>
      </c>
      <c r="G421" s="13" t="s">
        <v>1853</v>
      </c>
      <c r="H421" s="14" t="s">
        <v>1854</v>
      </c>
      <c r="I421" s="14" t="s">
        <v>1855</v>
      </c>
      <c r="J421" s="12"/>
    </row>
    <row r="422" spans="1:10" ht="60" customHeight="1">
      <c r="A422" s="12">
        <v>418</v>
      </c>
      <c r="B422" s="12">
        <v>418</v>
      </c>
      <c r="C422" s="12" t="s">
        <v>1856</v>
      </c>
      <c r="D422" s="12" t="s">
        <v>2045</v>
      </c>
      <c r="E422" s="12" t="s">
        <v>1857</v>
      </c>
      <c r="F422" s="16" t="s">
        <v>1832</v>
      </c>
      <c r="G422" s="13" t="s">
        <v>1858</v>
      </c>
      <c r="H422" s="14" t="s">
        <v>1300</v>
      </c>
      <c r="I422" s="14" t="s">
        <v>1859</v>
      </c>
      <c r="J422" s="12"/>
    </row>
    <row r="423" spans="1:10" ht="60" customHeight="1">
      <c r="A423" s="12">
        <v>419</v>
      </c>
      <c r="B423" s="12">
        <v>419</v>
      </c>
      <c r="C423" s="12" t="s">
        <v>1860</v>
      </c>
      <c r="D423" s="12" t="s">
        <v>2045</v>
      </c>
      <c r="E423" s="12" t="s">
        <v>1861</v>
      </c>
      <c r="F423" s="16" t="s">
        <v>1832</v>
      </c>
      <c r="G423" s="13" t="s">
        <v>1862</v>
      </c>
      <c r="H423" s="14" t="s">
        <v>1305</v>
      </c>
      <c r="I423" s="14" t="s">
        <v>1301</v>
      </c>
      <c r="J423" s="12"/>
    </row>
    <row r="424" spans="1:10" ht="60" customHeight="1">
      <c r="A424" s="12">
        <v>420</v>
      </c>
      <c r="B424" s="12">
        <v>420</v>
      </c>
      <c r="C424" s="12" t="s">
        <v>1863</v>
      </c>
      <c r="D424" s="12" t="s">
        <v>2045</v>
      </c>
      <c r="E424" s="12" t="s">
        <v>1864</v>
      </c>
      <c r="F424" s="16" t="s">
        <v>1832</v>
      </c>
      <c r="G424" s="13" t="s">
        <v>1865</v>
      </c>
      <c r="H424" s="14" t="s">
        <v>1310</v>
      </c>
      <c r="I424" s="14" t="s">
        <v>1306</v>
      </c>
      <c r="J424" s="12"/>
    </row>
    <row r="425" spans="1:10" ht="60" customHeight="1">
      <c r="A425" s="12">
        <v>421</v>
      </c>
      <c r="B425" s="12">
        <v>421</v>
      </c>
      <c r="C425" s="12" t="s">
        <v>1866</v>
      </c>
      <c r="D425" s="12" t="s">
        <v>2045</v>
      </c>
      <c r="E425" s="12" t="s">
        <v>1867</v>
      </c>
      <c r="F425" s="16" t="s">
        <v>1832</v>
      </c>
      <c r="G425" s="13"/>
      <c r="H425" s="14" t="s">
        <v>1315</v>
      </c>
      <c r="I425" s="11" t="s">
        <v>1311</v>
      </c>
      <c r="J425" s="12"/>
    </row>
    <row r="426" spans="1:10" ht="60" customHeight="1">
      <c r="A426" s="12">
        <v>422</v>
      </c>
      <c r="B426" s="12">
        <v>422</v>
      </c>
      <c r="C426" s="12" t="s">
        <v>1868</v>
      </c>
      <c r="D426" s="12" t="s">
        <v>2045</v>
      </c>
      <c r="E426" s="12" t="s">
        <v>1869</v>
      </c>
      <c r="F426" s="16" t="s">
        <v>1832</v>
      </c>
      <c r="G426" s="13" t="s">
        <v>1870</v>
      </c>
      <c r="H426" s="14" t="s">
        <v>1320</v>
      </c>
      <c r="I426" s="14" t="s">
        <v>1316</v>
      </c>
      <c r="J426" s="12"/>
    </row>
    <row r="427" spans="1:10" ht="60" customHeight="1">
      <c r="A427" s="12">
        <v>423</v>
      </c>
      <c r="B427" s="12">
        <v>423</v>
      </c>
      <c r="C427" s="12" t="s">
        <v>1871</v>
      </c>
      <c r="D427" s="12" t="s">
        <v>2045</v>
      </c>
      <c r="E427" s="12" t="s">
        <v>1872</v>
      </c>
      <c r="F427" s="16" t="s">
        <v>1873</v>
      </c>
      <c r="G427" s="13" t="s">
        <v>1874</v>
      </c>
      <c r="H427" s="14" t="s">
        <v>1325</v>
      </c>
      <c r="I427" s="14" t="s">
        <v>1321</v>
      </c>
      <c r="J427" s="12"/>
    </row>
    <row r="428" spans="1:10" ht="60" customHeight="1">
      <c r="A428" s="12">
        <v>424</v>
      </c>
      <c r="B428" s="12">
        <v>424</v>
      </c>
      <c r="C428" s="12" t="s">
        <v>1875</v>
      </c>
      <c r="D428" s="12" t="s">
        <v>2045</v>
      </c>
      <c r="E428" s="12" t="s">
        <v>1876</v>
      </c>
      <c r="F428" s="16" t="s">
        <v>1873</v>
      </c>
      <c r="G428" s="13" t="s">
        <v>1877</v>
      </c>
      <c r="H428" s="14" t="s">
        <v>1330</v>
      </c>
      <c r="I428" s="14" t="s">
        <v>1326</v>
      </c>
      <c r="J428" s="12"/>
    </row>
    <row r="429" spans="1:10" ht="60" customHeight="1">
      <c r="A429" s="12">
        <v>425</v>
      </c>
      <c r="B429" s="12">
        <v>425</v>
      </c>
      <c r="C429" s="12" t="s">
        <v>1878</v>
      </c>
      <c r="D429" s="12" t="s">
        <v>2045</v>
      </c>
      <c r="E429" s="12" t="s">
        <v>1879</v>
      </c>
      <c r="F429" s="16" t="s">
        <v>1873</v>
      </c>
      <c r="G429" s="13" t="s">
        <v>1880</v>
      </c>
      <c r="H429" s="14" t="s">
        <v>1335</v>
      </c>
      <c r="I429" s="14" t="s">
        <v>1331</v>
      </c>
      <c r="J429" s="12"/>
    </row>
    <row r="430" spans="1:10" ht="60" customHeight="1">
      <c r="A430" s="12">
        <v>426</v>
      </c>
      <c r="B430" s="12">
        <v>426</v>
      </c>
      <c r="C430" s="12" t="s">
        <v>1881</v>
      </c>
      <c r="D430" s="12" t="s">
        <v>2045</v>
      </c>
      <c r="E430" s="12" t="s">
        <v>1882</v>
      </c>
      <c r="F430" s="16" t="s">
        <v>1873</v>
      </c>
      <c r="G430" s="13" t="s">
        <v>1883</v>
      </c>
      <c r="H430" s="14" t="s">
        <v>1340</v>
      </c>
      <c r="I430" s="14" t="s">
        <v>1336</v>
      </c>
      <c r="J430" s="12"/>
    </row>
    <row r="431" spans="1:10" ht="60" customHeight="1">
      <c r="A431" s="12">
        <v>427</v>
      </c>
      <c r="B431" s="12">
        <v>427</v>
      </c>
      <c r="C431" s="12" t="s">
        <v>1884</v>
      </c>
      <c r="D431" s="12" t="s">
        <v>2045</v>
      </c>
      <c r="E431" s="12" t="s">
        <v>1885</v>
      </c>
      <c r="F431" s="16" t="s">
        <v>1873</v>
      </c>
      <c r="G431" s="13" t="s">
        <v>1886</v>
      </c>
      <c r="H431" s="14" t="s">
        <v>1345</v>
      </c>
      <c r="I431" s="14" t="s">
        <v>1341</v>
      </c>
      <c r="J431" s="12"/>
    </row>
    <row r="432" spans="1:10" ht="60" customHeight="1">
      <c r="A432" s="12">
        <v>428</v>
      </c>
      <c r="B432" s="12">
        <v>428</v>
      </c>
      <c r="C432" s="12" t="s">
        <v>1887</v>
      </c>
      <c r="D432" s="12" t="s">
        <v>2045</v>
      </c>
      <c r="E432" s="12" t="s">
        <v>1888</v>
      </c>
      <c r="F432" s="16" t="s">
        <v>1873</v>
      </c>
      <c r="G432" s="13" t="s">
        <v>1889</v>
      </c>
      <c r="H432" s="14" t="s">
        <v>1890</v>
      </c>
      <c r="I432" s="14" t="s">
        <v>1891</v>
      </c>
      <c r="J432" s="12"/>
    </row>
    <row r="433" spans="1:10" ht="60" customHeight="1">
      <c r="A433" s="12">
        <v>429</v>
      </c>
      <c r="B433" s="12">
        <v>429</v>
      </c>
      <c r="C433" s="12" t="s">
        <v>1892</v>
      </c>
      <c r="D433" s="12" t="s">
        <v>2045</v>
      </c>
      <c r="E433" s="12" t="s">
        <v>1893</v>
      </c>
      <c r="F433" s="16" t="s">
        <v>1873</v>
      </c>
      <c r="G433" s="13"/>
      <c r="H433" s="14" t="s">
        <v>1894</v>
      </c>
      <c r="I433" s="14" t="s">
        <v>1895</v>
      </c>
      <c r="J433" s="12"/>
    </row>
    <row r="434" spans="1:10" ht="60" customHeight="1">
      <c r="A434" s="12">
        <v>430</v>
      </c>
      <c r="B434" s="12">
        <v>430</v>
      </c>
      <c r="C434" s="12" t="s">
        <v>1896</v>
      </c>
      <c r="D434" s="12" t="s">
        <v>2045</v>
      </c>
      <c r="E434" s="12" t="s">
        <v>1897</v>
      </c>
      <c r="F434" s="16" t="s">
        <v>1873</v>
      </c>
      <c r="G434" s="13"/>
      <c r="H434" s="14" t="s">
        <v>1350</v>
      </c>
      <c r="I434" s="14" t="s">
        <v>1346</v>
      </c>
      <c r="J434" s="12"/>
    </row>
    <row r="435" spans="1:10" ht="60" customHeight="1">
      <c r="A435" s="12">
        <v>431</v>
      </c>
      <c r="B435" s="12">
        <v>431</v>
      </c>
      <c r="C435" s="12" t="s">
        <v>1898</v>
      </c>
      <c r="D435" s="12" t="s">
        <v>2045</v>
      </c>
      <c r="E435" s="12" t="s">
        <v>1899</v>
      </c>
      <c r="F435" s="16" t="s">
        <v>1873</v>
      </c>
      <c r="G435" s="13"/>
      <c r="H435" s="14" t="s">
        <v>1355</v>
      </c>
      <c r="I435" s="14" t="s">
        <v>1351</v>
      </c>
      <c r="J435" s="12"/>
    </row>
    <row r="436" spans="1:10" ht="60" customHeight="1">
      <c r="A436" s="12">
        <v>432</v>
      </c>
      <c r="B436" s="12">
        <v>432</v>
      </c>
      <c r="C436" s="12" t="s">
        <v>1900</v>
      </c>
      <c r="D436" s="12" t="s">
        <v>2045</v>
      </c>
      <c r="E436" s="12" t="s">
        <v>1901</v>
      </c>
      <c r="F436" s="16" t="s">
        <v>1873</v>
      </c>
      <c r="G436" s="13"/>
      <c r="H436" s="14" t="s">
        <v>1360</v>
      </c>
      <c r="I436" s="14" t="s">
        <v>1356</v>
      </c>
      <c r="J436" s="12"/>
    </row>
    <row r="437" spans="1:10" ht="60" customHeight="1">
      <c r="A437" s="12">
        <v>433</v>
      </c>
      <c r="B437" s="12">
        <v>433</v>
      </c>
      <c r="C437" s="12" t="s">
        <v>1902</v>
      </c>
      <c r="D437" s="12" t="s">
        <v>2045</v>
      </c>
      <c r="E437" s="12" t="s">
        <v>1903</v>
      </c>
      <c r="F437" s="16" t="s">
        <v>1873</v>
      </c>
      <c r="G437" s="13"/>
      <c r="H437" s="14" t="s">
        <v>1365</v>
      </c>
      <c r="I437" s="14" t="s">
        <v>1361</v>
      </c>
      <c r="J437" s="12"/>
    </row>
    <row r="438" spans="1:10" ht="60" customHeight="1">
      <c r="A438" s="12">
        <v>434</v>
      </c>
      <c r="B438" s="12">
        <v>434</v>
      </c>
      <c r="C438" s="12" t="s">
        <v>1904</v>
      </c>
      <c r="D438" s="12" t="s">
        <v>2045</v>
      </c>
      <c r="E438" s="12" t="s">
        <v>1905</v>
      </c>
      <c r="F438" s="16" t="s">
        <v>1873</v>
      </c>
      <c r="G438" s="13"/>
      <c r="H438" s="14" t="s">
        <v>1370</v>
      </c>
      <c r="I438" s="14" t="s">
        <v>1366</v>
      </c>
      <c r="J438" s="12"/>
    </row>
    <row r="439" spans="1:10" ht="60" customHeight="1">
      <c r="A439" s="12">
        <v>435</v>
      </c>
      <c r="B439" s="12">
        <v>435</v>
      </c>
      <c r="C439" s="12" t="s">
        <v>1906</v>
      </c>
      <c r="D439" s="12" t="s">
        <v>2045</v>
      </c>
      <c r="E439" s="12" t="s">
        <v>1907</v>
      </c>
      <c r="F439" s="16" t="s">
        <v>1873</v>
      </c>
      <c r="G439" s="13"/>
      <c r="H439" s="14" t="s">
        <v>1375</v>
      </c>
      <c r="I439" s="11" t="s">
        <v>1371</v>
      </c>
      <c r="J439" s="12"/>
    </row>
    <row r="440" spans="1:10" ht="60" customHeight="1">
      <c r="A440" s="12">
        <v>436</v>
      </c>
      <c r="B440" s="12">
        <v>436</v>
      </c>
      <c r="C440" s="12" t="s">
        <v>1908</v>
      </c>
      <c r="D440" s="12" t="s">
        <v>2045</v>
      </c>
      <c r="E440" s="12" t="s">
        <v>1909</v>
      </c>
      <c r="F440" s="16" t="s">
        <v>1873</v>
      </c>
      <c r="G440" s="13" t="s">
        <v>1910</v>
      </c>
      <c r="H440" s="14" t="s">
        <v>1380</v>
      </c>
      <c r="I440" s="14" t="s">
        <v>1376</v>
      </c>
      <c r="J440" s="12"/>
    </row>
    <row r="441" spans="1:10" ht="60" customHeight="1">
      <c r="A441" s="12">
        <v>437</v>
      </c>
      <c r="B441" s="12">
        <v>437</v>
      </c>
      <c r="C441" s="12" t="s">
        <v>1911</v>
      </c>
      <c r="D441" s="12" t="s">
        <v>2045</v>
      </c>
      <c r="E441" s="12" t="s">
        <v>1912</v>
      </c>
      <c r="F441" s="16" t="s">
        <v>1873</v>
      </c>
      <c r="G441" s="13" t="s">
        <v>1913</v>
      </c>
      <c r="H441" s="14" t="s">
        <v>1385</v>
      </c>
      <c r="I441" s="14" t="s">
        <v>1381</v>
      </c>
      <c r="J441" s="12"/>
    </row>
    <row r="442" spans="1:10" ht="60" customHeight="1">
      <c r="A442" s="12">
        <v>438</v>
      </c>
      <c r="B442" s="12">
        <v>438</v>
      </c>
      <c r="C442" s="12" t="s">
        <v>1914</v>
      </c>
      <c r="D442" s="12" t="s">
        <v>2045</v>
      </c>
      <c r="E442" s="12" t="s">
        <v>1915</v>
      </c>
      <c r="F442" s="16" t="s">
        <v>1873</v>
      </c>
      <c r="G442" s="13" t="s">
        <v>1916</v>
      </c>
      <c r="H442" s="14" t="s">
        <v>1390</v>
      </c>
      <c r="I442" s="14" t="s">
        <v>1386</v>
      </c>
      <c r="J442" s="12"/>
    </row>
    <row r="443" spans="1:10" ht="60" customHeight="1">
      <c r="A443" s="12">
        <v>439</v>
      </c>
      <c r="B443" s="12">
        <v>439</v>
      </c>
      <c r="C443" s="12" t="s">
        <v>1917</v>
      </c>
      <c r="D443" s="12" t="s">
        <v>2045</v>
      </c>
      <c r="E443" s="12" t="s">
        <v>1918</v>
      </c>
      <c r="F443" s="16" t="s">
        <v>1919</v>
      </c>
      <c r="G443" s="13" t="s">
        <v>1920</v>
      </c>
      <c r="H443" s="14" t="s">
        <v>1921</v>
      </c>
      <c r="I443" s="14" t="s">
        <v>1391</v>
      </c>
      <c r="J443" s="12"/>
    </row>
    <row r="444" spans="1:10" ht="60" customHeight="1">
      <c r="A444" s="12">
        <v>440</v>
      </c>
      <c r="B444" s="12">
        <v>440</v>
      </c>
      <c r="C444" s="12" t="s">
        <v>1922</v>
      </c>
      <c r="D444" s="12" t="s">
        <v>2045</v>
      </c>
      <c r="E444" s="12" t="s">
        <v>1923</v>
      </c>
      <c r="F444" s="16" t="s">
        <v>1919</v>
      </c>
      <c r="G444" s="13" t="s">
        <v>1924</v>
      </c>
      <c r="H444" s="14" t="s">
        <v>1925</v>
      </c>
      <c r="I444" s="14" t="s">
        <v>1396</v>
      </c>
      <c r="J444" s="12"/>
    </row>
    <row r="445" spans="1:10" ht="60" customHeight="1">
      <c r="A445" s="12">
        <v>441</v>
      </c>
      <c r="B445" s="12">
        <v>441</v>
      </c>
      <c r="C445" s="12" t="s">
        <v>1926</v>
      </c>
      <c r="D445" s="12" t="s">
        <v>2045</v>
      </c>
      <c r="E445" s="12" t="s">
        <v>1927</v>
      </c>
      <c r="F445" s="16" t="s">
        <v>1919</v>
      </c>
      <c r="G445" s="13" t="s">
        <v>1928</v>
      </c>
      <c r="H445" s="14" t="s">
        <v>1929</v>
      </c>
      <c r="I445" s="14" t="s">
        <v>1930</v>
      </c>
      <c r="J445" s="12"/>
    </row>
    <row r="446" spans="1:10" ht="60" customHeight="1">
      <c r="A446" s="12">
        <v>442</v>
      </c>
      <c r="B446" s="12">
        <v>442</v>
      </c>
      <c r="C446" s="12" t="s">
        <v>1931</v>
      </c>
      <c r="D446" s="12" t="s">
        <v>2045</v>
      </c>
      <c r="E446" s="12" t="s">
        <v>1932</v>
      </c>
      <c r="F446" s="16" t="s">
        <v>1919</v>
      </c>
      <c r="G446" s="13">
        <v>477</v>
      </c>
      <c r="H446" s="14" t="s">
        <v>1933</v>
      </c>
      <c r="I446" s="14" t="s">
        <v>1934</v>
      </c>
      <c r="J446" s="12"/>
    </row>
    <row r="447" spans="1:10" ht="60" customHeight="1">
      <c r="A447" s="12">
        <v>443</v>
      </c>
      <c r="B447" s="12">
        <v>443</v>
      </c>
      <c r="C447" s="12" t="s">
        <v>1935</v>
      </c>
      <c r="D447" s="12" t="s">
        <v>2046</v>
      </c>
      <c r="E447" s="12" t="s">
        <v>1936</v>
      </c>
      <c r="F447" s="16" t="s">
        <v>1919</v>
      </c>
      <c r="G447" s="13" t="s">
        <v>1937</v>
      </c>
      <c r="H447" s="14" t="s">
        <v>1938</v>
      </c>
      <c r="I447" s="11" t="s">
        <v>1939</v>
      </c>
      <c r="J447" s="12"/>
    </row>
    <row r="448" spans="1:10" ht="60" customHeight="1">
      <c r="A448" s="12">
        <v>444</v>
      </c>
      <c r="B448" s="12">
        <v>444</v>
      </c>
      <c r="C448" s="12" t="s">
        <v>1940</v>
      </c>
      <c r="D448" s="12" t="s">
        <v>2046</v>
      </c>
      <c r="E448" s="12" t="s">
        <v>1941</v>
      </c>
      <c r="F448" s="16" t="s">
        <v>1919</v>
      </c>
      <c r="G448" s="13"/>
      <c r="H448" s="14" t="s">
        <v>1942</v>
      </c>
      <c r="I448" s="14" t="s">
        <v>1943</v>
      </c>
      <c r="J448" s="12"/>
    </row>
    <row r="449" spans="1:10" ht="60" customHeight="1">
      <c r="A449" s="12">
        <v>445</v>
      </c>
      <c r="B449" s="12">
        <v>445</v>
      </c>
      <c r="C449" s="12" t="s">
        <v>1944</v>
      </c>
      <c r="D449" s="12" t="s">
        <v>2045</v>
      </c>
      <c r="E449" s="12" t="s">
        <v>1945</v>
      </c>
      <c r="F449" s="16" t="s">
        <v>1919</v>
      </c>
      <c r="G449" s="13" t="s">
        <v>1946</v>
      </c>
      <c r="H449" s="14" t="s">
        <v>1947</v>
      </c>
      <c r="I449" s="14" t="s">
        <v>1948</v>
      </c>
      <c r="J449" s="12"/>
    </row>
    <row r="450" spans="1:10" ht="60" customHeight="1">
      <c r="A450" s="12">
        <v>446</v>
      </c>
      <c r="B450" s="12">
        <v>446</v>
      </c>
      <c r="C450" s="12" t="s">
        <v>1949</v>
      </c>
      <c r="D450" s="12" t="s">
        <v>2045</v>
      </c>
      <c r="E450" s="12" t="s">
        <v>1950</v>
      </c>
      <c r="F450" s="16" t="s">
        <v>1919</v>
      </c>
      <c r="G450" s="13"/>
      <c r="H450" s="14" t="s">
        <v>1496</v>
      </c>
      <c r="I450" s="14" t="s">
        <v>1497</v>
      </c>
      <c r="J450" s="12"/>
    </row>
    <row r="451" spans="1:10" ht="60" customHeight="1">
      <c r="A451" s="12">
        <v>447</v>
      </c>
      <c r="B451" s="12">
        <v>447</v>
      </c>
      <c r="C451" s="12" t="s">
        <v>1951</v>
      </c>
      <c r="D451" s="12" t="s">
        <v>2046</v>
      </c>
      <c r="E451" s="12" t="s">
        <v>1952</v>
      </c>
      <c r="F451" s="16" t="s">
        <v>1919</v>
      </c>
      <c r="G451" s="13"/>
      <c r="H451" s="14" t="s">
        <v>1500</v>
      </c>
      <c r="I451" s="11" t="s">
        <v>1501</v>
      </c>
      <c r="J451" s="12"/>
    </row>
    <row r="452" spans="1:10" ht="60" customHeight="1">
      <c r="A452" s="12">
        <v>448</v>
      </c>
      <c r="B452" s="12">
        <v>448</v>
      </c>
      <c r="C452" s="12" t="s">
        <v>1953</v>
      </c>
      <c r="D452" s="12" t="s">
        <v>2045</v>
      </c>
      <c r="E452" s="12" t="s">
        <v>1954</v>
      </c>
      <c r="F452" s="16" t="s">
        <v>1919</v>
      </c>
      <c r="G452" s="13" t="s">
        <v>1955</v>
      </c>
      <c r="H452" s="14" t="s">
        <v>1505</v>
      </c>
      <c r="I452" s="14" t="s">
        <v>1506</v>
      </c>
      <c r="J452" s="12"/>
    </row>
    <row r="453" spans="1:10" ht="60" customHeight="1">
      <c r="A453" s="12">
        <v>449</v>
      </c>
      <c r="B453" s="12">
        <v>449</v>
      </c>
      <c r="C453" s="12" t="s">
        <v>1956</v>
      </c>
      <c r="D453" s="12" t="s">
        <v>2045</v>
      </c>
      <c r="E453" s="12" t="s">
        <v>1957</v>
      </c>
      <c r="F453" s="16" t="s">
        <v>1919</v>
      </c>
      <c r="G453" s="13" t="s">
        <v>1958</v>
      </c>
      <c r="H453" s="14" t="s">
        <v>1509</v>
      </c>
      <c r="I453" s="14" t="s">
        <v>1510</v>
      </c>
      <c r="J453" s="12"/>
    </row>
    <row r="454" spans="1:10" ht="60" customHeight="1">
      <c r="A454" s="12">
        <v>450</v>
      </c>
      <c r="B454" s="12">
        <v>450</v>
      </c>
      <c r="C454" s="12" t="s">
        <v>1959</v>
      </c>
      <c r="D454" s="12" t="s">
        <v>2045</v>
      </c>
      <c r="E454" s="12" t="s">
        <v>1960</v>
      </c>
      <c r="F454" s="16" t="s">
        <v>1919</v>
      </c>
      <c r="G454" s="13" t="s">
        <v>1961</v>
      </c>
      <c r="H454" s="14" t="s">
        <v>1514</v>
      </c>
      <c r="I454" s="14" t="s">
        <v>1515</v>
      </c>
      <c r="J454" s="12"/>
    </row>
    <row r="455" spans="1:10" ht="60" customHeight="1">
      <c r="A455" s="12">
        <v>451</v>
      </c>
      <c r="B455" s="12">
        <v>451</v>
      </c>
      <c r="C455" s="12" t="s">
        <v>1962</v>
      </c>
      <c r="D455" s="12" t="s">
        <v>2045</v>
      </c>
      <c r="E455" s="12" t="s">
        <v>1963</v>
      </c>
      <c r="F455" s="16" t="s">
        <v>1919</v>
      </c>
      <c r="G455" s="13"/>
      <c r="H455" s="14" t="s">
        <v>1518</v>
      </c>
      <c r="I455" s="11" t="s">
        <v>1519</v>
      </c>
      <c r="J455" s="12"/>
    </row>
    <row r="456" spans="1:10" ht="60" customHeight="1">
      <c r="A456" s="12">
        <v>452</v>
      </c>
      <c r="B456" s="12">
        <v>452</v>
      </c>
      <c r="C456" s="12" t="s">
        <v>1964</v>
      </c>
      <c r="D456" s="12" t="s">
        <v>2046</v>
      </c>
      <c r="E456" s="12" t="s">
        <v>1965</v>
      </c>
      <c r="F456" s="16" t="s">
        <v>1919</v>
      </c>
      <c r="G456" s="13"/>
      <c r="H456" s="14" t="s">
        <v>1522</v>
      </c>
      <c r="I456" s="14" t="s">
        <v>1523</v>
      </c>
      <c r="J456" s="12"/>
    </row>
    <row r="457" spans="1:10" ht="60" customHeight="1">
      <c r="A457" s="12">
        <v>453</v>
      </c>
      <c r="B457" s="12">
        <v>453</v>
      </c>
      <c r="C457" s="12" t="s">
        <v>1966</v>
      </c>
      <c r="D457" s="12" t="s">
        <v>2045</v>
      </c>
      <c r="E457" s="12" t="s">
        <v>1967</v>
      </c>
      <c r="F457" s="16" t="s">
        <v>1919</v>
      </c>
      <c r="G457" s="13" t="s">
        <v>1968</v>
      </c>
      <c r="H457" s="14" t="s">
        <v>1509</v>
      </c>
      <c r="I457" s="14" t="s">
        <v>1510</v>
      </c>
      <c r="J457" s="12"/>
    </row>
    <row r="458" spans="1:10" ht="60" customHeight="1">
      <c r="A458" s="12">
        <v>454</v>
      </c>
      <c r="B458" s="12">
        <v>454</v>
      </c>
      <c r="C458" s="12" t="s">
        <v>1969</v>
      </c>
      <c r="D458" s="12" t="s">
        <v>2045</v>
      </c>
      <c r="E458" s="12" t="s">
        <v>1970</v>
      </c>
      <c r="F458" s="16" t="s">
        <v>1919</v>
      </c>
      <c r="G458" s="13" t="s">
        <v>1971</v>
      </c>
      <c r="H458" s="14" t="s">
        <v>1514</v>
      </c>
      <c r="I458" s="14" t="s">
        <v>1515</v>
      </c>
      <c r="J458" s="12"/>
    </row>
    <row r="459" spans="1:10" ht="60" customHeight="1">
      <c r="A459" s="12">
        <v>455</v>
      </c>
      <c r="B459" s="12">
        <v>455</v>
      </c>
      <c r="C459" s="12" t="s">
        <v>1972</v>
      </c>
      <c r="D459" s="12" t="s">
        <v>2046</v>
      </c>
      <c r="E459" s="12" t="s">
        <v>1973</v>
      </c>
      <c r="F459" s="16" t="s">
        <v>1919</v>
      </c>
      <c r="G459" s="13" t="s">
        <v>1974</v>
      </c>
      <c r="H459" s="14" t="s">
        <v>1518</v>
      </c>
      <c r="I459" s="11" t="s">
        <v>1519</v>
      </c>
      <c r="J459" s="12"/>
    </row>
    <row r="460" spans="1:10" ht="60" customHeight="1">
      <c r="A460" s="12">
        <v>456</v>
      </c>
      <c r="B460" s="12">
        <v>456</v>
      </c>
      <c r="C460" s="12" t="s">
        <v>1975</v>
      </c>
      <c r="D460" s="12" t="s">
        <v>2045</v>
      </c>
      <c r="E460" s="12" t="s">
        <v>1976</v>
      </c>
      <c r="F460" s="16" t="s">
        <v>1919</v>
      </c>
      <c r="G460" s="13">
        <v>491</v>
      </c>
      <c r="H460" s="14" t="s">
        <v>1522</v>
      </c>
      <c r="I460" s="14" t="s">
        <v>1523</v>
      </c>
      <c r="J460" s="12"/>
    </row>
    <row r="461" spans="1:10" ht="60" customHeight="1">
      <c r="A461" s="12">
        <v>457</v>
      </c>
      <c r="B461" s="12">
        <v>457</v>
      </c>
      <c r="C461" s="12" t="s">
        <v>1977</v>
      </c>
      <c r="D461" s="12" t="s">
        <v>2045</v>
      </c>
      <c r="E461" s="12" t="s">
        <v>1978</v>
      </c>
      <c r="F461" s="16" t="s">
        <v>1919</v>
      </c>
      <c r="G461" s="13">
        <v>492</v>
      </c>
      <c r="H461" s="14" t="s">
        <v>1527</v>
      </c>
      <c r="I461" s="14" t="s">
        <v>1528</v>
      </c>
      <c r="J461" s="12"/>
    </row>
    <row r="462" spans="1:10" ht="60" customHeight="1">
      <c r="A462" s="12">
        <v>458</v>
      </c>
      <c r="B462" s="12">
        <v>458</v>
      </c>
      <c r="C462" s="12" t="s">
        <v>1979</v>
      </c>
      <c r="D462" s="12" t="s">
        <v>2045</v>
      </c>
      <c r="E462" s="12" t="s">
        <v>1980</v>
      </c>
      <c r="F462" s="16" t="s">
        <v>1919</v>
      </c>
      <c r="G462" s="13" t="s">
        <v>1981</v>
      </c>
      <c r="H462" s="14" t="s">
        <v>1532</v>
      </c>
      <c r="I462" s="14" t="s">
        <v>1533</v>
      </c>
      <c r="J462" s="12"/>
    </row>
    <row r="463" spans="1:10" ht="60" customHeight="1">
      <c r="A463" s="12">
        <v>459</v>
      </c>
      <c r="B463" s="12">
        <v>459</v>
      </c>
      <c r="C463" s="12" t="s">
        <v>1982</v>
      </c>
      <c r="D463" s="12" t="s">
        <v>2045</v>
      </c>
      <c r="E463" s="12" t="s">
        <v>1983</v>
      </c>
      <c r="F463" s="16" t="s">
        <v>1919</v>
      </c>
      <c r="G463" s="13"/>
      <c r="H463" s="14" t="s">
        <v>1536</v>
      </c>
      <c r="I463" s="14" t="s">
        <v>1537</v>
      </c>
      <c r="J463" s="12"/>
    </row>
    <row r="464" spans="1:10" ht="60" customHeight="1">
      <c r="A464" s="12">
        <v>460</v>
      </c>
      <c r="B464" s="12">
        <v>460</v>
      </c>
      <c r="C464" s="12" t="s">
        <v>1984</v>
      </c>
      <c r="D464" s="12" t="s">
        <v>2045</v>
      </c>
      <c r="E464" s="12" t="s">
        <v>1985</v>
      </c>
      <c r="F464" s="16" t="s">
        <v>1919</v>
      </c>
      <c r="G464" s="13"/>
      <c r="H464" s="14" t="s">
        <v>1986</v>
      </c>
      <c r="I464" s="14" t="s">
        <v>1987</v>
      </c>
      <c r="J464" s="12"/>
    </row>
    <row r="465" spans="1:10" ht="60" customHeight="1">
      <c r="A465" s="12">
        <v>461</v>
      </c>
      <c r="B465" s="12">
        <v>461</v>
      </c>
      <c r="C465" s="12" t="s">
        <v>1988</v>
      </c>
      <c r="D465" s="12" t="s">
        <v>2045</v>
      </c>
      <c r="E465" s="12" t="s">
        <v>1989</v>
      </c>
      <c r="F465" s="16" t="s">
        <v>1919</v>
      </c>
      <c r="G465" s="13" t="s">
        <v>1990</v>
      </c>
      <c r="H465" s="14" t="s">
        <v>1991</v>
      </c>
      <c r="I465" s="14" t="s">
        <v>1992</v>
      </c>
      <c r="J465" s="12"/>
    </row>
    <row r="466" spans="1:10" ht="60" customHeight="1">
      <c r="A466" s="12">
        <v>462</v>
      </c>
      <c r="B466" s="12">
        <v>462</v>
      </c>
      <c r="C466" s="12" t="s">
        <v>1993</v>
      </c>
      <c r="D466" s="12" t="s">
        <v>2045</v>
      </c>
      <c r="E466" s="12" t="s">
        <v>1994</v>
      </c>
      <c r="F466" s="16" t="s">
        <v>1919</v>
      </c>
      <c r="G466" s="13" t="s">
        <v>1995</v>
      </c>
      <c r="H466" s="14" t="s">
        <v>1996</v>
      </c>
      <c r="I466" s="14" t="s">
        <v>1997</v>
      </c>
      <c r="J466" s="12"/>
    </row>
    <row r="467" spans="1:10" ht="60" customHeight="1">
      <c r="A467" s="12">
        <v>463</v>
      </c>
      <c r="B467" s="12">
        <v>463</v>
      </c>
      <c r="C467" s="12" t="s">
        <v>1998</v>
      </c>
      <c r="D467" s="12" t="s">
        <v>2045</v>
      </c>
      <c r="E467" s="12" t="s">
        <v>1999</v>
      </c>
      <c r="F467" s="16" t="s">
        <v>1919</v>
      </c>
      <c r="G467" s="13"/>
      <c r="H467" s="14" t="s">
        <v>2000</v>
      </c>
      <c r="I467" s="14" t="s">
        <v>2001</v>
      </c>
      <c r="J467" s="12"/>
    </row>
    <row r="468" spans="1:10" ht="60" customHeight="1">
      <c r="A468" s="12">
        <v>464</v>
      </c>
      <c r="B468" s="12">
        <v>464</v>
      </c>
      <c r="C468" s="12" t="s">
        <v>2002</v>
      </c>
      <c r="D468" s="12" t="s">
        <v>2045</v>
      </c>
      <c r="E468" s="12" t="s">
        <v>2003</v>
      </c>
      <c r="F468" s="16" t="s">
        <v>1919</v>
      </c>
      <c r="G468" s="13"/>
      <c r="H468" s="14" t="s">
        <v>2004</v>
      </c>
      <c r="I468" s="14" t="s">
        <v>2005</v>
      </c>
      <c r="J468" s="12"/>
    </row>
    <row r="469" spans="1:10" ht="60" customHeight="1">
      <c r="A469" s="12">
        <v>465</v>
      </c>
      <c r="B469" s="12">
        <v>465</v>
      </c>
      <c r="C469" s="12" t="s">
        <v>2006</v>
      </c>
      <c r="D469" s="12" t="s">
        <v>2045</v>
      </c>
      <c r="E469" s="12" t="s">
        <v>2007</v>
      </c>
      <c r="F469" s="16" t="s">
        <v>1919</v>
      </c>
      <c r="G469" s="13"/>
      <c r="H469" s="14" t="s">
        <v>2008</v>
      </c>
      <c r="I469" s="14" t="s">
        <v>2009</v>
      </c>
      <c r="J469" s="12"/>
    </row>
    <row r="470" spans="1:10" ht="60" customHeight="1">
      <c r="A470" s="12">
        <v>466</v>
      </c>
      <c r="B470" s="12">
        <v>466</v>
      </c>
      <c r="C470" s="12" t="s">
        <v>2010</v>
      </c>
      <c r="D470" s="12" t="s">
        <v>2045</v>
      </c>
      <c r="E470" s="12" t="s">
        <v>2011</v>
      </c>
      <c r="F470" s="16" t="s">
        <v>1919</v>
      </c>
      <c r="G470" s="13"/>
      <c r="H470" s="14" t="s">
        <v>2012</v>
      </c>
      <c r="I470" s="14" t="s">
        <v>2013</v>
      </c>
      <c r="J470" s="12"/>
    </row>
    <row r="471" spans="1:10" ht="60" customHeight="1">
      <c r="A471" s="12">
        <v>467</v>
      </c>
      <c r="B471" s="12">
        <v>467</v>
      </c>
      <c r="C471" s="12" t="s">
        <v>2014</v>
      </c>
      <c r="D471" s="12" t="s">
        <v>2046</v>
      </c>
      <c r="E471" s="12" t="s">
        <v>2015</v>
      </c>
      <c r="F471" s="16" t="s">
        <v>1919</v>
      </c>
      <c r="G471" s="13"/>
      <c r="H471" s="14" t="s">
        <v>2016</v>
      </c>
      <c r="I471" s="14" t="s">
        <v>2017</v>
      </c>
      <c r="J471" s="12"/>
    </row>
    <row r="472" spans="1:10" ht="60" customHeight="1">
      <c r="A472" s="12">
        <v>468</v>
      </c>
      <c r="B472" s="12">
        <v>468</v>
      </c>
      <c r="C472" s="12" t="s">
        <v>2018</v>
      </c>
      <c r="D472" s="12" t="s">
        <v>2045</v>
      </c>
      <c r="E472" s="12" t="s">
        <v>2019</v>
      </c>
      <c r="F472" s="16" t="s">
        <v>1919</v>
      </c>
      <c r="G472" s="13"/>
      <c r="H472" s="14" t="s">
        <v>1560</v>
      </c>
      <c r="I472" s="14" t="s">
        <v>1561</v>
      </c>
      <c r="J472" s="12"/>
    </row>
    <row r="473" spans="1:10" ht="60" customHeight="1">
      <c r="A473" s="12">
        <v>469</v>
      </c>
      <c r="B473" s="12">
        <v>469</v>
      </c>
      <c r="C473" s="12" t="s">
        <v>2020</v>
      </c>
      <c r="D473" s="12" t="s">
        <v>2045</v>
      </c>
      <c r="E473" s="12" t="s">
        <v>2021</v>
      </c>
      <c r="F473" s="16" t="s">
        <v>1919</v>
      </c>
      <c r="G473" s="13"/>
      <c r="H473" s="14" t="s">
        <v>1565</v>
      </c>
      <c r="I473" s="14" t="s">
        <v>1566</v>
      </c>
      <c r="J473" s="12"/>
    </row>
    <row r="474" spans="1:10" ht="60" customHeight="1">
      <c r="A474" s="12">
        <v>470</v>
      </c>
      <c r="B474" s="12">
        <v>470</v>
      </c>
      <c r="C474" s="12" t="s">
        <v>2022</v>
      </c>
      <c r="D474" s="12" t="s">
        <v>2045</v>
      </c>
      <c r="E474" s="12" t="s">
        <v>2023</v>
      </c>
      <c r="F474" s="16" t="s">
        <v>1919</v>
      </c>
      <c r="G474" s="13"/>
      <c r="H474" s="14" t="s">
        <v>1570</v>
      </c>
      <c r="I474" s="14" t="s">
        <v>1571</v>
      </c>
      <c r="J474" s="12"/>
    </row>
    <row r="475" spans="1:10" ht="60" customHeight="1">
      <c r="A475" s="12">
        <v>471</v>
      </c>
      <c r="B475" s="12">
        <v>471</v>
      </c>
      <c r="C475" s="12" t="s">
        <v>2024</v>
      </c>
      <c r="D475" s="12" t="s">
        <v>2046</v>
      </c>
      <c r="E475" s="12" t="s">
        <v>1788</v>
      </c>
      <c r="F475" s="16" t="s">
        <v>1919</v>
      </c>
      <c r="G475" s="13"/>
      <c r="H475" s="14" t="s">
        <v>1574</v>
      </c>
      <c r="I475" s="14" t="s">
        <v>1575</v>
      </c>
      <c r="J475" s="12"/>
    </row>
    <row r="476" spans="1:10" ht="60" customHeight="1">
      <c r="A476" s="12">
        <v>472</v>
      </c>
      <c r="B476" s="12">
        <v>472</v>
      </c>
      <c r="C476" s="12" t="s">
        <v>2025</v>
      </c>
      <c r="D476" s="12" t="s">
        <v>2045</v>
      </c>
      <c r="E476" s="12" t="s">
        <v>2026</v>
      </c>
      <c r="F476" s="16" t="s">
        <v>1919</v>
      </c>
      <c r="G476" s="13"/>
      <c r="H476" s="14" t="s">
        <v>1578</v>
      </c>
      <c r="I476" s="14" t="s">
        <v>1579</v>
      </c>
      <c r="J476" s="12"/>
    </row>
    <row r="477" spans="1:10" ht="60" customHeight="1">
      <c r="A477" s="12">
        <v>473</v>
      </c>
      <c r="B477" s="12">
        <v>473</v>
      </c>
      <c r="C477" s="12" t="s">
        <v>2027</v>
      </c>
      <c r="D477" s="12" t="s">
        <v>2045</v>
      </c>
      <c r="E477" s="12" t="s">
        <v>2028</v>
      </c>
      <c r="F477" s="16" t="s">
        <v>1919</v>
      </c>
      <c r="G477" s="13"/>
      <c r="H477" s="14" t="s">
        <v>1583</v>
      </c>
      <c r="I477" s="14" t="s">
        <v>1584</v>
      </c>
      <c r="J477" s="12"/>
    </row>
    <row r="478" spans="1:10" ht="60" customHeight="1">
      <c r="A478" s="12">
        <v>474</v>
      </c>
      <c r="B478" s="12">
        <v>474</v>
      </c>
      <c r="C478" s="12" t="s">
        <v>2029</v>
      </c>
      <c r="D478" s="12" t="s">
        <v>2045</v>
      </c>
      <c r="E478" s="12" t="s">
        <v>1123</v>
      </c>
      <c r="F478" s="16" t="s">
        <v>1919</v>
      </c>
      <c r="G478" s="13"/>
      <c r="H478" s="14" t="s">
        <v>1587</v>
      </c>
      <c r="I478" s="14" t="s">
        <v>2030</v>
      </c>
      <c r="J478" s="12"/>
    </row>
    <row r="479" spans="1:10" ht="60" customHeight="1">
      <c r="A479" s="12">
        <v>475</v>
      </c>
      <c r="B479" s="12">
        <v>475</v>
      </c>
      <c r="C479" s="12" t="s">
        <v>2031</v>
      </c>
      <c r="D479" s="12" t="s">
        <v>2045</v>
      </c>
      <c r="E479" s="12" t="s">
        <v>2032</v>
      </c>
      <c r="F479" s="16" t="s">
        <v>1919</v>
      </c>
      <c r="G479" s="13" t="s">
        <v>2033</v>
      </c>
      <c r="H479" s="14" t="s">
        <v>1509</v>
      </c>
      <c r="I479" s="14" t="s">
        <v>1510</v>
      </c>
      <c r="J479" s="12"/>
    </row>
    <row r="480" spans="1:10" ht="60" customHeight="1">
      <c r="A480" s="12">
        <v>476</v>
      </c>
      <c r="B480" s="12">
        <v>476</v>
      </c>
      <c r="C480" s="12" t="s">
        <v>2034</v>
      </c>
      <c r="D480" s="12" t="s">
        <v>2045</v>
      </c>
      <c r="E480" s="12" t="s">
        <v>2035</v>
      </c>
      <c r="F480" s="16" t="s">
        <v>1919</v>
      </c>
      <c r="G480" s="13" t="s">
        <v>2036</v>
      </c>
      <c r="H480" s="14" t="s">
        <v>1514</v>
      </c>
      <c r="I480" s="14" t="s">
        <v>1515</v>
      </c>
      <c r="J480" s="12"/>
    </row>
    <row r="481" spans="1:10" ht="60" customHeight="1">
      <c r="A481" s="12">
        <v>477</v>
      </c>
      <c r="B481" s="12">
        <v>477</v>
      </c>
      <c r="C481" s="12" t="s">
        <v>2037</v>
      </c>
      <c r="D481" s="12" t="s">
        <v>2046</v>
      </c>
      <c r="E481" s="12" t="s">
        <v>2038</v>
      </c>
      <c r="F481" s="16" t="s">
        <v>1919</v>
      </c>
      <c r="G481" s="13" t="s">
        <v>2039</v>
      </c>
      <c r="H481" s="14" t="s">
        <v>1518</v>
      </c>
      <c r="I481" s="11" t="s">
        <v>1519</v>
      </c>
      <c r="J481" s="12"/>
    </row>
    <row r="482" spans="1:10" ht="60" customHeight="1">
      <c r="A482" s="12">
        <v>478</v>
      </c>
      <c r="B482" s="12">
        <v>478</v>
      </c>
      <c r="C482" s="12" t="s">
        <v>2040</v>
      </c>
      <c r="D482" s="12" t="s">
        <v>2045</v>
      </c>
      <c r="E482" s="12" t="s">
        <v>2041</v>
      </c>
      <c r="F482" s="16" t="s">
        <v>1919</v>
      </c>
      <c r="G482" s="13"/>
      <c r="H482" s="14" t="s">
        <v>1592</v>
      </c>
      <c r="I482" s="14" t="s">
        <v>1523</v>
      </c>
      <c r="J482" s="12"/>
    </row>
    <row r="483" spans="1:10" ht="60" customHeight="1">
      <c r="A483" s="12">
        <v>479</v>
      </c>
      <c r="B483" s="12">
        <v>479</v>
      </c>
      <c r="C483" s="12" t="s">
        <v>2042</v>
      </c>
      <c r="D483" s="12" t="s">
        <v>2046</v>
      </c>
      <c r="E483" s="12" t="s">
        <v>2043</v>
      </c>
      <c r="F483" s="16" t="s">
        <v>1919</v>
      </c>
      <c r="G483" s="13" t="s">
        <v>2044</v>
      </c>
      <c r="H483" s="14" t="s">
        <v>1598</v>
      </c>
      <c r="I483" s="14" t="s">
        <v>1528</v>
      </c>
      <c r="J483" s="12"/>
    </row>
    <row r="485" spans="1:10" ht="31.2" customHeight="1">
      <c r="A485" s="17" t="s">
        <v>2054</v>
      </c>
      <c r="B485" s="17"/>
      <c r="C485" s="17"/>
      <c r="D485" s="17"/>
      <c r="E485" s="17"/>
      <c r="F485" s="17"/>
      <c r="G485" s="17"/>
      <c r="H485" s="17"/>
      <c r="I485" s="17"/>
      <c r="J485" s="17"/>
    </row>
  </sheetData>
  <sheetProtection algorithmName="SHA-512" hashValue="LM6gOfAVJH9EshDvdiznbh7heJVzsciVoTK4Xe/hGr+czkX3SVXJK5gz4DojZx7Fwl9HeD4T62nizhMKKVBBAg==" saltValue="bsxUjcaSNnV+Y88SWCwu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85:J485"/>
  </mergeCells>
  <conditionalFormatting sqref="H5">
    <cfRule type="duplicateValues" dxfId="350" priority="326"/>
  </conditionalFormatting>
  <conditionalFormatting sqref="H16:H22">
    <cfRule type="duplicateValues" dxfId="349" priority="325"/>
  </conditionalFormatting>
  <conditionalFormatting sqref="H16:H22">
    <cfRule type="duplicateValues" dxfId="348" priority="324"/>
  </conditionalFormatting>
  <conditionalFormatting sqref="H24:H29">
    <cfRule type="duplicateValues" dxfId="347" priority="323"/>
  </conditionalFormatting>
  <conditionalFormatting sqref="H24:H29">
    <cfRule type="duplicateValues" dxfId="346" priority="322"/>
  </conditionalFormatting>
  <conditionalFormatting sqref="H30:H38">
    <cfRule type="duplicateValues" dxfId="345" priority="321"/>
  </conditionalFormatting>
  <conditionalFormatting sqref="H30:H38">
    <cfRule type="duplicateValues" dxfId="344" priority="320"/>
  </conditionalFormatting>
  <conditionalFormatting sqref="H39:H45">
    <cfRule type="duplicateValues" dxfId="343" priority="319"/>
  </conditionalFormatting>
  <conditionalFormatting sqref="H39:H45">
    <cfRule type="duplicateValues" dxfId="342" priority="318"/>
  </conditionalFormatting>
  <conditionalFormatting sqref="H56:H69">
    <cfRule type="duplicateValues" dxfId="341" priority="317"/>
  </conditionalFormatting>
  <conditionalFormatting sqref="H56:H69">
    <cfRule type="duplicateValues" dxfId="340" priority="316"/>
  </conditionalFormatting>
  <conditionalFormatting sqref="H91:H94">
    <cfRule type="duplicateValues" dxfId="339" priority="315"/>
  </conditionalFormatting>
  <conditionalFormatting sqref="H91:H94">
    <cfRule type="duplicateValues" dxfId="338" priority="314"/>
  </conditionalFormatting>
  <conditionalFormatting sqref="H95">
    <cfRule type="duplicateValues" dxfId="337" priority="313"/>
  </conditionalFormatting>
  <conditionalFormatting sqref="H95">
    <cfRule type="duplicateValues" dxfId="336" priority="312"/>
  </conditionalFormatting>
  <conditionalFormatting sqref="H97:H98">
    <cfRule type="duplicateValues" dxfId="335" priority="311"/>
  </conditionalFormatting>
  <conditionalFormatting sqref="H97:H98">
    <cfRule type="duplicateValues" dxfId="334" priority="310"/>
  </conditionalFormatting>
  <conditionalFormatting sqref="H99">
    <cfRule type="duplicateValues" dxfId="333" priority="309"/>
  </conditionalFormatting>
  <conditionalFormatting sqref="H99">
    <cfRule type="duplicateValues" dxfId="332" priority="308"/>
  </conditionalFormatting>
  <conditionalFormatting sqref="H100:H102">
    <cfRule type="duplicateValues" dxfId="331" priority="307"/>
  </conditionalFormatting>
  <conditionalFormatting sqref="H100:H102">
    <cfRule type="duplicateValues" dxfId="330" priority="306"/>
  </conditionalFormatting>
  <conditionalFormatting sqref="H105:H106">
    <cfRule type="duplicateValues" dxfId="329" priority="305"/>
  </conditionalFormatting>
  <conditionalFormatting sqref="H105:H106">
    <cfRule type="duplicateValues" dxfId="328" priority="304"/>
  </conditionalFormatting>
  <conditionalFormatting sqref="H107:H109">
    <cfRule type="duplicateValues" dxfId="327" priority="303"/>
  </conditionalFormatting>
  <conditionalFormatting sqref="H107:H109">
    <cfRule type="duplicateValues" dxfId="326" priority="302"/>
  </conditionalFormatting>
  <conditionalFormatting sqref="H110:H112">
    <cfRule type="duplicateValues" dxfId="325" priority="301"/>
  </conditionalFormatting>
  <conditionalFormatting sqref="H110:H112">
    <cfRule type="duplicateValues" dxfId="324" priority="300"/>
  </conditionalFormatting>
  <conditionalFormatting sqref="H131:H135">
    <cfRule type="duplicateValues" dxfId="323" priority="299"/>
  </conditionalFormatting>
  <conditionalFormatting sqref="H131:H135">
    <cfRule type="duplicateValues" dxfId="322" priority="298"/>
  </conditionalFormatting>
  <conditionalFormatting sqref="H136:H137">
    <cfRule type="duplicateValues" dxfId="321" priority="297"/>
  </conditionalFormatting>
  <conditionalFormatting sqref="H136:H137">
    <cfRule type="duplicateValues" dxfId="320" priority="296"/>
  </conditionalFormatting>
  <conditionalFormatting sqref="H139:H147">
    <cfRule type="duplicateValues" dxfId="319" priority="295"/>
  </conditionalFormatting>
  <conditionalFormatting sqref="H139:H147">
    <cfRule type="duplicateValues" dxfId="318" priority="294"/>
  </conditionalFormatting>
  <conditionalFormatting sqref="H148:H156">
    <cfRule type="duplicateValues" dxfId="317" priority="293"/>
  </conditionalFormatting>
  <conditionalFormatting sqref="H148:H156">
    <cfRule type="duplicateValues" dxfId="316" priority="292"/>
  </conditionalFormatting>
  <conditionalFormatting sqref="H157:H175">
    <cfRule type="duplicateValues" dxfId="315" priority="291"/>
  </conditionalFormatting>
  <conditionalFormatting sqref="H157:H175">
    <cfRule type="duplicateValues" dxfId="314" priority="290"/>
  </conditionalFormatting>
  <conditionalFormatting sqref="H176:H185">
    <cfRule type="duplicateValues" dxfId="313" priority="289"/>
  </conditionalFormatting>
  <conditionalFormatting sqref="H176:H185">
    <cfRule type="duplicateValues" dxfId="312" priority="288"/>
  </conditionalFormatting>
  <conditionalFormatting sqref="H186">
    <cfRule type="duplicateValues" dxfId="311" priority="287"/>
  </conditionalFormatting>
  <conditionalFormatting sqref="H186">
    <cfRule type="duplicateValues" dxfId="310" priority="286"/>
  </conditionalFormatting>
  <conditionalFormatting sqref="H188:H189">
    <cfRule type="duplicateValues" dxfId="309" priority="285"/>
  </conditionalFormatting>
  <conditionalFormatting sqref="H188:H189">
    <cfRule type="duplicateValues" dxfId="308" priority="284"/>
  </conditionalFormatting>
  <conditionalFormatting sqref="H191:H193">
    <cfRule type="duplicateValues" dxfId="307" priority="283"/>
  </conditionalFormatting>
  <conditionalFormatting sqref="H191:H193">
    <cfRule type="duplicateValues" dxfId="306" priority="282"/>
  </conditionalFormatting>
  <conditionalFormatting sqref="H194:H196">
    <cfRule type="duplicateValues" dxfId="305" priority="281"/>
  </conditionalFormatting>
  <conditionalFormatting sqref="H194:H196">
    <cfRule type="duplicateValues" dxfId="304" priority="280"/>
  </conditionalFormatting>
  <conditionalFormatting sqref="H12:H15">
    <cfRule type="duplicateValues" dxfId="303" priority="327"/>
  </conditionalFormatting>
  <conditionalFormatting sqref="I5">
    <cfRule type="duplicateValues" dxfId="302" priority="279"/>
  </conditionalFormatting>
  <conditionalFormatting sqref="I12:I13">
    <cfRule type="duplicateValues" dxfId="301" priority="278"/>
  </conditionalFormatting>
  <conditionalFormatting sqref="I12:I13">
    <cfRule type="duplicateValues" dxfId="300" priority="277"/>
  </conditionalFormatting>
  <conditionalFormatting sqref="I14:I18">
    <cfRule type="duplicateValues" dxfId="299" priority="276"/>
  </conditionalFormatting>
  <conditionalFormatting sqref="I14:I18">
    <cfRule type="duplicateValues" dxfId="298" priority="275"/>
  </conditionalFormatting>
  <conditionalFormatting sqref="I19:I22">
    <cfRule type="duplicateValues" dxfId="297" priority="274"/>
  </conditionalFormatting>
  <conditionalFormatting sqref="I19:I22">
    <cfRule type="duplicateValues" dxfId="296" priority="273"/>
  </conditionalFormatting>
  <conditionalFormatting sqref="I23">
    <cfRule type="duplicateValues" dxfId="295" priority="272"/>
  </conditionalFormatting>
  <conditionalFormatting sqref="I23">
    <cfRule type="duplicateValues" dxfId="294" priority="271"/>
  </conditionalFormatting>
  <conditionalFormatting sqref="H23">
    <cfRule type="duplicateValues" dxfId="293" priority="328"/>
  </conditionalFormatting>
  <conditionalFormatting sqref="I24:I29">
    <cfRule type="duplicateValues" dxfId="292" priority="270"/>
  </conditionalFormatting>
  <conditionalFormatting sqref="I24:I29">
    <cfRule type="duplicateValues" dxfId="291" priority="269"/>
  </conditionalFormatting>
  <conditionalFormatting sqref="I30:I33">
    <cfRule type="duplicateValues" dxfId="290" priority="268"/>
  </conditionalFormatting>
  <conditionalFormatting sqref="I30:I33">
    <cfRule type="duplicateValues" dxfId="289" priority="267"/>
  </conditionalFormatting>
  <conditionalFormatting sqref="I34:I37">
    <cfRule type="duplicateValues" dxfId="288" priority="266"/>
  </conditionalFormatting>
  <conditionalFormatting sqref="I34:I37">
    <cfRule type="duplicateValues" dxfId="287" priority="265"/>
  </conditionalFormatting>
  <conditionalFormatting sqref="I38:I42">
    <cfRule type="duplicateValues" dxfId="286" priority="264"/>
  </conditionalFormatting>
  <conditionalFormatting sqref="I38:I42">
    <cfRule type="duplicateValues" dxfId="285" priority="263"/>
  </conditionalFormatting>
  <conditionalFormatting sqref="I43:I45">
    <cfRule type="duplicateValues" dxfId="284" priority="262"/>
  </conditionalFormatting>
  <conditionalFormatting sqref="I43:I45">
    <cfRule type="duplicateValues" dxfId="283" priority="261"/>
  </conditionalFormatting>
  <conditionalFormatting sqref="I46:I50">
    <cfRule type="duplicateValues" dxfId="282" priority="260"/>
  </conditionalFormatting>
  <conditionalFormatting sqref="I46:I50">
    <cfRule type="duplicateValues" dxfId="281" priority="259"/>
  </conditionalFormatting>
  <conditionalFormatting sqref="I57:I62">
    <cfRule type="duplicateValues" dxfId="280" priority="258"/>
  </conditionalFormatting>
  <conditionalFormatting sqref="I57:I62">
    <cfRule type="duplicateValues" dxfId="279" priority="257"/>
  </conditionalFormatting>
  <conditionalFormatting sqref="I63:I65">
    <cfRule type="duplicateValues" dxfId="278" priority="256"/>
  </conditionalFormatting>
  <conditionalFormatting sqref="I63:I65">
    <cfRule type="duplicateValues" dxfId="277" priority="255"/>
  </conditionalFormatting>
  <conditionalFormatting sqref="I66:I71">
    <cfRule type="duplicateValues" dxfId="276" priority="254"/>
  </conditionalFormatting>
  <conditionalFormatting sqref="I66:I71">
    <cfRule type="duplicateValues" dxfId="275" priority="253"/>
  </conditionalFormatting>
  <conditionalFormatting sqref="I72:I77">
    <cfRule type="duplicateValues" dxfId="274" priority="252"/>
  </conditionalFormatting>
  <conditionalFormatting sqref="I72:I77">
    <cfRule type="duplicateValues" dxfId="273" priority="251"/>
  </conditionalFormatting>
  <conditionalFormatting sqref="I78:I83">
    <cfRule type="duplicateValues" dxfId="272" priority="250"/>
  </conditionalFormatting>
  <conditionalFormatting sqref="I78:I83">
    <cfRule type="duplicateValues" dxfId="271" priority="249"/>
  </conditionalFormatting>
  <conditionalFormatting sqref="H70:H88">
    <cfRule type="duplicateValues" dxfId="270" priority="329"/>
  </conditionalFormatting>
  <conditionalFormatting sqref="I84:I87">
    <cfRule type="duplicateValues" dxfId="269" priority="330"/>
  </conditionalFormatting>
  <conditionalFormatting sqref="I51:I52">
    <cfRule type="duplicateValues" dxfId="268" priority="331"/>
  </conditionalFormatting>
  <conditionalFormatting sqref="I53:I56">
    <cfRule type="duplicateValues" dxfId="267" priority="332"/>
  </conditionalFormatting>
  <conditionalFormatting sqref="H46:H55">
    <cfRule type="duplicateValues" dxfId="266" priority="333"/>
  </conditionalFormatting>
  <conditionalFormatting sqref="I88:I91">
    <cfRule type="duplicateValues" dxfId="265" priority="248"/>
  </conditionalFormatting>
  <conditionalFormatting sqref="I88:I91">
    <cfRule type="duplicateValues" dxfId="264" priority="247"/>
  </conditionalFormatting>
  <conditionalFormatting sqref="I92:I94">
    <cfRule type="duplicateValues" dxfId="263" priority="246"/>
  </conditionalFormatting>
  <conditionalFormatting sqref="I92:I94">
    <cfRule type="duplicateValues" dxfId="262" priority="245"/>
  </conditionalFormatting>
  <conditionalFormatting sqref="I95:I96">
    <cfRule type="duplicateValues" dxfId="261" priority="244"/>
  </conditionalFormatting>
  <conditionalFormatting sqref="I95:I96">
    <cfRule type="duplicateValues" dxfId="260" priority="243"/>
  </conditionalFormatting>
  <conditionalFormatting sqref="I97">
    <cfRule type="duplicateValues" dxfId="259" priority="242"/>
  </conditionalFormatting>
  <conditionalFormatting sqref="I97">
    <cfRule type="duplicateValues" dxfId="258" priority="241"/>
  </conditionalFormatting>
  <conditionalFormatting sqref="I99:I101">
    <cfRule type="duplicateValues" dxfId="257" priority="240"/>
  </conditionalFormatting>
  <conditionalFormatting sqref="I99:I101">
    <cfRule type="duplicateValues" dxfId="256" priority="239"/>
  </conditionalFormatting>
  <conditionalFormatting sqref="H103:H104">
    <cfRule type="duplicateValues" dxfId="255" priority="334"/>
  </conditionalFormatting>
  <conditionalFormatting sqref="I102:I104">
    <cfRule type="duplicateValues" dxfId="254" priority="335"/>
  </conditionalFormatting>
  <conditionalFormatting sqref="I110:I112">
    <cfRule type="duplicateValues" dxfId="253" priority="238"/>
  </conditionalFormatting>
  <conditionalFormatting sqref="I110:I112">
    <cfRule type="duplicateValues" dxfId="252" priority="237"/>
  </conditionalFormatting>
  <conditionalFormatting sqref="I105:I109">
    <cfRule type="duplicateValues" dxfId="251" priority="336"/>
  </conditionalFormatting>
  <conditionalFormatting sqref="I113:I118">
    <cfRule type="duplicateValues" dxfId="250" priority="236"/>
  </conditionalFormatting>
  <conditionalFormatting sqref="I113:I118">
    <cfRule type="duplicateValues" dxfId="249" priority="235"/>
  </conditionalFormatting>
  <conditionalFormatting sqref="I127:I129">
    <cfRule type="duplicateValues" dxfId="248" priority="234"/>
  </conditionalFormatting>
  <conditionalFormatting sqref="I127:I129">
    <cfRule type="duplicateValues" dxfId="247" priority="233"/>
  </conditionalFormatting>
  <conditionalFormatting sqref="I131:I133">
    <cfRule type="duplicateValues" dxfId="246" priority="232"/>
  </conditionalFormatting>
  <conditionalFormatting sqref="I131:I133">
    <cfRule type="duplicateValues" dxfId="245" priority="231"/>
  </conditionalFormatting>
  <conditionalFormatting sqref="I134:I137">
    <cfRule type="duplicateValues" dxfId="244" priority="230"/>
  </conditionalFormatting>
  <conditionalFormatting sqref="I134:I137">
    <cfRule type="duplicateValues" dxfId="243" priority="229"/>
  </conditionalFormatting>
  <conditionalFormatting sqref="I139:I144">
    <cfRule type="duplicateValues" dxfId="242" priority="228"/>
  </conditionalFormatting>
  <conditionalFormatting sqref="I139:I144">
    <cfRule type="duplicateValues" dxfId="241" priority="227"/>
  </conditionalFormatting>
  <conditionalFormatting sqref="H113:H123">
    <cfRule type="duplicateValues" dxfId="240" priority="337"/>
  </conditionalFormatting>
  <conditionalFormatting sqref="I119:I122">
    <cfRule type="duplicateValues" dxfId="239" priority="338"/>
  </conditionalFormatting>
  <conditionalFormatting sqref="H124:H129">
    <cfRule type="duplicateValues" dxfId="238" priority="339"/>
  </conditionalFormatting>
  <conditionalFormatting sqref="I123:I126">
    <cfRule type="duplicateValues" dxfId="237" priority="340"/>
  </conditionalFormatting>
  <conditionalFormatting sqref="H130">
    <cfRule type="duplicateValues" dxfId="236" priority="341"/>
  </conditionalFormatting>
  <conditionalFormatting sqref="I130">
    <cfRule type="duplicateValues" dxfId="235" priority="342"/>
  </conditionalFormatting>
  <conditionalFormatting sqref="I145:I151">
    <cfRule type="duplicateValues" dxfId="234" priority="226"/>
  </conditionalFormatting>
  <conditionalFormatting sqref="I145:I151">
    <cfRule type="duplicateValues" dxfId="233" priority="225"/>
  </conditionalFormatting>
  <conditionalFormatting sqref="I152:I159">
    <cfRule type="duplicateValues" dxfId="232" priority="224"/>
  </conditionalFormatting>
  <conditionalFormatting sqref="I152:I159">
    <cfRule type="duplicateValues" dxfId="231" priority="223"/>
  </conditionalFormatting>
  <conditionalFormatting sqref="I160:I166">
    <cfRule type="duplicateValues" dxfId="230" priority="222"/>
  </conditionalFormatting>
  <conditionalFormatting sqref="I160:I166">
    <cfRule type="duplicateValues" dxfId="229" priority="221"/>
  </conditionalFormatting>
  <conditionalFormatting sqref="I167:I172">
    <cfRule type="duplicateValues" dxfId="228" priority="220"/>
  </conditionalFormatting>
  <conditionalFormatting sqref="I167:I172">
    <cfRule type="duplicateValues" dxfId="227" priority="219"/>
  </conditionalFormatting>
  <conditionalFormatting sqref="I173:I182">
    <cfRule type="duplicateValues" dxfId="226" priority="218"/>
  </conditionalFormatting>
  <conditionalFormatting sqref="I173:I182">
    <cfRule type="duplicateValues" dxfId="225" priority="217"/>
  </conditionalFormatting>
  <conditionalFormatting sqref="I183:I185">
    <cfRule type="duplicateValues" dxfId="224" priority="216"/>
  </conditionalFormatting>
  <conditionalFormatting sqref="I183:I185">
    <cfRule type="duplicateValues" dxfId="223" priority="215"/>
  </conditionalFormatting>
  <conditionalFormatting sqref="I186">
    <cfRule type="duplicateValues" dxfId="222" priority="214"/>
  </conditionalFormatting>
  <conditionalFormatting sqref="I186">
    <cfRule type="duplicateValues" dxfId="221" priority="213"/>
  </conditionalFormatting>
  <conditionalFormatting sqref="I188:I191">
    <cfRule type="duplicateValues" dxfId="220" priority="212"/>
  </conditionalFormatting>
  <conditionalFormatting sqref="I188:I191">
    <cfRule type="duplicateValues" dxfId="219" priority="211"/>
  </conditionalFormatting>
  <conditionalFormatting sqref="I192:I196">
    <cfRule type="duplicateValues" dxfId="218" priority="210"/>
  </conditionalFormatting>
  <conditionalFormatting sqref="I192:I196">
    <cfRule type="duplicateValues" dxfId="217" priority="209"/>
  </conditionalFormatting>
  <conditionalFormatting sqref="I198:I202">
    <cfRule type="duplicateValues" dxfId="216" priority="208"/>
  </conditionalFormatting>
  <conditionalFormatting sqref="I198:I202">
    <cfRule type="duplicateValues" dxfId="215" priority="207"/>
  </conditionalFormatting>
  <conditionalFormatting sqref="H198:H202">
    <cfRule type="duplicateValues" dxfId="214" priority="206"/>
  </conditionalFormatting>
  <conditionalFormatting sqref="H198:H202">
    <cfRule type="duplicateValues" dxfId="213" priority="205"/>
  </conditionalFormatting>
  <conditionalFormatting sqref="I203:I205">
    <cfRule type="duplicateValues" dxfId="212" priority="204"/>
  </conditionalFormatting>
  <conditionalFormatting sqref="I203:I205">
    <cfRule type="duplicateValues" dxfId="211" priority="203"/>
  </conditionalFormatting>
  <conditionalFormatting sqref="H203:H205">
    <cfRule type="duplicateValues" dxfId="210" priority="202"/>
  </conditionalFormatting>
  <conditionalFormatting sqref="H203:H205">
    <cfRule type="duplicateValues" dxfId="209" priority="201"/>
  </conditionalFormatting>
  <conditionalFormatting sqref="H206">
    <cfRule type="duplicateValues" dxfId="208" priority="200"/>
  </conditionalFormatting>
  <conditionalFormatting sqref="H206">
    <cfRule type="duplicateValues" dxfId="207" priority="199"/>
  </conditionalFormatting>
  <conditionalFormatting sqref="H209:H210">
    <cfRule type="duplicateValues" dxfId="206" priority="198"/>
  </conditionalFormatting>
  <conditionalFormatting sqref="H209:H210">
    <cfRule type="duplicateValues" dxfId="205" priority="197"/>
  </conditionalFormatting>
  <conditionalFormatting sqref="I209:I210">
    <cfRule type="duplicateValues" dxfId="204" priority="196"/>
  </conditionalFormatting>
  <conditionalFormatting sqref="I209:I210">
    <cfRule type="duplicateValues" dxfId="203" priority="195"/>
  </conditionalFormatting>
  <conditionalFormatting sqref="H211">
    <cfRule type="duplicateValues" dxfId="202" priority="194"/>
  </conditionalFormatting>
  <conditionalFormatting sqref="H211">
    <cfRule type="duplicateValues" dxfId="201" priority="193"/>
  </conditionalFormatting>
  <conditionalFormatting sqref="I211:I212">
    <cfRule type="duplicateValues" dxfId="200" priority="192"/>
  </conditionalFormatting>
  <conditionalFormatting sqref="I211:I212">
    <cfRule type="duplicateValues" dxfId="199" priority="191"/>
  </conditionalFormatting>
  <conditionalFormatting sqref="H212">
    <cfRule type="duplicateValues" dxfId="198" priority="190"/>
  </conditionalFormatting>
  <conditionalFormatting sqref="H212">
    <cfRule type="duplicateValues" dxfId="197" priority="189"/>
  </conditionalFormatting>
  <conditionalFormatting sqref="H213:H215">
    <cfRule type="duplicateValues" dxfId="196" priority="188"/>
  </conditionalFormatting>
  <conditionalFormatting sqref="H213:H215">
    <cfRule type="duplicateValues" dxfId="195" priority="187"/>
  </conditionalFormatting>
  <conditionalFormatting sqref="I213:I215">
    <cfRule type="duplicateValues" dxfId="194" priority="186"/>
  </conditionalFormatting>
  <conditionalFormatting sqref="I213:I215">
    <cfRule type="duplicateValues" dxfId="193" priority="185"/>
  </conditionalFormatting>
  <conditionalFormatting sqref="H220">
    <cfRule type="duplicateValues" dxfId="192" priority="184"/>
  </conditionalFormatting>
  <conditionalFormatting sqref="H220">
    <cfRule type="duplicateValues" dxfId="191" priority="183"/>
  </conditionalFormatting>
  <conditionalFormatting sqref="I220">
    <cfRule type="duplicateValues" dxfId="190" priority="182"/>
  </conditionalFormatting>
  <conditionalFormatting sqref="I220">
    <cfRule type="duplicateValues" dxfId="189" priority="181"/>
  </conditionalFormatting>
  <conditionalFormatting sqref="H221:H223">
    <cfRule type="duplicateValues" dxfId="188" priority="180"/>
  </conditionalFormatting>
  <conditionalFormatting sqref="H221:H223">
    <cfRule type="duplicateValues" dxfId="187" priority="179"/>
  </conditionalFormatting>
  <conditionalFormatting sqref="I221:I223">
    <cfRule type="duplicateValues" dxfId="186" priority="178"/>
  </conditionalFormatting>
  <conditionalFormatting sqref="I221:I223">
    <cfRule type="duplicateValues" dxfId="185" priority="177"/>
  </conditionalFormatting>
  <conditionalFormatting sqref="H224:H227">
    <cfRule type="duplicateValues" dxfId="184" priority="176"/>
  </conditionalFormatting>
  <conditionalFormatting sqref="H224:H227">
    <cfRule type="duplicateValues" dxfId="183" priority="175"/>
  </conditionalFormatting>
  <conditionalFormatting sqref="I224:I227">
    <cfRule type="duplicateValues" dxfId="182" priority="174"/>
  </conditionalFormatting>
  <conditionalFormatting sqref="I224:I227">
    <cfRule type="duplicateValues" dxfId="181" priority="173"/>
  </conditionalFormatting>
  <conditionalFormatting sqref="I228">
    <cfRule type="duplicateValues" dxfId="180" priority="172"/>
  </conditionalFormatting>
  <conditionalFormatting sqref="I228">
    <cfRule type="duplicateValues" dxfId="179" priority="171"/>
  </conditionalFormatting>
  <conditionalFormatting sqref="H229">
    <cfRule type="duplicateValues" dxfId="178" priority="170"/>
  </conditionalFormatting>
  <conditionalFormatting sqref="H229">
    <cfRule type="duplicateValues" dxfId="177" priority="169"/>
  </conditionalFormatting>
  <conditionalFormatting sqref="I229">
    <cfRule type="duplicateValues" dxfId="176" priority="168"/>
  </conditionalFormatting>
  <conditionalFormatting sqref="I229">
    <cfRule type="duplicateValues" dxfId="175" priority="167"/>
  </conditionalFormatting>
  <conditionalFormatting sqref="H231">
    <cfRule type="duplicateValues" dxfId="174" priority="166"/>
  </conditionalFormatting>
  <conditionalFormatting sqref="H231">
    <cfRule type="duplicateValues" dxfId="173" priority="165"/>
  </conditionalFormatting>
  <conditionalFormatting sqref="I231">
    <cfRule type="duplicateValues" dxfId="172" priority="164"/>
  </conditionalFormatting>
  <conditionalFormatting sqref="I231">
    <cfRule type="duplicateValues" dxfId="171" priority="163"/>
  </conditionalFormatting>
  <conditionalFormatting sqref="H232">
    <cfRule type="duplicateValues" dxfId="170" priority="162"/>
  </conditionalFormatting>
  <conditionalFormatting sqref="H232">
    <cfRule type="duplicateValues" dxfId="169" priority="161"/>
  </conditionalFormatting>
  <conditionalFormatting sqref="I232">
    <cfRule type="duplicateValues" dxfId="168" priority="160"/>
  </conditionalFormatting>
  <conditionalFormatting sqref="I232">
    <cfRule type="duplicateValues" dxfId="167" priority="159"/>
  </conditionalFormatting>
  <conditionalFormatting sqref="H234">
    <cfRule type="duplicateValues" dxfId="166" priority="158"/>
  </conditionalFormatting>
  <conditionalFormatting sqref="H234">
    <cfRule type="duplicateValues" dxfId="165" priority="157"/>
  </conditionalFormatting>
  <conditionalFormatting sqref="I234">
    <cfRule type="duplicateValues" dxfId="164" priority="156"/>
  </conditionalFormatting>
  <conditionalFormatting sqref="I234">
    <cfRule type="duplicateValues" dxfId="163" priority="155"/>
  </conditionalFormatting>
  <conditionalFormatting sqref="H235:H236">
    <cfRule type="duplicateValues" dxfId="162" priority="154"/>
  </conditionalFormatting>
  <conditionalFormatting sqref="H235:H236">
    <cfRule type="duplicateValues" dxfId="161" priority="153"/>
  </conditionalFormatting>
  <conditionalFormatting sqref="I235:I236">
    <cfRule type="duplicateValues" dxfId="160" priority="152"/>
  </conditionalFormatting>
  <conditionalFormatting sqref="I235:I236">
    <cfRule type="duplicateValues" dxfId="159" priority="151"/>
  </conditionalFormatting>
  <conditionalFormatting sqref="H237:H240">
    <cfRule type="duplicateValues" dxfId="158" priority="150"/>
  </conditionalFormatting>
  <conditionalFormatting sqref="H237:H240">
    <cfRule type="duplicateValues" dxfId="157" priority="149"/>
  </conditionalFormatting>
  <conditionalFormatting sqref="I237:I240">
    <cfRule type="duplicateValues" dxfId="156" priority="148"/>
  </conditionalFormatting>
  <conditionalFormatting sqref="I237:I240">
    <cfRule type="duplicateValues" dxfId="155" priority="147"/>
  </conditionalFormatting>
  <conditionalFormatting sqref="H241">
    <cfRule type="duplicateValues" dxfId="154" priority="146"/>
  </conditionalFormatting>
  <conditionalFormatting sqref="H241">
    <cfRule type="duplicateValues" dxfId="153" priority="145"/>
  </conditionalFormatting>
  <conditionalFormatting sqref="I241">
    <cfRule type="duplicateValues" dxfId="152" priority="144"/>
  </conditionalFormatting>
  <conditionalFormatting sqref="I241">
    <cfRule type="duplicateValues" dxfId="151" priority="143"/>
  </conditionalFormatting>
  <conditionalFormatting sqref="I242:I252">
    <cfRule type="duplicateValues" dxfId="150" priority="142"/>
  </conditionalFormatting>
  <conditionalFormatting sqref="I242:I252">
    <cfRule type="duplicateValues" dxfId="149" priority="141"/>
  </conditionalFormatting>
  <conditionalFormatting sqref="H242:H252">
    <cfRule type="duplicateValues" dxfId="148" priority="140"/>
  </conditionalFormatting>
  <conditionalFormatting sqref="H242:H252">
    <cfRule type="duplicateValues" dxfId="147" priority="139"/>
  </conditionalFormatting>
  <conditionalFormatting sqref="H253:H254">
    <cfRule type="duplicateValues" dxfId="146" priority="138"/>
  </conditionalFormatting>
  <conditionalFormatting sqref="H253:H254">
    <cfRule type="duplicateValues" dxfId="145" priority="137"/>
  </conditionalFormatting>
  <conditionalFormatting sqref="I253:I254">
    <cfRule type="duplicateValues" dxfId="144" priority="136"/>
  </conditionalFormatting>
  <conditionalFormatting sqref="I253:I254">
    <cfRule type="duplicateValues" dxfId="143" priority="135"/>
  </conditionalFormatting>
  <conditionalFormatting sqref="H255:H259">
    <cfRule type="duplicateValues" dxfId="142" priority="134"/>
  </conditionalFormatting>
  <conditionalFormatting sqref="H255:H259">
    <cfRule type="duplicateValues" dxfId="141" priority="133"/>
  </conditionalFormatting>
  <conditionalFormatting sqref="I255:I259">
    <cfRule type="duplicateValues" dxfId="140" priority="132"/>
  </conditionalFormatting>
  <conditionalFormatting sqref="I255:I259">
    <cfRule type="duplicateValues" dxfId="139" priority="131"/>
  </conditionalFormatting>
  <conditionalFormatting sqref="H260:H261">
    <cfRule type="duplicateValues" dxfId="138" priority="130"/>
  </conditionalFormatting>
  <conditionalFormatting sqref="H260:H261">
    <cfRule type="duplicateValues" dxfId="137" priority="129"/>
  </conditionalFormatting>
  <conditionalFormatting sqref="I260:I261">
    <cfRule type="duplicateValues" dxfId="136" priority="128"/>
  </conditionalFormatting>
  <conditionalFormatting sqref="I260:I261">
    <cfRule type="duplicateValues" dxfId="135" priority="127"/>
  </conditionalFormatting>
  <conditionalFormatting sqref="H263">
    <cfRule type="duplicateValues" dxfId="134" priority="126"/>
  </conditionalFormatting>
  <conditionalFormatting sqref="H263">
    <cfRule type="duplicateValues" dxfId="133" priority="125"/>
  </conditionalFormatting>
  <conditionalFormatting sqref="I263">
    <cfRule type="duplicateValues" dxfId="132" priority="124"/>
  </conditionalFormatting>
  <conditionalFormatting sqref="I263">
    <cfRule type="duplicateValues" dxfId="131" priority="123"/>
  </conditionalFormatting>
  <conditionalFormatting sqref="H264:H265">
    <cfRule type="duplicateValues" dxfId="130" priority="122"/>
  </conditionalFormatting>
  <conditionalFormatting sqref="H264:H265">
    <cfRule type="duplicateValues" dxfId="129" priority="121"/>
  </conditionalFormatting>
  <conditionalFormatting sqref="I264:I265">
    <cfRule type="duplicateValues" dxfId="128" priority="120"/>
  </conditionalFormatting>
  <conditionalFormatting sqref="I264:I265">
    <cfRule type="duplicateValues" dxfId="127" priority="119"/>
  </conditionalFormatting>
  <conditionalFormatting sqref="H266:H270">
    <cfRule type="duplicateValues" dxfId="126" priority="118"/>
  </conditionalFormatting>
  <conditionalFormatting sqref="H266:H270">
    <cfRule type="duplicateValues" dxfId="125" priority="117"/>
  </conditionalFormatting>
  <conditionalFormatting sqref="I266:I270">
    <cfRule type="duplicateValues" dxfId="124" priority="116"/>
  </conditionalFormatting>
  <conditionalFormatting sqref="I266:I270">
    <cfRule type="duplicateValues" dxfId="123" priority="115"/>
  </conditionalFormatting>
  <conditionalFormatting sqref="H271:H274">
    <cfRule type="duplicateValues" dxfId="122" priority="114"/>
  </conditionalFormatting>
  <conditionalFormatting sqref="H271:H274">
    <cfRule type="duplicateValues" dxfId="121" priority="113"/>
  </conditionalFormatting>
  <conditionalFormatting sqref="I271:I274">
    <cfRule type="duplicateValues" dxfId="120" priority="112"/>
  </conditionalFormatting>
  <conditionalFormatting sqref="I271:I274">
    <cfRule type="duplicateValues" dxfId="119" priority="111"/>
  </conditionalFormatting>
  <conditionalFormatting sqref="H275:H276">
    <cfRule type="duplicateValues" dxfId="118" priority="110"/>
  </conditionalFormatting>
  <conditionalFormatting sqref="H275:H276">
    <cfRule type="duplicateValues" dxfId="117" priority="109"/>
  </conditionalFormatting>
  <conditionalFormatting sqref="I275:I276">
    <cfRule type="duplicateValues" dxfId="116" priority="108"/>
  </conditionalFormatting>
  <conditionalFormatting sqref="I275:I276">
    <cfRule type="duplicateValues" dxfId="115" priority="107"/>
  </conditionalFormatting>
  <conditionalFormatting sqref="H277:H279">
    <cfRule type="duplicateValues" dxfId="114" priority="106"/>
  </conditionalFormatting>
  <conditionalFormatting sqref="H277:H279">
    <cfRule type="duplicateValues" dxfId="113" priority="105"/>
  </conditionalFormatting>
  <conditionalFormatting sqref="I277:I279">
    <cfRule type="duplicateValues" dxfId="112" priority="104"/>
  </conditionalFormatting>
  <conditionalFormatting sqref="I277:I279">
    <cfRule type="duplicateValues" dxfId="111" priority="103"/>
  </conditionalFormatting>
  <conditionalFormatting sqref="H280">
    <cfRule type="duplicateValues" dxfId="110" priority="102"/>
  </conditionalFormatting>
  <conditionalFormatting sqref="H280">
    <cfRule type="duplicateValues" dxfId="109" priority="101"/>
  </conditionalFormatting>
  <conditionalFormatting sqref="I280">
    <cfRule type="duplicateValues" dxfId="108" priority="100"/>
  </conditionalFormatting>
  <conditionalFormatting sqref="I280">
    <cfRule type="duplicateValues" dxfId="107" priority="99"/>
  </conditionalFormatting>
  <conditionalFormatting sqref="H281:H284">
    <cfRule type="duplicateValues" dxfId="106" priority="98"/>
  </conditionalFormatting>
  <conditionalFormatting sqref="H281:H284">
    <cfRule type="duplicateValues" dxfId="105" priority="97"/>
  </conditionalFormatting>
  <conditionalFormatting sqref="I281:I284">
    <cfRule type="duplicateValues" dxfId="104" priority="96"/>
  </conditionalFormatting>
  <conditionalFormatting sqref="I281:I284">
    <cfRule type="duplicateValues" dxfId="103" priority="95"/>
  </conditionalFormatting>
  <conditionalFormatting sqref="H285:H286">
    <cfRule type="duplicateValues" dxfId="102" priority="94"/>
  </conditionalFormatting>
  <conditionalFormatting sqref="H285:H286">
    <cfRule type="duplicateValues" dxfId="101" priority="93"/>
  </conditionalFormatting>
  <conditionalFormatting sqref="I285:I286">
    <cfRule type="duplicateValues" dxfId="100" priority="92"/>
  </conditionalFormatting>
  <conditionalFormatting sqref="I285:I286">
    <cfRule type="duplicateValues" dxfId="99" priority="91"/>
  </conditionalFormatting>
  <conditionalFormatting sqref="H306:H309">
    <cfRule type="duplicateValues" dxfId="98" priority="90"/>
  </conditionalFormatting>
  <conditionalFormatting sqref="H306:H309">
    <cfRule type="duplicateValues" dxfId="97" priority="89"/>
  </conditionalFormatting>
  <conditionalFormatting sqref="I307:I309">
    <cfRule type="duplicateValues" dxfId="96" priority="88"/>
  </conditionalFormatting>
  <conditionalFormatting sqref="I307:I309">
    <cfRule type="duplicateValues" dxfId="95" priority="87"/>
  </conditionalFormatting>
  <conditionalFormatting sqref="H313:H315">
    <cfRule type="duplicateValues" dxfId="94" priority="86"/>
  </conditionalFormatting>
  <conditionalFormatting sqref="H313:H315">
    <cfRule type="duplicateValues" dxfId="93" priority="85"/>
  </conditionalFormatting>
  <conditionalFormatting sqref="I313:I315">
    <cfRule type="duplicateValues" dxfId="92" priority="84"/>
  </conditionalFormatting>
  <conditionalFormatting sqref="I313:I315">
    <cfRule type="duplicateValues" dxfId="91" priority="83"/>
  </conditionalFormatting>
  <conditionalFormatting sqref="H316:H318">
    <cfRule type="duplicateValues" dxfId="90" priority="82"/>
  </conditionalFormatting>
  <conditionalFormatting sqref="H316:H318">
    <cfRule type="duplicateValues" dxfId="89" priority="81"/>
  </conditionalFormatting>
  <conditionalFormatting sqref="I316:I318">
    <cfRule type="duplicateValues" dxfId="88" priority="80"/>
  </conditionalFormatting>
  <conditionalFormatting sqref="I316:I318">
    <cfRule type="duplicateValues" dxfId="87" priority="79"/>
  </conditionalFormatting>
  <conditionalFormatting sqref="H319:H323">
    <cfRule type="duplicateValues" dxfId="86" priority="78"/>
  </conditionalFormatting>
  <conditionalFormatting sqref="H319:H323">
    <cfRule type="duplicateValues" dxfId="85" priority="77"/>
  </conditionalFormatting>
  <conditionalFormatting sqref="I319:I322">
    <cfRule type="duplicateValues" dxfId="84" priority="76"/>
  </conditionalFormatting>
  <conditionalFormatting sqref="I319:I322">
    <cfRule type="duplicateValues" dxfId="83" priority="75"/>
  </conditionalFormatting>
  <conditionalFormatting sqref="H324">
    <cfRule type="duplicateValues" dxfId="82" priority="74"/>
  </conditionalFormatting>
  <conditionalFormatting sqref="H324">
    <cfRule type="duplicateValues" dxfId="81" priority="73"/>
  </conditionalFormatting>
  <conditionalFormatting sqref="I324">
    <cfRule type="duplicateValues" dxfId="80" priority="72"/>
  </conditionalFormatting>
  <conditionalFormatting sqref="I324">
    <cfRule type="duplicateValues" dxfId="79" priority="71"/>
  </conditionalFormatting>
  <conditionalFormatting sqref="H325:H327">
    <cfRule type="duplicateValues" dxfId="78" priority="70"/>
  </conditionalFormatting>
  <conditionalFormatting sqref="H325:H327">
    <cfRule type="duplicateValues" dxfId="77" priority="69"/>
  </conditionalFormatting>
  <conditionalFormatting sqref="I325:I327">
    <cfRule type="duplicateValues" dxfId="76" priority="68"/>
  </conditionalFormatting>
  <conditionalFormatting sqref="I325:I327">
    <cfRule type="duplicateValues" dxfId="75" priority="67"/>
  </conditionalFormatting>
  <conditionalFormatting sqref="H472:H478">
    <cfRule type="duplicateValues" dxfId="74" priority="66"/>
  </conditionalFormatting>
  <conditionalFormatting sqref="H472:H478">
    <cfRule type="duplicateValues" dxfId="73" priority="65"/>
  </conditionalFormatting>
  <conditionalFormatting sqref="I472:I478">
    <cfRule type="duplicateValues" dxfId="72" priority="64"/>
  </conditionalFormatting>
  <conditionalFormatting sqref="I472:I478">
    <cfRule type="duplicateValues" dxfId="71" priority="63"/>
  </conditionalFormatting>
  <conditionalFormatting sqref="H457:H462">
    <cfRule type="duplicateValues" dxfId="70" priority="62"/>
  </conditionalFormatting>
  <conditionalFormatting sqref="H457:H462">
    <cfRule type="duplicateValues" dxfId="69" priority="61"/>
  </conditionalFormatting>
  <conditionalFormatting sqref="I457:I462">
    <cfRule type="duplicateValues" dxfId="68" priority="60"/>
  </conditionalFormatting>
  <conditionalFormatting sqref="I457:I462">
    <cfRule type="duplicateValues" dxfId="67" priority="59"/>
  </conditionalFormatting>
  <conditionalFormatting sqref="H463">
    <cfRule type="duplicateValues" dxfId="66" priority="58"/>
  </conditionalFormatting>
  <conditionalFormatting sqref="H463">
    <cfRule type="duplicateValues" dxfId="65" priority="57"/>
  </conditionalFormatting>
  <conditionalFormatting sqref="I463">
    <cfRule type="duplicateValues" dxfId="64" priority="56"/>
  </conditionalFormatting>
  <conditionalFormatting sqref="I463">
    <cfRule type="duplicateValues" dxfId="63" priority="55"/>
  </conditionalFormatting>
  <conditionalFormatting sqref="H287:H296">
    <cfRule type="duplicateValues" dxfId="62" priority="54"/>
  </conditionalFormatting>
  <conditionalFormatting sqref="H287:H296">
    <cfRule type="duplicateValues" dxfId="61" priority="53"/>
  </conditionalFormatting>
  <conditionalFormatting sqref="I287:I295">
    <cfRule type="duplicateValues" dxfId="60" priority="52"/>
  </conditionalFormatting>
  <conditionalFormatting sqref="I287:I295">
    <cfRule type="duplicateValues" dxfId="59" priority="51"/>
  </conditionalFormatting>
  <conditionalFormatting sqref="H297:H305">
    <cfRule type="duplicateValues" dxfId="58" priority="50"/>
  </conditionalFormatting>
  <conditionalFormatting sqref="H297:H305">
    <cfRule type="duplicateValues" dxfId="57" priority="49"/>
  </conditionalFormatting>
  <conditionalFormatting sqref="I296:I306">
    <cfRule type="duplicateValues" dxfId="56" priority="48"/>
  </conditionalFormatting>
  <conditionalFormatting sqref="I296:I306">
    <cfRule type="duplicateValues" dxfId="55" priority="47"/>
  </conditionalFormatting>
  <conditionalFormatting sqref="H310:H312">
    <cfRule type="duplicateValues" dxfId="54" priority="343"/>
  </conditionalFormatting>
  <conditionalFormatting sqref="I310:I312">
    <cfRule type="duplicateValues" dxfId="53" priority="344"/>
  </conditionalFormatting>
  <conditionalFormatting sqref="H328:H347">
    <cfRule type="duplicateValues" dxfId="52" priority="46"/>
  </conditionalFormatting>
  <conditionalFormatting sqref="H328:H347">
    <cfRule type="duplicateValues" dxfId="51" priority="45"/>
  </conditionalFormatting>
  <conditionalFormatting sqref="I328:I347">
    <cfRule type="duplicateValues" dxfId="50" priority="44"/>
  </conditionalFormatting>
  <conditionalFormatting sqref="I328:I347">
    <cfRule type="duplicateValues" dxfId="49" priority="43"/>
  </conditionalFormatting>
  <conditionalFormatting sqref="H348:H350">
    <cfRule type="duplicateValues" dxfId="48" priority="42"/>
  </conditionalFormatting>
  <conditionalFormatting sqref="H348:H350">
    <cfRule type="duplicateValues" dxfId="47" priority="41"/>
  </conditionalFormatting>
  <conditionalFormatting sqref="I348:I349">
    <cfRule type="duplicateValues" dxfId="46" priority="40"/>
  </conditionalFormatting>
  <conditionalFormatting sqref="I348:I349">
    <cfRule type="duplicateValues" dxfId="45" priority="39"/>
  </conditionalFormatting>
  <conditionalFormatting sqref="H351:H359">
    <cfRule type="duplicateValues" dxfId="44" priority="38"/>
  </conditionalFormatting>
  <conditionalFormatting sqref="H351:H359">
    <cfRule type="duplicateValues" dxfId="43" priority="37"/>
  </conditionalFormatting>
  <conditionalFormatting sqref="I350:I362">
    <cfRule type="duplicateValues" dxfId="42" priority="36"/>
  </conditionalFormatting>
  <conditionalFormatting sqref="I350:I362">
    <cfRule type="duplicateValues" dxfId="41" priority="35"/>
  </conditionalFormatting>
  <conditionalFormatting sqref="H360:H371">
    <cfRule type="duplicateValues" dxfId="40" priority="34"/>
  </conditionalFormatting>
  <conditionalFormatting sqref="H360:H371">
    <cfRule type="duplicateValues" dxfId="39" priority="33"/>
  </conditionalFormatting>
  <conditionalFormatting sqref="I363:I390">
    <cfRule type="duplicateValues" dxfId="38" priority="32"/>
  </conditionalFormatting>
  <conditionalFormatting sqref="I363:I390">
    <cfRule type="duplicateValues" dxfId="37" priority="31"/>
  </conditionalFormatting>
  <conditionalFormatting sqref="H372:H383">
    <cfRule type="duplicateValues" dxfId="36" priority="30"/>
  </conditionalFormatting>
  <conditionalFormatting sqref="H372:H383">
    <cfRule type="duplicateValues" dxfId="35" priority="29"/>
  </conditionalFormatting>
  <conditionalFormatting sqref="H384:H391">
    <cfRule type="duplicateValues" dxfId="34" priority="28"/>
  </conditionalFormatting>
  <conditionalFormatting sqref="H384:H391">
    <cfRule type="duplicateValues" dxfId="33" priority="27"/>
  </conditionalFormatting>
  <conditionalFormatting sqref="I391:I393 I395:I398">
    <cfRule type="duplicateValues" dxfId="32" priority="26"/>
  </conditionalFormatting>
  <conditionalFormatting sqref="I391:I393">
    <cfRule type="duplicateValues" dxfId="31" priority="25"/>
  </conditionalFormatting>
  <conditionalFormatting sqref="H392:H400">
    <cfRule type="duplicateValues" dxfId="30" priority="24"/>
  </conditionalFormatting>
  <conditionalFormatting sqref="H392:H400">
    <cfRule type="duplicateValues" dxfId="29" priority="23"/>
  </conditionalFormatting>
  <conditionalFormatting sqref="H464:H470">
    <cfRule type="duplicateValues" dxfId="28" priority="22"/>
  </conditionalFormatting>
  <conditionalFormatting sqref="H464:H470">
    <cfRule type="duplicateValues" dxfId="27" priority="21"/>
  </conditionalFormatting>
  <conditionalFormatting sqref="I464:I470">
    <cfRule type="duplicateValues" dxfId="26" priority="20"/>
  </conditionalFormatting>
  <conditionalFormatting sqref="I464:I470">
    <cfRule type="duplicateValues" dxfId="25" priority="19"/>
  </conditionalFormatting>
  <conditionalFormatting sqref="H471">
    <cfRule type="duplicateValues" dxfId="24" priority="18"/>
  </conditionalFormatting>
  <conditionalFormatting sqref="H471">
    <cfRule type="duplicateValues" dxfId="23" priority="17"/>
  </conditionalFormatting>
  <conditionalFormatting sqref="I471">
    <cfRule type="duplicateValues" dxfId="22" priority="16"/>
  </conditionalFormatting>
  <conditionalFormatting sqref="I471">
    <cfRule type="duplicateValues" dxfId="21" priority="15"/>
  </conditionalFormatting>
  <conditionalFormatting sqref="H479:H481">
    <cfRule type="duplicateValues" dxfId="20" priority="14"/>
  </conditionalFormatting>
  <conditionalFormatting sqref="H479:H481">
    <cfRule type="duplicateValues" dxfId="19" priority="13"/>
  </conditionalFormatting>
  <conditionalFormatting sqref="I479:I483">
    <cfRule type="duplicateValues" dxfId="18" priority="12"/>
  </conditionalFormatting>
  <conditionalFormatting sqref="I479:I483">
    <cfRule type="duplicateValues" dxfId="17" priority="11"/>
  </conditionalFormatting>
  <conditionalFormatting sqref="H482:H483">
    <cfRule type="duplicateValues" dxfId="16" priority="10"/>
  </conditionalFormatting>
  <conditionalFormatting sqref="H482:H483">
    <cfRule type="duplicateValues" dxfId="15" priority="9"/>
  </conditionalFormatting>
  <conditionalFormatting sqref="H401:H426">
    <cfRule type="duplicateValues" dxfId="14" priority="8"/>
  </conditionalFormatting>
  <conditionalFormatting sqref="H401:H426">
    <cfRule type="duplicateValues" dxfId="13" priority="7"/>
  </conditionalFormatting>
  <conditionalFormatting sqref="I401:I426">
    <cfRule type="duplicateValues" dxfId="12" priority="6"/>
  </conditionalFormatting>
  <conditionalFormatting sqref="I401:I426">
    <cfRule type="duplicateValues" dxfId="11" priority="5"/>
  </conditionalFormatting>
  <conditionalFormatting sqref="H427:H456">
    <cfRule type="duplicateValues" dxfId="10" priority="4"/>
  </conditionalFormatting>
  <conditionalFormatting sqref="H427:H456">
    <cfRule type="duplicateValues" dxfId="9" priority="3"/>
  </conditionalFormatting>
  <conditionalFormatting sqref="I427:I456">
    <cfRule type="duplicateValues" dxfId="8" priority="2"/>
  </conditionalFormatting>
  <conditionalFormatting sqref="I427:I456">
    <cfRule type="duplicateValues" dxfId="7" priority="1"/>
  </conditionalFormatting>
  <conditionalFormatting sqref="H228">
    <cfRule type="duplicateValues" dxfId="6" priority="345"/>
  </conditionalFormatting>
  <conditionalFormatting sqref="H216:H219">
    <cfRule type="duplicateValues" dxfId="5" priority="346"/>
  </conditionalFormatting>
  <conditionalFormatting sqref="I216:I219">
    <cfRule type="duplicateValues" dxfId="4" priority="347"/>
  </conditionalFormatting>
  <conditionalFormatting sqref="H207:H208">
    <cfRule type="duplicateValues" dxfId="3" priority="348"/>
  </conditionalFormatting>
  <conditionalFormatting sqref="I206:I208">
    <cfRule type="duplicateValues" dxfId="2" priority="349"/>
  </conditionalFormatting>
  <conditionalFormatting sqref="H7:H11">
    <cfRule type="duplicateValues" dxfId="1" priority="350"/>
  </conditionalFormatting>
  <conditionalFormatting sqref="I7:I11">
    <cfRule type="duplicateValues" dxfId="0" priority="351"/>
  </conditionalFormatting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91:H95 H139:H186 H188:H189 H191:H196 H97:H137 H231:H232 H234:H261 H263:H483 H198:H229 H5:H88" xr:uid="{2A9B29B3-52DD-4264-8F03-F4A610489405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98:I229 I139:I186 I99:I137 I188:I196 I231:I232 I234:I261 I319:I322 I324:I393 I395:I398 I263:I315 I401:I483 I5:I97" xr:uid="{C3AA939A-DB85-4D15-8AA8-D839E8E061A1}">
      <formula1>9</formula1>
      <formula2>10</formula2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_x000a_" sqref="I316:I318" xr:uid="{9B9C4D2E-6991-42FD-8AE2-71DC6C065C16}">
      <formula1>15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2022-09-01T08:49:15Z</cp:lastPrinted>
  <dcterms:created xsi:type="dcterms:W3CDTF">2022-08-24T07:44:59Z</dcterms:created>
  <dcterms:modified xsi:type="dcterms:W3CDTF">2022-09-01T08:49:46Z</dcterms:modified>
</cp:coreProperties>
</file>