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setember 2022\06.09.2022\upload to system\"/>
    </mc:Choice>
  </mc:AlternateContent>
  <xr:revisionPtr revIDLastSave="0" documentId="13_ncr:1_{D984AFFD-5A63-455B-811E-1A1FFFA5BE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Upload!$A$1:$J$158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<sst xmlns="http://schemas.openxmlformats.org/spreadsheetml/2006/main" count="774" uniqueCount="617">
  <si>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</si>
  <si>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</si>
  <si>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</si>
  <si>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</si>
  <si>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</si>
  <si>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យឿនប៊ិច</t>
  </si>
  <si>
    <t>07-03-1991</t>
  </si>
  <si>
    <t>សុខ ឈឹក</t>
  </si>
  <si>
    <t>13-06-2001</t>
  </si>
  <si>
    <t>អីក ម៉ាណេត</t>
  </si>
  <si>
    <t>12-10-1998</t>
  </si>
  <si>
    <t>សាន គិមឡាង</t>
  </si>
  <si>
    <t>08-08-2002</t>
  </si>
  <si>
    <t>ពិន ឌីន</t>
  </si>
  <si>
    <t>11-03-1989</t>
  </si>
  <si>
    <t>កេត ឃួញ</t>
  </si>
  <si>
    <t>03-08-1989</t>
  </si>
  <si>
    <t>ហុង សែអីម</t>
  </si>
  <si>
    <t>02-01-1988</t>
  </si>
  <si>
    <t>រឿន សុខត្រា</t>
  </si>
  <si>
    <t>08-04-1995</t>
  </si>
  <si>
    <t>ខុង កណ្ឌាង</t>
  </si>
  <si>
    <t>16-06-2000</t>
  </si>
  <si>
    <t>ចែត ចាន់</t>
  </si>
  <si>
    <t>07-01-1995</t>
  </si>
  <si>
    <t>មឿន ម៉ូន</t>
  </si>
  <si>
    <t>17-03-1990</t>
  </si>
  <si>
    <t>សាញ់ វៃ</t>
  </si>
  <si>
    <t>01-01-1990</t>
  </si>
  <si>
    <t>ឃុន ស្រីតូច</t>
  </si>
  <si>
    <t>02-01-2002</t>
  </si>
  <si>
    <t>សុខស្រីមុំ</t>
  </si>
  <si>
    <t>12-11-2003</t>
  </si>
  <si>
    <t>សីត យូវីន</t>
  </si>
  <si>
    <t>12-11-2004</t>
  </si>
  <si>
    <t>ហ៊ូ សុផាន</t>
  </si>
  <si>
    <t>04-04-1989</t>
  </si>
  <si>
    <t>សុខ គន្ធា</t>
  </si>
  <si>
    <t>04-04-2003</t>
  </si>
  <si>
    <t>សយ សយសុធារា</t>
  </si>
  <si>
    <t>08-07-1999</t>
  </si>
  <si>
    <t xml:space="preserve">ប៊ុន ឡៃហួយ </t>
  </si>
  <si>
    <t>03-12-1999</t>
  </si>
  <si>
    <t>ហឿន ស្រីហៀង</t>
  </si>
  <si>
    <t>01-01-2005</t>
  </si>
  <si>
    <t>ម៉ៅ ចាន់សុភា</t>
  </si>
  <si>
    <t>25-10-2005</t>
  </si>
  <si>
    <t>ប្រាក់ស៊ីនួន</t>
  </si>
  <si>
    <t>03-06-1997</t>
  </si>
  <si>
    <t>សាញ់ តុងអី</t>
  </si>
  <si>
    <t>03-10-1996</t>
  </si>
  <si>
    <t>ឈាន វួចឆេង</t>
  </si>
  <si>
    <t>27-10-1992</t>
  </si>
  <si>
    <t>គង់ស្រីឡែន</t>
  </si>
  <si>
    <t>27-10-1993</t>
  </si>
  <si>
    <t>ហៀប លាក់</t>
  </si>
  <si>
    <t>27-10-1994</t>
  </si>
  <si>
    <t>ឈន់ ម៉ៅ</t>
  </si>
  <si>
    <t>27-10-1995</t>
  </si>
  <si>
    <t>ញ៉ន ពេញ</t>
  </si>
  <si>
    <t>27-10-1996</t>
  </si>
  <si>
    <t>វី ហង់</t>
  </si>
  <si>
    <t>04-11-2001</t>
  </si>
  <si>
    <t>ឡេង សារុី</t>
  </si>
  <si>
    <t>01-08-1990</t>
  </si>
  <si>
    <t>សួន ធឿន</t>
  </si>
  <si>
    <t>15-12-1998</t>
  </si>
  <si>
    <t>ប៉ុល ហឿន</t>
  </si>
  <si>
    <t>02-04-1979</t>
  </si>
  <si>
    <t>សំ ភន់</t>
  </si>
  <si>
    <t>01-04-2002</t>
  </si>
  <si>
    <t>ខុម ចាន់ណា</t>
  </si>
  <si>
    <t>13-07-2003</t>
  </si>
  <si>
    <t>សួង ចាន់មេត្តា</t>
  </si>
  <si>
    <t>15-01-1992</t>
  </si>
  <si>
    <t>ជា ច្រិប</t>
  </si>
  <si>
    <t>03-07-1990</t>
  </si>
  <si>
    <t xml:space="preserve">សំរោះ ចាន់ឌី </t>
  </si>
  <si>
    <t>16-04-2022</t>
  </si>
  <si>
    <t>អឿន តេងឡាយ</t>
  </si>
  <si>
    <t>05-06-1995</t>
  </si>
  <si>
    <t>គួន លក្ខ័ណា</t>
  </si>
  <si>
    <t>15-04-2003</t>
  </si>
  <si>
    <t>ម៉ៅ ប៊ុនឆុន</t>
  </si>
  <si>
    <t>10-11-1992</t>
  </si>
  <si>
    <t>ផាត​សុខឡេង</t>
  </si>
  <si>
    <t>04-06-1998</t>
  </si>
  <si>
    <t>ឈួន ប្រុស</t>
  </si>
  <si>
    <t>18-10-1991</t>
  </si>
  <si>
    <t>ថ្លាង ស៊ាថឡាង</t>
  </si>
  <si>
    <t>20-03-1994</t>
  </si>
  <si>
    <t>ចាន់​​ ដប</t>
  </si>
  <si>
    <t>05-08-1994</t>
  </si>
  <si>
    <t>ធី ហែម</t>
  </si>
  <si>
    <t>07-05-1991</t>
  </si>
  <si>
    <t>ផន ធារត្ន័</t>
  </si>
  <si>
    <t>01-09-1993</t>
  </si>
  <si>
    <t>ទក់ ស្រីតូច</t>
  </si>
  <si>
    <t>10-07-1993</t>
  </si>
  <si>
    <t>ប្រាជ្ញ ធារត្ន័</t>
  </si>
  <si>
    <t>10-10-2003</t>
  </si>
  <si>
    <t>ប៉ន ថុនា</t>
  </si>
  <si>
    <t>07-09-2001</t>
  </si>
  <si>
    <t xml:space="preserve">ភាគ ធានី </t>
  </si>
  <si>
    <t>06-06-1999</t>
  </si>
  <si>
    <t>អ៊ួង សារ៉ាន់</t>
  </si>
  <si>
    <t>03-03-1989</t>
  </si>
  <si>
    <t>ផន ធីឌឿន</t>
  </si>
  <si>
    <t>09-04-1995</t>
  </si>
  <si>
    <t>ផង់ ពីងបោះ</t>
  </si>
  <si>
    <t>09-10-2003</t>
  </si>
  <si>
    <t>លី ភក័</t>
  </si>
  <si>
    <t>25-02-1992</t>
  </si>
  <si>
    <t>ផាត ស្រីឡែន</t>
  </si>
  <si>
    <t>04-06-1999</t>
  </si>
  <si>
    <t>សេង ស្រីនោ</t>
  </si>
  <si>
    <t>14-12-1993</t>
  </si>
  <si>
    <t xml:space="preserve">តែម ស្រីតី </t>
  </si>
  <si>
    <t>03-10-2003</t>
  </si>
  <si>
    <t>ទូច សុភេន</t>
  </si>
  <si>
    <t>04-05-1987</t>
  </si>
  <si>
    <t>ចែត សុខជា</t>
  </si>
  <si>
    <t>01-08-1982</t>
  </si>
  <si>
    <t>ថា រាជ</t>
  </si>
  <si>
    <t>05-08-1995</t>
  </si>
  <si>
    <t>សាត់ ដា</t>
  </si>
  <si>
    <t>01-03-1996</t>
  </si>
  <si>
    <t>ធេត ផាន់ណាផា</t>
  </si>
  <si>
    <t>02-12-1999</t>
  </si>
  <si>
    <t>ឈុន សីហា</t>
  </si>
  <si>
    <t>09-09-1999</t>
  </si>
  <si>
    <t>ជីង លាំ</t>
  </si>
  <si>
    <t>23-01-1990</t>
  </si>
  <si>
    <t xml:space="preserve">ជ ស៊ីណាត </t>
  </si>
  <si>
    <t>13-11-2003</t>
  </si>
  <si>
    <t>ឡា សុខលីន</t>
  </si>
  <si>
    <t>03-05-2004</t>
  </si>
  <si>
    <t>សេត រចនា</t>
  </si>
  <si>
    <t>20-12-2004</t>
  </si>
  <si>
    <t>វឿន លោម</t>
  </si>
  <si>
    <t>02-08-2001</t>
  </si>
  <si>
    <t>ភាគ ចាន់ទី</t>
  </si>
  <si>
    <t>07-04-2002</t>
  </si>
  <si>
    <t>យូ សុបិន</t>
  </si>
  <si>
    <t>01-12-2002</t>
  </si>
  <si>
    <t>សន ស៊ោងហែ</t>
  </si>
  <si>
    <t>02-02-1998</t>
  </si>
  <si>
    <t>ផន​ធីឌឿន</t>
  </si>
  <si>
    <t>09-04-1992</t>
  </si>
  <si>
    <t>ខុំ ពិន</t>
  </si>
  <si>
    <t>05-04-2001</t>
  </si>
  <si>
    <t xml:space="preserve">សុខនាង </t>
  </si>
  <si>
    <t>16-07-1995</t>
  </si>
  <si>
    <t>ហឿនស៊ាងហួន</t>
  </si>
  <si>
    <t>06-12-1979</t>
  </si>
  <si>
    <t>ឡេង ចន្នី</t>
  </si>
  <si>
    <t>04-08-1992</t>
  </si>
  <si>
    <t>ខាត់ អែម</t>
  </si>
  <si>
    <t>01-07-1992</t>
  </si>
  <si>
    <t>វណ្ណា បញ្ញា</t>
  </si>
  <si>
    <t>10-05-1985</t>
  </si>
  <si>
    <t>ងួន រដ្ធា</t>
  </si>
  <si>
    <t>30-06-1988</t>
  </si>
  <si>
    <t>បុឹក តារា</t>
  </si>
  <si>
    <t>16-10-1994</t>
  </si>
  <si>
    <t>នៅ ឈឿន</t>
  </si>
  <si>
    <t>02-06-1993</t>
  </si>
  <si>
    <t>ថេង ជា</t>
  </si>
  <si>
    <t>01-10-2002</t>
  </si>
  <si>
    <t>ម៉េន ស៊ីដេត</t>
  </si>
  <si>
    <t>03-01-2000</t>
  </si>
  <si>
    <t>ជឿន យ៉ុម</t>
  </si>
  <si>
    <t>01-01-1989</t>
  </si>
  <si>
    <t>វាយ ឃ្លាក់</t>
  </si>
  <si>
    <t>01-01-2002</t>
  </si>
  <si>
    <t>វឿន វាន</t>
  </si>
  <si>
    <t>26-11-1994</t>
  </si>
  <si>
    <t>សៀន វឌ្ឍា</t>
  </si>
  <si>
    <t>28-06-2004</t>
  </si>
  <si>
    <t>ប៊យ សយ</t>
  </si>
  <si>
    <t>07-06-1993</t>
  </si>
  <si>
    <t>ខៃ​ឃីន</t>
  </si>
  <si>
    <t>15-10-2000</t>
  </si>
  <si>
    <t>រុន ថិក</t>
  </si>
  <si>
    <t>21-10-2001</t>
  </si>
  <si>
    <t>អ៊ួង សារ៉ាន​</t>
  </si>
  <si>
    <t>10-10-1991</t>
  </si>
  <si>
    <t>អែម​ សារី</t>
  </si>
  <si>
    <t>03-08-1995</t>
  </si>
  <si>
    <t xml:space="preserve">ភស័ ធាន់ </t>
  </si>
  <si>
    <t>24-05-2004</t>
  </si>
  <si>
    <t>01-08-1995</t>
  </si>
  <si>
    <t>យឹម ស្រីមួន</t>
  </si>
  <si>
    <t>15-04-1995</t>
  </si>
  <si>
    <t>វ៉ន ពៅ</t>
  </si>
  <si>
    <t>04-09-1993</t>
  </si>
  <si>
    <t>ព្រុំ សំបាត់</t>
  </si>
  <si>
    <t>17-08-1992</t>
  </si>
  <si>
    <t>ឌី ឆែយ់ា</t>
  </si>
  <si>
    <t>04-06-1995</t>
  </si>
  <si>
    <t>រ៉ា​ដានី</t>
  </si>
  <si>
    <t>01-12-1999</t>
  </si>
  <si>
    <t>ឈឿន ស្រីតូច</t>
  </si>
  <si>
    <t>04-02-1997</t>
  </si>
  <si>
    <t>ឡម តុន</t>
  </si>
  <si>
    <t>08-07-1991</t>
  </si>
  <si>
    <t>ឃ្លី ស្រីមុំ</t>
  </si>
  <si>
    <t>03-05-1993</t>
  </si>
  <si>
    <t>សៀប សាវុត</t>
  </si>
  <si>
    <t>13-03-1998</t>
  </si>
  <si>
    <t>បឿ រួន</t>
  </si>
  <si>
    <t>04-10-1994</t>
  </si>
  <si>
    <t>អេង វ៉ាង</t>
  </si>
  <si>
    <t>16-10-1996</t>
  </si>
  <si>
    <t xml:space="preserve">ហ៊ាង ណារ៉ុង </t>
  </si>
  <si>
    <t>06-07-1982</t>
  </si>
  <si>
    <t xml:space="preserve">រឹម ស៊ីម </t>
  </si>
  <si>
    <t>23-04-2003</t>
  </si>
  <si>
    <t>ផៃ ថារី</t>
  </si>
  <si>
    <t>10-10-1998</t>
  </si>
  <si>
    <t>ភុន ភួង</t>
  </si>
  <si>
    <t>06-10-1997</t>
  </si>
  <si>
    <t>ឆុន ចិន្តា</t>
  </si>
  <si>
    <t>13-01-2004</t>
  </si>
  <si>
    <t xml:space="preserve">ស៊ាន ស្រី </t>
  </si>
  <si>
    <t>03-10-1994</t>
  </si>
  <si>
    <t>កី​គីន</t>
  </si>
  <si>
    <t>10-01-2000</t>
  </si>
  <si>
    <t>រឹត បុប្ធា</t>
  </si>
  <si>
    <t>15-06-1999</t>
  </si>
  <si>
    <t>ញុំ ជី</t>
  </si>
  <si>
    <t>01-01-1997</t>
  </si>
  <si>
    <t>កាក់ ភស្ត័</t>
  </si>
  <si>
    <t>សាយ រីន</t>
  </si>
  <si>
    <t>23-05-1999</t>
  </si>
  <si>
    <t xml:space="preserve">ម៉ូយ សាហុន </t>
  </si>
  <si>
    <t>02-08-1986</t>
  </si>
  <si>
    <t>អិប សុភា</t>
  </si>
  <si>
    <t>26-03-1988</t>
  </si>
  <si>
    <t>ស៊ី្រ គនន្ធា</t>
  </si>
  <si>
    <t>10-07-1996</t>
  </si>
  <si>
    <t>ផល​​ ជន</t>
  </si>
  <si>
    <t>01-03-2000</t>
  </si>
  <si>
    <t>អើុប ស្រី</t>
  </si>
  <si>
    <t>មុី ពិសី</t>
  </si>
  <si>
    <t>02-06-1988</t>
  </si>
  <si>
    <t xml:space="preserve">ប៊ែន សុខនី </t>
  </si>
  <si>
    <t>24-07-1995</t>
  </si>
  <si>
    <t>រិតថាត</t>
  </si>
  <si>
    <t>01-06-1996</t>
  </si>
  <si>
    <t>លាម រុំខាន</t>
  </si>
  <si>
    <t>01-03-2003</t>
  </si>
  <si>
    <t>មុំ សុខជា</t>
  </si>
  <si>
    <t>03-06-2022</t>
  </si>
  <si>
    <t>ឆន លក្ខណា</t>
  </si>
  <si>
    <t>03-06-1993</t>
  </si>
  <si>
    <t>ខាន់ លីម</t>
  </si>
  <si>
    <t>11-09-1992</t>
  </si>
  <si>
    <t>ឈិត ចន្ទ័កិត្តិកា</t>
  </si>
  <si>
    <t>03-12-1992</t>
  </si>
  <si>
    <t>ឈិត ចន្ទ័មាលា</t>
  </si>
  <si>
    <t>28-08-1990</t>
  </si>
  <si>
    <t>ហែ ចាន់ថា</t>
  </si>
  <si>
    <t>03-07-1995</t>
  </si>
  <si>
    <t>ឌឿង ដារ៉ុង</t>
  </si>
  <si>
    <t>អាន ស្រីលក្ខ</t>
  </si>
  <si>
    <t>06-09-2001</t>
  </si>
  <si>
    <t>ហន សម្ភ្ស</t>
  </si>
  <si>
    <t>07-01-2003</t>
  </si>
  <si>
    <t>រុន ស្រីឡែន</t>
  </si>
  <si>
    <t>04-01-2004</t>
  </si>
  <si>
    <t>យឿន ស៊ីមីង</t>
  </si>
  <si>
    <t>01-12-2001</t>
  </si>
  <si>
    <t>មិន ស្រីនិច្ច</t>
  </si>
  <si>
    <t>12-04-2004</t>
  </si>
  <si>
    <t xml:space="preserve">ថេង ជ្រូក </t>
  </si>
  <si>
    <t>04-10-2002</t>
  </si>
  <si>
    <t>ធិន ស្រីនិច្ច</t>
  </si>
  <si>
    <t>03-03-1997</t>
  </si>
  <si>
    <t>មឿត រ៉ែន</t>
  </si>
  <si>
    <t>09-08-1997</t>
  </si>
  <si>
    <t>ឆេង ចន្នីម</t>
  </si>
  <si>
    <t>20-03-1990</t>
  </si>
  <si>
    <t>ស៊ុត ភីម</t>
  </si>
  <si>
    <t>23-04-2000</t>
  </si>
  <si>
    <t>ភួយ វីត</t>
  </si>
  <si>
    <t>20-03-1992</t>
  </si>
  <si>
    <t>ជាសុថាវី</t>
  </si>
  <si>
    <t>12-06-2000</t>
  </si>
  <si>
    <t>LI WEI</t>
  </si>
  <si>
    <t>02-09-1973</t>
  </si>
  <si>
    <t>ZHANG DIBIAO</t>
  </si>
  <si>
    <t>07-05-1992</t>
  </si>
  <si>
    <t>JIANG ZHONGQIANG</t>
  </si>
  <si>
    <t>25-05-1972</t>
  </si>
  <si>
    <t>LIU XUEZHI</t>
  </si>
  <si>
    <t>28-04-1994</t>
  </si>
  <si>
    <t>LIU WEIJUN</t>
  </si>
  <si>
    <t>03-12-1985</t>
  </si>
  <si>
    <t>LU SHUPING</t>
  </si>
  <si>
    <t>08-11-1970</t>
  </si>
  <si>
    <t>HE YUEXIA</t>
  </si>
  <si>
    <t>28-02-1976</t>
  </si>
  <si>
    <t>150743459</t>
  </si>
  <si>
    <t>040526969</t>
  </si>
  <si>
    <t>040526970</t>
  </si>
  <si>
    <t>062239763</t>
  </si>
  <si>
    <t>150569010</t>
  </si>
  <si>
    <t>090636314</t>
  </si>
  <si>
    <t>021249708</t>
  </si>
  <si>
    <t>061817509</t>
  </si>
  <si>
    <t>061763069</t>
  </si>
  <si>
    <t>160528856</t>
  </si>
  <si>
    <t>090354888</t>
  </si>
  <si>
    <t>051530787</t>
  </si>
  <si>
    <t>062239790</t>
  </si>
  <si>
    <t>062239791</t>
  </si>
  <si>
    <t>062239792</t>
  </si>
  <si>
    <t>170517062</t>
  </si>
  <si>
    <t>030919102</t>
  </si>
  <si>
    <t>030842777</t>
  </si>
  <si>
    <t>030842538</t>
  </si>
  <si>
    <t>030842539</t>
  </si>
  <si>
    <t>030842540</t>
  </si>
  <si>
    <t>061474596</t>
  </si>
  <si>
    <t>051112147</t>
  </si>
  <si>
    <t>062282630</t>
  </si>
  <si>
    <t>150936314</t>
  </si>
  <si>
    <t>180948581</t>
  </si>
  <si>
    <t>061459754</t>
  </si>
  <si>
    <t>150844469</t>
  </si>
  <si>
    <t>181013570</t>
  </si>
  <si>
    <t>051390237</t>
  </si>
  <si>
    <t>040448069</t>
  </si>
  <si>
    <t>050210083</t>
  </si>
  <si>
    <t>050210084</t>
  </si>
  <si>
    <t>050210085</t>
  </si>
  <si>
    <t>090584792</t>
  </si>
  <si>
    <t>090584793</t>
  </si>
  <si>
    <t>090584794</t>
  </si>
  <si>
    <t>051110155</t>
  </si>
  <si>
    <t>051666888</t>
  </si>
  <si>
    <t>040366478</t>
  </si>
  <si>
    <t>051396630</t>
  </si>
  <si>
    <t>050701567</t>
  </si>
  <si>
    <t>250089261</t>
  </si>
  <si>
    <t>200103482</t>
  </si>
  <si>
    <t>150527111</t>
  </si>
  <si>
    <t>061385905</t>
  </si>
  <si>
    <t>090773067</t>
  </si>
  <si>
    <t>090773068</t>
  </si>
  <si>
    <t>051658640</t>
  </si>
  <si>
    <t>150743047</t>
  </si>
  <si>
    <t>051569803</t>
  </si>
  <si>
    <t>061376349</t>
  </si>
  <si>
    <t>061376340</t>
  </si>
  <si>
    <t>051396972</t>
  </si>
  <si>
    <t>051396666</t>
  </si>
  <si>
    <t>020834456</t>
  </si>
  <si>
    <t>020834457</t>
  </si>
  <si>
    <t>062173387</t>
  </si>
  <si>
    <t>150528855</t>
  </si>
  <si>
    <t>051499363</t>
  </si>
  <si>
    <t>200143405</t>
  </si>
  <si>
    <t>150989744</t>
  </si>
  <si>
    <t>051098445</t>
  </si>
  <si>
    <t>180532418</t>
  </si>
  <si>
    <t>220238254</t>
  </si>
  <si>
    <t>062279989</t>
  </si>
  <si>
    <t>051636274</t>
  </si>
  <si>
    <t>180874632</t>
  </si>
  <si>
    <t>150906590</t>
  </si>
  <si>
    <t>220198966</t>
  </si>
  <si>
    <t>031025851</t>
  </si>
  <si>
    <t>061376348</t>
  </si>
  <si>
    <t>180929674</t>
  </si>
  <si>
    <t>150536076</t>
  </si>
  <si>
    <t>250290277</t>
  </si>
  <si>
    <t>050874597</t>
  </si>
  <si>
    <t>051331520</t>
  </si>
  <si>
    <t>021095157</t>
  </si>
  <si>
    <t>101264519</t>
  </si>
  <si>
    <t>030504862</t>
  </si>
  <si>
    <t>050781421</t>
  </si>
  <si>
    <t>180929678</t>
  </si>
  <si>
    <t>062195739</t>
  </si>
  <si>
    <t>150936481</t>
  </si>
  <si>
    <t>150936482</t>
  </si>
  <si>
    <t>150527350</t>
  </si>
  <si>
    <t>150527351</t>
  </si>
  <si>
    <t>150527405</t>
  </si>
  <si>
    <t>150817698</t>
  </si>
  <si>
    <t>180953402</t>
  </si>
  <si>
    <t>051179896</t>
  </si>
  <si>
    <t>051004951</t>
  </si>
  <si>
    <t>051638390</t>
  </si>
  <si>
    <t>150528858</t>
  </si>
  <si>
    <t>090537277</t>
  </si>
  <si>
    <t>090455581</t>
  </si>
  <si>
    <t>060786331</t>
  </si>
  <si>
    <t>090819672</t>
  </si>
  <si>
    <t>051172364</t>
  </si>
  <si>
    <t>090478860</t>
  </si>
  <si>
    <t>200145350</t>
  </si>
  <si>
    <t>050824377</t>
  </si>
  <si>
    <t>150708655</t>
  </si>
  <si>
    <t>150527154</t>
  </si>
  <si>
    <t>061633306</t>
  </si>
  <si>
    <t>062135777</t>
  </si>
  <si>
    <t>180953510</t>
  </si>
  <si>
    <t>150762471</t>
  </si>
  <si>
    <t>050817733</t>
  </si>
  <si>
    <t>090961521</t>
  </si>
  <si>
    <t>090786321</t>
  </si>
  <si>
    <t>150814046</t>
  </si>
  <si>
    <t>110568470</t>
  </si>
  <si>
    <t>180930322</t>
  </si>
  <si>
    <t>180930323</t>
  </si>
  <si>
    <t>181015040</t>
  </si>
  <si>
    <t>062014243</t>
  </si>
  <si>
    <t>171056997</t>
  </si>
  <si>
    <t>171056998</t>
  </si>
  <si>
    <t>150817316</t>
  </si>
  <si>
    <t>030529871</t>
  </si>
  <si>
    <t>171018657</t>
  </si>
  <si>
    <t>100691878</t>
  </si>
  <si>
    <t>150827178</t>
  </si>
  <si>
    <t>250281170</t>
  </si>
  <si>
    <t>051658837</t>
  </si>
  <si>
    <t>051073805</t>
  </si>
  <si>
    <t>101264728</t>
  </si>
  <si>
    <t>170720172</t>
  </si>
  <si>
    <t>170720173</t>
  </si>
  <si>
    <t>030470544</t>
  </si>
  <si>
    <t>031123685</t>
  </si>
  <si>
    <t>150830015</t>
  </si>
  <si>
    <t>901022006</t>
  </si>
  <si>
    <t>051668483</t>
  </si>
  <si>
    <t>150940036</t>
  </si>
  <si>
    <t>040526960</t>
  </si>
  <si>
    <t>031060158</t>
  </si>
  <si>
    <t>181003063</t>
  </si>
  <si>
    <t>250318195</t>
  </si>
  <si>
    <t>171039396</t>
  </si>
  <si>
    <t>171189512</t>
  </si>
  <si>
    <t>150618724</t>
  </si>
  <si>
    <t>150608722</t>
  </si>
  <si>
    <t>051628525</t>
  </si>
  <si>
    <t>085239491</t>
  </si>
  <si>
    <t>097804330</t>
  </si>
  <si>
    <t>0714667110</t>
  </si>
  <si>
    <t>0889941648</t>
  </si>
  <si>
    <t>0966593026</t>
  </si>
  <si>
    <t>093847998</t>
  </si>
  <si>
    <t>0964362494</t>
  </si>
  <si>
    <t>0977437954</t>
  </si>
  <si>
    <t>0972913857</t>
  </si>
  <si>
    <t>0888550256</t>
  </si>
  <si>
    <t>0977271705</t>
  </si>
  <si>
    <t>0975379938</t>
  </si>
  <si>
    <t>0605055587</t>
  </si>
  <si>
    <t>0978013198</t>
  </si>
  <si>
    <t>060611716</t>
  </si>
  <si>
    <t>0968234010</t>
  </si>
  <si>
    <t>068665370</t>
  </si>
  <si>
    <t>010467774</t>
  </si>
  <si>
    <t>0975261489</t>
  </si>
  <si>
    <t>0888109890</t>
  </si>
  <si>
    <t>0882869150</t>
  </si>
  <si>
    <t>0975484374</t>
  </si>
  <si>
    <t>0969674271</t>
  </si>
  <si>
    <t>0962480686</t>
  </si>
  <si>
    <t>0973283170</t>
  </si>
  <si>
    <t>0977636994</t>
  </si>
  <si>
    <t>0975505259</t>
  </si>
  <si>
    <t>0977899284</t>
  </si>
  <si>
    <t>0883039525</t>
  </si>
  <si>
    <t>0978627244</t>
  </si>
  <si>
    <t>0969590625</t>
  </si>
  <si>
    <t>0974587255</t>
  </si>
  <si>
    <t>017845441</t>
  </si>
  <si>
    <t>067572744</t>
  </si>
  <si>
    <t>0976995220</t>
  </si>
  <si>
    <t>0962078640</t>
  </si>
  <si>
    <t>067291230</t>
  </si>
  <si>
    <t>0977008024</t>
  </si>
  <si>
    <t>069433617</t>
  </si>
  <si>
    <t>0975272314</t>
  </si>
  <si>
    <t>096314182</t>
  </si>
  <si>
    <t>086536665</t>
  </si>
  <si>
    <t>0975059062</t>
  </si>
  <si>
    <t>0964633295</t>
  </si>
  <si>
    <t>0973939105</t>
  </si>
  <si>
    <t>0972145580</t>
  </si>
  <si>
    <t>0978626951</t>
  </si>
  <si>
    <t>0964589612</t>
  </si>
  <si>
    <t>0718357727</t>
  </si>
  <si>
    <t>068992867</t>
  </si>
  <si>
    <t>0888562013</t>
  </si>
  <si>
    <t>0965710001</t>
  </si>
  <si>
    <t>0885492545</t>
  </si>
  <si>
    <t>068953758</t>
  </si>
  <si>
    <t>0963600341</t>
  </si>
  <si>
    <t>0967886983</t>
  </si>
  <si>
    <t>066555969</t>
  </si>
  <si>
    <t>0975215298</t>
  </si>
  <si>
    <t>0714101683</t>
  </si>
  <si>
    <t>093956497</t>
  </si>
  <si>
    <t>0972522143</t>
  </si>
  <si>
    <t>0885016125</t>
  </si>
  <si>
    <t>0719991770</t>
  </si>
  <si>
    <t>066418867</t>
  </si>
  <si>
    <t>0962830805</t>
  </si>
  <si>
    <t>0972454932</t>
  </si>
  <si>
    <t>081648296</t>
  </si>
  <si>
    <t>0977671982</t>
  </si>
  <si>
    <t>0965707995</t>
  </si>
  <si>
    <t>0973283770</t>
  </si>
  <si>
    <t>0962797885</t>
  </si>
  <si>
    <t>0964566925</t>
  </si>
  <si>
    <t>0964559362</t>
  </si>
  <si>
    <t>0968482011</t>
  </si>
  <si>
    <t>0969149092</t>
  </si>
  <si>
    <t>0939696325</t>
  </si>
  <si>
    <t>0979059549</t>
  </si>
  <si>
    <t>070798994</t>
  </si>
  <si>
    <t>093861315</t>
  </si>
  <si>
    <t>0967533411</t>
  </si>
  <si>
    <t>0973025527</t>
  </si>
  <si>
    <t>0963389162</t>
  </si>
  <si>
    <t>0886843976</t>
  </si>
  <si>
    <t>095721262</t>
  </si>
  <si>
    <t>0975841340</t>
  </si>
  <si>
    <t>0885869349</t>
  </si>
  <si>
    <t>0974513966</t>
  </si>
  <si>
    <t>0962374084</t>
  </si>
  <si>
    <t>0962374085</t>
  </si>
  <si>
    <t>069517459</t>
  </si>
  <si>
    <t>0979696217</t>
  </si>
  <si>
    <t>016660497</t>
  </si>
  <si>
    <t>071401680</t>
  </si>
  <si>
    <t>087644730</t>
  </si>
  <si>
    <t>070952487</t>
  </si>
  <si>
    <t>015811853</t>
  </si>
  <si>
    <t>0963965875</t>
  </si>
  <si>
    <t>0964650031</t>
  </si>
  <si>
    <t>0886988100</t>
  </si>
  <si>
    <t>0978635761</t>
  </si>
  <si>
    <t>070793863</t>
  </si>
  <si>
    <t>0964977463</t>
  </si>
  <si>
    <t>0978245105</t>
  </si>
  <si>
    <t>0968595642</t>
  </si>
  <si>
    <t>0972735804</t>
  </si>
  <si>
    <t>060836953</t>
  </si>
  <si>
    <t>0883602740</t>
  </si>
  <si>
    <t>0975323216</t>
  </si>
  <si>
    <t>092578182</t>
  </si>
  <si>
    <t>0978751097</t>
  </si>
  <si>
    <t>0887918924</t>
  </si>
  <si>
    <t>0963600692</t>
  </si>
  <si>
    <t>0977344190</t>
  </si>
  <si>
    <t>0882194982</t>
  </si>
  <si>
    <t>0979751452</t>
  </si>
  <si>
    <t>0963645594</t>
  </si>
  <si>
    <t>0968234060</t>
  </si>
  <si>
    <t>0882955425</t>
  </si>
  <si>
    <t>0965325785</t>
  </si>
  <si>
    <t>010224658</t>
  </si>
  <si>
    <t>085812371</t>
  </si>
  <si>
    <t>0967004501</t>
  </si>
  <si>
    <t>0883502744</t>
  </si>
  <si>
    <t>090535766</t>
  </si>
  <si>
    <t>0978085159</t>
  </si>
  <si>
    <t>0979609088</t>
  </si>
  <si>
    <t>089951501</t>
  </si>
  <si>
    <t>087951501</t>
  </si>
  <si>
    <t>081313085</t>
  </si>
  <si>
    <t>070741714</t>
  </si>
  <si>
    <t>081304393</t>
  </si>
  <si>
    <t>0964660709</t>
  </si>
  <si>
    <t>0885164969</t>
  </si>
  <si>
    <t>0885164970</t>
  </si>
  <si>
    <t>0677885499</t>
  </si>
  <si>
    <t>097804332</t>
  </si>
  <si>
    <t>0976562951</t>
  </si>
  <si>
    <t>0888935268</t>
  </si>
  <si>
    <t>067944805</t>
  </si>
  <si>
    <t>011765778</t>
  </si>
  <si>
    <t>086948393</t>
  </si>
  <si>
    <t>068631026</t>
  </si>
  <si>
    <t>010231535</t>
  </si>
  <si>
    <t>089656983</t>
  </si>
  <si>
    <t>012877129</t>
  </si>
  <si>
    <t>085880086</t>
  </si>
  <si>
    <t>0122109798</t>
  </si>
  <si>
    <t>077679387</t>
  </si>
  <si>
    <t>092963661</t>
  </si>
  <si>
    <t>017557223</t>
  </si>
  <si>
    <t>017580957</t>
  </si>
  <si>
    <t>ស្រី</t>
  </si>
  <si>
    <t>ប្រុស</t>
  </si>
  <si>
    <t>9149775</t>
  </si>
  <si>
    <t>9894491</t>
  </si>
  <si>
    <t>4642808</t>
  </si>
  <si>
    <t>1784363</t>
  </si>
  <si>
    <t>4173456</t>
  </si>
  <si>
    <t>4947473</t>
  </si>
  <si>
    <t>55482044</t>
  </si>
  <si>
    <t>រយៈពេលព្យួរកិច្ចសន្យាការងារ ៦០ថ្ងៃ ចាប់ពីថ្ងៃទី២៧ ខែសីហា ឆ្នាំ២០២២ ដល់ថ្ងៃទី២៥ ខែតុលា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</si>
  <si>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</si>
  <si>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</si>
  <si>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</si>
  <si>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</si>
  <si>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</si>
  <si>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ហ៊្វូហុង អឹមប្រយឌើរី ឯ.ក  </t>
    </r>
    <r>
      <rPr>
        <sz val="11"/>
        <rFont val="Khmer OS Muol Light"/>
      </rPr>
      <t>សកម្មភាពអាជីវកម្ម  ប៉ាក់លើសម្លៀកបំពាក់</t>
    </r>
    <r>
      <rPr>
        <sz val="11"/>
        <color rgb="FF000000"/>
        <rFont val="Khmer OS Muol Light"/>
      </rPr>
      <t xml:space="preserve">
អាសយដ្ឋាន លេខផ្លូវ វេងស្រេង សួនកាណាឌីយ៉ា​ អាគារប៊ិប៊ី ភូមិ ត្រពាំងថ្លឹង៣ សង្កាត់ ចោមចៅទី១ ខណ្ឌ ពោធិ៍សែនជ័យ រាជធានី ភ្នំពេញ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</si>
  <si>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</si>
  <si>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152 ឈ្មោះ HE YUEXIA (ស្រីចំនួន 125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</si>
</sst>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104C9-4600-491D-9733-1FC69E2F5D6E}">
  <dimension ref="A1:J159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6.8984375" customWidth="1"/>
    <col min="4" max="4" width="4.296875" customWidth="1"/>
    <col min="5" max="5" width="12.8984375" customWidth="1"/>
    <col min="6" max="6" width="13.296875" customWidth="1"/>
    <col min="7" max="7" width="19.09765625" style="1" customWidth="1"/>
    <col min="8" max="8" width="15.796875" style="1" customWidth="1"/>
    <col min="9" max="9" width="14.5" style="1" customWidth="1"/>
    <col min="10" max="10" width="19.69921875" customWidth="1"/>
  </cols>
  <sheetData>
    <row r="1" spans="1:10" ht="90" customHeight="1" x14ac:dyDescent="0.8">
      <c r="A1" s="17" t="s">
        <v>614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608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4" t="s">
        <v>609</v>
      </c>
      <c r="B3" s="4" t="s">
        <v>610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611</v>
      </c>
      <c r="H3" s="6" t="s">
        <v>612</v>
      </c>
      <c r="I3" s="6" t="s">
        <v>4</v>
      </c>
      <c r="J3" s="6" t="s">
        <v>613</v>
      </c>
    </row>
    <row r="4" spans="1:10" ht="33.9" customHeight="1" x14ac:dyDescent="0.8">
      <c r="A4" s="7"/>
      <c r="B4" s="8"/>
      <c r="C4" s="9" t="s">
        <v>615</v>
      </c>
      <c r="D4" s="10"/>
      <c r="E4" s="10"/>
      <c r="F4" s="10"/>
      <c r="G4" s="11"/>
      <c r="H4" s="11"/>
      <c r="I4" s="11"/>
      <c r="J4" s="8"/>
    </row>
    <row r="5" spans="1:10" ht="60" customHeight="1" x14ac:dyDescent="0.8">
      <c r="A5" s="12">
        <v>1</v>
      </c>
      <c r="B5" s="12">
        <v>1</v>
      </c>
      <c r="C5" s="12" t="s">
        <v>5</v>
      </c>
      <c r="D5" s="12" t="s">
        <v>599</v>
      </c>
      <c r="E5" s="12" t="s">
        <v>6</v>
      </c>
      <c r="F5" s="12"/>
      <c r="G5" s="13">
        <v>1</v>
      </c>
      <c r="H5" s="14" t="s">
        <v>303</v>
      </c>
      <c r="I5" s="14" t="s">
        <v>448</v>
      </c>
      <c r="J5" s="12"/>
    </row>
    <row r="6" spans="1:10" ht="60" customHeight="1" x14ac:dyDescent="0.8">
      <c r="A6" s="12">
        <v>2</v>
      </c>
      <c r="B6" s="12">
        <v>2</v>
      </c>
      <c r="C6" s="12" t="s">
        <v>7</v>
      </c>
      <c r="D6" s="12" t="s">
        <v>599</v>
      </c>
      <c r="E6" s="12" t="s">
        <v>8</v>
      </c>
      <c r="F6" s="12"/>
      <c r="G6" s="13">
        <v>2</v>
      </c>
      <c r="H6" s="14" t="s">
        <v>304</v>
      </c>
      <c r="I6" s="14" t="s">
        <v>449</v>
      </c>
      <c r="J6" s="12"/>
    </row>
    <row r="7" spans="1:10" ht="60" customHeight="1" x14ac:dyDescent="0.8">
      <c r="A7" s="12">
        <v>3</v>
      </c>
      <c r="B7" s="12">
        <v>3</v>
      </c>
      <c r="C7" s="12" t="s">
        <v>9</v>
      </c>
      <c r="D7" s="12" t="s">
        <v>599</v>
      </c>
      <c r="E7" s="12" t="s">
        <v>10</v>
      </c>
      <c r="F7" s="12"/>
      <c r="G7" s="13">
        <v>3</v>
      </c>
      <c r="H7" s="14" t="s">
        <v>305</v>
      </c>
      <c r="I7" s="14" t="s">
        <v>450</v>
      </c>
      <c r="J7" s="12"/>
    </row>
    <row r="8" spans="1:10" ht="60" customHeight="1" x14ac:dyDescent="0.8">
      <c r="A8" s="12">
        <v>4</v>
      </c>
      <c r="B8" s="12">
        <v>4</v>
      </c>
      <c r="C8" s="12" t="s">
        <v>11</v>
      </c>
      <c r="D8" s="12" t="s">
        <v>599</v>
      </c>
      <c r="E8" s="12" t="s">
        <v>12</v>
      </c>
      <c r="F8" s="12"/>
      <c r="G8" s="13">
        <v>4</v>
      </c>
      <c r="H8" s="14" t="s">
        <v>306</v>
      </c>
      <c r="I8" s="14" t="s">
        <v>451</v>
      </c>
      <c r="J8" s="12"/>
    </row>
    <row r="9" spans="1:10" ht="60" customHeight="1" x14ac:dyDescent="0.8">
      <c r="A9" s="12">
        <v>5</v>
      </c>
      <c r="B9" s="12">
        <v>5</v>
      </c>
      <c r="C9" s="12" t="s">
        <v>13</v>
      </c>
      <c r="D9" s="12" t="s">
        <v>599</v>
      </c>
      <c r="E9" s="12" t="s">
        <v>14</v>
      </c>
      <c r="F9" s="12"/>
      <c r="G9" s="13">
        <v>5</v>
      </c>
      <c r="H9" s="14" t="s">
        <v>307</v>
      </c>
      <c r="I9" s="14" t="s">
        <v>452</v>
      </c>
      <c r="J9" s="12"/>
    </row>
    <row r="10" spans="1:10" ht="60" customHeight="1" x14ac:dyDescent="0.8">
      <c r="A10" s="12">
        <v>6</v>
      </c>
      <c r="B10" s="12">
        <v>6</v>
      </c>
      <c r="C10" s="12" t="s">
        <v>15</v>
      </c>
      <c r="D10" s="12" t="s">
        <v>599</v>
      </c>
      <c r="E10" s="12" t="s">
        <v>16</v>
      </c>
      <c r="F10" s="12"/>
      <c r="G10" s="13">
        <v>6</v>
      </c>
      <c r="H10" s="14" t="s">
        <v>308</v>
      </c>
      <c r="I10" s="14" t="s">
        <v>453</v>
      </c>
      <c r="J10" s="12"/>
    </row>
    <row r="11" spans="1:10" ht="60" customHeight="1" x14ac:dyDescent="0.8">
      <c r="A11" s="12">
        <v>7</v>
      </c>
      <c r="B11" s="12">
        <v>7</v>
      </c>
      <c r="C11" s="12" t="s">
        <v>17</v>
      </c>
      <c r="D11" s="12" t="s">
        <v>599</v>
      </c>
      <c r="E11" s="12" t="s">
        <v>18</v>
      </c>
      <c r="F11" s="12"/>
      <c r="G11" s="13">
        <v>7</v>
      </c>
      <c r="H11" s="14" t="s">
        <v>309</v>
      </c>
      <c r="I11" s="14" t="s">
        <v>454</v>
      </c>
      <c r="J11" s="12"/>
    </row>
    <row r="12" spans="1:10" ht="60" customHeight="1" x14ac:dyDescent="0.8">
      <c r="A12" s="12">
        <v>8</v>
      </c>
      <c r="B12" s="12">
        <v>8</v>
      </c>
      <c r="C12" s="12" t="s">
        <v>19</v>
      </c>
      <c r="D12" s="12" t="s">
        <v>599</v>
      </c>
      <c r="E12" s="12" t="s">
        <v>20</v>
      </c>
      <c r="F12" s="12"/>
      <c r="G12" s="13">
        <v>8</v>
      </c>
      <c r="H12" s="14" t="s">
        <v>310</v>
      </c>
      <c r="I12" s="14" t="s">
        <v>455</v>
      </c>
      <c r="J12" s="12"/>
    </row>
    <row r="13" spans="1:10" ht="60" customHeight="1" x14ac:dyDescent="0.8">
      <c r="A13" s="12">
        <v>9</v>
      </c>
      <c r="B13" s="12">
        <v>9</v>
      </c>
      <c r="C13" s="12" t="s">
        <v>21</v>
      </c>
      <c r="D13" s="12" t="s">
        <v>599</v>
      </c>
      <c r="E13" s="12" t="s">
        <v>22</v>
      </c>
      <c r="F13" s="12"/>
      <c r="G13" s="13">
        <v>9</v>
      </c>
      <c r="H13" s="14" t="s">
        <v>311</v>
      </c>
      <c r="I13" s="14" t="s">
        <v>456</v>
      </c>
      <c r="J13" s="12"/>
    </row>
    <row r="14" spans="1:10" ht="60" customHeight="1" x14ac:dyDescent="0.8">
      <c r="A14" s="12">
        <v>10</v>
      </c>
      <c r="B14" s="12">
        <v>10</v>
      </c>
      <c r="C14" s="12" t="s">
        <v>23</v>
      </c>
      <c r="D14" s="12" t="s">
        <v>599</v>
      </c>
      <c r="E14" s="12" t="s">
        <v>24</v>
      </c>
      <c r="F14" s="12"/>
      <c r="G14" s="13">
        <v>10</v>
      </c>
      <c r="H14" s="14" t="s">
        <v>312</v>
      </c>
      <c r="I14" s="14" t="s">
        <v>457</v>
      </c>
      <c r="J14" s="12"/>
    </row>
    <row r="15" spans="1:10" ht="60" customHeight="1" x14ac:dyDescent="0.8">
      <c r="A15" s="12">
        <v>11</v>
      </c>
      <c r="B15" s="12">
        <v>11</v>
      </c>
      <c r="C15" s="12" t="s">
        <v>25</v>
      </c>
      <c r="D15" s="12" t="s">
        <v>599</v>
      </c>
      <c r="E15" s="12" t="s">
        <v>26</v>
      </c>
      <c r="F15" s="12"/>
      <c r="G15" s="13">
        <v>11</v>
      </c>
      <c r="H15" s="14" t="s">
        <v>313</v>
      </c>
      <c r="I15" s="14" t="s">
        <v>458</v>
      </c>
      <c r="J15" s="12"/>
    </row>
    <row r="16" spans="1:10" ht="60" customHeight="1" x14ac:dyDescent="0.8">
      <c r="A16" s="12">
        <v>12</v>
      </c>
      <c r="B16" s="12">
        <v>12</v>
      </c>
      <c r="C16" s="12" t="s">
        <v>27</v>
      </c>
      <c r="D16" s="12" t="s">
        <v>599</v>
      </c>
      <c r="E16" s="12" t="s">
        <v>28</v>
      </c>
      <c r="F16" s="12"/>
      <c r="G16" s="13">
        <v>12</v>
      </c>
      <c r="H16" s="14" t="s">
        <v>314</v>
      </c>
      <c r="I16" s="14" t="s">
        <v>459</v>
      </c>
      <c r="J16" s="12"/>
    </row>
    <row r="17" spans="1:10" ht="60" customHeight="1" x14ac:dyDescent="0.8">
      <c r="A17" s="12">
        <v>13</v>
      </c>
      <c r="B17" s="12">
        <v>13</v>
      </c>
      <c r="C17" s="12" t="s">
        <v>29</v>
      </c>
      <c r="D17" s="12" t="s">
        <v>599</v>
      </c>
      <c r="E17" s="12" t="s">
        <v>30</v>
      </c>
      <c r="F17" s="12"/>
      <c r="G17" s="13">
        <v>13</v>
      </c>
      <c r="H17" s="14" t="s">
        <v>315</v>
      </c>
      <c r="I17" s="14" t="s">
        <v>460</v>
      </c>
      <c r="J17" s="12"/>
    </row>
    <row r="18" spans="1:10" ht="60" customHeight="1" x14ac:dyDescent="0.8">
      <c r="A18" s="12">
        <v>14</v>
      </c>
      <c r="B18" s="12">
        <v>14</v>
      </c>
      <c r="C18" s="12" t="s">
        <v>31</v>
      </c>
      <c r="D18" s="12" t="s">
        <v>599</v>
      </c>
      <c r="E18" s="12" t="s">
        <v>32</v>
      </c>
      <c r="F18" s="12"/>
      <c r="G18" s="13">
        <v>14</v>
      </c>
      <c r="H18" s="14" t="s">
        <v>316</v>
      </c>
      <c r="I18" s="14" t="s">
        <v>461</v>
      </c>
      <c r="J18" s="12"/>
    </row>
    <row r="19" spans="1:10" ht="60" customHeight="1" x14ac:dyDescent="0.8">
      <c r="A19" s="12">
        <v>15</v>
      </c>
      <c r="B19" s="12">
        <v>15</v>
      </c>
      <c r="C19" s="12" t="s">
        <v>33</v>
      </c>
      <c r="D19" s="12" t="s">
        <v>599</v>
      </c>
      <c r="E19" s="12" t="s">
        <v>34</v>
      </c>
      <c r="F19" s="12"/>
      <c r="G19" s="13">
        <v>15</v>
      </c>
      <c r="H19" s="14" t="s">
        <v>317</v>
      </c>
      <c r="I19" s="14" t="s">
        <v>462</v>
      </c>
      <c r="J19" s="12"/>
    </row>
    <row r="20" spans="1:10" ht="60" customHeight="1" x14ac:dyDescent="0.8">
      <c r="A20" s="12">
        <v>16</v>
      </c>
      <c r="B20" s="12">
        <v>16</v>
      </c>
      <c r="C20" s="12" t="s">
        <v>35</v>
      </c>
      <c r="D20" s="12" t="s">
        <v>599</v>
      </c>
      <c r="E20" s="12" t="s">
        <v>36</v>
      </c>
      <c r="F20" s="12"/>
      <c r="G20" s="13">
        <v>16</v>
      </c>
      <c r="H20" s="14" t="s">
        <v>318</v>
      </c>
      <c r="I20" s="14" t="s">
        <v>463</v>
      </c>
      <c r="J20" s="12"/>
    </row>
    <row r="21" spans="1:10" ht="60" customHeight="1" x14ac:dyDescent="0.8">
      <c r="A21" s="12">
        <v>17</v>
      </c>
      <c r="B21" s="12">
        <v>17</v>
      </c>
      <c r="C21" s="12" t="s">
        <v>37</v>
      </c>
      <c r="D21" s="12" t="s">
        <v>599</v>
      </c>
      <c r="E21" s="12" t="s">
        <v>38</v>
      </c>
      <c r="F21" s="12"/>
      <c r="G21" s="13">
        <v>17</v>
      </c>
      <c r="H21" s="14" t="s">
        <v>319</v>
      </c>
      <c r="I21" s="14" t="s">
        <v>464</v>
      </c>
      <c r="J21" s="12"/>
    </row>
    <row r="22" spans="1:10" ht="60" customHeight="1" x14ac:dyDescent="0.8">
      <c r="A22" s="12">
        <v>18</v>
      </c>
      <c r="B22" s="12">
        <v>18</v>
      </c>
      <c r="C22" s="12" t="s">
        <v>39</v>
      </c>
      <c r="D22" s="12" t="s">
        <v>599</v>
      </c>
      <c r="E22" s="12" t="s">
        <v>40</v>
      </c>
      <c r="F22" s="12"/>
      <c r="G22" s="13">
        <v>18</v>
      </c>
      <c r="H22" s="14" t="s">
        <v>320</v>
      </c>
      <c r="I22" s="14" t="s">
        <v>465</v>
      </c>
      <c r="J22" s="12"/>
    </row>
    <row r="23" spans="1:10" ht="60" customHeight="1" x14ac:dyDescent="0.8">
      <c r="A23" s="12">
        <v>19</v>
      </c>
      <c r="B23" s="12">
        <v>19</v>
      </c>
      <c r="C23" s="12" t="s">
        <v>41</v>
      </c>
      <c r="D23" s="12" t="s">
        <v>599</v>
      </c>
      <c r="E23" s="12" t="s">
        <v>42</v>
      </c>
      <c r="F23" s="12"/>
      <c r="G23" s="13">
        <v>19</v>
      </c>
      <c r="H23" s="14" t="s">
        <v>321</v>
      </c>
      <c r="I23" s="14" t="s">
        <v>466</v>
      </c>
      <c r="J23" s="12"/>
    </row>
    <row r="24" spans="1:10" ht="60" customHeight="1" x14ac:dyDescent="0.8">
      <c r="A24" s="12">
        <v>20</v>
      </c>
      <c r="B24" s="12">
        <v>20</v>
      </c>
      <c r="C24" s="12" t="s">
        <v>43</v>
      </c>
      <c r="D24" s="12" t="s">
        <v>599</v>
      </c>
      <c r="E24" s="12" t="s">
        <v>44</v>
      </c>
      <c r="F24" s="12"/>
      <c r="G24" s="13">
        <v>20</v>
      </c>
      <c r="H24" s="14" t="s">
        <v>322</v>
      </c>
      <c r="I24" s="14" t="s">
        <v>467</v>
      </c>
      <c r="J24" s="12"/>
    </row>
    <row r="25" spans="1:10" ht="60" customHeight="1" x14ac:dyDescent="0.8">
      <c r="A25" s="12">
        <v>21</v>
      </c>
      <c r="B25" s="12">
        <v>21</v>
      </c>
      <c r="C25" s="12" t="s">
        <v>45</v>
      </c>
      <c r="D25" s="12" t="s">
        <v>599</v>
      </c>
      <c r="E25" s="12" t="s">
        <v>46</v>
      </c>
      <c r="F25" s="12"/>
      <c r="G25" s="13">
        <v>21</v>
      </c>
      <c r="H25" s="14" t="s">
        <v>323</v>
      </c>
      <c r="I25" s="14" t="s">
        <v>468</v>
      </c>
      <c r="J25" s="12"/>
    </row>
    <row r="26" spans="1:10" ht="60" customHeight="1" x14ac:dyDescent="0.8">
      <c r="A26" s="12">
        <v>22</v>
      </c>
      <c r="B26" s="12">
        <v>22</v>
      </c>
      <c r="C26" s="12" t="s">
        <v>47</v>
      </c>
      <c r="D26" s="12" t="s">
        <v>599</v>
      </c>
      <c r="E26" s="12" t="s">
        <v>48</v>
      </c>
      <c r="F26" s="12"/>
      <c r="G26" s="13">
        <v>22</v>
      </c>
      <c r="H26" s="14" t="s">
        <v>324</v>
      </c>
      <c r="I26" s="14" t="s">
        <v>469</v>
      </c>
      <c r="J26" s="12"/>
    </row>
    <row r="27" spans="1:10" ht="60" customHeight="1" x14ac:dyDescent="0.8">
      <c r="A27" s="12">
        <v>23</v>
      </c>
      <c r="B27" s="12">
        <v>23</v>
      </c>
      <c r="C27" s="12" t="s">
        <v>49</v>
      </c>
      <c r="D27" s="12" t="s">
        <v>599</v>
      </c>
      <c r="E27" s="12" t="s">
        <v>50</v>
      </c>
      <c r="F27" s="12"/>
      <c r="G27" s="13">
        <v>23</v>
      </c>
      <c r="H27" s="14" t="s">
        <v>325</v>
      </c>
      <c r="I27" s="14" t="s">
        <v>470</v>
      </c>
      <c r="J27" s="12"/>
    </row>
    <row r="28" spans="1:10" ht="60" customHeight="1" x14ac:dyDescent="0.8">
      <c r="A28" s="12">
        <v>24</v>
      </c>
      <c r="B28" s="12">
        <v>24</v>
      </c>
      <c r="C28" s="12" t="s">
        <v>51</v>
      </c>
      <c r="D28" s="12" t="s">
        <v>599</v>
      </c>
      <c r="E28" s="12" t="s">
        <v>52</v>
      </c>
      <c r="F28" s="12"/>
      <c r="G28" s="13">
        <v>24</v>
      </c>
      <c r="H28" s="14" t="s">
        <v>326</v>
      </c>
      <c r="I28" s="14" t="s">
        <v>471</v>
      </c>
      <c r="J28" s="12"/>
    </row>
    <row r="29" spans="1:10" ht="60" customHeight="1" x14ac:dyDescent="0.8">
      <c r="A29" s="12">
        <v>25</v>
      </c>
      <c r="B29" s="12">
        <v>25</v>
      </c>
      <c r="C29" s="12" t="s">
        <v>53</v>
      </c>
      <c r="D29" s="12" t="s">
        <v>599</v>
      </c>
      <c r="E29" s="12" t="s">
        <v>54</v>
      </c>
      <c r="F29" s="12"/>
      <c r="G29" s="13">
        <v>25</v>
      </c>
      <c r="H29" s="14" t="s">
        <v>327</v>
      </c>
      <c r="I29" s="14" t="s">
        <v>472</v>
      </c>
      <c r="J29" s="12"/>
    </row>
    <row r="30" spans="1:10" ht="60" customHeight="1" x14ac:dyDescent="0.8">
      <c r="A30" s="12">
        <v>26</v>
      </c>
      <c r="B30" s="12">
        <v>26</v>
      </c>
      <c r="C30" s="12" t="s">
        <v>55</v>
      </c>
      <c r="D30" s="12" t="s">
        <v>599</v>
      </c>
      <c r="E30" s="12" t="s">
        <v>56</v>
      </c>
      <c r="F30" s="12"/>
      <c r="G30" s="13">
        <v>26</v>
      </c>
      <c r="H30" s="14" t="s">
        <v>328</v>
      </c>
      <c r="I30" s="14" t="s">
        <v>473</v>
      </c>
      <c r="J30" s="12"/>
    </row>
    <row r="31" spans="1:10" ht="60" customHeight="1" x14ac:dyDescent="0.8">
      <c r="A31" s="12">
        <v>27</v>
      </c>
      <c r="B31" s="12">
        <v>27</v>
      </c>
      <c r="C31" s="12" t="s">
        <v>57</v>
      </c>
      <c r="D31" s="12" t="s">
        <v>599</v>
      </c>
      <c r="E31" s="12" t="s">
        <v>58</v>
      </c>
      <c r="F31" s="12"/>
      <c r="G31" s="13">
        <v>27</v>
      </c>
      <c r="H31" s="14" t="s">
        <v>329</v>
      </c>
      <c r="I31" s="14" t="s">
        <v>474</v>
      </c>
      <c r="J31" s="12"/>
    </row>
    <row r="32" spans="1:10" ht="60" customHeight="1" x14ac:dyDescent="0.8">
      <c r="A32" s="12">
        <v>28</v>
      </c>
      <c r="B32" s="12">
        <v>28</v>
      </c>
      <c r="C32" s="12" t="s">
        <v>59</v>
      </c>
      <c r="D32" s="12" t="s">
        <v>599</v>
      </c>
      <c r="E32" s="12" t="s">
        <v>60</v>
      </c>
      <c r="F32" s="12"/>
      <c r="G32" s="13">
        <v>28</v>
      </c>
      <c r="H32" s="14" t="s">
        <v>330</v>
      </c>
      <c r="I32" s="14" t="s">
        <v>475</v>
      </c>
      <c r="J32" s="12"/>
    </row>
    <row r="33" spans="1:10" ht="60" customHeight="1" x14ac:dyDescent="0.8">
      <c r="A33" s="12">
        <v>29</v>
      </c>
      <c r="B33" s="12">
        <v>29</v>
      </c>
      <c r="C33" s="12" t="s">
        <v>61</v>
      </c>
      <c r="D33" s="12" t="s">
        <v>599</v>
      </c>
      <c r="E33" s="12" t="s">
        <v>62</v>
      </c>
      <c r="F33" s="12"/>
      <c r="G33" s="13">
        <v>29</v>
      </c>
      <c r="H33" s="14" t="s">
        <v>331</v>
      </c>
      <c r="I33" s="14" t="s">
        <v>476</v>
      </c>
      <c r="J33" s="12"/>
    </row>
    <row r="34" spans="1:10" ht="60" customHeight="1" x14ac:dyDescent="0.8">
      <c r="A34" s="12">
        <v>30</v>
      </c>
      <c r="B34" s="12">
        <v>30</v>
      </c>
      <c r="C34" s="12" t="s">
        <v>63</v>
      </c>
      <c r="D34" s="12" t="s">
        <v>599</v>
      </c>
      <c r="E34" s="12" t="s">
        <v>64</v>
      </c>
      <c r="F34" s="12"/>
      <c r="G34" s="13">
        <v>30</v>
      </c>
      <c r="H34" s="14" t="s">
        <v>332</v>
      </c>
      <c r="I34" s="14" t="s">
        <v>477</v>
      </c>
      <c r="J34" s="12"/>
    </row>
    <row r="35" spans="1:10" ht="60" customHeight="1" x14ac:dyDescent="0.8">
      <c r="A35" s="12">
        <v>31</v>
      </c>
      <c r="B35" s="12">
        <v>31</v>
      </c>
      <c r="C35" s="12" t="s">
        <v>65</v>
      </c>
      <c r="D35" s="12" t="s">
        <v>599</v>
      </c>
      <c r="E35" s="12" t="s">
        <v>66</v>
      </c>
      <c r="F35" s="12"/>
      <c r="G35" s="13">
        <v>31</v>
      </c>
      <c r="H35" s="14" t="s">
        <v>333</v>
      </c>
      <c r="I35" s="14" t="s">
        <v>478</v>
      </c>
      <c r="J35" s="12"/>
    </row>
    <row r="36" spans="1:10" ht="60" customHeight="1" x14ac:dyDescent="0.8">
      <c r="A36" s="12">
        <v>32</v>
      </c>
      <c r="B36" s="12">
        <v>32</v>
      </c>
      <c r="C36" s="12" t="s">
        <v>67</v>
      </c>
      <c r="D36" s="12" t="s">
        <v>600</v>
      </c>
      <c r="E36" s="12" t="s">
        <v>68</v>
      </c>
      <c r="F36" s="12"/>
      <c r="G36" s="13">
        <v>32</v>
      </c>
      <c r="H36" s="14" t="s">
        <v>334</v>
      </c>
      <c r="I36" s="14" t="s">
        <v>479</v>
      </c>
      <c r="J36" s="12"/>
    </row>
    <row r="37" spans="1:10" ht="60" customHeight="1" x14ac:dyDescent="0.8">
      <c r="A37" s="12">
        <v>33</v>
      </c>
      <c r="B37" s="12">
        <v>33</v>
      </c>
      <c r="C37" s="12" t="s">
        <v>69</v>
      </c>
      <c r="D37" s="12" t="s">
        <v>599</v>
      </c>
      <c r="E37" s="12" t="s">
        <v>70</v>
      </c>
      <c r="F37" s="12"/>
      <c r="G37" s="13">
        <v>33</v>
      </c>
      <c r="H37" s="14" t="s">
        <v>335</v>
      </c>
      <c r="I37" s="14" t="s">
        <v>480</v>
      </c>
      <c r="J37" s="12"/>
    </row>
    <row r="38" spans="1:10" ht="60" customHeight="1" x14ac:dyDescent="0.8">
      <c r="A38" s="12">
        <v>34</v>
      </c>
      <c r="B38" s="12">
        <v>34</v>
      </c>
      <c r="C38" s="12" t="s">
        <v>71</v>
      </c>
      <c r="D38" s="12" t="s">
        <v>599</v>
      </c>
      <c r="E38" s="12" t="s">
        <v>72</v>
      </c>
      <c r="F38" s="12"/>
      <c r="G38" s="13">
        <v>34</v>
      </c>
      <c r="H38" s="14" t="s">
        <v>336</v>
      </c>
      <c r="I38" s="14" t="s">
        <v>481</v>
      </c>
      <c r="J38" s="12"/>
    </row>
    <row r="39" spans="1:10" ht="60" customHeight="1" x14ac:dyDescent="0.8">
      <c r="A39" s="12">
        <v>35</v>
      </c>
      <c r="B39" s="12">
        <v>35</v>
      </c>
      <c r="C39" s="12" t="s">
        <v>73</v>
      </c>
      <c r="D39" s="12" t="s">
        <v>600</v>
      </c>
      <c r="E39" s="12" t="s">
        <v>74</v>
      </c>
      <c r="F39" s="12"/>
      <c r="G39" s="13">
        <v>35</v>
      </c>
      <c r="H39" s="14" t="s">
        <v>337</v>
      </c>
      <c r="I39" s="14" t="s">
        <v>482</v>
      </c>
      <c r="J39" s="12"/>
    </row>
    <row r="40" spans="1:10" ht="60" customHeight="1" x14ac:dyDescent="0.8">
      <c r="A40" s="12">
        <v>36</v>
      </c>
      <c r="B40" s="12">
        <v>36</v>
      </c>
      <c r="C40" s="12" t="s">
        <v>75</v>
      </c>
      <c r="D40" s="12" t="s">
        <v>599</v>
      </c>
      <c r="E40" s="12" t="s">
        <v>76</v>
      </c>
      <c r="F40" s="12"/>
      <c r="G40" s="13">
        <v>36</v>
      </c>
      <c r="H40" s="14" t="s">
        <v>338</v>
      </c>
      <c r="I40" s="14" t="s">
        <v>483</v>
      </c>
      <c r="J40" s="12"/>
    </row>
    <row r="41" spans="1:10" ht="60" customHeight="1" x14ac:dyDescent="0.8">
      <c r="A41" s="12">
        <v>37</v>
      </c>
      <c r="B41" s="12">
        <v>37</v>
      </c>
      <c r="C41" s="12" t="s">
        <v>77</v>
      </c>
      <c r="D41" s="12" t="s">
        <v>599</v>
      </c>
      <c r="E41" s="12" t="s">
        <v>78</v>
      </c>
      <c r="F41" s="12"/>
      <c r="G41" s="13">
        <v>37</v>
      </c>
      <c r="H41" s="14" t="s">
        <v>339</v>
      </c>
      <c r="I41" s="14" t="s">
        <v>484</v>
      </c>
      <c r="J41" s="12"/>
    </row>
    <row r="42" spans="1:10" ht="60" customHeight="1" x14ac:dyDescent="0.8">
      <c r="A42" s="12">
        <v>38</v>
      </c>
      <c r="B42" s="12">
        <v>38</v>
      </c>
      <c r="C42" s="12" t="s">
        <v>79</v>
      </c>
      <c r="D42" s="12" t="s">
        <v>599</v>
      </c>
      <c r="E42" s="12" t="s">
        <v>80</v>
      </c>
      <c r="F42" s="12"/>
      <c r="G42" s="13">
        <v>38</v>
      </c>
      <c r="H42" s="14" t="s">
        <v>340</v>
      </c>
      <c r="I42" s="14" t="s">
        <v>485</v>
      </c>
      <c r="J42" s="12"/>
    </row>
    <row r="43" spans="1:10" ht="60" customHeight="1" x14ac:dyDescent="0.8">
      <c r="A43" s="12">
        <v>39</v>
      </c>
      <c r="B43" s="12">
        <v>39</v>
      </c>
      <c r="C43" s="12" t="s">
        <v>81</v>
      </c>
      <c r="D43" s="12" t="s">
        <v>599</v>
      </c>
      <c r="E43" s="12" t="s">
        <v>82</v>
      </c>
      <c r="F43" s="12"/>
      <c r="G43" s="13">
        <v>39</v>
      </c>
      <c r="H43" s="14" t="s">
        <v>341</v>
      </c>
      <c r="I43" s="14" t="s">
        <v>486</v>
      </c>
      <c r="J43" s="12"/>
    </row>
    <row r="44" spans="1:10" ht="60" customHeight="1" x14ac:dyDescent="0.8">
      <c r="A44" s="12">
        <v>40</v>
      </c>
      <c r="B44" s="12">
        <v>40</v>
      </c>
      <c r="C44" s="12" t="s">
        <v>83</v>
      </c>
      <c r="D44" s="12" t="s">
        <v>600</v>
      </c>
      <c r="E44" s="12" t="s">
        <v>84</v>
      </c>
      <c r="F44" s="12"/>
      <c r="G44" s="13">
        <v>40</v>
      </c>
      <c r="H44" s="14" t="s">
        <v>342</v>
      </c>
      <c r="I44" s="14" t="s">
        <v>487</v>
      </c>
      <c r="J44" s="12"/>
    </row>
    <row r="45" spans="1:10" ht="60" customHeight="1" x14ac:dyDescent="0.8">
      <c r="A45" s="12">
        <v>41</v>
      </c>
      <c r="B45" s="12">
        <v>41</v>
      </c>
      <c r="C45" s="12" t="s">
        <v>85</v>
      </c>
      <c r="D45" s="12" t="s">
        <v>600</v>
      </c>
      <c r="E45" s="12" t="s">
        <v>86</v>
      </c>
      <c r="F45" s="12"/>
      <c r="G45" s="13">
        <v>41</v>
      </c>
      <c r="H45" s="14" t="s">
        <v>343</v>
      </c>
      <c r="I45" s="14" t="s">
        <v>488</v>
      </c>
      <c r="J45" s="12"/>
    </row>
    <row r="46" spans="1:10" ht="60" customHeight="1" x14ac:dyDescent="0.8">
      <c r="A46" s="12">
        <v>42</v>
      </c>
      <c r="B46" s="12">
        <v>42</v>
      </c>
      <c r="C46" s="12" t="s">
        <v>87</v>
      </c>
      <c r="D46" s="12" t="s">
        <v>600</v>
      </c>
      <c r="E46" s="12" t="s">
        <v>88</v>
      </c>
      <c r="F46" s="12"/>
      <c r="G46" s="13">
        <v>42</v>
      </c>
      <c r="H46" s="14" t="s">
        <v>344</v>
      </c>
      <c r="I46" s="14" t="s">
        <v>489</v>
      </c>
      <c r="J46" s="12"/>
    </row>
    <row r="47" spans="1:10" ht="60" customHeight="1" x14ac:dyDescent="0.8">
      <c r="A47" s="12">
        <v>43</v>
      </c>
      <c r="B47" s="12">
        <v>43</v>
      </c>
      <c r="C47" s="12" t="s">
        <v>89</v>
      </c>
      <c r="D47" s="12" t="s">
        <v>599</v>
      </c>
      <c r="E47" s="12" t="s">
        <v>90</v>
      </c>
      <c r="F47" s="12"/>
      <c r="G47" s="13">
        <v>43</v>
      </c>
      <c r="H47" s="14" t="s">
        <v>345</v>
      </c>
      <c r="I47" s="14" t="s">
        <v>490</v>
      </c>
      <c r="J47" s="12"/>
    </row>
    <row r="48" spans="1:10" ht="60" customHeight="1" x14ac:dyDescent="0.8">
      <c r="A48" s="12">
        <v>44</v>
      </c>
      <c r="B48" s="12">
        <v>44</v>
      </c>
      <c r="C48" s="12" t="s">
        <v>91</v>
      </c>
      <c r="D48" s="12" t="s">
        <v>599</v>
      </c>
      <c r="E48" s="12" t="s">
        <v>92</v>
      </c>
      <c r="F48" s="12"/>
      <c r="G48" s="13">
        <v>44</v>
      </c>
      <c r="H48" s="14" t="s">
        <v>346</v>
      </c>
      <c r="I48" s="14" t="s">
        <v>491</v>
      </c>
      <c r="J48" s="12"/>
    </row>
    <row r="49" spans="1:10" ht="60" customHeight="1" x14ac:dyDescent="0.8">
      <c r="A49" s="12">
        <v>45</v>
      </c>
      <c r="B49" s="12">
        <v>45</v>
      </c>
      <c r="C49" s="12" t="s">
        <v>93</v>
      </c>
      <c r="D49" s="12" t="s">
        <v>599</v>
      </c>
      <c r="E49" s="12" t="s">
        <v>94</v>
      </c>
      <c r="F49" s="12"/>
      <c r="G49" s="13">
        <v>45</v>
      </c>
      <c r="H49" s="14" t="s">
        <v>347</v>
      </c>
      <c r="I49" s="14" t="s">
        <v>492</v>
      </c>
      <c r="J49" s="12"/>
    </row>
    <row r="50" spans="1:10" ht="60" customHeight="1" x14ac:dyDescent="0.8">
      <c r="A50" s="12">
        <v>46</v>
      </c>
      <c r="B50" s="12">
        <v>46</v>
      </c>
      <c r="C50" s="12" t="s">
        <v>95</v>
      </c>
      <c r="D50" s="12" t="s">
        <v>599</v>
      </c>
      <c r="E50" s="12" t="s">
        <v>96</v>
      </c>
      <c r="F50" s="12"/>
      <c r="G50" s="13">
        <v>46</v>
      </c>
      <c r="H50" s="14" t="s">
        <v>348</v>
      </c>
      <c r="I50" s="14" t="s">
        <v>493</v>
      </c>
      <c r="J50" s="12"/>
    </row>
    <row r="51" spans="1:10" ht="60" customHeight="1" x14ac:dyDescent="0.8">
      <c r="A51" s="12">
        <v>47</v>
      </c>
      <c r="B51" s="12">
        <v>47</v>
      </c>
      <c r="C51" s="12" t="s">
        <v>97</v>
      </c>
      <c r="D51" s="12" t="s">
        <v>599</v>
      </c>
      <c r="E51" s="12" t="s">
        <v>98</v>
      </c>
      <c r="F51" s="12"/>
      <c r="G51" s="13">
        <v>47</v>
      </c>
      <c r="H51" s="14" t="s">
        <v>349</v>
      </c>
      <c r="I51" s="14" t="s">
        <v>494</v>
      </c>
      <c r="J51" s="12"/>
    </row>
    <row r="52" spans="1:10" ht="60" customHeight="1" x14ac:dyDescent="0.8">
      <c r="A52" s="12">
        <v>48</v>
      </c>
      <c r="B52" s="12">
        <v>48</v>
      </c>
      <c r="C52" s="12" t="s">
        <v>99</v>
      </c>
      <c r="D52" s="12" t="s">
        <v>599</v>
      </c>
      <c r="E52" s="12" t="s">
        <v>100</v>
      </c>
      <c r="F52" s="12"/>
      <c r="G52" s="13">
        <v>48</v>
      </c>
      <c r="H52" s="14" t="s">
        <v>350</v>
      </c>
      <c r="I52" s="14" t="s">
        <v>495</v>
      </c>
      <c r="J52" s="12"/>
    </row>
    <row r="53" spans="1:10" ht="60" customHeight="1" x14ac:dyDescent="0.8">
      <c r="A53" s="12">
        <v>49</v>
      </c>
      <c r="B53" s="12">
        <v>49</v>
      </c>
      <c r="C53" s="12" t="s">
        <v>101</v>
      </c>
      <c r="D53" s="12" t="s">
        <v>599</v>
      </c>
      <c r="E53" s="12" t="s">
        <v>102</v>
      </c>
      <c r="F53" s="12"/>
      <c r="G53" s="13">
        <v>49</v>
      </c>
      <c r="H53" s="14" t="s">
        <v>351</v>
      </c>
      <c r="I53" s="14" t="s">
        <v>496</v>
      </c>
      <c r="J53" s="12"/>
    </row>
    <row r="54" spans="1:10" ht="60" customHeight="1" x14ac:dyDescent="0.8">
      <c r="A54" s="12">
        <v>50</v>
      </c>
      <c r="B54" s="12">
        <v>50</v>
      </c>
      <c r="C54" s="12" t="s">
        <v>103</v>
      </c>
      <c r="D54" s="12" t="s">
        <v>599</v>
      </c>
      <c r="E54" s="12" t="s">
        <v>104</v>
      </c>
      <c r="F54" s="12"/>
      <c r="G54" s="13">
        <v>50</v>
      </c>
      <c r="H54" s="14" t="s">
        <v>352</v>
      </c>
      <c r="I54" s="14" t="s">
        <v>497</v>
      </c>
      <c r="J54" s="12"/>
    </row>
    <row r="55" spans="1:10" ht="60" customHeight="1" x14ac:dyDescent="0.8">
      <c r="A55" s="12">
        <v>51</v>
      </c>
      <c r="B55" s="12">
        <v>51</v>
      </c>
      <c r="C55" s="12" t="s">
        <v>105</v>
      </c>
      <c r="D55" s="12" t="s">
        <v>599</v>
      </c>
      <c r="E55" s="12" t="s">
        <v>106</v>
      </c>
      <c r="F55" s="12"/>
      <c r="G55" s="13">
        <v>51</v>
      </c>
      <c r="H55" s="14" t="s">
        <v>353</v>
      </c>
      <c r="I55" s="14" t="s">
        <v>498</v>
      </c>
      <c r="J55" s="12"/>
    </row>
    <row r="56" spans="1:10" ht="60" customHeight="1" x14ac:dyDescent="0.8">
      <c r="A56" s="12">
        <v>52</v>
      </c>
      <c r="B56" s="12">
        <v>52</v>
      </c>
      <c r="C56" s="12" t="s">
        <v>107</v>
      </c>
      <c r="D56" s="12" t="s">
        <v>599</v>
      </c>
      <c r="E56" s="12" t="s">
        <v>108</v>
      </c>
      <c r="F56" s="12"/>
      <c r="G56" s="13">
        <v>52</v>
      </c>
      <c r="H56" s="14" t="s">
        <v>354</v>
      </c>
      <c r="I56" s="14" t="s">
        <v>499</v>
      </c>
      <c r="J56" s="12"/>
    </row>
    <row r="57" spans="1:10" ht="60" customHeight="1" x14ac:dyDescent="0.8">
      <c r="A57" s="12">
        <v>53</v>
      </c>
      <c r="B57" s="12">
        <v>53</v>
      </c>
      <c r="C57" s="12" t="s">
        <v>109</v>
      </c>
      <c r="D57" s="12" t="s">
        <v>599</v>
      </c>
      <c r="E57" s="12" t="s">
        <v>110</v>
      </c>
      <c r="F57" s="12"/>
      <c r="G57" s="13">
        <v>53</v>
      </c>
      <c r="H57" s="14" t="s">
        <v>355</v>
      </c>
      <c r="I57" s="14" t="s">
        <v>500</v>
      </c>
      <c r="J57" s="12"/>
    </row>
    <row r="58" spans="1:10" ht="60" customHeight="1" x14ac:dyDescent="0.8">
      <c r="A58" s="12">
        <v>54</v>
      </c>
      <c r="B58" s="12">
        <v>54</v>
      </c>
      <c r="C58" s="12" t="s">
        <v>111</v>
      </c>
      <c r="D58" s="12" t="s">
        <v>599</v>
      </c>
      <c r="E58" s="12" t="s">
        <v>112</v>
      </c>
      <c r="F58" s="12"/>
      <c r="G58" s="13">
        <v>54</v>
      </c>
      <c r="H58" s="14" t="s">
        <v>356</v>
      </c>
      <c r="I58" s="14" t="s">
        <v>501</v>
      </c>
      <c r="J58" s="12"/>
    </row>
    <row r="59" spans="1:10" ht="60" customHeight="1" x14ac:dyDescent="0.8">
      <c r="A59" s="12">
        <v>55</v>
      </c>
      <c r="B59" s="12">
        <v>55</v>
      </c>
      <c r="C59" s="12" t="s">
        <v>113</v>
      </c>
      <c r="D59" s="12" t="s">
        <v>599</v>
      </c>
      <c r="E59" s="12" t="s">
        <v>114</v>
      </c>
      <c r="F59" s="12"/>
      <c r="G59" s="13">
        <v>55</v>
      </c>
      <c r="H59" s="14" t="s">
        <v>357</v>
      </c>
      <c r="I59" s="14" t="s">
        <v>502</v>
      </c>
      <c r="J59" s="12"/>
    </row>
    <row r="60" spans="1:10" ht="60" customHeight="1" x14ac:dyDescent="0.8">
      <c r="A60" s="12">
        <v>56</v>
      </c>
      <c r="B60" s="12">
        <v>56</v>
      </c>
      <c r="C60" s="12" t="s">
        <v>115</v>
      </c>
      <c r="D60" s="12" t="s">
        <v>599</v>
      </c>
      <c r="E60" s="12" t="s">
        <v>116</v>
      </c>
      <c r="F60" s="12"/>
      <c r="G60" s="13">
        <v>56</v>
      </c>
      <c r="H60" s="14" t="s">
        <v>358</v>
      </c>
      <c r="I60" s="14" t="s">
        <v>503</v>
      </c>
      <c r="J60" s="12"/>
    </row>
    <row r="61" spans="1:10" ht="60" customHeight="1" x14ac:dyDescent="0.8">
      <c r="A61" s="12">
        <v>57</v>
      </c>
      <c r="B61" s="12">
        <v>57</v>
      </c>
      <c r="C61" s="12" t="s">
        <v>117</v>
      </c>
      <c r="D61" s="12" t="s">
        <v>599</v>
      </c>
      <c r="E61" s="12" t="s">
        <v>118</v>
      </c>
      <c r="F61" s="12"/>
      <c r="G61" s="13">
        <v>57</v>
      </c>
      <c r="H61" s="14" t="s">
        <v>359</v>
      </c>
      <c r="I61" s="14" t="s">
        <v>504</v>
      </c>
      <c r="J61" s="12"/>
    </row>
    <row r="62" spans="1:10" ht="60" customHeight="1" x14ac:dyDescent="0.8">
      <c r="A62" s="12">
        <v>58</v>
      </c>
      <c r="B62" s="12">
        <v>58</v>
      </c>
      <c r="C62" s="12" t="s">
        <v>119</v>
      </c>
      <c r="D62" s="12" t="s">
        <v>599</v>
      </c>
      <c r="E62" s="12" t="s">
        <v>120</v>
      </c>
      <c r="F62" s="12"/>
      <c r="G62" s="13">
        <v>58</v>
      </c>
      <c r="H62" s="14" t="s">
        <v>360</v>
      </c>
      <c r="I62" s="14" t="s">
        <v>505</v>
      </c>
      <c r="J62" s="12"/>
    </row>
    <row r="63" spans="1:10" ht="60" customHeight="1" x14ac:dyDescent="0.8">
      <c r="A63" s="12">
        <v>59</v>
      </c>
      <c r="B63" s="12">
        <v>59</v>
      </c>
      <c r="C63" s="12" t="s">
        <v>121</v>
      </c>
      <c r="D63" s="12" t="s">
        <v>599</v>
      </c>
      <c r="E63" s="12" t="s">
        <v>122</v>
      </c>
      <c r="F63" s="12"/>
      <c r="G63" s="13">
        <v>59</v>
      </c>
      <c r="H63" s="14" t="s">
        <v>361</v>
      </c>
      <c r="I63" s="14" t="s">
        <v>506</v>
      </c>
      <c r="J63" s="12"/>
    </row>
    <row r="64" spans="1:10" ht="60" customHeight="1" x14ac:dyDescent="0.8">
      <c r="A64" s="12">
        <v>60</v>
      </c>
      <c r="B64" s="12">
        <v>60</v>
      </c>
      <c r="C64" s="12" t="s">
        <v>123</v>
      </c>
      <c r="D64" s="12" t="s">
        <v>600</v>
      </c>
      <c r="E64" s="12" t="s">
        <v>124</v>
      </c>
      <c r="F64" s="12"/>
      <c r="G64" s="13">
        <v>60</v>
      </c>
      <c r="H64" s="14" t="s">
        <v>362</v>
      </c>
      <c r="I64" s="14" t="s">
        <v>507</v>
      </c>
      <c r="J64" s="12"/>
    </row>
    <row r="65" spans="1:10" ht="60" customHeight="1" x14ac:dyDescent="0.8">
      <c r="A65" s="12">
        <v>61</v>
      </c>
      <c r="B65" s="12">
        <v>61</v>
      </c>
      <c r="C65" s="12" t="s">
        <v>125</v>
      </c>
      <c r="D65" s="12" t="s">
        <v>599</v>
      </c>
      <c r="E65" s="12" t="s">
        <v>126</v>
      </c>
      <c r="F65" s="12"/>
      <c r="G65" s="13">
        <v>61</v>
      </c>
      <c r="H65" s="14" t="s">
        <v>363</v>
      </c>
      <c r="I65" s="14" t="s">
        <v>508</v>
      </c>
      <c r="J65" s="12"/>
    </row>
    <row r="66" spans="1:10" ht="60" customHeight="1" x14ac:dyDescent="0.8">
      <c r="A66" s="12">
        <v>62</v>
      </c>
      <c r="B66" s="12">
        <v>62</v>
      </c>
      <c r="C66" s="12" t="s">
        <v>127</v>
      </c>
      <c r="D66" s="12" t="s">
        <v>599</v>
      </c>
      <c r="E66" s="12" t="s">
        <v>128</v>
      </c>
      <c r="F66" s="12"/>
      <c r="G66" s="13">
        <v>62</v>
      </c>
      <c r="H66" s="14" t="s">
        <v>364</v>
      </c>
      <c r="I66" s="14" t="s">
        <v>509</v>
      </c>
      <c r="J66" s="12"/>
    </row>
    <row r="67" spans="1:10" ht="60" customHeight="1" x14ac:dyDescent="0.8">
      <c r="A67" s="12">
        <v>63</v>
      </c>
      <c r="B67" s="12">
        <v>63</v>
      </c>
      <c r="C67" s="12" t="s">
        <v>129</v>
      </c>
      <c r="D67" s="12" t="s">
        <v>599</v>
      </c>
      <c r="E67" s="12" t="s">
        <v>130</v>
      </c>
      <c r="F67" s="12"/>
      <c r="G67" s="13">
        <v>63</v>
      </c>
      <c r="H67" s="14" t="s">
        <v>365</v>
      </c>
      <c r="I67" s="14" t="s">
        <v>510</v>
      </c>
      <c r="J67" s="12"/>
    </row>
    <row r="68" spans="1:10" ht="60" customHeight="1" x14ac:dyDescent="0.8">
      <c r="A68" s="12">
        <v>64</v>
      </c>
      <c r="B68" s="12">
        <v>64</v>
      </c>
      <c r="C68" s="12" t="s">
        <v>131</v>
      </c>
      <c r="D68" s="12" t="s">
        <v>599</v>
      </c>
      <c r="E68" s="12" t="s">
        <v>132</v>
      </c>
      <c r="F68" s="12"/>
      <c r="G68" s="13">
        <v>64</v>
      </c>
      <c r="H68" s="14" t="s">
        <v>366</v>
      </c>
      <c r="I68" s="14" t="s">
        <v>511</v>
      </c>
      <c r="J68" s="12"/>
    </row>
    <row r="69" spans="1:10" ht="60" customHeight="1" x14ac:dyDescent="0.8">
      <c r="A69" s="12">
        <v>65</v>
      </c>
      <c r="B69" s="12">
        <v>65</v>
      </c>
      <c r="C69" s="12" t="s">
        <v>133</v>
      </c>
      <c r="D69" s="12" t="s">
        <v>599</v>
      </c>
      <c r="E69" s="12" t="s">
        <v>134</v>
      </c>
      <c r="F69" s="12"/>
      <c r="G69" s="13">
        <v>65</v>
      </c>
      <c r="H69" s="14" t="s">
        <v>367</v>
      </c>
      <c r="I69" s="14" t="s">
        <v>512</v>
      </c>
      <c r="J69" s="12"/>
    </row>
    <row r="70" spans="1:10" ht="60" customHeight="1" x14ac:dyDescent="0.8">
      <c r="A70" s="12">
        <v>66</v>
      </c>
      <c r="B70" s="12">
        <v>66</v>
      </c>
      <c r="C70" s="12" t="s">
        <v>135</v>
      </c>
      <c r="D70" s="12" t="s">
        <v>599</v>
      </c>
      <c r="E70" s="12" t="s">
        <v>136</v>
      </c>
      <c r="F70" s="12"/>
      <c r="G70" s="13">
        <v>66</v>
      </c>
      <c r="H70" s="14" t="s">
        <v>368</v>
      </c>
      <c r="I70" s="14" t="s">
        <v>513</v>
      </c>
      <c r="J70" s="12"/>
    </row>
    <row r="71" spans="1:10" ht="60" customHeight="1" x14ac:dyDescent="0.8">
      <c r="A71" s="12">
        <v>67</v>
      </c>
      <c r="B71" s="12">
        <v>67</v>
      </c>
      <c r="C71" s="12" t="s">
        <v>137</v>
      </c>
      <c r="D71" s="12" t="s">
        <v>599</v>
      </c>
      <c r="E71" s="12" t="s">
        <v>138</v>
      </c>
      <c r="F71" s="12"/>
      <c r="G71" s="13">
        <v>67</v>
      </c>
      <c r="H71" s="14" t="s">
        <v>369</v>
      </c>
      <c r="I71" s="14" t="s">
        <v>514</v>
      </c>
      <c r="J71" s="12"/>
    </row>
    <row r="72" spans="1:10" ht="60" customHeight="1" x14ac:dyDescent="0.8">
      <c r="A72" s="12">
        <v>68</v>
      </c>
      <c r="B72" s="12">
        <v>68</v>
      </c>
      <c r="C72" s="12" t="s">
        <v>139</v>
      </c>
      <c r="D72" s="12" t="s">
        <v>599</v>
      </c>
      <c r="E72" s="12" t="s">
        <v>140</v>
      </c>
      <c r="F72" s="12"/>
      <c r="G72" s="13">
        <v>68</v>
      </c>
      <c r="H72" s="14" t="s">
        <v>370</v>
      </c>
      <c r="I72" s="14" t="s">
        <v>515</v>
      </c>
      <c r="J72" s="12"/>
    </row>
    <row r="73" spans="1:10" ht="60" customHeight="1" x14ac:dyDescent="0.8">
      <c r="A73" s="12">
        <v>69</v>
      </c>
      <c r="B73" s="12">
        <v>69</v>
      </c>
      <c r="C73" s="12" t="s">
        <v>141</v>
      </c>
      <c r="D73" s="12" t="s">
        <v>599</v>
      </c>
      <c r="E73" s="12" t="s">
        <v>142</v>
      </c>
      <c r="F73" s="12"/>
      <c r="G73" s="13">
        <v>69</v>
      </c>
      <c r="H73" s="14" t="s">
        <v>371</v>
      </c>
      <c r="I73" s="14" t="s">
        <v>516</v>
      </c>
      <c r="J73" s="12"/>
    </row>
    <row r="74" spans="1:10" ht="60" customHeight="1" x14ac:dyDescent="0.8">
      <c r="A74" s="12">
        <v>70</v>
      </c>
      <c r="B74" s="12">
        <v>70</v>
      </c>
      <c r="C74" s="12" t="s">
        <v>143</v>
      </c>
      <c r="D74" s="12" t="s">
        <v>599</v>
      </c>
      <c r="E74" s="12" t="s">
        <v>144</v>
      </c>
      <c r="F74" s="12"/>
      <c r="G74" s="13">
        <v>70</v>
      </c>
      <c r="H74" s="14" t="s">
        <v>372</v>
      </c>
      <c r="I74" s="14" t="s">
        <v>517</v>
      </c>
      <c r="J74" s="12"/>
    </row>
    <row r="75" spans="1:10" ht="60" customHeight="1" x14ac:dyDescent="0.8">
      <c r="A75" s="12">
        <v>71</v>
      </c>
      <c r="B75" s="12">
        <v>71</v>
      </c>
      <c r="C75" s="12" t="s">
        <v>145</v>
      </c>
      <c r="D75" s="12" t="s">
        <v>599</v>
      </c>
      <c r="E75" s="12" t="s">
        <v>146</v>
      </c>
      <c r="F75" s="12"/>
      <c r="G75" s="13">
        <v>71</v>
      </c>
      <c r="H75" s="14" t="s">
        <v>373</v>
      </c>
      <c r="I75" s="14" t="s">
        <v>518</v>
      </c>
      <c r="J75" s="12"/>
    </row>
    <row r="76" spans="1:10" ht="60" customHeight="1" x14ac:dyDescent="0.8">
      <c r="A76" s="12">
        <v>72</v>
      </c>
      <c r="B76" s="12">
        <v>72</v>
      </c>
      <c r="C76" s="12" t="s">
        <v>147</v>
      </c>
      <c r="D76" s="12" t="s">
        <v>599</v>
      </c>
      <c r="E76" s="12" t="s">
        <v>148</v>
      </c>
      <c r="F76" s="12"/>
      <c r="G76" s="13">
        <v>72</v>
      </c>
      <c r="H76" s="14" t="s">
        <v>374</v>
      </c>
      <c r="I76" s="14" t="s">
        <v>374</v>
      </c>
      <c r="J76" s="12"/>
    </row>
    <row r="77" spans="1:10" ht="60" customHeight="1" x14ac:dyDescent="0.8">
      <c r="A77" s="12">
        <v>73</v>
      </c>
      <c r="B77" s="12">
        <v>73</v>
      </c>
      <c r="C77" s="12" t="s">
        <v>149</v>
      </c>
      <c r="D77" s="12" t="s">
        <v>599</v>
      </c>
      <c r="E77" s="12" t="s">
        <v>150</v>
      </c>
      <c r="F77" s="12"/>
      <c r="G77" s="13">
        <v>73</v>
      </c>
      <c r="H77" s="14" t="s">
        <v>375</v>
      </c>
      <c r="I77" s="14" t="s">
        <v>519</v>
      </c>
      <c r="J77" s="12"/>
    </row>
    <row r="78" spans="1:10" ht="60" customHeight="1" x14ac:dyDescent="0.8">
      <c r="A78" s="12">
        <v>74</v>
      </c>
      <c r="B78" s="12">
        <v>74</v>
      </c>
      <c r="C78" s="12" t="s">
        <v>151</v>
      </c>
      <c r="D78" s="12" t="s">
        <v>600</v>
      </c>
      <c r="E78" s="12" t="s">
        <v>152</v>
      </c>
      <c r="F78" s="12"/>
      <c r="G78" s="13">
        <v>74</v>
      </c>
      <c r="H78" s="14" t="s">
        <v>376</v>
      </c>
      <c r="I78" s="14" t="s">
        <v>520</v>
      </c>
      <c r="J78" s="12"/>
    </row>
    <row r="79" spans="1:10" ht="60" customHeight="1" x14ac:dyDescent="0.8">
      <c r="A79" s="12">
        <v>75</v>
      </c>
      <c r="B79" s="12">
        <v>75</v>
      </c>
      <c r="C79" s="12" t="s">
        <v>153</v>
      </c>
      <c r="D79" s="12" t="s">
        <v>599</v>
      </c>
      <c r="E79" s="12" t="s">
        <v>154</v>
      </c>
      <c r="F79" s="12"/>
      <c r="G79" s="13">
        <v>75</v>
      </c>
      <c r="H79" s="14" t="s">
        <v>377</v>
      </c>
      <c r="I79" s="14" t="s">
        <v>521</v>
      </c>
      <c r="J79" s="12"/>
    </row>
    <row r="80" spans="1:10" ht="60" customHeight="1" x14ac:dyDescent="0.8">
      <c r="A80" s="12">
        <v>76</v>
      </c>
      <c r="B80" s="12">
        <v>76</v>
      </c>
      <c r="C80" s="12" t="s">
        <v>155</v>
      </c>
      <c r="D80" s="12" t="s">
        <v>600</v>
      </c>
      <c r="E80" s="12" t="s">
        <v>156</v>
      </c>
      <c r="F80" s="12"/>
      <c r="G80" s="13">
        <v>76</v>
      </c>
      <c r="H80" s="14" t="s">
        <v>378</v>
      </c>
      <c r="I80" s="14" t="s">
        <v>522</v>
      </c>
      <c r="J80" s="12"/>
    </row>
    <row r="81" spans="1:10" ht="60" customHeight="1" x14ac:dyDescent="0.8">
      <c r="A81" s="12">
        <v>77</v>
      </c>
      <c r="B81" s="12">
        <v>77</v>
      </c>
      <c r="C81" s="12" t="s">
        <v>157</v>
      </c>
      <c r="D81" s="12" t="s">
        <v>600</v>
      </c>
      <c r="E81" s="12" t="s">
        <v>158</v>
      </c>
      <c r="F81" s="12"/>
      <c r="G81" s="13">
        <v>77</v>
      </c>
      <c r="H81" s="14" t="s">
        <v>379</v>
      </c>
      <c r="I81" s="14" t="s">
        <v>523</v>
      </c>
      <c r="J81" s="12"/>
    </row>
    <row r="82" spans="1:10" ht="60" customHeight="1" x14ac:dyDescent="0.8">
      <c r="A82" s="12">
        <v>78</v>
      </c>
      <c r="B82" s="12">
        <v>78</v>
      </c>
      <c r="C82" s="12" t="s">
        <v>159</v>
      </c>
      <c r="D82" s="12" t="s">
        <v>600</v>
      </c>
      <c r="E82" s="12" t="s">
        <v>160</v>
      </c>
      <c r="F82" s="12"/>
      <c r="G82" s="13">
        <v>78</v>
      </c>
      <c r="H82" s="14" t="s">
        <v>380</v>
      </c>
      <c r="I82" s="14" t="s">
        <v>524</v>
      </c>
      <c r="J82" s="12"/>
    </row>
    <row r="83" spans="1:10" ht="60" customHeight="1" x14ac:dyDescent="0.8">
      <c r="A83" s="12">
        <v>79</v>
      </c>
      <c r="B83" s="12">
        <v>79</v>
      </c>
      <c r="C83" s="12" t="s">
        <v>161</v>
      </c>
      <c r="D83" s="12" t="s">
        <v>600</v>
      </c>
      <c r="E83" s="12" t="s">
        <v>162</v>
      </c>
      <c r="F83" s="12"/>
      <c r="G83" s="13">
        <v>79</v>
      </c>
      <c r="H83" s="14" t="s">
        <v>381</v>
      </c>
      <c r="I83" s="14" t="s">
        <v>525</v>
      </c>
      <c r="J83" s="12"/>
    </row>
    <row r="84" spans="1:10" ht="60" customHeight="1" x14ac:dyDescent="0.8">
      <c r="A84" s="12">
        <v>80</v>
      </c>
      <c r="B84" s="12">
        <v>80</v>
      </c>
      <c r="C84" s="12" t="s">
        <v>163</v>
      </c>
      <c r="D84" s="12" t="s">
        <v>600</v>
      </c>
      <c r="E84" s="12" t="s">
        <v>164</v>
      </c>
      <c r="F84" s="12"/>
      <c r="G84" s="13">
        <v>80</v>
      </c>
      <c r="H84" s="14" t="s">
        <v>382</v>
      </c>
      <c r="I84" s="14" t="s">
        <v>526</v>
      </c>
      <c r="J84" s="12"/>
    </row>
    <row r="85" spans="1:10" ht="60" customHeight="1" x14ac:dyDescent="0.8">
      <c r="A85" s="12">
        <v>81</v>
      </c>
      <c r="B85" s="12">
        <v>81</v>
      </c>
      <c r="C85" s="12" t="s">
        <v>165</v>
      </c>
      <c r="D85" s="12" t="s">
        <v>600</v>
      </c>
      <c r="E85" s="12" t="s">
        <v>166</v>
      </c>
      <c r="F85" s="12"/>
      <c r="G85" s="13">
        <v>81</v>
      </c>
      <c r="H85" s="14" t="s">
        <v>383</v>
      </c>
      <c r="I85" s="14" t="s">
        <v>527</v>
      </c>
      <c r="J85" s="12"/>
    </row>
    <row r="86" spans="1:10" ht="60" customHeight="1" x14ac:dyDescent="0.8">
      <c r="A86" s="12">
        <v>82</v>
      </c>
      <c r="B86" s="12">
        <v>82</v>
      </c>
      <c r="C86" s="12" t="s">
        <v>167</v>
      </c>
      <c r="D86" s="12" t="s">
        <v>600</v>
      </c>
      <c r="E86" s="12" t="s">
        <v>168</v>
      </c>
      <c r="F86" s="12"/>
      <c r="G86" s="13">
        <v>82</v>
      </c>
      <c r="H86" s="14" t="s">
        <v>384</v>
      </c>
      <c r="I86" s="14" t="s">
        <v>528</v>
      </c>
      <c r="J86" s="12"/>
    </row>
    <row r="87" spans="1:10" ht="60" customHeight="1" x14ac:dyDescent="0.8">
      <c r="A87" s="12">
        <v>83</v>
      </c>
      <c r="B87" s="12">
        <v>83</v>
      </c>
      <c r="C87" s="12" t="s">
        <v>169</v>
      </c>
      <c r="D87" s="12" t="s">
        <v>600</v>
      </c>
      <c r="E87" s="12" t="s">
        <v>170</v>
      </c>
      <c r="F87" s="12"/>
      <c r="G87" s="13">
        <v>83</v>
      </c>
      <c r="H87" s="14" t="s">
        <v>385</v>
      </c>
      <c r="I87" s="14" t="s">
        <v>529</v>
      </c>
      <c r="J87" s="12"/>
    </row>
    <row r="88" spans="1:10" ht="60" customHeight="1" x14ac:dyDescent="0.8">
      <c r="A88" s="12">
        <v>84</v>
      </c>
      <c r="B88" s="12">
        <v>84</v>
      </c>
      <c r="C88" s="12" t="s">
        <v>171</v>
      </c>
      <c r="D88" s="12" t="s">
        <v>600</v>
      </c>
      <c r="E88" s="12" t="s">
        <v>172</v>
      </c>
      <c r="F88" s="12"/>
      <c r="G88" s="13">
        <v>84</v>
      </c>
      <c r="H88" s="14" t="s">
        <v>386</v>
      </c>
      <c r="I88" s="14" t="s">
        <v>530</v>
      </c>
      <c r="J88" s="12"/>
    </row>
    <row r="89" spans="1:10" ht="60" customHeight="1" x14ac:dyDescent="0.8">
      <c r="A89" s="12">
        <v>85</v>
      </c>
      <c r="B89" s="12">
        <v>85</v>
      </c>
      <c r="C89" s="12" t="s">
        <v>173</v>
      </c>
      <c r="D89" s="12" t="s">
        <v>599</v>
      </c>
      <c r="E89" s="12" t="s">
        <v>174</v>
      </c>
      <c r="F89" s="12"/>
      <c r="G89" s="13">
        <v>85</v>
      </c>
      <c r="H89" s="14" t="s">
        <v>387</v>
      </c>
      <c r="I89" s="14" t="s">
        <v>531</v>
      </c>
      <c r="J89" s="12"/>
    </row>
    <row r="90" spans="1:10" ht="60" customHeight="1" x14ac:dyDescent="0.8">
      <c r="A90" s="12">
        <v>86</v>
      </c>
      <c r="B90" s="12">
        <v>86</v>
      </c>
      <c r="C90" s="12" t="s">
        <v>175</v>
      </c>
      <c r="D90" s="12" t="s">
        <v>600</v>
      </c>
      <c r="E90" s="12" t="s">
        <v>176</v>
      </c>
      <c r="F90" s="12"/>
      <c r="G90" s="13">
        <v>86</v>
      </c>
      <c r="H90" s="14" t="s">
        <v>388</v>
      </c>
      <c r="I90" s="14" t="s">
        <v>532</v>
      </c>
      <c r="J90" s="12"/>
    </row>
    <row r="91" spans="1:10" ht="60" customHeight="1" x14ac:dyDescent="0.8">
      <c r="A91" s="12">
        <v>87</v>
      </c>
      <c r="B91" s="12">
        <v>87</v>
      </c>
      <c r="C91" s="12" t="s">
        <v>177</v>
      </c>
      <c r="D91" s="12" t="s">
        <v>600</v>
      </c>
      <c r="E91" s="12" t="s">
        <v>178</v>
      </c>
      <c r="F91" s="12"/>
      <c r="G91" s="13">
        <v>87</v>
      </c>
      <c r="H91" s="14" t="s">
        <v>389</v>
      </c>
      <c r="I91" s="14" t="s">
        <v>533</v>
      </c>
      <c r="J91" s="12"/>
    </row>
    <row r="92" spans="1:10" ht="60" customHeight="1" x14ac:dyDescent="0.8">
      <c r="A92" s="12">
        <v>88</v>
      </c>
      <c r="B92" s="12">
        <v>88</v>
      </c>
      <c r="C92" s="12" t="s">
        <v>179</v>
      </c>
      <c r="D92" s="12" t="s">
        <v>600</v>
      </c>
      <c r="E92" s="12" t="s">
        <v>180</v>
      </c>
      <c r="F92" s="12"/>
      <c r="G92" s="13">
        <v>88</v>
      </c>
      <c r="H92" s="14" t="s">
        <v>390</v>
      </c>
      <c r="I92" s="14" t="s">
        <v>534</v>
      </c>
      <c r="J92" s="12"/>
    </row>
    <row r="93" spans="1:10" ht="60" customHeight="1" x14ac:dyDescent="0.8">
      <c r="A93" s="12">
        <v>89</v>
      </c>
      <c r="B93" s="12">
        <v>89</v>
      </c>
      <c r="C93" s="12" t="s">
        <v>181</v>
      </c>
      <c r="D93" s="12" t="s">
        <v>600</v>
      </c>
      <c r="E93" s="12" t="s">
        <v>182</v>
      </c>
      <c r="F93" s="12"/>
      <c r="G93" s="13">
        <v>89</v>
      </c>
      <c r="H93" s="14" t="s">
        <v>391</v>
      </c>
      <c r="I93" s="14" t="s">
        <v>535</v>
      </c>
      <c r="J93" s="12"/>
    </row>
    <row r="94" spans="1:10" ht="60" customHeight="1" x14ac:dyDescent="0.8">
      <c r="A94" s="12">
        <v>90</v>
      </c>
      <c r="B94" s="12">
        <v>90</v>
      </c>
      <c r="C94" s="12" t="s">
        <v>183</v>
      </c>
      <c r="D94" s="12" t="s">
        <v>600</v>
      </c>
      <c r="E94" s="12" t="s">
        <v>184</v>
      </c>
      <c r="F94" s="12"/>
      <c r="G94" s="13">
        <v>90</v>
      </c>
      <c r="H94" s="14" t="s">
        <v>392</v>
      </c>
      <c r="I94" s="14" t="s">
        <v>536</v>
      </c>
      <c r="J94" s="12"/>
    </row>
    <row r="95" spans="1:10" ht="60" customHeight="1" x14ac:dyDescent="0.8">
      <c r="A95" s="12">
        <v>91</v>
      </c>
      <c r="B95" s="12">
        <v>91</v>
      </c>
      <c r="C95" s="12" t="s">
        <v>185</v>
      </c>
      <c r="D95" s="12" t="s">
        <v>599</v>
      </c>
      <c r="E95" s="12" t="s">
        <v>186</v>
      </c>
      <c r="F95" s="12"/>
      <c r="G95" s="13">
        <v>91</v>
      </c>
      <c r="H95" s="14" t="s">
        <v>393</v>
      </c>
      <c r="I95" s="14" t="s">
        <v>537</v>
      </c>
      <c r="J95" s="12"/>
    </row>
    <row r="96" spans="1:10" ht="60" customHeight="1" x14ac:dyDescent="0.8">
      <c r="A96" s="12">
        <v>92</v>
      </c>
      <c r="B96" s="12">
        <v>92</v>
      </c>
      <c r="C96" s="12" t="s">
        <v>187</v>
      </c>
      <c r="D96" s="12" t="s">
        <v>599</v>
      </c>
      <c r="E96" s="12" t="s">
        <v>188</v>
      </c>
      <c r="F96" s="12"/>
      <c r="G96" s="13">
        <v>92</v>
      </c>
      <c r="H96" s="14" t="s">
        <v>394</v>
      </c>
      <c r="I96" s="14" t="s">
        <v>538</v>
      </c>
      <c r="J96" s="12"/>
    </row>
    <row r="97" spans="1:10" ht="60" customHeight="1" x14ac:dyDescent="0.8">
      <c r="A97" s="12">
        <v>93</v>
      </c>
      <c r="B97" s="12">
        <v>93</v>
      </c>
      <c r="C97" s="12" t="s">
        <v>189</v>
      </c>
      <c r="D97" s="12" t="s">
        <v>599</v>
      </c>
      <c r="E97" s="12" t="s">
        <v>190</v>
      </c>
      <c r="F97" s="12"/>
      <c r="G97" s="13">
        <v>93</v>
      </c>
      <c r="H97" s="14" t="s">
        <v>395</v>
      </c>
      <c r="I97" s="14" t="s">
        <v>539</v>
      </c>
      <c r="J97" s="12"/>
    </row>
    <row r="98" spans="1:10" ht="60" customHeight="1" x14ac:dyDescent="0.8">
      <c r="A98" s="12">
        <v>94</v>
      </c>
      <c r="B98" s="12">
        <v>94</v>
      </c>
      <c r="C98" s="12" t="s">
        <v>121</v>
      </c>
      <c r="D98" s="12" t="s">
        <v>599</v>
      </c>
      <c r="E98" s="12" t="s">
        <v>191</v>
      </c>
      <c r="F98" s="12"/>
      <c r="G98" s="13">
        <v>94</v>
      </c>
      <c r="H98" s="14" t="s">
        <v>396</v>
      </c>
      <c r="I98" s="14" t="s">
        <v>540</v>
      </c>
      <c r="J98" s="12"/>
    </row>
    <row r="99" spans="1:10" ht="60" customHeight="1" x14ac:dyDescent="0.8">
      <c r="A99" s="12">
        <v>95</v>
      </c>
      <c r="B99" s="12">
        <v>95</v>
      </c>
      <c r="C99" s="12" t="s">
        <v>192</v>
      </c>
      <c r="D99" s="12" t="s">
        <v>599</v>
      </c>
      <c r="E99" s="12" t="s">
        <v>193</v>
      </c>
      <c r="F99" s="12"/>
      <c r="G99" s="13">
        <v>95</v>
      </c>
      <c r="H99" s="14" t="s">
        <v>397</v>
      </c>
      <c r="I99" s="14" t="s">
        <v>541</v>
      </c>
      <c r="J99" s="12"/>
    </row>
    <row r="100" spans="1:10" ht="60" customHeight="1" x14ac:dyDescent="0.8">
      <c r="A100" s="12">
        <v>96</v>
      </c>
      <c r="B100" s="12">
        <v>96</v>
      </c>
      <c r="C100" s="12" t="s">
        <v>194</v>
      </c>
      <c r="D100" s="12" t="s">
        <v>599</v>
      </c>
      <c r="E100" s="12" t="s">
        <v>195</v>
      </c>
      <c r="F100" s="12"/>
      <c r="G100" s="13">
        <v>96</v>
      </c>
      <c r="H100" s="14" t="s">
        <v>398</v>
      </c>
      <c r="I100" s="14" t="s">
        <v>542</v>
      </c>
      <c r="J100" s="12"/>
    </row>
    <row r="101" spans="1:10" ht="60" customHeight="1" x14ac:dyDescent="0.8">
      <c r="A101" s="12">
        <v>97</v>
      </c>
      <c r="B101" s="12">
        <v>97</v>
      </c>
      <c r="C101" s="12" t="s">
        <v>196</v>
      </c>
      <c r="D101" s="12" t="s">
        <v>599</v>
      </c>
      <c r="E101" s="12" t="s">
        <v>197</v>
      </c>
      <c r="F101" s="12"/>
      <c r="G101" s="13">
        <v>97</v>
      </c>
      <c r="H101" s="14" t="s">
        <v>399</v>
      </c>
      <c r="I101" s="14" t="s">
        <v>543</v>
      </c>
      <c r="J101" s="12"/>
    </row>
    <row r="102" spans="1:10" ht="60" customHeight="1" x14ac:dyDescent="0.8">
      <c r="A102" s="12">
        <v>98</v>
      </c>
      <c r="B102" s="12">
        <v>98</v>
      </c>
      <c r="C102" s="12" t="s">
        <v>198</v>
      </c>
      <c r="D102" s="12" t="s">
        <v>599</v>
      </c>
      <c r="E102" s="12" t="s">
        <v>199</v>
      </c>
      <c r="F102" s="12"/>
      <c r="G102" s="13">
        <v>98</v>
      </c>
      <c r="H102" s="14" t="s">
        <v>400</v>
      </c>
      <c r="I102" s="14" t="s">
        <v>544</v>
      </c>
      <c r="J102" s="12"/>
    </row>
    <row r="103" spans="1:10" ht="60" customHeight="1" x14ac:dyDescent="0.8">
      <c r="A103" s="12">
        <v>99</v>
      </c>
      <c r="B103" s="12">
        <v>99</v>
      </c>
      <c r="C103" s="12" t="s">
        <v>200</v>
      </c>
      <c r="D103" s="12" t="s">
        <v>599</v>
      </c>
      <c r="E103" s="12" t="s">
        <v>201</v>
      </c>
      <c r="F103" s="12"/>
      <c r="G103" s="13">
        <v>99</v>
      </c>
      <c r="H103" s="14" t="s">
        <v>401</v>
      </c>
      <c r="I103" s="14" t="s">
        <v>545</v>
      </c>
      <c r="J103" s="12"/>
    </row>
    <row r="104" spans="1:10" ht="60" customHeight="1" x14ac:dyDescent="0.8">
      <c r="A104" s="12">
        <v>100</v>
      </c>
      <c r="B104" s="12">
        <v>100</v>
      </c>
      <c r="C104" s="12" t="s">
        <v>202</v>
      </c>
      <c r="D104" s="12" t="s">
        <v>599</v>
      </c>
      <c r="E104" s="12" t="s">
        <v>203</v>
      </c>
      <c r="F104" s="12"/>
      <c r="G104" s="13">
        <v>100</v>
      </c>
      <c r="H104" s="14" t="s">
        <v>402</v>
      </c>
      <c r="I104" s="14" t="s">
        <v>546</v>
      </c>
      <c r="J104" s="12"/>
    </row>
    <row r="105" spans="1:10" ht="60" customHeight="1" x14ac:dyDescent="0.8">
      <c r="A105" s="12">
        <v>101</v>
      </c>
      <c r="B105" s="12">
        <v>101</v>
      </c>
      <c r="C105" s="12" t="s">
        <v>204</v>
      </c>
      <c r="D105" s="12" t="s">
        <v>599</v>
      </c>
      <c r="E105" s="12" t="s">
        <v>205</v>
      </c>
      <c r="F105" s="12"/>
      <c r="G105" s="13">
        <v>101</v>
      </c>
      <c r="H105" s="14" t="s">
        <v>403</v>
      </c>
      <c r="I105" s="14" t="s">
        <v>547</v>
      </c>
      <c r="J105" s="12"/>
    </row>
    <row r="106" spans="1:10" ht="60" customHeight="1" x14ac:dyDescent="0.8">
      <c r="A106" s="12">
        <v>102</v>
      </c>
      <c r="B106" s="12">
        <v>102</v>
      </c>
      <c r="C106" s="12" t="s">
        <v>206</v>
      </c>
      <c r="D106" s="12" t="s">
        <v>599</v>
      </c>
      <c r="E106" s="12" t="s">
        <v>207</v>
      </c>
      <c r="F106" s="12"/>
      <c r="G106" s="13">
        <v>102</v>
      </c>
      <c r="H106" s="14" t="s">
        <v>404</v>
      </c>
      <c r="I106" s="14" t="s">
        <v>548</v>
      </c>
      <c r="J106" s="12"/>
    </row>
    <row r="107" spans="1:10" ht="60" customHeight="1" x14ac:dyDescent="0.8">
      <c r="A107" s="12">
        <v>103</v>
      </c>
      <c r="B107" s="12">
        <v>103</v>
      </c>
      <c r="C107" s="12" t="s">
        <v>208</v>
      </c>
      <c r="D107" s="12" t="s">
        <v>599</v>
      </c>
      <c r="E107" s="12" t="s">
        <v>209</v>
      </c>
      <c r="F107" s="12"/>
      <c r="G107" s="13">
        <v>103</v>
      </c>
      <c r="H107" s="14" t="s">
        <v>405</v>
      </c>
      <c r="I107" s="14" t="s">
        <v>549</v>
      </c>
      <c r="J107" s="12"/>
    </row>
    <row r="108" spans="1:10" ht="60" customHeight="1" x14ac:dyDescent="0.8">
      <c r="A108" s="12">
        <v>104</v>
      </c>
      <c r="B108" s="12">
        <v>104</v>
      </c>
      <c r="C108" s="12" t="s">
        <v>210</v>
      </c>
      <c r="D108" s="12" t="s">
        <v>599</v>
      </c>
      <c r="E108" s="12" t="s">
        <v>211</v>
      </c>
      <c r="F108" s="12"/>
      <c r="G108" s="13">
        <v>104</v>
      </c>
      <c r="H108" s="14" t="s">
        <v>406</v>
      </c>
      <c r="I108" s="14" t="s">
        <v>550</v>
      </c>
      <c r="J108" s="12"/>
    </row>
    <row r="109" spans="1:10" ht="60" customHeight="1" x14ac:dyDescent="0.8">
      <c r="A109" s="12">
        <v>105</v>
      </c>
      <c r="B109" s="12">
        <v>105</v>
      </c>
      <c r="C109" s="12" t="s">
        <v>212</v>
      </c>
      <c r="D109" s="12" t="s">
        <v>599</v>
      </c>
      <c r="E109" s="12" t="s">
        <v>213</v>
      </c>
      <c r="F109" s="12"/>
      <c r="G109" s="13">
        <v>105</v>
      </c>
      <c r="H109" s="14" t="s">
        <v>407</v>
      </c>
      <c r="I109" s="14" t="s">
        <v>551</v>
      </c>
      <c r="J109" s="12"/>
    </row>
    <row r="110" spans="1:10" ht="60" customHeight="1" x14ac:dyDescent="0.8">
      <c r="A110" s="12">
        <v>106</v>
      </c>
      <c r="B110" s="12">
        <v>106</v>
      </c>
      <c r="C110" s="12" t="s">
        <v>214</v>
      </c>
      <c r="D110" s="12" t="s">
        <v>599</v>
      </c>
      <c r="E110" s="12" t="s">
        <v>215</v>
      </c>
      <c r="F110" s="12"/>
      <c r="G110" s="13">
        <v>106</v>
      </c>
      <c r="H110" s="14" t="s">
        <v>408</v>
      </c>
      <c r="I110" s="14" t="s">
        <v>552</v>
      </c>
      <c r="J110" s="12"/>
    </row>
    <row r="111" spans="1:10" ht="60" customHeight="1" x14ac:dyDescent="0.8">
      <c r="A111" s="12">
        <v>107</v>
      </c>
      <c r="B111" s="12">
        <v>107</v>
      </c>
      <c r="C111" s="12" t="s">
        <v>216</v>
      </c>
      <c r="D111" s="12" t="s">
        <v>599</v>
      </c>
      <c r="E111" s="12" t="s">
        <v>217</v>
      </c>
      <c r="F111" s="12"/>
      <c r="G111" s="13">
        <v>107</v>
      </c>
      <c r="H111" s="14" t="s">
        <v>409</v>
      </c>
      <c r="I111" s="14" t="s">
        <v>553</v>
      </c>
      <c r="J111" s="12"/>
    </row>
    <row r="112" spans="1:10" ht="60" customHeight="1" x14ac:dyDescent="0.8">
      <c r="A112" s="12">
        <v>108</v>
      </c>
      <c r="B112" s="12">
        <v>108</v>
      </c>
      <c r="C112" s="12" t="s">
        <v>218</v>
      </c>
      <c r="D112" s="12" t="s">
        <v>599</v>
      </c>
      <c r="E112" s="12" t="s">
        <v>219</v>
      </c>
      <c r="F112" s="12"/>
      <c r="G112" s="13">
        <v>108</v>
      </c>
      <c r="H112" s="14" t="s">
        <v>410</v>
      </c>
      <c r="I112" s="14" t="s">
        <v>554</v>
      </c>
      <c r="J112" s="12"/>
    </row>
    <row r="113" spans="1:10" ht="60" customHeight="1" x14ac:dyDescent="0.8">
      <c r="A113" s="12">
        <v>109</v>
      </c>
      <c r="B113" s="12">
        <v>109</v>
      </c>
      <c r="C113" s="12" t="s">
        <v>220</v>
      </c>
      <c r="D113" s="12" t="s">
        <v>599</v>
      </c>
      <c r="E113" s="12" t="s">
        <v>221</v>
      </c>
      <c r="F113" s="12"/>
      <c r="G113" s="13">
        <v>109</v>
      </c>
      <c r="H113" s="14" t="s">
        <v>411</v>
      </c>
      <c r="I113" s="14" t="s">
        <v>555</v>
      </c>
      <c r="J113" s="12"/>
    </row>
    <row r="114" spans="1:10" ht="60" customHeight="1" x14ac:dyDescent="0.8">
      <c r="A114" s="12">
        <v>110</v>
      </c>
      <c r="B114" s="12">
        <v>110</v>
      </c>
      <c r="C114" s="12" t="s">
        <v>222</v>
      </c>
      <c r="D114" s="12" t="s">
        <v>599</v>
      </c>
      <c r="E114" s="12" t="s">
        <v>223</v>
      </c>
      <c r="F114" s="12"/>
      <c r="G114" s="13">
        <v>110</v>
      </c>
      <c r="H114" s="14" t="s">
        <v>412</v>
      </c>
      <c r="I114" s="14" t="s">
        <v>556</v>
      </c>
      <c r="J114" s="12"/>
    </row>
    <row r="115" spans="1:10" ht="60" customHeight="1" x14ac:dyDescent="0.8">
      <c r="A115" s="12">
        <v>111</v>
      </c>
      <c r="B115" s="12">
        <v>111</v>
      </c>
      <c r="C115" s="12" t="s">
        <v>224</v>
      </c>
      <c r="D115" s="12" t="s">
        <v>599</v>
      </c>
      <c r="E115" s="12" t="s">
        <v>225</v>
      </c>
      <c r="F115" s="12"/>
      <c r="G115" s="13">
        <v>111</v>
      </c>
      <c r="H115" s="14" t="s">
        <v>413</v>
      </c>
      <c r="I115" s="14" t="s">
        <v>557</v>
      </c>
      <c r="J115" s="12"/>
    </row>
    <row r="116" spans="1:10" ht="60" customHeight="1" x14ac:dyDescent="0.8">
      <c r="A116" s="12">
        <v>112</v>
      </c>
      <c r="B116" s="12">
        <v>112</v>
      </c>
      <c r="C116" s="12" t="s">
        <v>226</v>
      </c>
      <c r="D116" s="12" t="s">
        <v>599</v>
      </c>
      <c r="E116" s="12" t="s">
        <v>227</v>
      </c>
      <c r="F116" s="12"/>
      <c r="G116" s="13">
        <v>112</v>
      </c>
      <c r="H116" s="14" t="s">
        <v>414</v>
      </c>
      <c r="I116" s="14" t="s">
        <v>558</v>
      </c>
      <c r="J116" s="12"/>
    </row>
    <row r="117" spans="1:10" ht="60" customHeight="1" x14ac:dyDescent="0.8">
      <c r="A117" s="12">
        <v>113</v>
      </c>
      <c r="B117" s="12">
        <v>113</v>
      </c>
      <c r="C117" s="12" t="s">
        <v>228</v>
      </c>
      <c r="D117" s="12" t="s">
        <v>599</v>
      </c>
      <c r="E117" s="12" t="s">
        <v>229</v>
      </c>
      <c r="F117" s="12"/>
      <c r="G117" s="13">
        <v>113</v>
      </c>
      <c r="H117" s="14" t="s">
        <v>415</v>
      </c>
      <c r="I117" s="14" t="s">
        <v>559</v>
      </c>
      <c r="J117" s="12"/>
    </row>
    <row r="118" spans="1:10" ht="60" customHeight="1" x14ac:dyDescent="0.8">
      <c r="A118" s="12">
        <v>114</v>
      </c>
      <c r="B118" s="12">
        <v>114</v>
      </c>
      <c r="C118" s="12" t="s">
        <v>230</v>
      </c>
      <c r="D118" s="12" t="s">
        <v>599</v>
      </c>
      <c r="E118" s="12" t="s">
        <v>231</v>
      </c>
      <c r="F118" s="12"/>
      <c r="G118" s="13">
        <v>114</v>
      </c>
      <c r="H118" s="14" t="s">
        <v>416</v>
      </c>
      <c r="I118" s="14" t="s">
        <v>560</v>
      </c>
      <c r="J118" s="12"/>
    </row>
    <row r="119" spans="1:10" ht="60" customHeight="1" x14ac:dyDescent="0.8">
      <c r="A119" s="12">
        <v>115</v>
      </c>
      <c r="B119" s="12">
        <v>115</v>
      </c>
      <c r="C119" s="12" t="s">
        <v>232</v>
      </c>
      <c r="D119" s="12" t="s">
        <v>599</v>
      </c>
      <c r="E119" s="12" t="s">
        <v>118</v>
      </c>
      <c r="F119" s="12"/>
      <c r="G119" s="13">
        <v>115</v>
      </c>
      <c r="H119" s="14" t="s">
        <v>417</v>
      </c>
      <c r="I119" s="14" t="s">
        <v>561</v>
      </c>
      <c r="J119" s="12"/>
    </row>
    <row r="120" spans="1:10" ht="60" customHeight="1" x14ac:dyDescent="0.8">
      <c r="A120" s="12">
        <v>116</v>
      </c>
      <c r="B120" s="12">
        <v>116</v>
      </c>
      <c r="C120" s="12" t="s">
        <v>233</v>
      </c>
      <c r="D120" s="12" t="s">
        <v>599</v>
      </c>
      <c r="E120" s="12" t="s">
        <v>234</v>
      </c>
      <c r="F120" s="12"/>
      <c r="G120" s="13">
        <v>116</v>
      </c>
      <c r="H120" s="14" t="s">
        <v>418</v>
      </c>
      <c r="I120" s="14" t="s">
        <v>562</v>
      </c>
      <c r="J120" s="12"/>
    </row>
    <row r="121" spans="1:10" ht="60" customHeight="1" x14ac:dyDescent="0.8">
      <c r="A121" s="12">
        <v>117</v>
      </c>
      <c r="B121" s="12">
        <v>117</v>
      </c>
      <c r="C121" s="12" t="s">
        <v>235</v>
      </c>
      <c r="D121" s="12" t="s">
        <v>599</v>
      </c>
      <c r="E121" s="12" t="s">
        <v>236</v>
      </c>
      <c r="F121" s="12"/>
      <c r="G121" s="13">
        <v>117</v>
      </c>
      <c r="H121" s="14" t="s">
        <v>419</v>
      </c>
      <c r="I121" s="14" t="s">
        <v>563</v>
      </c>
      <c r="J121" s="12"/>
    </row>
    <row r="122" spans="1:10" ht="60" customHeight="1" x14ac:dyDescent="0.8">
      <c r="A122" s="12">
        <v>118</v>
      </c>
      <c r="B122" s="12">
        <v>118</v>
      </c>
      <c r="C122" s="12" t="s">
        <v>237</v>
      </c>
      <c r="D122" s="12" t="s">
        <v>599</v>
      </c>
      <c r="E122" s="12" t="s">
        <v>238</v>
      </c>
      <c r="F122" s="12"/>
      <c r="G122" s="13">
        <v>118</v>
      </c>
      <c r="H122" s="14" t="s">
        <v>420</v>
      </c>
      <c r="I122" s="14" t="s">
        <v>564</v>
      </c>
      <c r="J122" s="12"/>
    </row>
    <row r="123" spans="1:10" ht="60" customHeight="1" x14ac:dyDescent="0.8">
      <c r="A123" s="12">
        <v>119</v>
      </c>
      <c r="B123" s="12">
        <v>119</v>
      </c>
      <c r="C123" s="12" t="s">
        <v>239</v>
      </c>
      <c r="D123" s="12" t="s">
        <v>599</v>
      </c>
      <c r="E123" s="12" t="s">
        <v>240</v>
      </c>
      <c r="F123" s="12"/>
      <c r="G123" s="13">
        <v>119</v>
      </c>
      <c r="H123" s="14" t="s">
        <v>421</v>
      </c>
      <c r="I123" s="14" t="s">
        <v>565</v>
      </c>
      <c r="J123" s="12"/>
    </row>
    <row r="124" spans="1:10" ht="60" customHeight="1" x14ac:dyDescent="0.8">
      <c r="A124" s="12">
        <v>120</v>
      </c>
      <c r="B124" s="12">
        <v>120</v>
      </c>
      <c r="C124" s="12" t="s">
        <v>241</v>
      </c>
      <c r="D124" s="12" t="s">
        <v>599</v>
      </c>
      <c r="E124" s="12" t="s">
        <v>242</v>
      </c>
      <c r="F124" s="12"/>
      <c r="G124" s="13">
        <v>120</v>
      </c>
      <c r="H124" s="14" t="s">
        <v>422</v>
      </c>
      <c r="I124" s="14" t="s">
        <v>566</v>
      </c>
      <c r="J124" s="12"/>
    </row>
    <row r="125" spans="1:10" ht="60" customHeight="1" x14ac:dyDescent="0.8">
      <c r="A125" s="12">
        <v>121</v>
      </c>
      <c r="B125" s="12">
        <v>121</v>
      </c>
      <c r="C125" s="12" t="s">
        <v>243</v>
      </c>
      <c r="D125" s="12" t="s">
        <v>599</v>
      </c>
      <c r="E125" s="12" t="s">
        <v>186</v>
      </c>
      <c r="F125" s="12"/>
      <c r="G125" s="13">
        <v>121</v>
      </c>
      <c r="H125" s="14" t="s">
        <v>423</v>
      </c>
      <c r="I125" s="14" t="s">
        <v>567</v>
      </c>
      <c r="J125" s="12"/>
    </row>
    <row r="126" spans="1:10" ht="60" customHeight="1" x14ac:dyDescent="0.8">
      <c r="A126" s="12">
        <v>122</v>
      </c>
      <c r="B126" s="12">
        <v>122</v>
      </c>
      <c r="C126" s="12" t="s">
        <v>244</v>
      </c>
      <c r="D126" s="12" t="s">
        <v>599</v>
      </c>
      <c r="E126" s="12" t="s">
        <v>245</v>
      </c>
      <c r="F126" s="12"/>
      <c r="G126" s="13">
        <v>122</v>
      </c>
      <c r="H126" s="14" t="s">
        <v>424</v>
      </c>
      <c r="I126" s="14" t="s">
        <v>568</v>
      </c>
      <c r="J126" s="12"/>
    </row>
    <row r="127" spans="1:10" ht="60" customHeight="1" x14ac:dyDescent="0.8">
      <c r="A127" s="12">
        <v>123</v>
      </c>
      <c r="B127" s="12">
        <v>123</v>
      </c>
      <c r="C127" s="12" t="s">
        <v>246</v>
      </c>
      <c r="D127" s="12" t="s">
        <v>599</v>
      </c>
      <c r="E127" s="12" t="s">
        <v>247</v>
      </c>
      <c r="F127" s="12"/>
      <c r="G127" s="13">
        <v>123</v>
      </c>
      <c r="H127" s="14" t="s">
        <v>425</v>
      </c>
      <c r="I127" s="14" t="s">
        <v>569</v>
      </c>
      <c r="J127" s="12"/>
    </row>
    <row r="128" spans="1:10" ht="60" customHeight="1" x14ac:dyDescent="0.8">
      <c r="A128" s="12">
        <v>124</v>
      </c>
      <c r="B128" s="12">
        <v>124</v>
      </c>
      <c r="C128" s="12" t="s">
        <v>248</v>
      </c>
      <c r="D128" s="12" t="s">
        <v>599</v>
      </c>
      <c r="E128" s="12" t="s">
        <v>249</v>
      </c>
      <c r="F128" s="12"/>
      <c r="G128" s="13">
        <v>124</v>
      </c>
      <c r="H128" s="14" t="s">
        <v>426</v>
      </c>
      <c r="I128" s="14" t="s">
        <v>570</v>
      </c>
      <c r="J128" s="12"/>
    </row>
    <row r="129" spans="1:10" ht="60" customHeight="1" x14ac:dyDescent="0.8">
      <c r="A129" s="12">
        <v>125</v>
      </c>
      <c r="B129" s="12">
        <v>125</v>
      </c>
      <c r="C129" s="12" t="s">
        <v>250</v>
      </c>
      <c r="D129" s="12" t="s">
        <v>599</v>
      </c>
      <c r="E129" s="12" t="s">
        <v>251</v>
      </c>
      <c r="F129" s="12"/>
      <c r="G129" s="13">
        <v>125</v>
      </c>
      <c r="H129" s="14" t="s">
        <v>427</v>
      </c>
      <c r="I129" s="14" t="s">
        <v>571</v>
      </c>
      <c r="J129" s="12"/>
    </row>
    <row r="130" spans="1:10" ht="60" customHeight="1" x14ac:dyDescent="0.8">
      <c r="A130" s="12">
        <v>126</v>
      </c>
      <c r="B130" s="12">
        <v>126</v>
      </c>
      <c r="C130" s="12" t="s">
        <v>252</v>
      </c>
      <c r="D130" s="12" t="s">
        <v>599</v>
      </c>
      <c r="E130" s="12" t="s">
        <v>253</v>
      </c>
      <c r="F130" s="12"/>
      <c r="G130" s="13">
        <v>126</v>
      </c>
      <c r="H130" s="14" t="s">
        <v>428</v>
      </c>
      <c r="I130" s="14" t="s">
        <v>572</v>
      </c>
      <c r="J130" s="12"/>
    </row>
    <row r="131" spans="1:10" ht="60" customHeight="1" x14ac:dyDescent="0.8">
      <c r="A131" s="12">
        <v>127</v>
      </c>
      <c r="B131" s="12">
        <v>127</v>
      </c>
      <c r="C131" s="12" t="s">
        <v>254</v>
      </c>
      <c r="D131" s="12" t="s">
        <v>599</v>
      </c>
      <c r="E131" s="12" t="s">
        <v>255</v>
      </c>
      <c r="F131" s="12"/>
      <c r="G131" s="13">
        <v>127</v>
      </c>
      <c r="H131" s="14" t="s">
        <v>429</v>
      </c>
      <c r="I131" s="14" t="s">
        <v>573</v>
      </c>
      <c r="J131" s="12"/>
    </row>
    <row r="132" spans="1:10" ht="60" customHeight="1" x14ac:dyDescent="0.8">
      <c r="A132" s="12">
        <v>128</v>
      </c>
      <c r="B132" s="12">
        <v>128</v>
      </c>
      <c r="C132" s="12" t="s">
        <v>256</v>
      </c>
      <c r="D132" s="12" t="s">
        <v>599</v>
      </c>
      <c r="E132" s="12" t="s">
        <v>257</v>
      </c>
      <c r="F132" s="12"/>
      <c r="G132" s="13">
        <v>128</v>
      </c>
      <c r="H132" s="14" t="s">
        <v>430</v>
      </c>
      <c r="I132" s="14" t="s">
        <v>574</v>
      </c>
      <c r="J132" s="12"/>
    </row>
    <row r="133" spans="1:10" ht="60" customHeight="1" x14ac:dyDescent="0.8">
      <c r="A133" s="12">
        <v>129</v>
      </c>
      <c r="B133" s="12">
        <v>129</v>
      </c>
      <c r="C133" s="12" t="s">
        <v>258</v>
      </c>
      <c r="D133" s="12" t="s">
        <v>599</v>
      </c>
      <c r="E133" s="12" t="s">
        <v>259</v>
      </c>
      <c r="F133" s="12"/>
      <c r="G133" s="13">
        <v>129</v>
      </c>
      <c r="H133" s="14" t="s">
        <v>431</v>
      </c>
      <c r="I133" s="14" t="s">
        <v>575</v>
      </c>
      <c r="J133" s="12"/>
    </row>
    <row r="134" spans="1:10" ht="60" customHeight="1" x14ac:dyDescent="0.8">
      <c r="A134" s="12">
        <v>130</v>
      </c>
      <c r="B134" s="12">
        <v>130</v>
      </c>
      <c r="C134" s="12" t="s">
        <v>260</v>
      </c>
      <c r="D134" s="12" t="s">
        <v>599</v>
      </c>
      <c r="E134" s="12" t="s">
        <v>261</v>
      </c>
      <c r="F134" s="12"/>
      <c r="G134" s="13">
        <v>130</v>
      </c>
      <c r="H134" s="14" t="s">
        <v>432</v>
      </c>
      <c r="I134" s="14" t="s">
        <v>576</v>
      </c>
      <c r="J134" s="12"/>
    </row>
    <row r="135" spans="1:10" ht="60" customHeight="1" x14ac:dyDescent="0.8">
      <c r="A135" s="12">
        <v>131</v>
      </c>
      <c r="B135" s="12">
        <v>131</v>
      </c>
      <c r="C135" s="12" t="s">
        <v>262</v>
      </c>
      <c r="D135" s="12" t="s">
        <v>599</v>
      </c>
      <c r="E135" s="12" t="s">
        <v>263</v>
      </c>
      <c r="F135" s="12"/>
      <c r="G135" s="13">
        <v>131</v>
      </c>
      <c r="H135" s="14" t="s">
        <v>433</v>
      </c>
      <c r="I135" s="14" t="s">
        <v>577</v>
      </c>
      <c r="J135" s="12"/>
    </row>
    <row r="136" spans="1:10" ht="60" customHeight="1" x14ac:dyDescent="0.8">
      <c r="A136" s="12">
        <v>132</v>
      </c>
      <c r="B136" s="12">
        <v>132</v>
      </c>
      <c r="C136" s="12" t="s">
        <v>264</v>
      </c>
      <c r="D136" s="12" t="s">
        <v>599</v>
      </c>
      <c r="E136" s="12" t="s">
        <v>140</v>
      </c>
      <c r="F136" s="12"/>
      <c r="G136" s="13">
        <v>132</v>
      </c>
      <c r="H136" s="14" t="s">
        <v>434</v>
      </c>
      <c r="I136" s="14" t="s">
        <v>578</v>
      </c>
      <c r="J136" s="12"/>
    </row>
    <row r="137" spans="1:10" ht="60" customHeight="1" x14ac:dyDescent="0.8">
      <c r="A137" s="12">
        <v>133</v>
      </c>
      <c r="B137" s="12">
        <v>133</v>
      </c>
      <c r="C137" s="12" t="s">
        <v>265</v>
      </c>
      <c r="D137" s="12" t="s">
        <v>599</v>
      </c>
      <c r="E137" s="12" t="s">
        <v>266</v>
      </c>
      <c r="F137" s="12"/>
      <c r="G137" s="13">
        <v>133</v>
      </c>
      <c r="H137" s="14" t="s">
        <v>435</v>
      </c>
      <c r="I137" s="14" t="s">
        <v>579</v>
      </c>
      <c r="J137" s="12"/>
    </row>
    <row r="138" spans="1:10" ht="60" customHeight="1" x14ac:dyDescent="0.8">
      <c r="A138" s="12">
        <v>134</v>
      </c>
      <c r="B138" s="12">
        <v>134</v>
      </c>
      <c r="C138" s="12" t="s">
        <v>267</v>
      </c>
      <c r="D138" s="12" t="s">
        <v>599</v>
      </c>
      <c r="E138" s="12" t="s">
        <v>268</v>
      </c>
      <c r="F138" s="12"/>
      <c r="G138" s="13">
        <v>134</v>
      </c>
      <c r="H138" s="14" t="s">
        <v>436</v>
      </c>
      <c r="I138" s="14" t="s">
        <v>580</v>
      </c>
      <c r="J138" s="12"/>
    </row>
    <row r="139" spans="1:10" ht="60" customHeight="1" x14ac:dyDescent="0.8">
      <c r="A139" s="12">
        <v>135</v>
      </c>
      <c r="B139" s="12">
        <v>135</v>
      </c>
      <c r="C139" s="12" t="s">
        <v>269</v>
      </c>
      <c r="D139" s="12" t="s">
        <v>599</v>
      </c>
      <c r="E139" s="12" t="s">
        <v>270</v>
      </c>
      <c r="F139" s="12"/>
      <c r="G139" s="13">
        <v>135</v>
      </c>
      <c r="H139" s="14" t="s">
        <v>437</v>
      </c>
      <c r="I139" s="14" t="s">
        <v>581</v>
      </c>
      <c r="J139" s="12"/>
    </row>
    <row r="140" spans="1:10" ht="60" customHeight="1" x14ac:dyDescent="0.8">
      <c r="A140" s="12">
        <v>136</v>
      </c>
      <c r="B140" s="12">
        <v>136</v>
      </c>
      <c r="C140" s="12" t="s">
        <v>271</v>
      </c>
      <c r="D140" s="12" t="s">
        <v>599</v>
      </c>
      <c r="E140" s="12" t="s">
        <v>272</v>
      </c>
      <c r="F140" s="12"/>
      <c r="G140" s="13">
        <v>136</v>
      </c>
      <c r="H140" s="14" t="s">
        <v>438</v>
      </c>
      <c r="I140" s="14" t="s">
        <v>582</v>
      </c>
      <c r="J140" s="12"/>
    </row>
    <row r="141" spans="1:10" ht="60" customHeight="1" x14ac:dyDescent="0.8">
      <c r="A141" s="12">
        <v>137</v>
      </c>
      <c r="B141" s="12">
        <v>137</v>
      </c>
      <c r="C141" s="12" t="s">
        <v>7</v>
      </c>
      <c r="D141" s="12" t="s">
        <v>599</v>
      </c>
      <c r="E141" s="12" t="s">
        <v>8</v>
      </c>
      <c r="F141" s="12"/>
      <c r="G141" s="13">
        <v>137</v>
      </c>
      <c r="H141" s="14" t="s">
        <v>439</v>
      </c>
      <c r="I141" s="14" t="s">
        <v>583</v>
      </c>
      <c r="J141" s="12"/>
    </row>
    <row r="142" spans="1:10" ht="60" customHeight="1" x14ac:dyDescent="0.8">
      <c r="A142" s="12">
        <v>138</v>
      </c>
      <c r="B142" s="12">
        <v>138</v>
      </c>
      <c r="C142" s="12" t="s">
        <v>273</v>
      </c>
      <c r="D142" s="12" t="s">
        <v>599</v>
      </c>
      <c r="E142" s="12" t="s">
        <v>274</v>
      </c>
      <c r="F142" s="12"/>
      <c r="G142" s="13">
        <v>138</v>
      </c>
      <c r="H142" s="14" t="s">
        <v>440</v>
      </c>
      <c r="I142" s="14" t="s">
        <v>584</v>
      </c>
      <c r="J142" s="12"/>
    </row>
    <row r="143" spans="1:10" ht="60" customHeight="1" x14ac:dyDescent="0.8">
      <c r="A143" s="12">
        <v>139</v>
      </c>
      <c r="B143" s="12">
        <v>139</v>
      </c>
      <c r="C143" s="12" t="s">
        <v>275</v>
      </c>
      <c r="D143" s="12" t="s">
        <v>600</v>
      </c>
      <c r="E143" s="12" t="s">
        <v>276</v>
      </c>
      <c r="F143" s="12"/>
      <c r="G143" s="13">
        <v>139</v>
      </c>
      <c r="H143" s="14" t="s">
        <v>441</v>
      </c>
      <c r="I143" s="14" t="s">
        <v>585</v>
      </c>
      <c r="J143" s="12"/>
    </row>
    <row r="144" spans="1:10" ht="60" customHeight="1" x14ac:dyDescent="0.8">
      <c r="A144" s="12">
        <v>140</v>
      </c>
      <c r="B144" s="12">
        <v>140</v>
      </c>
      <c r="C144" s="12" t="s">
        <v>277</v>
      </c>
      <c r="D144" s="12" t="s">
        <v>599</v>
      </c>
      <c r="E144" s="12" t="s">
        <v>278</v>
      </c>
      <c r="F144" s="12"/>
      <c r="G144" s="13">
        <v>140</v>
      </c>
      <c r="H144" s="14" t="s">
        <v>442</v>
      </c>
      <c r="I144" s="14" t="s">
        <v>586</v>
      </c>
      <c r="J144" s="12"/>
    </row>
    <row r="145" spans="1:10" ht="60" customHeight="1" x14ac:dyDescent="0.8">
      <c r="A145" s="12">
        <v>141</v>
      </c>
      <c r="B145" s="12">
        <v>141</v>
      </c>
      <c r="C145" s="12" t="s">
        <v>279</v>
      </c>
      <c r="D145" s="12" t="s">
        <v>599</v>
      </c>
      <c r="E145" s="12" t="s">
        <v>280</v>
      </c>
      <c r="F145" s="12"/>
      <c r="G145" s="13">
        <v>141</v>
      </c>
      <c r="H145" s="14" t="s">
        <v>443</v>
      </c>
      <c r="I145" s="14" t="s">
        <v>587</v>
      </c>
      <c r="J145" s="12"/>
    </row>
    <row r="146" spans="1:10" ht="60" customHeight="1" x14ac:dyDescent="0.8">
      <c r="A146" s="12">
        <v>142</v>
      </c>
      <c r="B146" s="12">
        <v>142</v>
      </c>
      <c r="C146" s="12" t="s">
        <v>281</v>
      </c>
      <c r="D146" s="12" t="s">
        <v>599</v>
      </c>
      <c r="E146" s="12" t="s">
        <v>282</v>
      </c>
      <c r="F146" s="12"/>
      <c r="G146" s="13">
        <v>142</v>
      </c>
      <c r="H146" s="14" t="s">
        <v>444</v>
      </c>
      <c r="I146" s="14" t="s">
        <v>588</v>
      </c>
      <c r="J146" s="12"/>
    </row>
    <row r="147" spans="1:10" ht="60" customHeight="1" x14ac:dyDescent="0.8">
      <c r="A147" s="12">
        <v>143</v>
      </c>
      <c r="B147" s="12">
        <v>143</v>
      </c>
      <c r="C147" s="12" t="s">
        <v>283</v>
      </c>
      <c r="D147" s="12" t="s">
        <v>599</v>
      </c>
      <c r="E147" s="12" t="s">
        <v>284</v>
      </c>
      <c r="F147" s="12"/>
      <c r="G147" s="13">
        <v>143</v>
      </c>
      <c r="H147" s="14" t="s">
        <v>445</v>
      </c>
      <c r="I147" s="14" t="s">
        <v>589</v>
      </c>
      <c r="J147" s="12"/>
    </row>
    <row r="148" spans="1:10" ht="60" customHeight="1" x14ac:dyDescent="0.8">
      <c r="A148" s="12">
        <v>144</v>
      </c>
      <c r="B148" s="12">
        <v>144</v>
      </c>
      <c r="C148" s="12" t="s">
        <v>285</v>
      </c>
      <c r="D148" s="12" t="s">
        <v>599</v>
      </c>
      <c r="E148" s="12" t="s">
        <v>286</v>
      </c>
      <c r="F148" s="12"/>
      <c r="G148" s="13">
        <v>144</v>
      </c>
      <c r="H148" s="14" t="s">
        <v>446</v>
      </c>
      <c r="I148" s="14" t="s">
        <v>590</v>
      </c>
      <c r="J148" s="12"/>
    </row>
    <row r="149" spans="1:10" ht="60" customHeight="1" x14ac:dyDescent="0.8">
      <c r="A149" s="12">
        <v>145</v>
      </c>
      <c r="B149" s="12">
        <v>145</v>
      </c>
      <c r="C149" s="12" t="s">
        <v>287</v>
      </c>
      <c r="D149" s="12" t="s">
        <v>599</v>
      </c>
      <c r="E149" s="12" t="s">
        <v>288</v>
      </c>
      <c r="F149" s="12"/>
      <c r="G149" s="13">
        <v>145</v>
      </c>
      <c r="H149" s="14" t="s">
        <v>447</v>
      </c>
      <c r="I149" s="14" t="s">
        <v>591</v>
      </c>
      <c r="J149" s="12"/>
    </row>
    <row r="150" spans="1:10" ht="60" customHeight="1" x14ac:dyDescent="0.8">
      <c r="A150" s="12">
        <v>146</v>
      </c>
      <c r="B150" s="12">
        <v>146</v>
      </c>
      <c r="C150" s="12" t="s">
        <v>289</v>
      </c>
      <c r="D150" s="12" t="s">
        <v>600</v>
      </c>
      <c r="E150" s="12" t="s">
        <v>290</v>
      </c>
      <c r="F150" s="12"/>
      <c r="G150" s="13">
        <v>146</v>
      </c>
      <c r="H150" s="14" t="s">
        <v>601</v>
      </c>
      <c r="I150" s="14" t="s">
        <v>592</v>
      </c>
      <c r="J150" s="12"/>
    </row>
    <row r="151" spans="1:10" ht="60" customHeight="1" x14ac:dyDescent="0.8">
      <c r="A151" s="12">
        <v>147</v>
      </c>
      <c r="B151" s="12">
        <v>147</v>
      </c>
      <c r="C151" s="15" t="s">
        <v>291</v>
      </c>
      <c r="D151" s="12" t="s">
        <v>600</v>
      </c>
      <c r="E151" s="12" t="s">
        <v>292</v>
      </c>
      <c r="F151" s="12"/>
      <c r="G151" s="13">
        <v>147</v>
      </c>
      <c r="H151" s="14" t="s">
        <v>602</v>
      </c>
      <c r="I151" s="14" t="s">
        <v>593</v>
      </c>
      <c r="J151" s="12"/>
    </row>
    <row r="152" spans="1:10" ht="60" customHeight="1" x14ac:dyDescent="0.8">
      <c r="A152" s="12">
        <v>148</v>
      </c>
      <c r="B152" s="12">
        <v>148</v>
      </c>
      <c r="C152" s="15" t="s">
        <v>293</v>
      </c>
      <c r="D152" s="12" t="s">
        <v>600</v>
      </c>
      <c r="E152" s="12" t="s">
        <v>294</v>
      </c>
      <c r="F152" s="12"/>
      <c r="G152" s="13">
        <v>148</v>
      </c>
      <c r="H152" s="14" t="s">
        <v>603</v>
      </c>
      <c r="I152" s="14" t="s">
        <v>594</v>
      </c>
      <c r="J152" s="12"/>
    </row>
    <row r="153" spans="1:10" ht="60" customHeight="1" x14ac:dyDescent="0.8">
      <c r="A153" s="12">
        <v>149</v>
      </c>
      <c r="B153" s="12">
        <v>149</v>
      </c>
      <c r="C153" s="15" t="s">
        <v>295</v>
      </c>
      <c r="D153" s="12" t="s">
        <v>600</v>
      </c>
      <c r="E153" s="12" t="s">
        <v>296</v>
      </c>
      <c r="F153" s="12"/>
      <c r="G153" s="13">
        <v>149</v>
      </c>
      <c r="H153" s="14" t="s">
        <v>604</v>
      </c>
      <c r="I153" s="14" t="s">
        <v>595</v>
      </c>
      <c r="J153" s="12"/>
    </row>
    <row r="154" spans="1:10" ht="60" customHeight="1" x14ac:dyDescent="0.8">
      <c r="A154" s="12">
        <v>150</v>
      </c>
      <c r="B154" s="12">
        <v>150</v>
      </c>
      <c r="C154" s="15" t="s">
        <v>297</v>
      </c>
      <c r="D154" s="12" t="s">
        <v>600</v>
      </c>
      <c r="E154" s="12" t="s">
        <v>298</v>
      </c>
      <c r="F154" s="12"/>
      <c r="G154" s="13">
        <v>150</v>
      </c>
      <c r="H154" s="14" t="s">
        <v>605</v>
      </c>
      <c r="I154" s="14" t="s">
        <v>596</v>
      </c>
      <c r="J154" s="12"/>
    </row>
    <row r="155" spans="1:10" ht="60" customHeight="1" x14ac:dyDescent="0.8">
      <c r="A155" s="12">
        <v>151</v>
      </c>
      <c r="B155" s="12">
        <v>151</v>
      </c>
      <c r="C155" s="15" t="s">
        <v>299</v>
      </c>
      <c r="D155" s="12" t="s">
        <v>599</v>
      </c>
      <c r="E155" s="12" t="s">
        <v>300</v>
      </c>
      <c r="F155" s="12"/>
      <c r="G155" s="13">
        <v>151</v>
      </c>
      <c r="H155" s="14" t="s">
        <v>606</v>
      </c>
      <c r="I155" s="14" t="s">
        <v>597</v>
      </c>
      <c r="J155" s="12"/>
    </row>
    <row r="156" spans="1:10" ht="60" customHeight="1" x14ac:dyDescent="0.8">
      <c r="A156" s="12">
        <v>152</v>
      </c>
      <c r="B156" s="12">
        <v>152</v>
      </c>
      <c r="C156" s="15" t="s">
        <v>301</v>
      </c>
      <c r="D156" s="12" t="s">
        <v>599</v>
      </c>
      <c r="E156" s="12" t="s">
        <v>302</v>
      </c>
      <c r="F156" s="12"/>
      <c r="G156" s="13">
        <v>152</v>
      </c>
      <c r="H156" s="14" t="s">
        <v>607</v>
      </c>
      <c r="I156" s="14" t="s">
        <v>598</v>
      </c>
      <c r="J156" s="12"/>
    </row>
    <row r="157" spans="1:10" x14ac:dyDescent="0.8">
      <c r="B157" s="2"/>
      <c r="C157" s="2"/>
      <c r="D157" s="2"/>
      <c r="E157" s="2"/>
      <c r="F157" s="2"/>
      <c r="G157" s="3"/>
      <c r="H157" s="3"/>
      <c r="I157" s="3"/>
      <c r="J157" s="2"/>
    </row>
    <row r="158" spans="1:10" ht="27.6" customHeight="1" x14ac:dyDescent="0.8">
      <c r="A158" s="16" t="s">
        <v>616</v>
      </c>
      <c r="B158" s="16"/>
      <c r="C158" s="16"/>
      <c r="D158" s="16"/>
      <c r="E158" s="16"/>
      <c r="F158" s="16"/>
      <c r="G158" s="16"/>
      <c r="H158" s="3"/>
      <c r="I158" s="3"/>
      <c r="J158" s="2"/>
    </row>
    <row r="159" spans="1:10" x14ac:dyDescent="0.8">
      <c r="B159" s="2"/>
      <c r="C159" s="2"/>
      <c r="D159" s="2"/>
      <c r="E159" s="2"/>
      <c r="F159" s="2"/>
      <c r="G159" s="3"/>
      <c r="H159" s="3"/>
      <c r="I159" s="3"/>
      <c r="J159" s="2"/>
    </row>
  </sheetData>
  <sheetProtection algorithmName="SHA-512" hashValue="3ZjPde7bP/S/Hz+rpqXehBbXQnEGXfmNT+SBGSeFQSCBsCogXhxLwLWk5RlNh/uySggcOd/qkrSLrgCHUKC76A==" saltValue="oOuY/e4VchEpkK5+tomXJ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58:G158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5:H156" xr:uid="{0FD6923F-93A1-43E3-B30F-E81F4A261A4C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១០ ខ្ទង់_x000a__x000a_សូមធ្វើការបញ្ចូល៖_x000a_១. លេខទូរស័ព្ទចំបងតែមួយខ្សែ_x000a_២. ផ្ទៀងផ្ទាត់លេខទូរស័ព្ទម្តងទៀត" sqref="I5:I156" xr:uid="{1461D81B-1FBF-433E-AC67-99C3E7F809B8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2022-09-06T07:56:13Z</cp:lastPrinted>
  <dcterms:created xsi:type="dcterms:W3CDTF">2022-08-19T06:29:36Z</dcterms:created>
  <dcterms:modified xsi:type="dcterms:W3CDTF">2022-09-06T07:56:35Z</dcterms:modified>
  <cp:category/>
</cp:coreProperties>
</file>