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31.10.2022\upload to system\"/>
    </mc:Choice>
  </mc:AlternateContent>
  <xr:revisionPtr revIDLastSave="0" documentId="13_ncr:1_{DB32C1DC-EDBC-4B8C-8272-2E22BDC20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upload!$B$3:$J$526</definedName>
    <definedName name="_xlnm.Print_Area" localSheetId="0">upload!$A$1:$J$528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<sst xmlns="http://schemas.openxmlformats.org/spreadsheetml/2006/main" count="3145" uniqueCount="2584">
  <si>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</si>
  <si>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</si>
  <si>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</si>
  <si>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</si>
  <si>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</si>
  <si>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ង៉ាន ស្រី</t>
  </si>
  <si>
    <t>1968-02-03</t>
  </si>
  <si>
    <t>26807202411026ឈ</t>
  </si>
  <si>
    <t>សួន មុំ</t>
  </si>
  <si>
    <t>1979-09-08</t>
  </si>
  <si>
    <t>27902191999314ក</t>
  </si>
  <si>
    <t>ពុត សំអាង</t>
  </si>
  <si>
    <t>1985-08-03</t>
  </si>
  <si>
    <t>18512181950063ទ</t>
  </si>
  <si>
    <t>ជៀប ពៅ</t>
  </si>
  <si>
    <t>1993-09-09</t>
  </si>
  <si>
    <t>19312181950057ន</t>
  </si>
  <si>
    <t>លឹម សុគុណ</t>
  </si>
  <si>
    <t>1986-06-10</t>
  </si>
  <si>
    <t>28612181950059ម</t>
  </si>
  <si>
    <t>ម៉ង់ ប៊ុនថន</t>
  </si>
  <si>
    <t>1992-10-08</t>
  </si>
  <si>
    <t>19201191963040ឍ</t>
  </si>
  <si>
    <t>សុខ សោភាន</t>
  </si>
  <si>
    <t>1996-11-07</t>
  </si>
  <si>
    <t>19612181949929ច</t>
  </si>
  <si>
    <t>ពេញ ស្រីណុន</t>
  </si>
  <si>
    <t>1987-10-06</t>
  </si>
  <si>
    <t>28701191976216ល</t>
  </si>
  <si>
    <t>ភេ រដ្ឋា</t>
  </si>
  <si>
    <t>1999-03-10</t>
  </si>
  <si>
    <t>29912181949997ណ</t>
  </si>
  <si>
    <t>យ៉ាន យ៉ុង</t>
  </si>
  <si>
    <t>2000-01-10</t>
  </si>
  <si>
    <t>20012181949937ភ</t>
  </si>
  <si>
    <t>សាន វតី</t>
  </si>
  <si>
    <t>1988-04-15</t>
  </si>
  <si>
    <t>28811202498040ថ</t>
  </si>
  <si>
    <t>សួន លីដា</t>
  </si>
  <si>
    <t>1984-08-10</t>
  </si>
  <si>
    <t>28406170806713ប</t>
  </si>
  <si>
    <t>ឡេង ចិន្តា</t>
  </si>
  <si>
    <t>1997-03-21</t>
  </si>
  <si>
    <t>19701191975782ខ</t>
  </si>
  <si>
    <t>ស៊ាត់ លីតា</t>
  </si>
  <si>
    <t>2000-10-30</t>
  </si>
  <si>
    <t>20009160254228ឈ</t>
  </si>
  <si>
    <t>ទ្រី ឌី</t>
  </si>
  <si>
    <t>1997-03-05</t>
  </si>
  <si>
    <t>19712192282025ធ</t>
  </si>
  <si>
    <t>រ៉ន រស្មី</t>
  </si>
  <si>
    <t>1987-07-10</t>
  </si>
  <si>
    <t>28710202478335ន</t>
  </si>
  <si>
    <t>ថាយ សុផុន</t>
  </si>
  <si>
    <t>1979-09-23</t>
  </si>
  <si>
    <t>17909181666733ខ</t>
  </si>
  <si>
    <t>យឹម យ៉ន</t>
  </si>
  <si>
    <t>1998-12-12</t>
  </si>
  <si>
    <t>19804181372513ប</t>
  </si>
  <si>
    <t>ហ៊‍ិន សំណាង</t>
  </si>
  <si>
    <t>1981-07-18</t>
  </si>
  <si>
    <t>28101170605159ឍ</t>
  </si>
  <si>
    <t>ឆែម សំបូរ</t>
  </si>
  <si>
    <t>1990-10-04</t>
  </si>
  <si>
    <t>29008160231359ថ</t>
  </si>
  <si>
    <t>ម៉េន ស្រ៊ុន</t>
  </si>
  <si>
    <t>1993-02-07</t>
  </si>
  <si>
    <t>29308160231189ប</t>
  </si>
  <si>
    <t>ជិន ហន</t>
  </si>
  <si>
    <t>1973-04-06</t>
  </si>
  <si>
    <t>27307170830937ម</t>
  </si>
  <si>
    <t>សន ឌាំង</t>
  </si>
  <si>
    <t>1984-09-06</t>
  </si>
  <si>
    <t>18408181597014ម</t>
  </si>
  <si>
    <t>ហន រដ្ឋ</t>
  </si>
  <si>
    <t>1994-05-24</t>
  </si>
  <si>
    <t>19408212606316ថ</t>
  </si>
  <si>
    <t>សឿន ធឿន</t>
  </si>
  <si>
    <t>1993-02-01</t>
  </si>
  <si>
    <t>19302181285488ល</t>
  </si>
  <si>
    <t>លី ឆៃយុទ្ធ</t>
  </si>
  <si>
    <t>1977-04-13</t>
  </si>
  <si>
    <t>17706181452084ផ</t>
  </si>
  <si>
    <t>ជួន ចន្ថេត</t>
  </si>
  <si>
    <t>1976-03-02</t>
  </si>
  <si>
    <t>17607181471505ប</t>
  </si>
  <si>
    <t>សុខ ឌន</t>
  </si>
  <si>
    <t>1979-04-12</t>
  </si>
  <si>
    <t>17906181452081ប</t>
  </si>
  <si>
    <t>ចាន់ លីឌី</t>
  </si>
  <si>
    <t>1981-08-31</t>
  </si>
  <si>
    <t>18111160409645ណ</t>
  </si>
  <si>
    <t>គៀត សាវត្តី</t>
  </si>
  <si>
    <t>1988-06-24</t>
  </si>
  <si>
    <t>28803202344233ឋ</t>
  </si>
  <si>
    <t>ជា សុវណ្ណច័ន្ទសម្បត្តិ</t>
  </si>
  <si>
    <t>1981-04-15</t>
  </si>
  <si>
    <t>28106181447301ឍ</t>
  </si>
  <si>
    <t>ម៉ៅ សារីន</t>
  </si>
  <si>
    <t>1976-11-15</t>
  </si>
  <si>
    <t>27607181454477ហ</t>
  </si>
  <si>
    <t>ផន សុផា</t>
  </si>
  <si>
    <t>1987-12-02</t>
  </si>
  <si>
    <t>18711160408429ន</t>
  </si>
  <si>
    <t>នាង វាសនា</t>
  </si>
  <si>
    <t>1989-01-07</t>
  </si>
  <si>
    <t>28907181454480វ</t>
  </si>
  <si>
    <t>សុខ រ៉ឹម</t>
  </si>
  <si>
    <t>1981-08-09</t>
  </si>
  <si>
    <t>28111160404017យ</t>
  </si>
  <si>
    <t>រ៉ឹម សុខន</t>
  </si>
  <si>
    <t>1983-08-06</t>
  </si>
  <si>
    <t>28306170806938វ</t>
  </si>
  <si>
    <t>ស៊ីម ស៊ីថា</t>
  </si>
  <si>
    <t>1988-04-08</t>
  </si>
  <si>
    <t>28806181447136រ</t>
  </si>
  <si>
    <t>ទូច អូន</t>
  </si>
  <si>
    <t>1995-06-15</t>
  </si>
  <si>
    <t>29511202510115គ</t>
  </si>
  <si>
    <t>ទូច សីហា</t>
  </si>
  <si>
    <t>2000-08-21</t>
  </si>
  <si>
    <t>20011202510109ម</t>
  </si>
  <si>
    <t>ឡុច ណារី</t>
  </si>
  <si>
    <t>1980-06-14</t>
  </si>
  <si>
    <t>28012181949995គ</t>
  </si>
  <si>
    <t>ស្រ៊ូ បុប្ផា</t>
  </si>
  <si>
    <t>1981-05-01</t>
  </si>
  <si>
    <t>28112181949916ស</t>
  </si>
  <si>
    <t>សាន់ ម៉ីម៉ី</t>
  </si>
  <si>
    <t>2000-05-07</t>
  </si>
  <si>
    <t>20010192217822ង</t>
  </si>
  <si>
    <t>ណុប ចិន</t>
  </si>
  <si>
    <t>1995-07-26</t>
  </si>
  <si>
    <t>29510192217821ទ</t>
  </si>
  <si>
    <t>ដឿន សុផាត</t>
  </si>
  <si>
    <t>1990-03-19</t>
  </si>
  <si>
    <t>29004170712159ត</t>
  </si>
  <si>
    <t>ឃន លីដា</t>
  </si>
  <si>
    <t>2000-03-18</t>
  </si>
  <si>
    <t>20010202489956ត</t>
  </si>
  <si>
    <t>តេង សុធី</t>
  </si>
  <si>
    <t>2001-03-18</t>
  </si>
  <si>
    <t>20104192033313អ</t>
  </si>
  <si>
    <t>មន ស្រីនាង</t>
  </si>
  <si>
    <t>2000-05-08</t>
  </si>
  <si>
    <t>20001202303226ភ</t>
  </si>
  <si>
    <t>អ៊ឹម សុភារ៉ា</t>
  </si>
  <si>
    <t>1989-07-21</t>
  </si>
  <si>
    <t>28910192217810ធ</t>
  </si>
  <si>
    <t>នាក់ រឿន</t>
  </si>
  <si>
    <t>1986-08-06</t>
  </si>
  <si>
    <t>28612181950014ត</t>
  </si>
  <si>
    <t>មឿន ឡា</t>
  </si>
  <si>
    <t>1971-06-20</t>
  </si>
  <si>
    <t>27112181949941រ</t>
  </si>
  <si>
    <t>ម៉ោង រត្តនា</t>
  </si>
  <si>
    <t>1987-09-10</t>
  </si>
  <si>
    <t>28710192218252ទ</t>
  </si>
  <si>
    <t>វ៉ាន់ សារឿន</t>
  </si>
  <si>
    <t>1970-02-16</t>
  </si>
  <si>
    <t>27002170609112ច</t>
  </si>
  <si>
    <t>សាន់ សុជាតិ</t>
  </si>
  <si>
    <t>1998-02-06</t>
  </si>
  <si>
    <t>29812181950021ថ</t>
  </si>
  <si>
    <t>អ៊ិត សំណាង</t>
  </si>
  <si>
    <t>1985-10-10</t>
  </si>
  <si>
    <t>18512181950016ត</t>
  </si>
  <si>
    <t>ឌិន កុសល្យ</t>
  </si>
  <si>
    <t>1980-03-11</t>
  </si>
  <si>
    <t>28012181949921ម</t>
  </si>
  <si>
    <t>ស៊ីម ចាន់ណា</t>
  </si>
  <si>
    <t>1999-06-18</t>
  </si>
  <si>
    <t>29912181950873អ</t>
  </si>
  <si>
    <t>សុខ ស្រីបូរ</t>
  </si>
  <si>
    <t>1993-06-07</t>
  </si>
  <si>
    <t>29311160460233ឈ</t>
  </si>
  <si>
    <t>នៅ ដារី</t>
  </si>
  <si>
    <t>1996-02-20</t>
  </si>
  <si>
    <t>29608160223526ន</t>
  </si>
  <si>
    <t>យ៉ុន សូរិយា</t>
  </si>
  <si>
    <t>1994-12-09</t>
  </si>
  <si>
    <t>29403202341320គ</t>
  </si>
  <si>
    <t>នាក់ ចន្ទធូ</t>
  </si>
  <si>
    <t>1982-05-03</t>
  </si>
  <si>
    <t>28206181447164ផ</t>
  </si>
  <si>
    <t>មន ជឿន</t>
  </si>
  <si>
    <t>1986-03-30</t>
  </si>
  <si>
    <t>28601170585747វ</t>
  </si>
  <si>
    <t>សៀម សុខេន</t>
  </si>
  <si>
    <t>1982-04-26</t>
  </si>
  <si>
    <t>28212181950132ឌ</t>
  </si>
  <si>
    <t>តាំង សុភី</t>
  </si>
  <si>
    <t>1995-01-09</t>
  </si>
  <si>
    <t>29506170806652ម</t>
  </si>
  <si>
    <t>ហៃ ណេង</t>
  </si>
  <si>
    <t>1997-06-04</t>
  </si>
  <si>
    <t>29712181950394វ</t>
  </si>
  <si>
    <t>រ៉េត ស៊ីណាត</t>
  </si>
  <si>
    <t>1979-10-10</t>
  </si>
  <si>
    <t>27906181447143ម</t>
  </si>
  <si>
    <t>ខេ កុម្ភៈ</t>
  </si>
  <si>
    <t>29312181950133ត</t>
  </si>
  <si>
    <t>ប៉ែន ធន</t>
  </si>
  <si>
    <t>1970-10-10</t>
  </si>
  <si>
    <t>27012181950129ត</t>
  </si>
  <si>
    <t>ញេះ  រ៉ា</t>
  </si>
  <si>
    <t>1974-04-05</t>
  </si>
  <si>
    <t>27401191951781ភ</t>
  </si>
  <si>
    <t>ថាយ  ចំប៉ា</t>
  </si>
  <si>
    <t>1995-04-14</t>
  </si>
  <si>
    <t>29506181447134ព</t>
  </si>
  <si>
    <t>លៀម សុខណា</t>
  </si>
  <si>
    <t>1989-01-04</t>
  </si>
  <si>
    <t>28901191976649ឆ</t>
  </si>
  <si>
    <t>គុំ ស៊ី នួន</t>
  </si>
  <si>
    <t>1986-02-10</t>
  </si>
  <si>
    <t>28601191951777ឡ</t>
  </si>
  <si>
    <t>ឆាយ គាណា</t>
  </si>
  <si>
    <t>1984-05-02</t>
  </si>
  <si>
    <t>28411181903337ធ</t>
  </si>
  <si>
    <t>ភន ស៊ីធឿន</t>
  </si>
  <si>
    <t>1982-06-03</t>
  </si>
  <si>
    <t>28209170900736ផ</t>
  </si>
  <si>
    <t>ព្រូ ចាន់សែ</t>
  </si>
  <si>
    <t>1973-01-10</t>
  </si>
  <si>
    <t>27302181259396យ</t>
  </si>
  <si>
    <t>ថាយ ស្រីមុំ</t>
  </si>
  <si>
    <t>1995-09-18</t>
  </si>
  <si>
    <t>29506181446720ព</t>
  </si>
  <si>
    <t>គឹម វេត</t>
  </si>
  <si>
    <t>1986-05-12</t>
  </si>
  <si>
    <t>28609160325762ម</t>
  </si>
  <si>
    <t>សុខ ម៉ាឡា</t>
  </si>
  <si>
    <t>1984-05-08</t>
  </si>
  <si>
    <t>28409170901222ណ</t>
  </si>
  <si>
    <t>អ៊ឹម គឹមសៀន</t>
  </si>
  <si>
    <t>1975-02-01</t>
  </si>
  <si>
    <t>27509160324864ម</t>
  </si>
  <si>
    <t>ស បូរ៉ា</t>
  </si>
  <si>
    <t>1981-05-16</t>
  </si>
  <si>
    <t>28109160324773ប</t>
  </si>
  <si>
    <t>យ៉ាវ ស្រីទូច</t>
  </si>
  <si>
    <t>1979-07-17</t>
  </si>
  <si>
    <t>27906181447133ភ</t>
  </si>
  <si>
    <t>ចក់ នាង</t>
  </si>
  <si>
    <t>1985-04-13</t>
  </si>
  <si>
    <t>28512181926378ហ</t>
  </si>
  <si>
    <t>ឡុញ ស៊ីណេ</t>
  </si>
  <si>
    <t>1999-06-01</t>
  </si>
  <si>
    <t>29910192225091ន</t>
  </si>
  <si>
    <t>ទិត សុខនី</t>
  </si>
  <si>
    <t>1983-02-06</t>
  </si>
  <si>
    <t>28311181904154ត</t>
  </si>
  <si>
    <t>ជាន ឆៃរិន</t>
  </si>
  <si>
    <t>1986-06-06</t>
  </si>
  <si>
    <t>28609170900755រ</t>
  </si>
  <si>
    <t>សំ ពៅ</t>
  </si>
  <si>
    <t>2001-01-01</t>
  </si>
  <si>
    <t>20103202332208វ</t>
  </si>
  <si>
    <t>ធី សេងអាន</t>
  </si>
  <si>
    <t>1992-10-06</t>
  </si>
  <si>
    <t>29202181270013ច</t>
  </si>
  <si>
    <t>សុខ គឹមស្រ៊ាង</t>
  </si>
  <si>
    <t>1983-02-01</t>
  </si>
  <si>
    <t>28311181903687យ</t>
  </si>
  <si>
    <t>ឆោម ស្រីតូច</t>
  </si>
  <si>
    <t>1987-01-13</t>
  </si>
  <si>
    <t>28707181471504ព</t>
  </si>
  <si>
    <t>យ័ន ស្រីនាង</t>
  </si>
  <si>
    <t>1988-02-07</t>
  </si>
  <si>
    <t>28807181471575ឡ</t>
  </si>
  <si>
    <t>ម៉ៅ សុខ</t>
  </si>
  <si>
    <t>1981-04-12</t>
  </si>
  <si>
    <t>28107181471472ប</t>
  </si>
  <si>
    <t>ស៊ីវ  យុន</t>
  </si>
  <si>
    <t>1962-12-01</t>
  </si>
  <si>
    <t>26212181949985ខ</t>
  </si>
  <si>
    <t>ឆោម ថេត</t>
  </si>
  <si>
    <t>1998-03-15</t>
  </si>
  <si>
    <t>29807181471478ខ</t>
  </si>
  <si>
    <t>ម៉ន លាប</t>
  </si>
  <si>
    <t>1994-02-02</t>
  </si>
  <si>
    <t>29402191982559ក</t>
  </si>
  <si>
    <t>ស៊ិន កញ្ញា</t>
  </si>
  <si>
    <t>1988-09-09</t>
  </si>
  <si>
    <t>28807181471473វ</t>
  </si>
  <si>
    <t>ចាន់ សូនី</t>
  </si>
  <si>
    <t>1982-02-01</t>
  </si>
  <si>
    <t>28209160247933ភ</t>
  </si>
  <si>
    <t>ហ៊ិន ទី</t>
  </si>
  <si>
    <t>1995-01-07</t>
  </si>
  <si>
    <t>29508170869825ង</t>
  </si>
  <si>
    <t>ហុន ចិន្តា</t>
  </si>
  <si>
    <t>1984-01-12</t>
  </si>
  <si>
    <t>28412181949970អ</t>
  </si>
  <si>
    <t>គង់ ទៀង</t>
  </si>
  <si>
    <t>1988-04-21</t>
  </si>
  <si>
    <t>28809160310970ផ</t>
  </si>
  <si>
    <t>ប្រាក់ ចាន់</t>
  </si>
  <si>
    <t>1987-08-07</t>
  </si>
  <si>
    <t>28707181511654ភ</t>
  </si>
  <si>
    <t>យា ធីរ៉ា</t>
  </si>
  <si>
    <t>1999-10-17</t>
  </si>
  <si>
    <t>29907192125355ល</t>
  </si>
  <si>
    <t>គិត ផល្លី</t>
  </si>
  <si>
    <t>1987-05-18</t>
  </si>
  <si>
    <t>18704181348037ព</t>
  </si>
  <si>
    <t>ស៊ឹម ដានី</t>
  </si>
  <si>
    <t>1999-03-01</t>
  </si>
  <si>
    <t>29907181471503ម</t>
  </si>
  <si>
    <t>ធន់ រី</t>
  </si>
  <si>
    <t>1991-05-04</t>
  </si>
  <si>
    <t>29109181668977ឈ</t>
  </si>
  <si>
    <t>ទិត ធារិទ្ធ</t>
  </si>
  <si>
    <t>1993-01-03</t>
  </si>
  <si>
    <t>29301170571422ឋ</t>
  </si>
  <si>
    <t>ថុន ឌីណាក់</t>
  </si>
  <si>
    <t>1995-02-14</t>
  </si>
  <si>
    <t>19501181200453ជ</t>
  </si>
  <si>
    <t>សូ ស្រីឡូត</t>
  </si>
  <si>
    <t>2000-02-01</t>
  </si>
  <si>
    <t>20007192140445ឆ</t>
  </si>
  <si>
    <t>នាង គន្ធា</t>
  </si>
  <si>
    <t>1988-10-06</t>
  </si>
  <si>
    <t>28807181454481វ</t>
  </si>
  <si>
    <t>ម៉ង់ ស្រីនិច</t>
  </si>
  <si>
    <t>1998-07-08</t>
  </si>
  <si>
    <t>29801181178136ភ</t>
  </si>
  <si>
    <t>សាន ស្រីរ៉ី</t>
  </si>
  <si>
    <t>1997-03-03</t>
  </si>
  <si>
    <t>29709160301015ឋ</t>
  </si>
  <si>
    <t>ឌឿន សាមុត</t>
  </si>
  <si>
    <t>1995-05-27</t>
  </si>
  <si>
    <t>19509170891351រ</t>
  </si>
  <si>
    <t>តុម រតនៈ</t>
  </si>
  <si>
    <t>1993-05-19</t>
  </si>
  <si>
    <t>19301191970464ព</t>
  </si>
  <si>
    <t>ប៉ាង ស៊ីនាង</t>
  </si>
  <si>
    <t>1984-02-01</t>
  </si>
  <si>
    <t>28409160324664ព</t>
  </si>
  <si>
    <t>អាំ សារុម</t>
  </si>
  <si>
    <t>1989-02-13</t>
  </si>
  <si>
    <t>28909170901117ព</t>
  </si>
  <si>
    <t>លឹម រ៉ាវុធ</t>
  </si>
  <si>
    <t>1999-09-23</t>
  </si>
  <si>
    <t>19911181903507ព</t>
  </si>
  <si>
    <t>ឈួន ចាន់អយ</t>
  </si>
  <si>
    <t>1990-06-04</t>
  </si>
  <si>
    <t>29009170894731ល</t>
  </si>
  <si>
    <t>សារ៉ាន ហ៊ាង</t>
  </si>
  <si>
    <t>1993-03-20</t>
  </si>
  <si>
    <t>19309170891572ស</t>
  </si>
  <si>
    <t>ឈួន ម៉ាប់</t>
  </si>
  <si>
    <t>1993-01-30</t>
  </si>
  <si>
    <t>29309170901866វ</t>
  </si>
  <si>
    <t>ជី សេងអ៊ាន</t>
  </si>
  <si>
    <t>1995-11-07</t>
  </si>
  <si>
    <t>29502181270051ដ</t>
  </si>
  <si>
    <t>ឈួន ជុំ</t>
  </si>
  <si>
    <t>29009170889832ក</t>
  </si>
  <si>
    <t>ក្តុម ណាង</t>
  </si>
  <si>
    <t>1984-05-03</t>
  </si>
  <si>
    <t>28409170901976ហ</t>
  </si>
  <si>
    <t>ធូន ចាន់រី</t>
  </si>
  <si>
    <t>1997-06-08</t>
  </si>
  <si>
    <t>29703192005909ភ</t>
  </si>
  <si>
    <t>សាន ស្រីពៅ</t>
  </si>
  <si>
    <t>1991-07-20</t>
  </si>
  <si>
    <t>29102181258718ព</t>
  </si>
  <si>
    <t>សឿង កញ្ញា</t>
  </si>
  <si>
    <t>1999-03-19</t>
  </si>
  <si>
    <t>29905170734553ល</t>
  </si>
  <si>
    <t>ផាត់ ធីម</t>
  </si>
  <si>
    <t>1997-01-20</t>
  </si>
  <si>
    <t>29712192264831ម</t>
  </si>
  <si>
    <t>ម៉េន ហេន</t>
  </si>
  <si>
    <t>1979-12-09</t>
  </si>
  <si>
    <t>27902202314573ណ</t>
  </si>
  <si>
    <t>ទូច សុខនី</t>
  </si>
  <si>
    <t>1975-01-10</t>
  </si>
  <si>
    <t>27509160291123ត</t>
  </si>
  <si>
    <t>គង់ ចាន់វី</t>
  </si>
  <si>
    <t>1990-11-04</t>
  </si>
  <si>
    <t>19007181462830ទ</t>
  </si>
  <si>
    <t>ញឹម ចន្នី</t>
  </si>
  <si>
    <t>1992-05-04</t>
  </si>
  <si>
    <t>19212181919221ថ</t>
  </si>
  <si>
    <t>យ៉ាន់ ស្រីម៉ៅ</t>
  </si>
  <si>
    <t>1998-05-02</t>
  </si>
  <si>
    <t>29808160220968វ</t>
  </si>
  <si>
    <t>ជិន រតនា</t>
  </si>
  <si>
    <t>1990-03-11</t>
  </si>
  <si>
    <t>29007181462827ម</t>
  </si>
  <si>
    <t>ម៉ៅ ស្រីស</t>
  </si>
  <si>
    <t>1987-02-03</t>
  </si>
  <si>
    <t>28707181471108ព</t>
  </si>
  <si>
    <t>ទុយ សាម៉ុន</t>
  </si>
  <si>
    <t>1980-06-06</t>
  </si>
  <si>
    <t>28012181950073ណ</t>
  </si>
  <si>
    <t>យ៉ាន់ ធា</t>
  </si>
  <si>
    <t>1993-02-16</t>
  </si>
  <si>
    <t>29309170889691ឆ</t>
  </si>
  <si>
    <t>ចក់ វិជឿន</t>
  </si>
  <si>
    <t>1994-11-10</t>
  </si>
  <si>
    <t>19409170891981ខ</t>
  </si>
  <si>
    <t>ពៅ សារី</t>
  </si>
  <si>
    <t>1985-04-12</t>
  </si>
  <si>
    <t>28512181950161ទ</t>
  </si>
  <si>
    <t>ចក់ វិចិត្ត</t>
  </si>
  <si>
    <t>1993-07-10</t>
  </si>
  <si>
    <t>19312181950317ធ</t>
  </si>
  <si>
    <t>គង់ សុខា</t>
  </si>
  <si>
    <t>1980-03-06</t>
  </si>
  <si>
    <t>28010192208840ឌ</t>
  </si>
  <si>
    <t>ឡុង រស្មី</t>
  </si>
  <si>
    <t>1995-04-06</t>
  </si>
  <si>
    <t>19509170891994ឆ</t>
  </si>
  <si>
    <t>ហ៊េល ហាន</t>
  </si>
  <si>
    <t>1980-05-03</t>
  </si>
  <si>
    <t>18012181950801ឌ</t>
  </si>
  <si>
    <t>លឹម វ៉ាត</t>
  </si>
  <si>
    <t>1989-05-03</t>
  </si>
  <si>
    <t>18912192264553យ</t>
  </si>
  <si>
    <t>យីម សុខន</t>
  </si>
  <si>
    <t>1988-03-14</t>
  </si>
  <si>
    <t>18809170892234ស</t>
  </si>
  <si>
    <t>ព្រឹម កយ</t>
  </si>
  <si>
    <t>29309170891721រ</t>
  </si>
  <si>
    <t>កែវ អេង</t>
  </si>
  <si>
    <t>1977-06-17</t>
  </si>
  <si>
    <t>27709160276247ល</t>
  </si>
  <si>
    <t>ប៉ុច ស៊ីថា</t>
  </si>
  <si>
    <t>1987-08-15</t>
  </si>
  <si>
    <t>28702191990452រ</t>
  </si>
  <si>
    <t>មុត ក្រពុំ</t>
  </si>
  <si>
    <t>1986-04-20</t>
  </si>
  <si>
    <t>28609170901331ទ</t>
  </si>
  <si>
    <t>លឹម បូប្ផា</t>
  </si>
  <si>
    <t>2001-06-06</t>
  </si>
  <si>
    <t>20111202495383ឈ</t>
  </si>
  <si>
    <t>យឿន អែម</t>
  </si>
  <si>
    <t>1989-04-08</t>
  </si>
  <si>
    <t>28902181229877ក</t>
  </si>
  <si>
    <t>ស្តើង ស្រស់</t>
  </si>
  <si>
    <t>1997-02-07</t>
  </si>
  <si>
    <t>29701181229358យ</t>
  </si>
  <si>
    <t>យឹម សុភី</t>
  </si>
  <si>
    <t>1995-06-09</t>
  </si>
  <si>
    <t>29510170925560ន</t>
  </si>
  <si>
    <t>ផល់ សំអូន</t>
  </si>
  <si>
    <t>1990-10-05</t>
  </si>
  <si>
    <t>19009170891793ឡ</t>
  </si>
  <si>
    <t>ច្រេស ណាន</t>
  </si>
  <si>
    <t>1999-06-04</t>
  </si>
  <si>
    <t>29903202332144ឋ</t>
  </si>
  <si>
    <t>លី ស្រីលក័្ខ</t>
  </si>
  <si>
    <t>1994-01-20</t>
  </si>
  <si>
    <t>29409160292780រ</t>
  </si>
  <si>
    <t>ឈឹម ផារ៉ែន</t>
  </si>
  <si>
    <t>1982-01-10</t>
  </si>
  <si>
    <t>28209170901326ទ</t>
  </si>
  <si>
    <t>ខែង សេត</t>
  </si>
  <si>
    <t>1992-06-06</t>
  </si>
  <si>
    <t>29211181911723ត</t>
  </si>
  <si>
    <t>ភិន ស៊ីនួន</t>
  </si>
  <si>
    <t>1980-06-08</t>
  </si>
  <si>
    <t>28009181666830យ</t>
  </si>
  <si>
    <t>ម៉ៅ គុណអេង</t>
  </si>
  <si>
    <t>1995-07-10</t>
  </si>
  <si>
    <t>29502170626480ន</t>
  </si>
  <si>
    <t>ផេន ផល្លាង</t>
  </si>
  <si>
    <t>1987-02-20</t>
  </si>
  <si>
    <t>28709160254810ប</t>
  </si>
  <si>
    <t>ហ៊ីម ចន្ធី</t>
  </si>
  <si>
    <t>1988-03-15</t>
  </si>
  <si>
    <t>28809160254718វ</t>
  </si>
  <si>
    <t>សឿង វុន</t>
  </si>
  <si>
    <t>1977-08-28</t>
  </si>
  <si>
    <t>27701181162289ព</t>
  </si>
  <si>
    <t>សឿង ស្រីយ៉ា</t>
  </si>
  <si>
    <t>1986-10-21</t>
  </si>
  <si>
    <t>28601181162683ប</t>
  </si>
  <si>
    <t>កី រេន</t>
  </si>
  <si>
    <t>1978-08-08</t>
  </si>
  <si>
    <t>27802150017932ណ</t>
  </si>
  <si>
    <t>ឌឹម កូឡាប</t>
  </si>
  <si>
    <t>1998-10-15</t>
  </si>
  <si>
    <t>29809181667668ឋ</t>
  </si>
  <si>
    <t>ទុយ សៀ</t>
  </si>
  <si>
    <t>29506160120598ផ</t>
  </si>
  <si>
    <t>សូ សុភ័ស្ស</t>
  </si>
  <si>
    <t>1984-01-05</t>
  </si>
  <si>
    <t>28409192196081ល</t>
  </si>
  <si>
    <t>សឿង វ៉ាន់ឌី</t>
  </si>
  <si>
    <t>1975-03-21</t>
  </si>
  <si>
    <t>27509170890018ម</t>
  </si>
  <si>
    <t>ឌីម ហាន</t>
  </si>
  <si>
    <t>1995-02-01</t>
  </si>
  <si>
    <t>29502181244583ផ</t>
  </si>
  <si>
    <t>ទឹម ដាវីន</t>
  </si>
  <si>
    <t>1995-02-16</t>
  </si>
  <si>
    <t>29505181376552រ</t>
  </si>
  <si>
    <t>ផេង យ៉ាំ</t>
  </si>
  <si>
    <t>1995-04-11</t>
  </si>
  <si>
    <t>19511181874788ឃ</t>
  </si>
  <si>
    <t>ធួន រដ្ឋ</t>
  </si>
  <si>
    <t>1996-03-07</t>
  </si>
  <si>
    <t>29612181949911ហ</t>
  </si>
  <si>
    <t>សុខ ចាប</t>
  </si>
  <si>
    <t>1995-11-25</t>
  </si>
  <si>
    <t>19512181950023ណ</t>
  </si>
  <si>
    <t>តុន វ៉ាត់</t>
  </si>
  <si>
    <t>1998-11-26</t>
  </si>
  <si>
    <t>19806181446897ឆ</t>
  </si>
  <si>
    <t>អ៊ាម សុភារុំ</t>
  </si>
  <si>
    <t>1999-05-12</t>
  </si>
  <si>
    <t>29906181446859ឆ</t>
  </si>
  <si>
    <t>ណាំ សុខខុម</t>
  </si>
  <si>
    <t>1976-07-20</t>
  </si>
  <si>
    <t>27603160091509ថ</t>
  </si>
  <si>
    <t>មួង សុខវ៉េត</t>
  </si>
  <si>
    <t>1992-06-25</t>
  </si>
  <si>
    <t>29211170990526ផ</t>
  </si>
  <si>
    <t>ក្តិប ​ណាន</t>
  </si>
  <si>
    <t>1991-07-11</t>
  </si>
  <si>
    <t>29102150013678ឌ</t>
  </si>
  <si>
    <t>ចិន ឡៃ</t>
  </si>
  <si>
    <t>1967-05-01</t>
  </si>
  <si>
    <t>26712181949967ឆ</t>
  </si>
  <si>
    <t>ម៉ាន់ សាភ័ស</t>
  </si>
  <si>
    <t>1999-01-26</t>
  </si>
  <si>
    <t>29912160497620យ</t>
  </si>
  <si>
    <t>ជា សេងហាង</t>
  </si>
  <si>
    <t>1999-01-17</t>
  </si>
  <si>
    <t>19912192266719អ</t>
  </si>
  <si>
    <t>យ៉ែម បូណា</t>
  </si>
  <si>
    <t>1987-02-09</t>
  </si>
  <si>
    <t>18706181446826ស</t>
  </si>
  <si>
    <t>ហៃ ប៊ុនរី</t>
  </si>
  <si>
    <t>1985-01-09</t>
  </si>
  <si>
    <t>18502202321206ខ</t>
  </si>
  <si>
    <t>វណ្ណា ស្រីញ៉ាញ់</t>
  </si>
  <si>
    <t>1988-12-09</t>
  </si>
  <si>
    <t>28812181933390យ</t>
  </si>
  <si>
    <t>ធួន រ៉ាន</t>
  </si>
  <si>
    <t>1999-04-15</t>
  </si>
  <si>
    <t>29905170735444ល</t>
  </si>
  <si>
    <t>យ៉ូន ចាន់ឌី</t>
  </si>
  <si>
    <t>1995-12-10</t>
  </si>
  <si>
    <t>29512202516533ឍ</t>
  </si>
  <si>
    <t>ជិន រស្មី</t>
  </si>
  <si>
    <t>1998-09-05</t>
  </si>
  <si>
    <t>29802181280286ម</t>
  </si>
  <si>
    <t>សន សុភាន</t>
  </si>
  <si>
    <t>1992-10-20</t>
  </si>
  <si>
    <t>19204181354372ទ</t>
  </si>
  <si>
    <t>កាក់ ចាន់ធា</t>
  </si>
  <si>
    <t>1986-01-01</t>
  </si>
  <si>
    <t>28610160372983ភ</t>
  </si>
  <si>
    <t>អឿន ទូច</t>
  </si>
  <si>
    <t>1989-01-08</t>
  </si>
  <si>
    <t>18904202359945វ</t>
  </si>
  <si>
    <t>ឃីម សារីម</t>
  </si>
  <si>
    <t>1991-07-08</t>
  </si>
  <si>
    <t>29109202449141ត</t>
  </si>
  <si>
    <t>ពិន សុភាព</t>
  </si>
  <si>
    <t>1994-09-04</t>
  </si>
  <si>
    <t>29409170914603ព</t>
  </si>
  <si>
    <t>ប៊ុន ណាស៊ី</t>
  </si>
  <si>
    <t>1998-08-08</t>
  </si>
  <si>
    <t>29809181667616ង</t>
  </si>
  <si>
    <t>ហ៊ួត ចាន់ណា</t>
  </si>
  <si>
    <t>1971-01-01</t>
  </si>
  <si>
    <t>27112160555153ឋ</t>
  </si>
  <si>
    <t>ស្រឿន ញៀវ</t>
  </si>
  <si>
    <t>1992-01-02</t>
  </si>
  <si>
    <t>19206181438103ណ</t>
  </si>
  <si>
    <t>សុខ ផល្លី</t>
  </si>
  <si>
    <t>1983-03-15</t>
  </si>
  <si>
    <t>28312181949927ក</t>
  </si>
  <si>
    <t>ណុំ ស្រីនាង</t>
  </si>
  <si>
    <t>2000-11-02</t>
  </si>
  <si>
    <t>20008192167182ណ</t>
  </si>
  <si>
    <t>ម៉ៃ សម្បត្តិ</t>
  </si>
  <si>
    <t>1977-05-12</t>
  </si>
  <si>
    <t>27701191951796អ</t>
  </si>
  <si>
    <t>ឈឹម សុធារ៉ា</t>
  </si>
  <si>
    <t>1997-09-03</t>
  </si>
  <si>
    <t>19712181949944ឃ</t>
  </si>
  <si>
    <t>ផាត ស្រីនាង</t>
  </si>
  <si>
    <t>28612181950917ល</t>
  </si>
  <si>
    <t>សុខ ភក្តី</t>
  </si>
  <si>
    <t>1992-05-20</t>
  </si>
  <si>
    <t>19209170907264ម</t>
  </si>
  <si>
    <t>ព្រំ សាវន់</t>
  </si>
  <si>
    <t>1981-08-18</t>
  </si>
  <si>
    <t>28103192005555ឍ</t>
  </si>
  <si>
    <t>ហ៊ីម ស្រី</t>
  </si>
  <si>
    <t>1973-02-11</t>
  </si>
  <si>
    <t>27309160292260ថ</t>
  </si>
  <si>
    <t>សន ផាន់និត</t>
  </si>
  <si>
    <t>1985-09-15</t>
  </si>
  <si>
    <t>18502181269936វ</t>
  </si>
  <si>
    <t>រ៉េន ស្រីម៉ៅ</t>
  </si>
  <si>
    <t>1992-04-05</t>
  </si>
  <si>
    <t>29208192161141ណ</t>
  </si>
  <si>
    <t>ហួរ សេងអាន</t>
  </si>
  <si>
    <t>1995-08-04</t>
  </si>
  <si>
    <t>19507170816669ង</t>
  </si>
  <si>
    <t>ស៊ឹង សុខុម</t>
  </si>
  <si>
    <t>1989-07-11</t>
  </si>
  <si>
    <t>18909170900629វ</t>
  </si>
  <si>
    <t>វ៉ា ណាវី</t>
  </si>
  <si>
    <t>1995-07-06</t>
  </si>
  <si>
    <t>29512181951504ប</t>
  </si>
  <si>
    <t>ជេត សារ៉ា</t>
  </si>
  <si>
    <t>1984-01-01</t>
  </si>
  <si>
    <t>28401170578635ម</t>
  </si>
  <si>
    <t>ធី ឌី</t>
  </si>
  <si>
    <t>1985-06-07</t>
  </si>
  <si>
    <t>28502181257477រ</t>
  </si>
  <si>
    <t>ផាន កញ្ញា</t>
  </si>
  <si>
    <t>1992-03-25</t>
  </si>
  <si>
    <t>29204170725728ភ</t>
  </si>
  <si>
    <t>សេក ជំនោ</t>
  </si>
  <si>
    <t>1994-03-02</t>
  </si>
  <si>
    <t>19401181228312ដ</t>
  </si>
  <si>
    <t>ភួង ចំរុំ</t>
  </si>
  <si>
    <t>1998-02-17</t>
  </si>
  <si>
    <t>29809170901960វ</t>
  </si>
  <si>
    <t>នេត ចាម</t>
  </si>
  <si>
    <t>1986-08-01</t>
  </si>
  <si>
    <t>28605181379166ហ</t>
  </si>
  <si>
    <t>គឹម សារ៉ែន</t>
  </si>
  <si>
    <t>1989-01-13</t>
  </si>
  <si>
    <t>28907160164423ប</t>
  </si>
  <si>
    <t>ឌុំ  វាសនា</t>
  </si>
  <si>
    <t>1993-03-14</t>
  </si>
  <si>
    <t>19306181447146ព</t>
  </si>
  <si>
    <t>ធន់ សេងអ៊ន់</t>
  </si>
  <si>
    <t>1982-05-20</t>
  </si>
  <si>
    <t>18201191955897ក</t>
  </si>
  <si>
    <t>ឌុច ណី</t>
  </si>
  <si>
    <t>1975-10-10</t>
  </si>
  <si>
    <t>27512181950017ថ</t>
  </si>
  <si>
    <t>ឡេង នាង</t>
  </si>
  <si>
    <t>1971-10-10</t>
  </si>
  <si>
    <t>27101191955903ប</t>
  </si>
  <si>
    <t>ហ៊ាប ស្រីឡា</t>
  </si>
  <si>
    <t>1993-11-07</t>
  </si>
  <si>
    <t>29309170907233ព</t>
  </si>
  <si>
    <t>ឌីម គីមស្រ៊ាន</t>
  </si>
  <si>
    <t>1976-11-05</t>
  </si>
  <si>
    <t>27609170891670ហ</t>
  </si>
  <si>
    <t>ជិង សុផន</t>
  </si>
  <si>
    <t>1979-03-07</t>
  </si>
  <si>
    <t>27903170638289អ</t>
  </si>
  <si>
    <t>នូ គួន</t>
  </si>
  <si>
    <t>1997-01-01</t>
  </si>
  <si>
    <t>19709170889763ញ</t>
  </si>
  <si>
    <t>ធឹម ធា</t>
  </si>
  <si>
    <t>19512181951176ម</t>
  </si>
  <si>
    <t>គិត ចាន់ថេត</t>
  </si>
  <si>
    <t>1996-06-04</t>
  </si>
  <si>
    <t>29605170754310ទ</t>
  </si>
  <si>
    <t>ពេញ ចិន្តា</t>
  </si>
  <si>
    <t>1996-08-05</t>
  </si>
  <si>
    <t>29607170850017ប</t>
  </si>
  <si>
    <t>កឹម សាម៉េន</t>
  </si>
  <si>
    <t>1979-10-01</t>
  </si>
  <si>
    <t>27906181418864អ</t>
  </si>
  <si>
    <t>បូ សាលិ</t>
  </si>
  <si>
    <t>1997-10-05</t>
  </si>
  <si>
    <t>19704181365608រ</t>
  </si>
  <si>
    <t>អ៊ុក ណារី</t>
  </si>
  <si>
    <t>1982-01-05</t>
  </si>
  <si>
    <t>28206181446972ល</t>
  </si>
  <si>
    <t>ព្រុំ រ៉ាវុធ</t>
  </si>
  <si>
    <t>1995-09-02</t>
  </si>
  <si>
    <t>29509170891750ហ</t>
  </si>
  <si>
    <t>អ៊ូ ស្រីពៅ</t>
  </si>
  <si>
    <t>1987-06-24</t>
  </si>
  <si>
    <t>28709170891867ជ</t>
  </si>
  <si>
    <t>សេន ឈុននាង</t>
  </si>
  <si>
    <t>1987-06-16</t>
  </si>
  <si>
    <t>28709170901653យ</t>
  </si>
  <si>
    <t>សាក់ ស្រីនេត្រ</t>
  </si>
  <si>
    <t>1992-10-11</t>
  </si>
  <si>
    <t>29205192064178ភ</t>
  </si>
  <si>
    <t>យ៉ុន សុធារី</t>
  </si>
  <si>
    <t>28602181257684ល</t>
  </si>
  <si>
    <t>ថ្លាង វឿន</t>
  </si>
  <si>
    <t>1979-12-11</t>
  </si>
  <si>
    <t>27911160411224ឈ</t>
  </si>
  <si>
    <t>លឹម ឡា</t>
  </si>
  <si>
    <t>1990-08-11</t>
  </si>
  <si>
    <t>29012181950314ឍ</t>
  </si>
  <si>
    <t>គង់ គន្ធា</t>
  </si>
  <si>
    <t>1999-01-16</t>
  </si>
  <si>
    <t>29912181918864ឃ</t>
  </si>
  <si>
    <t>ថោង ហ៊ន់</t>
  </si>
  <si>
    <t>1993-01-17</t>
  </si>
  <si>
    <t>29312181918738ហ</t>
  </si>
  <si>
    <t>ឆោម ហឿន</t>
  </si>
  <si>
    <t>1963-06-15</t>
  </si>
  <si>
    <t>26303192005686ធ</t>
  </si>
  <si>
    <t>រស់ សាមាន</t>
  </si>
  <si>
    <t>1988-05-06</t>
  </si>
  <si>
    <t>18809170891380ហ</t>
  </si>
  <si>
    <t>ប៉ាល សុខនិច</t>
  </si>
  <si>
    <t>1988-07-25</t>
  </si>
  <si>
    <t>28809170892010ភ</t>
  </si>
  <si>
    <t>គង់ ចន្ថា</t>
  </si>
  <si>
    <t>1987-06-05</t>
  </si>
  <si>
    <t>18709170891073វ</t>
  </si>
  <si>
    <t>ភាព ស្រីរដ្ឋ</t>
  </si>
  <si>
    <t>1996-05-06</t>
  </si>
  <si>
    <t>29601191955921ល</t>
  </si>
  <si>
    <t>រិត ស៊ីណា</t>
  </si>
  <si>
    <t>1996-06-13</t>
  </si>
  <si>
    <t>19612181949924ក</t>
  </si>
  <si>
    <t>ព្រំ សុភា</t>
  </si>
  <si>
    <t>1990-09-14</t>
  </si>
  <si>
    <t>29002181270128ដ</t>
  </si>
  <si>
    <t>រី ហូវ</t>
  </si>
  <si>
    <t>1997-12-10</t>
  </si>
  <si>
    <t>29701191951797គ</t>
  </si>
  <si>
    <t>ប៉ែន ស្រីមុំ</t>
  </si>
  <si>
    <t>1981-02-02</t>
  </si>
  <si>
    <t>28101191956021ឍ</t>
  </si>
  <si>
    <t>ឈុន ថី</t>
  </si>
  <si>
    <t>1983-06-19</t>
  </si>
  <si>
    <t>28302181269904ព</t>
  </si>
  <si>
    <t>លូង ធារី</t>
  </si>
  <si>
    <t>1975-03-01</t>
  </si>
  <si>
    <t>27512171108977ម</t>
  </si>
  <si>
    <t>ភាព ស្រីនាង</t>
  </si>
  <si>
    <t>1997-08-01</t>
  </si>
  <si>
    <t>29709160243262ផ</t>
  </si>
  <si>
    <t>ចាន់ សុខុម</t>
  </si>
  <si>
    <t>1983-10-03</t>
  </si>
  <si>
    <t>28309160291127ធ</t>
  </si>
  <si>
    <t>សុន ណាត់</t>
  </si>
  <si>
    <t>2000-01-21</t>
  </si>
  <si>
    <t>20012181919036ដ</t>
  </si>
  <si>
    <t>ថ្លាង សុភាព</t>
  </si>
  <si>
    <t>1993-06-03</t>
  </si>
  <si>
    <t>19310192225636ទ</t>
  </si>
  <si>
    <t>ឆាន់ ថាវី</t>
  </si>
  <si>
    <t>1994-06-04</t>
  </si>
  <si>
    <t>29409160279300ន</t>
  </si>
  <si>
    <t>អ៊ុល អាំ</t>
  </si>
  <si>
    <t>1987-09-16</t>
  </si>
  <si>
    <t>28712202519781ព</t>
  </si>
  <si>
    <t>វាំង វន្នី</t>
  </si>
  <si>
    <t>1984-06-03</t>
  </si>
  <si>
    <t>28401181201602ឃ</t>
  </si>
  <si>
    <t>ខុន បូរ៉ាត់</t>
  </si>
  <si>
    <t>1987-09-09</t>
  </si>
  <si>
    <t>28701212534557ផ</t>
  </si>
  <si>
    <t>ឆាំ ស្រីខាក់</t>
  </si>
  <si>
    <t>1990-02-09</t>
  </si>
  <si>
    <t>29003160091578ព</t>
  </si>
  <si>
    <t>ឡាត់ ចំរើន</t>
  </si>
  <si>
    <t>1997-11-13</t>
  </si>
  <si>
    <t>19701202299261ធ</t>
  </si>
  <si>
    <t>ប៉ែន ស្រី</t>
  </si>
  <si>
    <t>1993-01-23</t>
  </si>
  <si>
    <t>29303170634238ធ</t>
  </si>
  <si>
    <t>នួន ស្រីណយ</t>
  </si>
  <si>
    <t>1996-10-08</t>
  </si>
  <si>
    <t>29606181440421ត</t>
  </si>
  <si>
    <t>ពុត ស៊ីថុល</t>
  </si>
  <si>
    <t>1997-02-01</t>
  </si>
  <si>
    <t>29702181253111ដ</t>
  </si>
  <si>
    <t>សុខ សុភាព</t>
  </si>
  <si>
    <t>1978-09-04</t>
  </si>
  <si>
    <t>27809170900599ក</t>
  </si>
  <si>
    <t>ជៀម ទិត្យធានី</t>
  </si>
  <si>
    <t>1988-12-04</t>
  </si>
  <si>
    <t>28809170900758ឡ</t>
  </si>
  <si>
    <t>ធឹក ភាព</t>
  </si>
  <si>
    <t>1981-09-03</t>
  </si>
  <si>
    <t>28109170900673ប</t>
  </si>
  <si>
    <t>អាន ប៉ិច</t>
  </si>
  <si>
    <t>1996-10-03</t>
  </si>
  <si>
    <t>29612181933819ហ</t>
  </si>
  <si>
    <t>លន់ ចាន់ធូ</t>
  </si>
  <si>
    <t>1993-06-08</t>
  </si>
  <si>
    <t>29309170900577រ</t>
  </si>
  <si>
    <t>លន់ សុខុម</t>
  </si>
  <si>
    <t>1991-11-20</t>
  </si>
  <si>
    <t>29109170901923ប</t>
  </si>
  <si>
    <t>លន់ ចាន់ទី</t>
  </si>
  <si>
    <t>1987-01-09</t>
  </si>
  <si>
    <t>28709170901657ស</t>
  </si>
  <si>
    <t>សួន រ៉ា</t>
  </si>
  <si>
    <t>1978-01-01</t>
  </si>
  <si>
    <t>27809170900590ម</t>
  </si>
  <si>
    <t>សើ យឿត</t>
  </si>
  <si>
    <t>1982-04-07</t>
  </si>
  <si>
    <t>28209170902015ឍ</t>
  </si>
  <si>
    <t>គឿន សាងន</t>
  </si>
  <si>
    <t>1979-09-07</t>
  </si>
  <si>
    <t>27909170901690ល</t>
  </si>
  <si>
    <t>សិត សំភ័ស្ត</t>
  </si>
  <si>
    <t>1982-06-16</t>
  </si>
  <si>
    <t>28209170890057យ</t>
  </si>
  <si>
    <t>ឡាត់ ហ៊ូណាម</t>
  </si>
  <si>
    <t>1995-11-10</t>
  </si>
  <si>
    <t>29503192009460ទ</t>
  </si>
  <si>
    <t>លៀង សីលា</t>
  </si>
  <si>
    <t>1990-04-05</t>
  </si>
  <si>
    <t>29006181432703ឍ</t>
  </si>
  <si>
    <t>ផេង ចាន់ធូ</t>
  </si>
  <si>
    <t>1989-05-09</t>
  </si>
  <si>
    <t>28909170901662ល</t>
  </si>
  <si>
    <t>ភួង សុភាព</t>
  </si>
  <si>
    <t>1985-09-07</t>
  </si>
  <si>
    <t>28508160211105ជ</t>
  </si>
  <si>
    <t>ឡាំ ស៊ុន</t>
  </si>
  <si>
    <t>1997-04-25</t>
  </si>
  <si>
    <t>29702212560835ន</t>
  </si>
  <si>
    <t>សូ សម្បតិ</t>
  </si>
  <si>
    <t>1992-08-07</t>
  </si>
  <si>
    <t>19202212560822ញ</t>
  </si>
  <si>
    <t>ឡាយ តុលា</t>
  </si>
  <si>
    <t>1994-04-04</t>
  </si>
  <si>
    <t>19401181162326ឌ</t>
  </si>
  <si>
    <t>មឿន សុខនៅ</t>
  </si>
  <si>
    <t>1992-05-06</t>
  </si>
  <si>
    <t>29209170901693យ</t>
  </si>
  <si>
    <t>ខុំ ហុងរី</t>
  </si>
  <si>
    <t>1979-04-08</t>
  </si>
  <si>
    <t>27909170901819ហ</t>
  </si>
  <si>
    <t>ផុន ស្រីពៅ</t>
  </si>
  <si>
    <t>2001-04-07</t>
  </si>
  <si>
    <t>20110212640250រ</t>
  </si>
  <si>
    <t>កែង អូន</t>
  </si>
  <si>
    <t>1990-05-06</t>
  </si>
  <si>
    <t>19009170892375វ</t>
  </si>
  <si>
    <t>ឈន ផាវី</t>
  </si>
  <si>
    <t>1980-02-19</t>
  </si>
  <si>
    <t>28012181949950រ</t>
  </si>
  <si>
    <t>ស៊ន ទូច</t>
  </si>
  <si>
    <t>1978-05-10</t>
  </si>
  <si>
    <t>27812160531520ដ</t>
  </si>
  <si>
    <t>មិន ណឹម</t>
  </si>
  <si>
    <t>1979-03-15</t>
  </si>
  <si>
    <t>27909160257594ក</t>
  </si>
  <si>
    <t>ឡេង ស្រីមុំ</t>
  </si>
  <si>
    <t>28512181950018ធ</t>
  </si>
  <si>
    <t>រស់ ជា</t>
  </si>
  <si>
    <t>1963-02-09</t>
  </si>
  <si>
    <t>26301191963027ទ</t>
  </si>
  <si>
    <t>ស្រងឌី</t>
  </si>
  <si>
    <t>1986-03-15</t>
  </si>
  <si>
    <t>18604192034156ទ</t>
  </si>
  <si>
    <t>ពេជ សុភាព</t>
  </si>
  <si>
    <t>1978-08-12</t>
  </si>
  <si>
    <t>27803160088556រ</t>
  </si>
  <si>
    <t>ឡុចផល្លី</t>
  </si>
  <si>
    <t>28112181950028ត</t>
  </si>
  <si>
    <t>សាន់ សុភា</t>
  </si>
  <si>
    <t>1994-06-30</t>
  </si>
  <si>
    <t>29401191952903ព</t>
  </si>
  <si>
    <t>ថាច់ ដានី</t>
  </si>
  <si>
    <t>1996-11-14</t>
  </si>
  <si>
    <t>29609170901663រ</t>
  </si>
  <si>
    <t>សុន ស្រីនាង</t>
  </si>
  <si>
    <t>1991-01-05</t>
  </si>
  <si>
    <t>29104192034154ឌ</t>
  </si>
  <si>
    <t>នាង រ៉ី</t>
  </si>
  <si>
    <t>1984-01-02</t>
  </si>
  <si>
    <t>28409170901546ភ</t>
  </si>
  <si>
    <t>លឹម ម៉ៅ</t>
  </si>
  <si>
    <t>1970-06-10</t>
  </si>
  <si>
    <t>27006170806678យ</t>
  </si>
  <si>
    <t>សាន់ មករា</t>
  </si>
  <si>
    <t>1994-05-06</t>
  </si>
  <si>
    <t>19403202332225ច</t>
  </si>
  <si>
    <t>ស្រ៊ីន ម៉ាប់</t>
  </si>
  <si>
    <t>1993-12-01</t>
  </si>
  <si>
    <t>19301181221922ញ</t>
  </si>
  <si>
    <t>សៀន យ៉ុន</t>
  </si>
  <si>
    <t>1988-01-08</t>
  </si>
  <si>
    <t>28809170902021ថ</t>
  </si>
  <si>
    <t>ធូ ស្រីលាក់</t>
  </si>
  <si>
    <t>1995-03-20</t>
  </si>
  <si>
    <t>29509160268002ទ</t>
  </si>
  <si>
    <t>គង់ ចាន់ធឿន</t>
  </si>
  <si>
    <t>1970-07-12</t>
  </si>
  <si>
    <t>27009160326438ធ</t>
  </si>
  <si>
    <t>ឡាវ ម៉ាលីស</t>
  </si>
  <si>
    <t>1987-01-16</t>
  </si>
  <si>
    <t>28710160341752ណ</t>
  </si>
  <si>
    <t>កេត ស្រីដា</t>
  </si>
  <si>
    <t>1997-07-16</t>
  </si>
  <si>
    <t>29702181257357រ</t>
  </si>
  <si>
    <t>ផាក់ ពិសិទ្ធ</t>
  </si>
  <si>
    <t>1987-10-08</t>
  </si>
  <si>
    <t>28707170817463វ</t>
  </si>
  <si>
    <t>ម៉ែន សារិត</t>
  </si>
  <si>
    <t>1998-07-06</t>
  </si>
  <si>
    <t>19808181597113ស</t>
  </si>
  <si>
    <t>សួន សុខៃ</t>
  </si>
  <si>
    <t>1981-10-27</t>
  </si>
  <si>
    <t>28111181903958ម</t>
  </si>
  <si>
    <t>ផន់ នាង</t>
  </si>
  <si>
    <t>1981-06-10</t>
  </si>
  <si>
    <t>28111181903549ប</t>
  </si>
  <si>
    <t>ឃុន ឡាក់</t>
  </si>
  <si>
    <t>1976-01-19</t>
  </si>
  <si>
    <t>27601191951869អ</t>
  </si>
  <si>
    <t>មាស សាវ៉េត</t>
  </si>
  <si>
    <t>1980-03-01</t>
  </si>
  <si>
    <t>28005170742234ឌ</t>
  </si>
  <si>
    <t>ជា ស្រីមុំ</t>
  </si>
  <si>
    <t>1997-02-10</t>
  </si>
  <si>
    <t>29712181950149រ</t>
  </si>
  <si>
    <t>អាន ធីដា</t>
  </si>
  <si>
    <t>1988-05-03</t>
  </si>
  <si>
    <t>28808202413890ព</t>
  </si>
  <si>
    <t>សយ ពិសិដ្ឋ</t>
  </si>
  <si>
    <t>28709170901651ភ</t>
  </si>
  <si>
    <t>ឈឿង ឡុង</t>
  </si>
  <si>
    <t>1989-01-12</t>
  </si>
  <si>
    <t>18909170900887ខ</t>
  </si>
  <si>
    <t>ឡាវ ចាន់ឌី</t>
  </si>
  <si>
    <t>1993-09-12</t>
  </si>
  <si>
    <t>29310170917501ឍ</t>
  </si>
  <si>
    <t>សៀវ កញ្ញា</t>
  </si>
  <si>
    <t>1990-09-21</t>
  </si>
  <si>
    <t>29012160483289ព</t>
  </si>
  <si>
    <t>វ៉ុន ណាត</t>
  </si>
  <si>
    <t>1990-06-26</t>
  </si>
  <si>
    <t>29010192230835ឌ</t>
  </si>
  <si>
    <t>ឈួន បុប្ផា</t>
  </si>
  <si>
    <t>1991-10-11</t>
  </si>
  <si>
    <t>29111181874457រ</t>
  </si>
  <si>
    <t>ឡុច សុភាព</t>
  </si>
  <si>
    <t>1983-03-05</t>
  </si>
  <si>
    <t>28304181348026ទ</t>
  </si>
  <si>
    <t>យីម ចាន់ថា</t>
  </si>
  <si>
    <t>1983-11-01</t>
  </si>
  <si>
    <t>28312202515856ទ</t>
  </si>
  <si>
    <t>ឌាំង គន្ធា</t>
  </si>
  <si>
    <t>2000-04-12</t>
  </si>
  <si>
    <t>20011192252225ខ</t>
  </si>
  <si>
    <t>អ៊ឹម សាមី</t>
  </si>
  <si>
    <t>1974-02-01</t>
  </si>
  <si>
    <t>27409181667077អ</t>
  </si>
  <si>
    <t>សួន ស្រីណាវ</t>
  </si>
  <si>
    <t>1989-04-07</t>
  </si>
  <si>
    <t>28911181864786ង</t>
  </si>
  <si>
    <t>យុន សុភស្ត</t>
  </si>
  <si>
    <t>1989-02-10</t>
  </si>
  <si>
    <t>28909181656298ឈ</t>
  </si>
  <si>
    <t>សៀក បូរ៉ា</t>
  </si>
  <si>
    <t>1982-06-05</t>
  </si>
  <si>
    <t>28201170597165ផ</t>
  </si>
  <si>
    <t>ណូក សាលី</t>
  </si>
  <si>
    <t>1993-07-07</t>
  </si>
  <si>
    <t>19312181950300ដ</t>
  </si>
  <si>
    <t>ឡាង ចិន</t>
  </si>
  <si>
    <t>1985-03-01</t>
  </si>
  <si>
    <t>28506170806836ល</t>
  </si>
  <si>
    <t>ឆូយ ចន្តា</t>
  </si>
  <si>
    <t>1994-04-19</t>
  </si>
  <si>
    <t>29409160245036ន</t>
  </si>
  <si>
    <t>អូយ សុខធី</t>
  </si>
  <si>
    <t>1996-09-05</t>
  </si>
  <si>
    <t>29612192264558ស</t>
  </si>
  <si>
    <t>សុន នាត</t>
  </si>
  <si>
    <t>1982-08-05</t>
  </si>
  <si>
    <t>28201181177534ទ</t>
  </si>
  <si>
    <t>ប៊ុន ចាន់ធឿន</t>
  </si>
  <si>
    <t>1982-04-02</t>
  </si>
  <si>
    <t>28209181687709គ</t>
  </si>
  <si>
    <t>ធឹក រស្មី</t>
  </si>
  <si>
    <t>1994-07-02</t>
  </si>
  <si>
    <t>29411181903927ម</t>
  </si>
  <si>
    <t>ភួង ម៉ារ៉េត</t>
  </si>
  <si>
    <t>1972-04-06</t>
  </si>
  <si>
    <t>27208192173563ភ</t>
  </si>
  <si>
    <t>ស៊ឺន គឹមស្រស់</t>
  </si>
  <si>
    <t>1996-09-16</t>
  </si>
  <si>
    <t>29607170848318ឡ</t>
  </si>
  <si>
    <t>វ៉ូយ សុដាវី</t>
  </si>
  <si>
    <t>28607170837438ឡ</t>
  </si>
  <si>
    <t>ជឿន ស្រីណែត</t>
  </si>
  <si>
    <t>1987-01-24</t>
  </si>
  <si>
    <t>28702181270116ឍ</t>
  </si>
  <si>
    <t>ខន សាវ៉េន</t>
  </si>
  <si>
    <t>1999-09-05</t>
  </si>
  <si>
    <t>29908192167053ស</t>
  </si>
  <si>
    <t>ឈុន ស្រស់</t>
  </si>
  <si>
    <t>1982-05-25</t>
  </si>
  <si>
    <t>28209170900867រ</t>
  </si>
  <si>
    <t>ទិ ចាន់ទាក</t>
  </si>
  <si>
    <t>1997-07-11</t>
  </si>
  <si>
    <t>29709170901843ល</t>
  </si>
  <si>
    <t>ម៉ៅ សុផាត</t>
  </si>
  <si>
    <t>1982-11-02</t>
  </si>
  <si>
    <t>28209170901787វ</t>
  </si>
  <si>
    <t>សឿង រិន</t>
  </si>
  <si>
    <t>1994-03-20</t>
  </si>
  <si>
    <t>29402181287153ប</t>
  </si>
  <si>
    <t>ទូច លក្ខិណា</t>
  </si>
  <si>
    <t>1984-08-13</t>
  </si>
  <si>
    <t>28409160291542ប</t>
  </si>
  <si>
    <t>ឈុន សារ៉ាន់យ៉ា</t>
  </si>
  <si>
    <t>1992-04-11</t>
  </si>
  <si>
    <t>29209170900612ត</t>
  </si>
  <si>
    <t>ធុច សូរីយា</t>
  </si>
  <si>
    <t>2000-10-15</t>
  </si>
  <si>
    <t>20008192167047ណ</t>
  </si>
  <si>
    <t>លាង ស្រីរ័ត្ន</t>
  </si>
  <si>
    <t>29801170587627ហ</t>
  </si>
  <si>
    <t>ស៊ឹង សាវី</t>
  </si>
  <si>
    <t>1988-07-16</t>
  </si>
  <si>
    <t>28807160169573ហ</t>
  </si>
  <si>
    <t>ម៉ន ម៉ី</t>
  </si>
  <si>
    <t>1995-07-15</t>
  </si>
  <si>
    <t>19507192151872យ</t>
  </si>
  <si>
    <t>ហ៊ន់ ប៊ុន្ធូ</t>
  </si>
  <si>
    <t>1995-05-05</t>
  </si>
  <si>
    <t>19502181237193ន</t>
  </si>
  <si>
    <t>ជា ចាន់សយ</t>
  </si>
  <si>
    <t>1987-06-07</t>
  </si>
  <si>
    <t>28702181257466រ</t>
  </si>
  <si>
    <t>អេង ហាក់</t>
  </si>
  <si>
    <t>1992-05-21</t>
  </si>
  <si>
    <t>19202181258813ធ</t>
  </si>
  <si>
    <t>យ៉ន ស៊ីវ៉េត</t>
  </si>
  <si>
    <t>28409170901980យ</t>
  </si>
  <si>
    <t>ឃា ម៉ាប់</t>
  </si>
  <si>
    <t>1991-02-04</t>
  </si>
  <si>
    <t>29102181237197ប</t>
  </si>
  <si>
    <t>យង់ ផានិត</t>
  </si>
  <si>
    <t>19901181200397ធ</t>
  </si>
  <si>
    <t>ក្រឹម ម៉ៅ</t>
  </si>
  <si>
    <t>1995-02-08</t>
  </si>
  <si>
    <t>29511181903677ល</t>
  </si>
  <si>
    <t>ផន ស្រីនាង</t>
  </si>
  <si>
    <t>1988-07-02</t>
  </si>
  <si>
    <t>28801191955936ខ</t>
  </si>
  <si>
    <t>ភាន ភាក់</t>
  </si>
  <si>
    <t>1988-02-13</t>
  </si>
  <si>
    <t>28812181950141ធ</t>
  </si>
  <si>
    <t>ញ៉ឹម ស៊ីយ៉ូត</t>
  </si>
  <si>
    <t>1984-05-04</t>
  </si>
  <si>
    <t>28411181903668យ</t>
  </si>
  <si>
    <t>គុំ ស៊ីណែត</t>
  </si>
  <si>
    <t>1998-09-27</t>
  </si>
  <si>
    <t>29801191951866ក</t>
  </si>
  <si>
    <t>នាង សុខឿន</t>
  </si>
  <si>
    <t>1968-10-10</t>
  </si>
  <si>
    <t>26807192147705រ</t>
  </si>
  <si>
    <t>ហឿន នាង</t>
  </si>
  <si>
    <t>1976-01-25</t>
  </si>
  <si>
    <t>27604192029610ថ</t>
  </si>
  <si>
    <t>ឡេន សុខអ៊ាង</t>
  </si>
  <si>
    <t>1978-01-09</t>
  </si>
  <si>
    <t>27802160058885ល</t>
  </si>
  <si>
    <t>សែម សារុណ</t>
  </si>
  <si>
    <t>1987-08-03</t>
  </si>
  <si>
    <t>28709160271657វ</t>
  </si>
  <si>
    <t>សេក នាង</t>
  </si>
  <si>
    <t>1983-04-15</t>
  </si>
  <si>
    <t>28301181199111ឍ</t>
  </si>
  <si>
    <t>ឈុំ យ៉ន</t>
  </si>
  <si>
    <t>1988-04-25</t>
  </si>
  <si>
    <t>28809160251518ព</t>
  </si>
  <si>
    <t>ថន ឡៃហៀង</t>
  </si>
  <si>
    <t>1991-04-03</t>
  </si>
  <si>
    <t>29110170941525ណ</t>
  </si>
  <si>
    <t>រាជ មនោ</t>
  </si>
  <si>
    <t>1993-02-17</t>
  </si>
  <si>
    <t>29311181902966យ</t>
  </si>
  <si>
    <t>សន មួយនី</t>
  </si>
  <si>
    <t>2000-09-05</t>
  </si>
  <si>
    <t>20008181541252ឆ</t>
  </si>
  <si>
    <t>ឃុត ធីតា</t>
  </si>
  <si>
    <t>1992-10-03</t>
  </si>
  <si>
    <t>29212181925981ល</t>
  </si>
  <si>
    <t>នួន ស្រីណែត</t>
  </si>
  <si>
    <t>1993-03-23</t>
  </si>
  <si>
    <t>29301170578324ន</t>
  </si>
  <si>
    <t>យង់ តី</t>
  </si>
  <si>
    <t>1995-05-02</t>
  </si>
  <si>
    <t>29507181454466ស</t>
  </si>
  <si>
    <t>ម៉ន និត</t>
  </si>
  <si>
    <t>1998-02-09</t>
  </si>
  <si>
    <t>29804170733181ផ</t>
  </si>
  <si>
    <t>ថុន ឌីណា</t>
  </si>
  <si>
    <t>1992-09-17</t>
  </si>
  <si>
    <t>29202181259147ប</t>
  </si>
  <si>
    <t>យ័ន ស្រីយិញ</t>
  </si>
  <si>
    <t>29101191956078រ</t>
  </si>
  <si>
    <t>ព័រ ថាវី</t>
  </si>
  <si>
    <t>1996-02-13</t>
  </si>
  <si>
    <t>29612160555865វ</t>
  </si>
  <si>
    <t>ហ៊ឹម សន</t>
  </si>
  <si>
    <t>1989-07-30</t>
  </si>
  <si>
    <t>18901202292064ឍ</t>
  </si>
  <si>
    <t>ចិន្តា វណ្ណធី</t>
  </si>
  <si>
    <t>2001-05-10</t>
  </si>
  <si>
    <t>20110192218103ឡ</t>
  </si>
  <si>
    <t>ញ៉ឹម ពៅ</t>
  </si>
  <si>
    <t>2001-08-20</t>
  </si>
  <si>
    <t>20112202520114ភ</t>
  </si>
  <si>
    <t>សុត សារិន</t>
  </si>
  <si>
    <t>1980-06-02</t>
  </si>
  <si>
    <t>18006181453763ប</t>
  </si>
  <si>
    <t>យឹម សៀវអឺ</t>
  </si>
  <si>
    <t>1998-11-05</t>
  </si>
  <si>
    <t>29807181454101ធ</t>
  </si>
  <si>
    <t>ប្រាក់ ច័ន្ទដាលីន</t>
  </si>
  <si>
    <t>1978-02-07</t>
  </si>
  <si>
    <t>27804192046867ឡ</t>
  </si>
  <si>
    <t>អ៊ុន សុភឿង</t>
  </si>
  <si>
    <t>1991-06-07</t>
  </si>
  <si>
    <t>29109160244647ព</t>
  </si>
  <si>
    <t>ហយ ណាង</t>
  </si>
  <si>
    <t>1996-12-03</t>
  </si>
  <si>
    <t>29606181443641ព</t>
  </si>
  <si>
    <t>សៀន យ៉េត</t>
  </si>
  <si>
    <t>1999-05-11</t>
  </si>
  <si>
    <t>29905170754201ន</t>
  </si>
  <si>
    <t>វ៉ា សុកហេង</t>
  </si>
  <si>
    <t>1994-10-02</t>
  </si>
  <si>
    <t>29406170812361ទ</t>
  </si>
  <si>
    <t>ឡី រត្តនា</t>
  </si>
  <si>
    <t>1997-01-14</t>
  </si>
  <si>
    <t>29708160183542ភ</t>
  </si>
  <si>
    <t>ព្រុំ ចាន់ធឿន</t>
  </si>
  <si>
    <t>2000-11-18</t>
  </si>
  <si>
    <t>20012181927266ណ</t>
  </si>
  <si>
    <t>យឿង ស្តើង</t>
  </si>
  <si>
    <t>1981-04-08</t>
  </si>
  <si>
    <t>28107181454536ព</t>
  </si>
  <si>
    <t>ម៉ន សាម៉េត</t>
  </si>
  <si>
    <t>28305170736969ក</t>
  </si>
  <si>
    <t>ភឿន ភារុន</t>
  </si>
  <si>
    <t>19707192140440ថ</t>
  </si>
  <si>
    <t>ហឿន ជាតិ</t>
  </si>
  <si>
    <t>1984-09-07</t>
  </si>
  <si>
    <t>28403192005968ម</t>
  </si>
  <si>
    <t>លី សូនឿន</t>
  </si>
  <si>
    <t>1992-06-03</t>
  </si>
  <si>
    <t>29209170900732ធ</t>
  </si>
  <si>
    <t>ប្រលិត ស្រីឡន</t>
  </si>
  <si>
    <t>1987-09-12</t>
  </si>
  <si>
    <t>28701202284425ណ</t>
  </si>
  <si>
    <t>លីវ សុជាតិ</t>
  </si>
  <si>
    <t>1990-09-03</t>
  </si>
  <si>
    <t>19006181446907ភ</t>
  </si>
  <si>
    <t>ចាប សារ៉េន</t>
  </si>
  <si>
    <t>1991-03-03</t>
  </si>
  <si>
    <t>29112171044045ឈ</t>
  </si>
  <si>
    <t>ខន សុខបាន</t>
  </si>
  <si>
    <t>1998-12-10</t>
  </si>
  <si>
    <t>29804170721840ប</t>
  </si>
  <si>
    <t>រត្ននា មុំ</t>
  </si>
  <si>
    <t>1992-12-12</t>
  </si>
  <si>
    <t>29201181221839ថ</t>
  </si>
  <si>
    <t>ទេព ភារិន</t>
  </si>
  <si>
    <t>1987-12-05</t>
  </si>
  <si>
    <t>18707181523229ភ</t>
  </si>
  <si>
    <t>រី ម៉ាណែត</t>
  </si>
  <si>
    <t>1995-08-07</t>
  </si>
  <si>
    <t>29511160404776ប</t>
  </si>
  <si>
    <t>ជា ប៉ាច</t>
  </si>
  <si>
    <t>1988-02-25</t>
  </si>
  <si>
    <t>28801222752097ព</t>
  </si>
  <si>
    <t>ថាន ណយ</t>
  </si>
  <si>
    <t>2000-04-13</t>
  </si>
  <si>
    <t>20011202498043ឃ</t>
  </si>
  <si>
    <t>សយ ស្រីមុំ</t>
  </si>
  <si>
    <t>1983-08-14</t>
  </si>
  <si>
    <t>28302181269893ស</t>
  </si>
  <si>
    <t>សៀន យ៉ុង</t>
  </si>
  <si>
    <t>1996-06-03</t>
  </si>
  <si>
    <t>29602192001266ឍ</t>
  </si>
  <si>
    <t>ឌឿន ហ៊ាប</t>
  </si>
  <si>
    <t>1983-03-31</t>
  </si>
  <si>
    <t>18303192005967ផ</t>
  </si>
  <si>
    <t>ទូច មករា</t>
  </si>
  <si>
    <t>2003-01-30</t>
  </si>
  <si>
    <t>20302222773634ដ</t>
  </si>
  <si>
    <t>ស៊ាម ស៊ីណា</t>
  </si>
  <si>
    <t>1983-06-16</t>
  </si>
  <si>
    <t>28307181454078យ</t>
  </si>
  <si>
    <t>គង់ វ៉ាន់ដា</t>
  </si>
  <si>
    <t>1998-10-08</t>
  </si>
  <si>
    <t>19804192041654ផ</t>
  </si>
  <si>
    <t>មួន សុខជា</t>
  </si>
  <si>
    <t>1992-09-12</t>
  </si>
  <si>
    <t>19203222779085ម</t>
  </si>
  <si>
    <t>ញ៉េន ពិសី</t>
  </si>
  <si>
    <t>1993-03-12</t>
  </si>
  <si>
    <t>29312160556580ប</t>
  </si>
  <si>
    <t>ភាព ដាលីន</t>
  </si>
  <si>
    <t>1989-03-19</t>
  </si>
  <si>
    <t>28905192070758ហ</t>
  </si>
  <si>
    <t>ផាក់ ចិត្រាធិតា</t>
  </si>
  <si>
    <t>1980-06-04</t>
  </si>
  <si>
    <t>28004222801754ឌ</t>
  </si>
  <si>
    <t>ចិល ឆៃងន់</t>
  </si>
  <si>
    <t>1995-07-08</t>
  </si>
  <si>
    <t>19504222820218ឍ</t>
  </si>
  <si>
    <t>មី រឿន</t>
  </si>
  <si>
    <t>1983-07-10</t>
  </si>
  <si>
    <t>28308160208751ធ</t>
  </si>
  <si>
    <t>ញន ចាន់ថន</t>
  </si>
  <si>
    <t>1997-09-18</t>
  </si>
  <si>
    <t>19704222820215ឌ</t>
  </si>
  <si>
    <t>ហេម សុភ័ក្ត</t>
  </si>
  <si>
    <t>1996-08-19</t>
  </si>
  <si>
    <t>19604222820099ផ</t>
  </si>
  <si>
    <t>ខេន ចាន់ធូ</t>
  </si>
  <si>
    <t>1974-07-07</t>
  </si>
  <si>
    <t>27409160325840ធ</t>
  </si>
  <si>
    <t>ទុយ ស៊ីន</t>
  </si>
  <si>
    <t>1992-04-16</t>
  </si>
  <si>
    <t>29204222820012ឃ</t>
  </si>
  <si>
    <t>ស្រ៊ីន អន</t>
  </si>
  <si>
    <t>1996-02-09</t>
  </si>
  <si>
    <t>19604222820170ឋ</t>
  </si>
  <si>
    <t>គាន ស្រ៊ាន</t>
  </si>
  <si>
    <t>1986-08-10</t>
  </si>
  <si>
    <t>28604222819599ខ</t>
  </si>
  <si>
    <t>ណៅ ស្រីវ៉ាង</t>
  </si>
  <si>
    <t>1996-01-06</t>
  </si>
  <si>
    <t>29604222819503ប</t>
  </si>
  <si>
    <t>អុក ស្រីមុំ</t>
  </si>
  <si>
    <t>1998-01-01</t>
  </si>
  <si>
    <t>29803192021948យ</t>
  </si>
  <si>
    <t>ទុយ ធារ៉ា</t>
  </si>
  <si>
    <t>2003-10-05</t>
  </si>
  <si>
    <t>20304222820058ច</t>
  </si>
  <si>
    <t>ហី សុខហួន</t>
  </si>
  <si>
    <t>1991-10-10</t>
  </si>
  <si>
    <t>19104222814111ង</t>
  </si>
  <si>
    <t>ភាព ល័ក្ខ</t>
  </si>
  <si>
    <t>1991-09-17</t>
  </si>
  <si>
    <t>29102150003270អ</t>
  </si>
  <si>
    <t>ប៊ុត លាប</t>
  </si>
  <si>
    <t>1976-10-06</t>
  </si>
  <si>
    <t>27607170814406ប</t>
  </si>
  <si>
    <t>មាស ស្រីលី</t>
  </si>
  <si>
    <t>29801170572302ណ</t>
  </si>
  <si>
    <t>ធឿន មុំ</t>
  </si>
  <si>
    <t>1983-01-04</t>
  </si>
  <si>
    <t>28311181903143ឌ</t>
  </si>
  <si>
    <t>សោម វុត្ថា</t>
  </si>
  <si>
    <t>1989-05-04</t>
  </si>
  <si>
    <t>28909170890066អ</t>
  </si>
  <si>
    <t>ប៉ែត ស្រីនេត</t>
  </si>
  <si>
    <t>1999-09-19</t>
  </si>
  <si>
    <t>29909170902591ហ</t>
  </si>
  <si>
    <t>ឈិន លាង</t>
  </si>
  <si>
    <t>1995-05-03</t>
  </si>
  <si>
    <t>19504222820039ណ</t>
  </si>
  <si>
    <t>ហ៊ុំ សារ៉ាយ</t>
  </si>
  <si>
    <t>1995-01-12</t>
  </si>
  <si>
    <t>19504181370577យ</t>
  </si>
  <si>
    <t>ទុង សុខរីន</t>
  </si>
  <si>
    <t>2003-12-31</t>
  </si>
  <si>
    <t>10304222820052ឡ</t>
  </si>
  <si>
    <t>ប៉ែត ចាន់រស្មី</t>
  </si>
  <si>
    <t>2001-12-14</t>
  </si>
  <si>
    <t>20104222819431ធ</t>
  </si>
  <si>
    <t>អ៊ុំ រិទ្ធី</t>
  </si>
  <si>
    <t>2000-05-10</t>
  </si>
  <si>
    <t>10004222819469ត</t>
  </si>
  <si>
    <t>ញ៉េន យ៉ាត</t>
  </si>
  <si>
    <t>1980-02-03</t>
  </si>
  <si>
    <t>28006170809493ម</t>
  </si>
  <si>
    <t>ស្រេង សុខឃៀន</t>
  </si>
  <si>
    <t>1999-03-05</t>
  </si>
  <si>
    <t>29909170885194ឆ</t>
  </si>
  <si>
    <t>ថុល ម៉ារី</t>
  </si>
  <si>
    <t>2002-04-17</t>
  </si>
  <si>
    <t>20208202438986ផ</t>
  </si>
  <si>
    <t>ទេព បញ្ញា</t>
  </si>
  <si>
    <t>1996-03-12</t>
  </si>
  <si>
    <t>29612160490620ត</t>
  </si>
  <si>
    <t>ទ័រ ពេជ្រ</t>
  </si>
  <si>
    <t>1986-05-21</t>
  </si>
  <si>
    <t>18604170725682ម</t>
  </si>
  <si>
    <t>អ៊ុន ចន្ទ្រា</t>
  </si>
  <si>
    <t>29608160205150ឌ</t>
  </si>
  <si>
    <t>ស៊ឹម បុប្ផា</t>
  </si>
  <si>
    <t>1982-06-06</t>
  </si>
  <si>
    <t>28202181258300ញ</t>
  </si>
  <si>
    <t>អឿន ស្រីគាង</t>
  </si>
  <si>
    <t>1999-09-07</t>
  </si>
  <si>
    <t>29901191955873យ</t>
  </si>
  <si>
    <t>អ៊ុក រត្តនា</t>
  </si>
  <si>
    <t>1996-02-07</t>
  </si>
  <si>
    <t>29607181454464វ</t>
  </si>
  <si>
    <t>សុក ស្រស់</t>
  </si>
  <si>
    <t>29703192021943ន</t>
  </si>
  <si>
    <t>ឈន់ គន្ធា</t>
  </si>
  <si>
    <t>1996-07-01</t>
  </si>
  <si>
    <t>29610160347809ភ</t>
  </si>
  <si>
    <t>ភេន ភានីត</t>
  </si>
  <si>
    <t>2004-01-25</t>
  </si>
  <si>
    <t>20406222862401ឆ</t>
  </si>
  <si>
    <t>ផាន់ ពន្លក</t>
  </si>
  <si>
    <t>1988-12-11</t>
  </si>
  <si>
    <t>18805222857908អ</t>
  </si>
  <si>
    <t>សៅ សាគិ</t>
  </si>
  <si>
    <t>2001-10-11</t>
  </si>
  <si>
    <t>20103202341309ហ</t>
  </si>
  <si>
    <t>សេង ណារ៉ា</t>
  </si>
  <si>
    <t>1991-01-06</t>
  </si>
  <si>
    <t>29101202292497ទ</t>
  </si>
  <si>
    <t>ផាត់ សាម៉ុន</t>
  </si>
  <si>
    <t>1989-03-05</t>
  </si>
  <si>
    <t>28902170607678ហ</t>
  </si>
  <si>
    <t>ជ្រន់ ស្រីណែត</t>
  </si>
  <si>
    <t>2003-01-01</t>
  </si>
  <si>
    <t>20306222882758ព</t>
  </si>
  <si>
    <t>ផុស សម្ភ័ស</t>
  </si>
  <si>
    <t>1997-05-05</t>
  </si>
  <si>
    <t>19706222882769ឃ</t>
  </si>
  <si>
    <t>អ៊ី គន្ធា</t>
  </si>
  <si>
    <t>2001-01-06</t>
  </si>
  <si>
    <t>20111192235731ច</t>
  </si>
  <si>
    <t>មឿន សុខជា</t>
  </si>
  <si>
    <t>1989-05-14</t>
  </si>
  <si>
    <t>28901181162733ន</t>
  </si>
  <si>
    <t>ប៉ូច ស្រីមុំ</t>
  </si>
  <si>
    <t>1992-03-13</t>
  </si>
  <si>
    <t>29208160211591ណ</t>
  </si>
  <si>
    <t>តេង តា</t>
  </si>
  <si>
    <t>1985-02-25</t>
  </si>
  <si>
    <t>28508160225299រ</t>
  </si>
  <si>
    <t>អ៊ុន ស្រីពៅ</t>
  </si>
  <si>
    <t>1997-04-15</t>
  </si>
  <si>
    <t>29709160258216ប</t>
  </si>
  <si>
    <t>ណាំ ពៅ</t>
  </si>
  <si>
    <t>1994-05-10</t>
  </si>
  <si>
    <t>19405181392479ហ</t>
  </si>
  <si>
    <t>ឃឹម សាវិន</t>
  </si>
  <si>
    <t>1997-08-15</t>
  </si>
  <si>
    <t>19709160258237ល</t>
  </si>
  <si>
    <t>ណូយ វិទូ</t>
  </si>
  <si>
    <t>1991-07-05</t>
  </si>
  <si>
    <t>19104170733030ឆ</t>
  </si>
  <si>
    <t>អ៊ុក សារ៉ន</t>
  </si>
  <si>
    <t>1992-05-03</t>
  </si>
  <si>
    <t>19201181200436ច</t>
  </si>
  <si>
    <t>ហ៊ូ ឆេងគាង</t>
  </si>
  <si>
    <t>1988-07-18</t>
  </si>
  <si>
    <t>28808160182723ភ</t>
  </si>
  <si>
    <t>យឹម ស៊ីថា</t>
  </si>
  <si>
    <t>1992-02-15</t>
  </si>
  <si>
    <t>29201181200464ជ</t>
  </si>
  <si>
    <t>ឆាយ ផល្លា</t>
  </si>
  <si>
    <t>1993-10-08</t>
  </si>
  <si>
    <t>29312171126313ញ</t>
  </si>
  <si>
    <t>ឡុច ឃា</t>
  </si>
  <si>
    <t>1995-01-02</t>
  </si>
  <si>
    <t>19511170991035ន</t>
  </si>
  <si>
    <t>តូច រត្តនា</t>
  </si>
  <si>
    <t>1982-09-07</t>
  </si>
  <si>
    <t>28208222915800ថ</t>
  </si>
  <si>
    <t>ព្រុំ ស្រីចិន</t>
  </si>
  <si>
    <t>1993-09-08</t>
  </si>
  <si>
    <t>29307181457989ជ</t>
  </si>
  <si>
    <t>ជឿន តេត</t>
  </si>
  <si>
    <t>1982-11-12</t>
  </si>
  <si>
    <t>28208222915808ម</t>
  </si>
  <si>
    <t>រ៉ិន រ៉ី</t>
  </si>
  <si>
    <t>1990-02-06</t>
  </si>
  <si>
    <t>29001181226068ឃ</t>
  </si>
  <si>
    <t>អែល សុភក្តិ</t>
  </si>
  <si>
    <t>2001-04-03</t>
  </si>
  <si>
    <t>20111212669315ជ</t>
  </si>
  <si>
    <t>ផន យ៉ីម</t>
  </si>
  <si>
    <t>1983-12-09</t>
  </si>
  <si>
    <t>28307222907111ឌ</t>
  </si>
  <si>
    <t>ម៉ី មិនា</t>
  </si>
  <si>
    <t>1994-03-10</t>
  </si>
  <si>
    <t>29406160109514ត</t>
  </si>
  <si>
    <t>ហន ចាន់ថន</t>
  </si>
  <si>
    <t>1990-02-10</t>
  </si>
  <si>
    <t>29007222907451ទ</t>
  </si>
  <si>
    <t>ពេញ វីតណា</t>
  </si>
  <si>
    <t>1986-07-18</t>
  </si>
  <si>
    <t>28601212544419ថ</t>
  </si>
  <si>
    <t>ឡាច ទីន</t>
  </si>
  <si>
    <t>19208222916722ប</t>
  </si>
  <si>
    <t>គួន សុខជា</t>
  </si>
  <si>
    <t>1994-03-13</t>
  </si>
  <si>
    <t>29408222916713ភ</t>
  </si>
  <si>
    <t>សុខ សុខខុម</t>
  </si>
  <si>
    <t>1981-05-23</t>
  </si>
  <si>
    <t>28112181950041ដ</t>
  </si>
  <si>
    <t>ឡុង សម្ផស្ស</t>
  </si>
  <si>
    <t>1997-10-18</t>
  </si>
  <si>
    <t>29703202331765ទ</t>
  </si>
  <si>
    <t>ទឹម សាវ៉េត</t>
  </si>
  <si>
    <t>28206170806536ផ</t>
  </si>
  <si>
    <t>ជុន ជុងទីម៉ា</t>
  </si>
  <si>
    <t>10007222910125អ</t>
  </si>
  <si>
    <t>សួន សុផេង</t>
  </si>
  <si>
    <t>1979-09-11</t>
  </si>
  <si>
    <t>27906170806738ឡ</t>
  </si>
  <si>
    <t>ស៊ាង ឆាយរ៉ាន់</t>
  </si>
  <si>
    <t>1993-03-06</t>
  </si>
  <si>
    <t>19310170935732ធ</t>
  </si>
  <si>
    <t>ច្រក់ ស្រីពៅ</t>
  </si>
  <si>
    <t>2002-01-17</t>
  </si>
  <si>
    <t>20207222909040ឆ</t>
  </si>
  <si>
    <t>ប៉ុន សុខខេម</t>
  </si>
  <si>
    <t>1999-05-04</t>
  </si>
  <si>
    <t>29908222923759ឃ</t>
  </si>
  <si>
    <t>ភួង សុបិន្ត</t>
  </si>
  <si>
    <t>2000-03-15</t>
  </si>
  <si>
    <t>20008222923642ញ</t>
  </si>
  <si>
    <t>លឿង យ៉ាណយ</t>
  </si>
  <si>
    <t>2001-01-15</t>
  </si>
  <si>
    <t>20108222922992ទ</t>
  </si>
  <si>
    <t>ផាត ជីវន្ន</t>
  </si>
  <si>
    <t>1995-02-05</t>
  </si>
  <si>
    <t>19508222926875ក</t>
  </si>
  <si>
    <t>វង់ មិថុនា</t>
  </si>
  <si>
    <t>2003-06-05</t>
  </si>
  <si>
    <t>10308222924107ឈ</t>
  </si>
  <si>
    <t>ប៊ឹម ធីតា</t>
  </si>
  <si>
    <t>1991-04-04</t>
  </si>
  <si>
    <t>29111160432511ង</t>
  </si>
  <si>
    <t>រឿន រ័ត្ន</t>
  </si>
  <si>
    <t>1988-04-10</t>
  </si>
  <si>
    <t>28801181162577ម</t>
  </si>
  <si>
    <t>យីវ នាង</t>
  </si>
  <si>
    <t>1980-09-19</t>
  </si>
  <si>
    <t>28008222924552ធ</t>
  </si>
  <si>
    <t>កែវ សុចិន្តា</t>
  </si>
  <si>
    <t>1986-10-26</t>
  </si>
  <si>
    <t>28609181667083អ</t>
  </si>
  <si>
    <t>មិន ដាលីត</t>
  </si>
  <si>
    <t>1994-05-26</t>
  </si>
  <si>
    <t>29409181667209ឡ</t>
  </si>
  <si>
    <t>ខេង សុខខះ</t>
  </si>
  <si>
    <t>19508222926863ហ</t>
  </si>
  <si>
    <t>យ័ន សៅឌី</t>
  </si>
  <si>
    <t>1993-03-01</t>
  </si>
  <si>
    <t>19308222926796ក</t>
  </si>
  <si>
    <t>អឿន ចាន់ណា</t>
  </si>
  <si>
    <t>1983-09-08</t>
  </si>
  <si>
    <t>28308222925249យ</t>
  </si>
  <si>
    <t>ពេជ កាតុ</t>
  </si>
  <si>
    <t>1995-04-19</t>
  </si>
  <si>
    <t>29502160082476ន</t>
  </si>
  <si>
    <t>ឆុន ការ៉េ</t>
  </si>
  <si>
    <t>1993-05-05</t>
  </si>
  <si>
    <t>19302160082503ជ</t>
  </si>
  <si>
    <t>ឡេង ឆេងលាង</t>
  </si>
  <si>
    <t>1999-07-12</t>
  </si>
  <si>
    <t>19908222926722វ</t>
  </si>
  <si>
    <t>សុខ បូរ៉ា</t>
  </si>
  <si>
    <t>28708222926720ម</t>
  </si>
  <si>
    <t>រឿន សុភ័ណ្ឌ</t>
  </si>
  <si>
    <t>1987-07-15</t>
  </si>
  <si>
    <t>28708160211270ឌ</t>
  </si>
  <si>
    <t>នូវ លីន</t>
  </si>
  <si>
    <t>1993-12-09</t>
  </si>
  <si>
    <t>29308222926797គ</t>
  </si>
  <si>
    <t>ឈុំ សុខណា</t>
  </si>
  <si>
    <t>1989-09-08</t>
  </si>
  <si>
    <t>28911160458896គ</t>
  </si>
  <si>
    <t>នឹម សុខខា</t>
  </si>
  <si>
    <t>1994-03-25</t>
  </si>
  <si>
    <t>29405160098164ព</t>
  </si>
  <si>
    <t>ធឹម រ៉ី</t>
  </si>
  <si>
    <t>1989-03-10</t>
  </si>
  <si>
    <t>28909160303490ផ</t>
  </si>
  <si>
    <t>ម៉ម អូន</t>
  </si>
  <si>
    <t>1986-04-14</t>
  </si>
  <si>
    <t>28604170724082ធ</t>
  </si>
  <si>
    <t>ស៊ីវ ហុន</t>
  </si>
  <si>
    <t>1976-03-12</t>
  </si>
  <si>
    <t>27608222922387ល</t>
  </si>
  <si>
    <t>ហែម រក្សា</t>
  </si>
  <si>
    <t>1982-04-03</t>
  </si>
  <si>
    <t>28208222927518យ</t>
  </si>
  <si>
    <t>នឿន សេរីរដ្ឋ</t>
  </si>
  <si>
    <t>1997-02-13</t>
  </si>
  <si>
    <t>29708222926370រ</t>
  </si>
  <si>
    <t>ញ៉ែម សៅ</t>
  </si>
  <si>
    <t>1980-02-01</t>
  </si>
  <si>
    <t>28008222923762ប</t>
  </si>
  <si>
    <t>ជា ណៃ</t>
  </si>
  <si>
    <t>1983-07-29</t>
  </si>
  <si>
    <t>28307222907112ឍ</t>
  </si>
  <si>
    <t>ទាំ សំ</t>
  </si>
  <si>
    <t>1990-08-22</t>
  </si>
  <si>
    <t>29008222927117ន</t>
  </si>
  <si>
    <t>សេង សារ៉ុន</t>
  </si>
  <si>
    <t>1975-08-09</t>
  </si>
  <si>
    <t>27508222927182ម</t>
  </si>
  <si>
    <t>ខេង សុខណា</t>
  </si>
  <si>
    <t>2003-04-04</t>
  </si>
  <si>
    <t>20308222927196ប</t>
  </si>
  <si>
    <t>ហ៊ួត ចាន់រី</t>
  </si>
  <si>
    <t>2002-03-04</t>
  </si>
  <si>
    <t>10208222926727ទ</t>
  </si>
  <si>
    <t>ម៉ុន ផល្លី</t>
  </si>
  <si>
    <t>29303170671284ប</t>
  </si>
  <si>
    <t>រិ ដារ៉ា</t>
  </si>
  <si>
    <t>1997-03-11</t>
  </si>
  <si>
    <t>19711170984404ភ</t>
  </si>
  <si>
    <t>សាន ពុទាង</t>
  </si>
  <si>
    <t>1983-09-06</t>
  </si>
  <si>
    <t>28307181471502ថ</t>
  </si>
  <si>
    <t>ស៊ាង រ៉ាន</t>
  </si>
  <si>
    <t>1998-02-03</t>
  </si>
  <si>
    <t>29809160289266គ</t>
  </si>
  <si>
    <t>ឡឹក ចាន់រ៉ា</t>
  </si>
  <si>
    <t>1983-08-09</t>
  </si>
  <si>
    <t>28307181471576ល</t>
  </si>
  <si>
    <t>ឆូយ ផល្លា</t>
  </si>
  <si>
    <t>1986-04-22</t>
  </si>
  <si>
    <t>28609170890996ឈ</t>
  </si>
  <si>
    <t>ព្រឹម ចាន់ថា</t>
  </si>
  <si>
    <t>1992-07-08</t>
  </si>
  <si>
    <t>29204222820205ជ</t>
  </si>
  <si>
    <t>សែម តាំងលី</t>
  </si>
  <si>
    <t>2002-08-04</t>
  </si>
  <si>
    <t>20208222926724ត</t>
  </si>
  <si>
    <t>អូន សុខវី</t>
  </si>
  <si>
    <t>1999-11-15</t>
  </si>
  <si>
    <t>29909222938178ច</t>
  </si>
  <si>
    <t>ឌាំង ចន្ថា</t>
  </si>
  <si>
    <t>2003-06-04</t>
  </si>
  <si>
    <t>20308222930669ន</t>
  </si>
  <si>
    <t>យុន វ៉ាត</t>
  </si>
  <si>
    <t>1990-07-05</t>
  </si>
  <si>
    <t>19009160252642ណ</t>
  </si>
  <si>
    <t>011187581</t>
  </si>
  <si>
    <t>011220591</t>
  </si>
  <si>
    <t>090688988</t>
  </si>
  <si>
    <t>090709019</t>
  </si>
  <si>
    <t>090793346</t>
  </si>
  <si>
    <t>061750491</t>
  </si>
  <si>
    <t>010729850</t>
  </si>
  <si>
    <t>250120348</t>
  </si>
  <si>
    <t>061849883</t>
  </si>
  <si>
    <t>090588766</t>
  </si>
  <si>
    <t>100864176</t>
  </si>
  <si>
    <t>061515680</t>
  </si>
  <si>
    <t>061496585</t>
  </si>
  <si>
    <t>250067600</t>
  </si>
  <si>
    <t>070311461</t>
  </si>
  <si>
    <t>030719542</t>
  </si>
  <si>
    <t>150267744</t>
  </si>
  <si>
    <t>062018586</t>
  </si>
  <si>
    <t>050522002</t>
  </si>
  <si>
    <t>051360682</t>
  </si>
  <si>
    <t>101282715</t>
  </si>
  <si>
    <t>061367101</t>
  </si>
  <si>
    <t>090330226</t>
  </si>
  <si>
    <t>051139902</t>
  </si>
  <si>
    <t>050816604</t>
  </si>
  <si>
    <t>050743897</t>
  </si>
  <si>
    <t>051364992</t>
  </si>
  <si>
    <t>171075111</t>
  </si>
  <si>
    <t>051536420</t>
  </si>
  <si>
    <t>090828703</t>
  </si>
  <si>
    <t>050577575</t>
  </si>
  <si>
    <t>051130821</t>
  </si>
  <si>
    <t>220113297</t>
  </si>
  <si>
    <t>150557685</t>
  </si>
  <si>
    <t>021045894</t>
  </si>
  <si>
    <t>0966179908</t>
  </si>
  <si>
    <t>078243001</t>
  </si>
  <si>
    <t>0976369138</t>
  </si>
  <si>
    <t>081571166</t>
  </si>
  <si>
    <t>0887989556</t>
  </si>
  <si>
    <t>0969183294</t>
  </si>
  <si>
    <t>016202414</t>
  </si>
  <si>
    <t>0886884204</t>
  </si>
  <si>
    <t>087755894</t>
  </si>
  <si>
    <t>0962562331</t>
  </si>
  <si>
    <t>087271578</t>
  </si>
  <si>
    <t>0889034026</t>
  </si>
  <si>
    <t>087637226</t>
  </si>
  <si>
    <t>069773430</t>
  </si>
  <si>
    <t>0966644722</t>
  </si>
  <si>
    <t>0968130064</t>
  </si>
  <si>
    <t>0968995560</t>
  </si>
  <si>
    <t>016315369</t>
  </si>
  <si>
    <t>0962920654</t>
  </si>
  <si>
    <t>0717499212</t>
  </si>
  <si>
    <t>093574770</t>
  </si>
  <si>
    <t>015309855</t>
  </si>
  <si>
    <t>0972413701</t>
  </si>
  <si>
    <t>0975771154</t>
  </si>
  <si>
    <t>011036103</t>
  </si>
  <si>
    <t>050830102</t>
  </si>
  <si>
    <t>110600767</t>
  </si>
  <si>
    <t>050835018</t>
  </si>
  <si>
    <t>160510706</t>
  </si>
  <si>
    <t>061385705</t>
  </si>
  <si>
    <t>101169843</t>
  </si>
  <si>
    <t>021031151</t>
  </si>
  <si>
    <t>050860975</t>
  </si>
  <si>
    <t>100590273</t>
  </si>
  <si>
    <t>051636594</t>
  </si>
  <si>
    <t>101004672</t>
  </si>
  <si>
    <t>051493449</t>
  </si>
  <si>
    <t>070253748</t>
  </si>
  <si>
    <t>051040845</t>
  </si>
  <si>
    <t>051351307</t>
  </si>
  <si>
    <t>051048707</t>
  </si>
  <si>
    <t>100298530</t>
  </si>
  <si>
    <t>200149579</t>
  </si>
  <si>
    <t>170871818</t>
  </si>
  <si>
    <t>051041127</t>
  </si>
  <si>
    <t>051351329</t>
  </si>
  <si>
    <t>051692564</t>
  </si>
  <si>
    <t>110400042</t>
  </si>
  <si>
    <t>051426717</t>
  </si>
  <si>
    <t>051640803</t>
  </si>
  <si>
    <t>160432329</t>
  </si>
  <si>
    <t>050842033</t>
  </si>
  <si>
    <t>612194087</t>
  </si>
  <si>
    <t>090381256</t>
  </si>
  <si>
    <t>090807275</t>
  </si>
  <si>
    <t>150976492</t>
  </si>
  <si>
    <t>030318226</t>
  </si>
  <si>
    <t>050788006</t>
  </si>
  <si>
    <t>051527446</t>
  </si>
  <si>
    <t>051513362</t>
  </si>
  <si>
    <t>240142954</t>
  </si>
  <si>
    <t>100914471</t>
  </si>
  <si>
    <t>061769839</t>
  </si>
  <si>
    <t>050828524</t>
  </si>
  <si>
    <t>100892382</t>
  </si>
  <si>
    <t>051456855</t>
  </si>
  <si>
    <t>050837570</t>
  </si>
  <si>
    <t>018091460</t>
  </si>
  <si>
    <t>051513389</t>
  </si>
  <si>
    <t>051549109</t>
  </si>
  <si>
    <t>061498724</t>
  </si>
  <si>
    <t>040396058</t>
  </si>
  <si>
    <t>061769840</t>
  </si>
  <si>
    <t>090480210</t>
  </si>
  <si>
    <t>051370711</t>
  </si>
  <si>
    <t>051290682</t>
  </si>
  <si>
    <t>160413477</t>
  </si>
  <si>
    <t>051322873</t>
  </si>
  <si>
    <t>010367058</t>
  </si>
  <si>
    <t>210506017</t>
  </si>
  <si>
    <t>090640287</t>
  </si>
  <si>
    <t>050879341</t>
  </si>
  <si>
    <t>040449221</t>
  </si>
  <si>
    <t>051035108</t>
  </si>
  <si>
    <t>040415201</t>
  </si>
  <si>
    <t>101015456</t>
  </si>
  <si>
    <t>050956133</t>
  </si>
  <si>
    <t>060475327</t>
  </si>
  <si>
    <t>051346076</t>
  </si>
  <si>
    <t>020411052</t>
  </si>
  <si>
    <t>060300222</t>
  </si>
  <si>
    <t>050337863</t>
  </si>
  <si>
    <t>062158469</t>
  </si>
  <si>
    <t>090469434</t>
  </si>
  <si>
    <t>011277619</t>
  </si>
  <si>
    <t>090845078</t>
  </si>
  <si>
    <t>010851141</t>
  </si>
  <si>
    <t>050864121</t>
  </si>
  <si>
    <t>061948620</t>
  </si>
  <si>
    <t>062288005</t>
  </si>
  <si>
    <t>030977080</t>
  </si>
  <si>
    <t>090767333</t>
  </si>
  <si>
    <t>030570286</t>
  </si>
  <si>
    <t>040210521</t>
  </si>
  <si>
    <t>090862054</t>
  </si>
  <si>
    <t>062079269</t>
  </si>
  <si>
    <t>250257928</t>
  </si>
  <si>
    <t>051108496</t>
  </si>
  <si>
    <t>040218228</t>
  </si>
  <si>
    <t>051390378</t>
  </si>
  <si>
    <t>010281189</t>
  </si>
  <si>
    <t>061644012</t>
  </si>
  <si>
    <t>250048497</t>
  </si>
  <si>
    <t>090895005</t>
  </si>
  <si>
    <t>051552865</t>
  </si>
  <si>
    <t>051525236</t>
  </si>
  <si>
    <t>190911902</t>
  </si>
  <si>
    <t>110520744</t>
  </si>
  <si>
    <t>070301240</t>
  </si>
  <si>
    <t>010955877</t>
  </si>
  <si>
    <t>101020577</t>
  </si>
  <si>
    <t>050030517</t>
  </si>
  <si>
    <t>051480077</t>
  </si>
  <si>
    <t>051448082</t>
  </si>
  <si>
    <t>090746454</t>
  </si>
  <si>
    <t>070247794</t>
  </si>
  <si>
    <t>051284053</t>
  </si>
  <si>
    <t>110256290</t>
  </si>
  <si>
    <t>051482870</t>
  </si>
  <si>
    <t>061849217</t>
  </si>
  <si>
    <t>070232620</t>
  </si>
  <si>
    <t>020372180</t>
  </si>
  <si>
    <t>061384760</t>
  </si>
  <si>
    <t>010807000</t>
  </si>
  <si>
    <t>011244397</t>
  </si>
  <si>
    <t>011244396</t>
  </si>
  <si>
    <t>050898521</t>
  </si>
  <si>
    <t>150647717</t>
  </si>
  <si>
    <t>051540490</t>
  </si>
  <si>
    <t>051166624</t>
  </si>
  <si>
    <t>050836842</t>
  </si>
  <si>
    <t>011354841</t>
  </si>
  <si>
    <t>051448146</t>
  </si>
  <si>
    <t>011065780</t>
  </si>
  <si>
    <t>020976194</t>
  </si>
  <si>
    <t>051047551</t>
  </si>
  <si>
    <t>031054852</t>
  </si>
  <si>
    <t>040375064</t>
  </si>
  <si>
    <t>090485907</t>
  </si>
  <si>
    <t>090522979</t>
  </si>
  <si>
    <t>010399970</t>
  </si>
  <si>
    <t>070316605</t>
  </si>
  <si>
    <t>062177149</t>
  </si>
  <si>
    <t>200179354</t>
  </si>
  <si>
    <t>050799522</t>
  </si>
  <si>
    <t>160412347</t>
  </si>
  <si>
    <t>090769986</t>
  </si>
  <si>
    <t>122021614</t>
  </si>
  <si>
    <t>051509509</t>
  </si>
  <si>
    <t>051622154</t>
  </si>
  <si>
    <t>050877057</t>
  </si>
  <si>
    <t>090886252</t>
  </si>
  <si>
    <t>150745729</t>
  </si>
  <si>
    <t>050804269</t>
  </si>
  <si>
    <t>051647955</t>
  </si>
  <si>
    <t>101837480</t>
  </si>
  <si>
    <t>051395813</t>
  </si>
  <si>
    <t>051019021</t>
  </si>
  <si>
    <t>090671971</t>
  </si>
  <si>
    <t>020937988</t>
  </si>
  <si>
    <t>021294679</t>
  </si>
  <si>
    <t>110118547</t>
  </si>
  <si>
    <t>051624363</t>
  </si>
  <si>
    <t>150911686</t>
  </si>
  <si>
    <t>050665637</t>
  </si>
  <si>
    <t>062116217</t>
  </si>
  <si>
    <t>051380985</t>
  </si>
  <si>
    <t>061836635</t>
  </si>
  <si>
    <t>150729531</t>
  </si>
  <si>
    <t>010816472</t>
  </si>
  <si>
    <t>021201308</t>
  </si>
  <si>
    <t>051395262</t>
  </si>
  <si>
    <t>061821801</t>
  </si>
  <si>
    <t>051409992</t>
  </si>
  <si>
    <t>051589998</t>
  </si>
  <si>
    <t>110556887</t>
  </si>
  <si>
    <t>170688648</t>
  </si>
  <si>
    <t>170988303</t>
  </si>
  <si>
    <t>051019048</t>
  </si>
  <si>
    <t>101284284</t>
  </si>
  <si>
    <t>110986608</t>
  </si>
  <si>
    <t>011225467</t>
  </si>
  <si>
    <t>100985716</t>
  </si>
  <si>
    <t>100912464</t>
  </si>
  <si>
    <t>110458899</t>
  </si>
  <si>
    <t>051454656</t>
  </si>
  <si>
    <t>061644762</t>
  </si>
  <si>
    <t>140100513</t>
  </si>
  <si>
    <t>030929302</t>
  </si>
  <si>
    <t>051257558</t>
  </si>
  <si>
    <t>011237958</t>
  </si>
  <si>
    <t>805192706</t>
  </si>
  <si>
    <t>051254902</t>
  </si>
  <si>
    <t>051493300</t>
  </si>
  <si>
    <t>011338940</t>
  </si>
  <si>
    <t>171225160</t>
  </si>
  <si>
    <t>110460708</t>
  </si>
  <si>
    <t>090553820</t>
  </si>
  <si>
    <t>090425935</t>
  </si>
  <si>
    <t>011192273</t>
  </si>
  <si>
    <t>010990926</t>
  </si>
  <si>
    <t>051300896</t>
  </si>
  <si>
    <t>180355578</t>
  </si>
  <si>
    <t>050838619</t>
  </si>
  <si>
    <t>051032253</t>
  </si>
  <si>
    <t>050085728</t>
  </si>
  <si>
    <t>061515689</t>
  </si>
  <si>
    <t>220156454</t>
  </si>
  <si>
    <t>021143227</t>
  </si>
  <si>
    <t>051345680</t>
  </si>
  <si>
    <t>011402023</t>
  </si>
  <si>
    <t>150654608</t>
  </si>
  <si>
    <t>061523344</t>
  </si>
  <si>
    <t>200220948</t>
  </si>
  <si>
    <t>160302181</t>
  </si>
  <si>
    <t>010808375</t>
  </si>
  <si>
    <t>051345723</t>
  </si>
  <si>
    <t>061634132</t>
  </si>
  <si>
    <t>050790058</t>
  </si>
  <si>
    <t>050790109</t>
  </si>
  <si>
    <t>050983288</t>
  </si>
  <si>
    <t>040417921</t>
  </si>
  <si>
    <t>090739382</t>
  </si>
  <si>
    <t>010777522</t>
  </si>
  <si>
    <t>160406313</t>
  </si>
  <si>
    <t>150521141</t>
  </si>
  <si>
    <t>061745089</t>
  </si>
  <si>
    <t>051366042</t>
  </si>
  <si>
    <t>050859367</t>
  </si>
  <si>
    <t>171002154</t>
  </si>
  <si>
    <t>051599354</t>
  </si>
  <si>
    <t>011090242</t>
  </si>
  <si>
    <t>051025703</t>
  </si>
  <si>
    <t>051298460</t>
  </si>
  <si>
    <t>050990497</t>
  </si>
  <si>
    <t>120107051</t>
  </si>
  <si>
    <t>051480556</t>
  </si>
  <si>
    <t>010877506</t>
  </si>
  <si>
    <t>051554919</t>
  </si>
  <si>
    <t>050830372</t>
  </si>
  <si>
    <t>070325508</t>
  </si>
  <si>
    <t>110453695</t>
  </si>
  <si>
    <t>051242975</t>
  </si>
  <si>
    <t>051595754</t>
  </si>
  <si>
    <t>100391242</t>
  </si>
  <si>
    <t>090820048</t>
  </si>
  <si>
    <t>110564380</t>
  </si>
  <si>
    <t>051196299</t>
  </si>
  <si>
    <t>010976076</t>
  </si>
  <si>
    <t>250039955</t>
  </si>
  <si>
    <t>090608497</t>
  </si>
  <si>
    <t>100590436</t>
  </si>
  <si>
    <t>061510503</t>
  </si>
  <si>
    <t>101204773</t>
  </si>
  <si>
    <t>101059574</t>
  </si>
  <si>
    <t>051253296</t>
  </si>
  <si>
    <t>150889253</t>
  </si>
  <si>
    <t>090840579</t>
  </si>
  <si>
    <t>051361641</t>
  </si>
  <si>
    <t>160279351</t>
  </si>
  <si>
    <t>160369038</t>
  </si>
  <si>
    <t>050878108</t>
  </si>
  <si>
    <t>050789518</t>
  </si>
  <si>
    <t>051055234</t>
  </si>
  <si>
    <t>062211509</t>
  </si>
  <si>
    <t>090779882</t>
  </si>
  <si>
    <t>090704487</t>
  </si>
  <si>
    <t>051057922</t>
  </si>
  <si>
    <t>051105000</t>
  </si>
  <si>
    <t>250277394</t>
  </si>
  <si>
    <t>020705132</t>
  </si>
  <si>
    <t>250231015</t>
  </si>
  <si>
    <t>090789528</t>
  </si>
  <si>
    <t>011377450</t>
  </si>
  <si>
    <t>062188097</t>
  </si>
  <si>
    <t>051192932</t>
  </si>
  <si>
    <t>051608551</t>
  </si>
  <si>
    <t>051139544</t>
  </si>
  <si>
    <t>090615791</t>
  </si>
  <si>
    <t>099634948</t>
  </si>
  <si>
    <t>062152991</t>
  </si>
  <si>
    <t>250102695</t>
  </si>
  <si>
    <t>090806462</t>
  </si>
  <si>
    <t>250013514</t>
  </si>
  <si>
    <t>090246576</t>
  </si>
  <si>
    <t>090704486</t>
  </si>
  <si>
    <t>051208397</t>
  </si>
  <si>
    <t>090487019</t>
  </si>
  <si>
    <t>150936021</t>
  </si>
  <si>
    <t>050789944</t>
  </si>
  <si>
    <t>051298820</t>
  </si>
  <si>
    <t>090825114</t>
  </si>
  <si>
    <t>090678945</t>
  </si>
  <si>
    <t>030731924</t>
  </si>
  <si>
    <t>090553831</t>
  </si>
  <si>
    <t>060680771</t>
  </si>
  <si>
    <t>051359381</t>
  </si>
  <si>
    <t>090859859</t>
  </si>
  <si>
    <t>090895880</t>
  </si>
  <si>
    <t>090806883</t>
  </si>
  <si>
    <t>051573699</t>
  </si>
  <si>
    <t>060638500</t>
  </si>
  <si>
    <t>051395179</t>
  </si>
  <si>
    <t>051290311</t>
  </si>
  <si>
    <t>050881785</t>
  </si>
  <si>
    <t>050956369</t>
  </si>
  <si>
    <t>090588765</t>
  </si>
  <si>
    <t>061470467</t>
  </si>
  <si>
    <t>051254298</t>
  </si>
  <si>
    <t>051158090</t>
  </si>
  <si>
    <t>020988238</t>
  </si>
  <si>
    <t>062219123</t>
  </si>
  <si>
    <t>090693839</t>
  </si>
  <si>
    <t>051208398</t>
  </si>
  <si>
    <t>061350691</t>
  </si>
  <si>
    <t>250172592</t>
  </si>
  <si>
    <t>040287762</t>
  </si>
  <si>
    <t>090712890</t>
  </si>
  <si>
    <t>061800702</t>
  </si>
  <si>
    <t>090677204</t>
  </si>
  <si>
    <t>050859303</t>
  </si>
  <si>
    <t>051552425</t>
  </si>
  <si>
    <t>060251164</t>
  </si>
  <si>
    <t>051283531</t>
  </si>
  <si>
    <t>010901800</t>
  </si>
  <si>
    <t>100693725</t>
  </si>
  <si>
    <t>090634912</t>
  </si>
  <si>
    <t>011035726</t>
  </si>
  <si>
    <t>100879123</t>
  </si>
  <si>
    <t>051210707</t>
  </si>
  <si>
    <t>110402185</t>
  </si>
  <si>
    <t>050452701</t>
  </si>
  <si>
    <t>110402186</t>
  </si>
  <si>
    <t>101030534</t>
  </si>
  <si>
    <t>010901876</t>
  </si>
  <si>
    <t>050875481</t>
  </si>
  <si>
    <t>051361569</t>
  </si>
  <si>
    <t>090804614</t>
  </si>
  <si>
    <t>100686679</t>
  </si>
  <si>
    <t>061983368</t>
  </si>
  <si>
    <t>061390863</t>
  </si>
  <si>
    <t>031070777</t>
  </si>
  <si>
    <t>101299396</t>
  </si>
  <si>
    <t>101354131</t>
  </si>
  <si>
    <t>101385216</t>
  </si>
  <si>
    <t>051290550</t>
  </si>
  <si>
    <t>250262292</t>
  </si>
  <si>
    <t>070117758</t>
  </si>
  <si>
    <t>051158784</t>
  </si>
  <si>
    <t>200227763</t>
  </si>
  <si>
    <t>061792004</t>
  </si>
  <si>
    <t>051453705</t>
  </si>
  <si>
    <t>021196344</t>
  </si>
  <si>
    <t>011265328</t>
  </si>
  <si>
    <t>200196875</t>
  </si>
  <si>
    <t>051065355</t>
  </si>
  <si>
    <t>170738625</t>
  </si>
  <si>
    <t>021268504</t>
  </si>
  <si>
    <t>200272640</t>
  </si>
  <si>
    <t>150726260</t>
  </si>
  <si>
    <t>070294597</t>
  </si>
  <si>
    <t>150893259</t>
  </si>
  <si>
    <t>170554122</t>
  </si>
  <si>
    <t>090787737</t>
  </si>
  <si>
    <t>100785690</t>
  </si>
  <si>
    <t>101174981</t>
  </si>
  <si>
    <t>020999416</t>
  </si>
  <si>
    <t>090553897</t>
  </si>
  <si>
    <t>051040138</t>
  </si>
  <si>
    <t>250062727</t>
  </si>
  <si>
    <t>062112647</t>
  </si>
  <si>
    <t>250085842</t>
  </si>
  <si>
    <t>051575498</t>
  </si>
  <si>
    <t>050915681</t>
  </si>
  <si>
    <t>090610310</t>
  </si>
  <si>
    <t>090622439</t>
  </si>
  <si>
    <t>030951683</t>
  </si>
  <si>
    <t>090255007</t>
  </si>
  <si>
    <t>061818094</t>
  </si>
  <si>
    <t>021312690</t>
  </si>
  <si>
    <t>021312691</t>
  </si>
  <si>
    <t>021091225</t>
  </si>
  <si>
    <t>051526448</t>
  </si>
  <si>
    <t>051372088</t>
  </si>
  <si>
    <t>050991102</t>
  </si>
  <si>
    <t>010831665</t>
  </si>
  <si>
    <t>051372859</t>
  </si>
  <si>
    <t>050789501</t>
  </si>
  <si>
    <t>051591501</t>
  </si>
  <si>
    <t>021243392</t>
  </si>
  <si>
    <t>061937145</t>
  </si>
  <si>
    <t>061610519</t>
  </si>
  <si>
    <t>101142423</t>
  </si>
  <si>
    <t>062207540</t>
  </si>
  <si>
    <t>101087307</t>
  </si>
  <si>
    <t>090567720</t>
  </si>
  <si>
    <t>011276563</t>
  </si>
  <si>
    <t>040430461</t>
  </si>
  <si>
    <t>051229334</t>
  </si>
  <si>
    <t>​21321905</t>
  </si>
  <si>
    <t>070340842</t>
  </si>
  <si>
    <t>190416292</t>
  </si>
  <si>
    <t>061492922</t>
  </si>
  <si>
    <t>150765251</t>
  </si>
  <si>
    <t>051066287</t>
  </si>
  <si>
    <t>021003194</t>
  </si>
  <si>
    <t>061664444</t>
  </si>
  <si>
    <t>051585313</t>
  </si>
  <si>
    <t>030987727</t>
  </si>
  <si>
    <t>101265721</t>
  </si>
  <si>
    <t>051465794</t>
  </si>
  <si>
    <t>051193358</t>
  </si>
  <si>
    <t>061390817</t>
  </si>
  <si>
    <t>051482702</t>
  </si>
  <si>
    <t>502486241</t>
  </si>
  <si>
    <t>051412663</t>
  </si>
  <si>
    <t>020851293</t>
  </si>
  <si>
    <t>061865504</t>
  </si>
  <si>
    <t>050869931</t>
  </si>
  <si>
    <t>061356310</t>
  </si>
  <si>
    <t>090789475</t>
  </si>
  <si>
    <t>061452240</t>
  </si>
  <si>
    <t>051624407</t>
  </si>
  <si>
    <t>061434847</t>
  </si>
  <si>
    <t>051584146</t>
  </si>
  <si>
    <t>058375655</t>
  </si>
  <si>
    <t>011143682</t>
  </si>
  <si>
    <t>061490781</t>
  </si>
  <si>
    <t>090505005</t>
  </si>
  <si>
    <t>050878109</t>
  </si>
  <si>
    <t>051480023</t>
  </si>
  <si>
    <t>100900190</t>
  </si>
  <si>
    <t>061077865</t>
  </si>
  <si>
    <t>090436657</t>
  </si>
  <si>
    <t>062018389</t>
  </si>
  <si>
    <t>040466676</t>
  </si>
  <si>
    <t>062236088</t>
  </si>
  <si>
    <t>101307604</t>
  </si>
  <si>
    <t>051597252</t>
  </si>
  <si>
    <t>040256875</t>
  </si>
  <si>
    <t>250346511</t>
  </si>
  <si>
    <t>021116053</t>
  </si>
  <si>
    <t>021053418</t>
  </si>
  <si>
    <t>051165352</t>
  </si>
  <si>
    <t>090771346</t>
  </si>
  <si>
    <t>200149535</t>
  </si>
  <si>
    <t>090864700</t>
  </si>
  <si>
    <t>051222635</t>
  </si>
  <si>
    <t>051588605</t>
  </si>
  <si>
    <t>100784288</t>
  </si>
  <si>
    <t>617888626</t>
  </si>
  <si>
    <t>011937335</t>
  </si>
  <si>
    <t>101067272</t>
  </si>
  <si>
    <t>150753211</t>
  </si>
  <si>
    <t>101115876</t>
  </si>
  <si>
    <t>070024975</t>
  </si>
  <si>
    <t>090704482</t>
  </si>
  <si>
    <t>061753780</t>
  </si>
  <si>
    <t>051373641</t>
  </si>
  <si>
    <t>060592316</t>
  </si>
  <si>
    <t>061422683</t>
  </si>
  <si>
    <t>061449387</t>
  </si>
  <si>
    <t>170738672</t>
  </si>
  <si>
    <t>090248664</t>
  </si>
  <si>
    <t>031014597</t>
  </si>
  <si>
    <t>051164840</t>
  </si>
  <si>
    <t>010798042</t>
  </si>
  <si>
    <t>070376648</t>
  </si>
  <si>
    <t>040410487</t>
  </si>
  <si>
    <t>100685493</t>
  </si>
  <si>
    <t>051166037</t>
  </si>
  <si>
    <t>090937975</t>
  </si>
  <si>
    <t>101076734</t>
  </si>
  <si>
    <t>250199451</t>
  </si>
  <si>
    <t>090844909</t>
  </si>
  <si>
    <t>051558818</t>
  </si>
  <si>
    <t>090619233</t>
  </si>
  <si>
    <t>051575710</t>
  </si>
  <si>
    <t>150726249</t>
  </si>
  <si>
    <t>090961345</t>
  </si>
  <si>
    <t>062108587</t>
  </si>
  <si>
    <t>051583992</t>
  </si>
  <si>
    <t>050906797</t>
  </si>
  <si>
    <t>110437278</t>
  </si>
  <si>
    <t>011029922</t>
  </si>
  <si>
    <t>150641358</t>
  </si>
  <si>
    <t>090414446</t>
  </si>
  <si>
    <t>011133989</t>
  </si>
  <si>
    <t>011261239</t>
  </si>
  <si>
    <t>021103835</t>
  </si>
  <si>
    <t>090235195</t>
  </si>
  <si>
    <t>101161897</t>
  </si>
  <si>
    <t>020602985</t>
  </si>
  <si>
    <t>090882706</t>
  </si>
  <si>
    <t>060506780</t>
  </si>
  <si>
    <t>051633772</t>
  </si>
  <si>
    <t>109561470</t>
  </si>
  <si>
    <t>040475435</t>
  </si>
  <si>
    <t>087998413</t>
  </si>
  <si>
    <t>093727896</t>
  </si>
  <si>
    <t>0965111285</t>
  </si>
  <si>
    <t>0965123314</t>
  </si>
  <si>
    <t>0973925460</t>
  </si>
  <si>
    <t>0979006176</t>
  </si>
  <si>
    <t>0717123301</t>
  </si>
  <si>
    <t>0968121070</t>
  </si>
  <si>
    <t>0965528714</t>
  </si>
  <si>
    <t>010288606</t>
  </si>
  <si>
    <t>0963978590</t>
  </si>
  <si>
    <t>0976947062</t>
  </si>
  <si>
    <t>0965634184</t>
  </si>
  <si>
    <t>089288649</t>
  </si>
  <si>
    <t>078954213</t>
  </si>
  <si>
    <t>016648272</t>
  </si>
  <si>
    <t>086506325</t>
  </si>
  <si>
    <t>087353479</t>
  </si>
  <si>
    <t>0966861638</t>
  </si>
  <si>
    <t>0888779543</t>
  </si>
  <si>
    <t>0963115679</t>
  </si>
  <si>
    <t>0979605570</t>
  </si>
  <si>
    <t>0972957640</t>
  </si>
  <si>
    <t>0966585239</t>
  </si>
  <si>
    <t>0977692384</t>
  </si>
  <si>
    <t>0965700406</t>
  </si>
  <si>
    <t>0966684696</t>
  </si>
  <si>
    <t>015787247</t>
  </si>
  <si>
    <t>0978624840</t>
  </si>
  <si>
    <t>0975519319</t>
  </si>
  <si>
    <t>085946376</t>
  </si>
  <si>
    <t>0966297638</t>
  </si>
  <si>
    <t>0965437546</t>
  </si>
  <si>
    <t>0976263885</t>
  </si>
  <si>
    <t>0976600971</t>
  </si>
  <si>
    <t>0964045117</t>
  </si>
  <si>
    <t>0964045118</t>
  </si>
  <si>
    <t>070727917</t>
  </si>
  <si>
    <t>011455163</t>
  </si>
  <si>
    <t>0967248144</t>
  </si>
  <si>
    <t>0979427412</t>
  </si>
  <si>
    <t>011500348</t>
  </si>
  <si>
    <t>086985880</t>
  </si>
  <si>
    <t>070392508</t>
  </si>
  <si>
    <t>093984329</t>
  </si>
  <si>
    <t>077556086</t>
  </si>
  <si>
    <t>0964327439</t>
  </si>
  <si>
    <t>0966243291</t>
  </si>
  <si>
    <t>092407423</t>
  </si>
  <si>
    <t>0979449013</t>
  </si>
  <si>
    <t>087271171</t>
  </si>
  <si>
    <t>077341668</t>
  </si>
  <si>
    <t>0978603780</t>
  </si>
  <si>
    <t>015416969</t>
  </si>
  <si>
    <t>016983479</t>
  </si>
  <si>
    <t>0963270900</t>
  </si>
  <si>
    <t>0967294880</t>
  </si>
  <si>
    <t>0966773338</t>
  </si>
  <si>
    <t>0979704890</t>
  </si>
  <si>
    <t>0973981414</t>
  </si>
  <si>
    <t>0886433252</t>
  </si>
  <si>
    <t>077350896</t>
  </si>
  <si>
    <t>093977414</t>
  </si>
  <si>
    <t>0968546314</t>
  </si>
  <si>
    <t>0962129538</t>
  </si>
  <si>
    <t>0885148168</t>
  </si>
  <si>
    <t>087274007</t>
  </si>
  <si>
    <t>0975299583</t>
  </si>
  <si>
    <t>016643352</t>
  </si>
  <si>
    <t>015803177</t>
  </si>
  <si>
    <t>0963552060</t>
  </si>
  <si>
    <t>0963928416</t>
  </si>
  <si>
    <t>0965210416</t>
  </si>
  <si>
    <t>0974434091</t>
  </si>
  <si>
    <t>015301977</t>
  </si>
  <si>
    <t>0976057433</t>
  </si>
  <si>
    <t>0969952810</t>
  </si>
  <si>
    <t>0969077330</t>
  </si>
  <si>
    <t>0968996034</t>
  </si>
  <si>
    <t>0984467704</t>
  </si>
  <si>
    <t>0965913903</t>
  </si>
  <si>
    <t>097719886</t>
  </si>
  <si>
    <t>077828166</t>
  </si>
  <si>
    <t>081732115</t>
  </si>
  <si>
    <t>070833849</t>
  </si>
  <si>
    <t>081874131</t>
  </si>
  <si>
    <t>086864433</t>
  </si>
  <si>
    <t>0975820202</t>
  </si>
  <si>
    <t>0964326824</t>
  </si>
  <si>
    <t>070427146</t>
  </si>
  <si>
    <t>0963571479</t>
  </si>
  <si>
    <t>077575890</t>
  </si>
  <si>
    <t>069717492</t>
  </si>
  <si>
    <t>077876019</t>
  </si>
  <si>
    <t>0973530731</t>
  </si>
  <si>
    <t>0898941945</t>
  </si>
  <si>
    <t>0972451980</t>
  </si>
  <si>
    <t>0976208521</t>
  </si>
  <si>
    <t>0966469409</t>
  </si>
  <si>
    <t>0967956360</t>
  </si>
  <si>
    <t>0972120131</t>
  </si>
  <si>
    <t>0976221982</t>
  </si>
  <si>
    <t>016343284</t>
  </si>
  <si>
    <t>070634321</t>
  </si>
  <si>
    <t>086571586</t>
  </si>
  <si>
    <t>088735287</t>
  </si>
  <si>
    <t>061283847</t>
  </si>
  <si>
    <t>010684423</t>
  </si>
  <si>
    <t>0933591384</t>
  </si>
  <si>
    <t>0976284206</t>
  </si>
  <si>
    <t>0967769225</t>
  </si>
  <si>
    <t>070393571</t>
  </si>
  <si>
    <t>087477036</t>
  </si>
  <si>
    <t>0972510549</t>
  </si>
  <si>
    <t>0962829287</t>
  </si>
  <si>
    <t>089404768</t>
  </si>
  <si>
    <t>0977073319</t>
  </si>
  <si>
    <t>096383676</t>
  </si>
  <si>
    <t>0962129524</t>
  </si>
  <si>
    <t>069903314</t>
  </si>
  <si>
    <t>0883755676</t>
  </si>
  <si>
    <t>0884834598</t>
  </si>
  <si>
    <t>0962360850</t>
  </si>
  <si>
    <t>0963521310</t>
  </si>
  <si>
    <t>0962403894</t>
  </si>
  <si>
    <t>0966286517</t>
  </si>
  <si>
    <t>0963525481</t>
  </si>
  <si>
    <t>016587092</t>
  </si>
  <si>
    <t>085208071</t>
  </si>
  <si>
    <t>069676624</t>
  </si>
  <si>
    <t>093722373</t>
  </si>
  <si>
    <t>010899674</t>
  </si>
  <si>
    <t>0962245517</t>
  </si>
  <si>
    <t>010699205</t>
  </si>
  <si>
    <t>0964132732</t>
  </si>
  <si>
    <t>017761781</t>
  </si>
  <si>
    <t>092280502</t>
  </si>
  <si>
    <t>066247141</t>
  </si>
  <si>
    <t>0884062677</t>
  </si>
  <si>
    <t>0963086401</t>
  </si>
  <si>
    <t>0714140644</t>
  </si>
  <si>
    <t>0978002628</t>
  </si>
  <si>
    <t>086281851</t>
  </si>
  <si>
    <t>0964366824</t>
  </si>
  <si>
    <t>0968735317</t>
  </si>
  <si>
    <t>0976756825</t>
  </si>
  <si>
    <t>070984975</t>
  </si>
  <si>
    <t>0887299116</t>
  </si>
  <si>
    <t>0979990470</t>
  </si>
  <si>
    <t>0884857109</t>
  </si>
  <si>
    <t>095444952</t>
  </si>
  <si>
    <t>0885255153</t>
  </si>
  <si>
    <t>093268086</t>
  </si>
  <si>
    <t>0962813370</t>
  </si>
  <si>
    <t>0977763654</t>
  </si>
  <si>
    <t>016605018</t>
  </si>
  <si>
    <t>0967954817</t>
  </si>
  <si>
    <t>012766978</t>
  </si>
  <si>
    <t>0969190887</t>
  </si>
  <si>
    <t>0716986476</t>
  </si>
  <si>
    <t>010767692</t>
  </si>
  <si>
    <t>096346400</t>
  </si>
  <si>
    <t>0883495837</t>
  </si>
  <si>
    <t>0967302463</t>
  </si>
  <si>
    <t>0968441490</t>
  </si>
  <si>
    <t>015352556</t>
  </si>
  <si>
    <t>0968106233</t>
  </si>
  <si>
    <t>081800770</t>
  </si>
  <si>
    <t>0966965247</t>
  </si>
  <si>
    <t>093975582</t>
  </si>
  <si>
    <t>0969634895</t>
  </si>
  <si>
    <t>016572850</t>
  </si>
  <si>
    <t>0967121504</t>
  </si>
  <si>
    <t>0972915024</t>
  </si>
  <si>
    <t>0979547838</t>
  </si>
  <si>
    <t>0966631589</t>
  </si>
  <si>
    <t>012753246</t>
  </si>
  <si>
    <t>016633962</t>
  </si>
  <si>
    <t>0973374096</t>
  </si>
  <si>
    <t>098867622</t>
  </si>
  <si>
    <t>0969724596</t>
  </si>
  <si>
    <t>0884798649</t>
  </si>
  <si>
    <t>0968627322</t>
  </si>
  <si>
    <t>012884163</t>
  </si>
  <si>
    <t>0967500563</t>
  </si>
  <si>
    <t>087400916</t>
  </si>
  <si>
    <t>093945089</t>
  </si>
  <si>
    <t>0965220451</t>
  </si>
  <si>
    <t>0966130206</t>
  </si>
  <si>
    <t>0976085687</t>
  </si>
  <si>
    <t>0969659341</t>
  </si>
  <si>
    <t>0965280269</t>
  </si>
  <si>
    <t>087934965</t>
  </si>
  <si>
    <t>081579383</t>
  </si>
  <si>
    <t>0714898096</t>
  </si>
  <si>
    <t>0972406364</t>
  </si>
  <si>
    <t>0967035853</t>
  </si>
  <si>
    <t>069420149</t>
  </si>
  <si>
    <t>0963775846</t>
  </si>
  <si>
    <t>086240822</t>
  </si>
  <si>
    <t>015363958</t>
  </si>
  <si>
    <t>0962767579</t>
  </si>
  <si>
    <t>081203938</t>
  </si>
  <si>
    <t>0969349735</t>
  </si>
  <si>
    <t>0966669050</t>
  </si>
  <si>
    <t>0962507472</t>
  </si>
  <si>
    <t>0883291250</t>
  </si>
  <si>
    <t>085940790</t>
  </si>
  <si>
    <t>078220943</t>
  </si>
  <si>
    <t>0885516623</t>
  </si>
  <si>
    <t>087383528</t>
  </si>
  <si>
    <t>0883230084</t>
  </si>
  <si>
    <t>0883076722</t>
  </si>
  <si>
    <t>0965127860</t>
  </si>
  <si>
    <t>088209724</t>
  </si>
  <si>
    <t>099278994</t>
  </si>
  <si>
    <t>0968693053</t>
  </si>
  <si>
    <t>0973371886</t>
  </si>
  <si>
    <t>010553867</t>
  </si>
  <si>
    <t>016840824</t>
  </si>
  <si>
    <t>0965043911</t>
  </si>
  <si>
    <t>099854224</t>
  </si>
  <si>
    <t>0714454386</t>
  </si>
  <si>
    <t>010585537</t>
  </si>
  <si>
    <t>0967888910</t>
  </si>
  <si>
    <t>0696876658</t>
  </si>
  <si>
    <t>086523807</t>
  </si>
  <si>
    <t>010681423</t>
  </si>
  <si>
    <t>0972324598</t>
  </si>
  <si>
    <t>0964152867</t>
  </si>
  <si>
    <t>0979983422</t>
  </si>
  <si>
    <t>0888614485</t>
  </si>
  <si>
    <t>070883795</t>
  </si>
  <si>
    <t>0963509532</t>
  </si>
  <si>
    <t>0183649302</t>
  </si>
  <si>
    <t>0979270436</t>
  </si>
  <si>
    <t>015629750</t>
  </si>
  <si>
    <t>081956479</t>
  </si>
  <si>
    <t>0883739466</t>
  </si>
  <si>
    <t>010396253</t>
  </si>
  <si>
    <t>085924414</t>
  </si>
  <si>
    <t>0963788629</t>
  </si>
  <si>
    <t>011737033</t>
  </si>
  <si>
    <t>070521761</t>
  </si>
  <si>
    <t>0979639446</t>
  </si>
  <si>
    <t>068909323</t>
  </si>
  <si>
    <t>093545925</t>
  </si>
  <si>
    <t>070578051</t>
  </si>
  <si>
    <t>0979591761</t>
  </si>
  <si>
    <t>0965437220</t>
  </si>
  <si>
    <t>0883372271</t>
  </si>
  <si>
    <t>016630881</t>
  </si>
  <si>
    <t>0882818091</t>
  </si>
  <si>
    <t>0965380870</t>
  </si>
  <si>
    <t>0967473191</t>
  </si>
  <si>
    <t>061508835</t>
  </si>
  <si>
    <t>0882824995</t>
  </si>
  <si>
    <t>0977202395</t>
  </si>
  <si>
    <t>0969567687</t>
  </si>
  <si>
    <t>0968573431</t>
  </si>
  <si>
    <t>069767252</t>
  </si>
  <si>
    <t>0888255768</t>
  </si>
  <si>
    <t>070914186</t>
  </si>
  <si>
    <t>070975916</t>
  </si>
  <si>
    <t>0972152977</t>
  </si>
  <si>
    <t>0963407879</t>
  </si>
  <si>
    <t>0969635425</t>
  </si>
  <si>
    <t>011299152</t>
  </si>
  <si>
    <t>061793714</t>
  </si>
  <si>
    <t>081429530</t>
  </si>
  <si>
    <t>0979261935</t>
  </si>
  <si>
    <t>0908358396</t>
  </si>
  <si>
    <t>0963958998</t>
  </si>
  <si>
    <t>087585835</t>
  </si>
  <si>
    <t>095842299</t>
  </si>
  <si>
    <t>0714508062</t>
  </si>
  <si>
    <t>098505528</t>
  </si>
  <si>
    <t>087676715</t>
  </si>
  <si>
    <t>068938092</t>
  </si>
  <si>
    <t>096440595</t>
  </si>
  <si>
    <t>0882711533</t>
  </si>
  <si>
    <t>097806991</t>
  </si>
  <si>
    <t>070259417</t>
  </si>
  <si>
    <t>087678945</t>
  </si>
  <si>
    <t>070820207</t>
  </si>
  <si>
    <t>011837530</t>
  </si>
  <si>
    <t>0977447867</t>
  </si>
  <si>
    <t>0969739564</t>
  </si>
  <si>
    <t>081570817</t>
  </si>
  <si>
    <t>0962110142</t>
  </si>
  <si>
    <t>0965878807</t>
  </si>
  <si>
    <t>0966693563</t>
  </si>
  <si>
    <t>010240154</t>
  </si>
  <si>
    <t>010394995</t>
  </si>
  <si>
    <t>015727709</t>
  </si>
  <si>
    <t>011252485</t>
  </si>
  <si>
    <t>0973010394</t>
  </si>
  <si>
    <t>0963632474</t>
  </si>
  <si>
    <t>0964940247</t>
  </si>
  <si>
    <t>0968484407</t>
  </si>
  <si>
    <t>0972660397</t>
  </si>
  <si>
    <t>0978279419</t>
  </si>
  <si>
    <t>0976206571</t>
  </si>
  <si>
    <t>0977700709</t>
  </si>
  <si>
    <t>098824803</t>
  </si>
  <si>
    <t>0972090660</t>
  </si>
  <si>
    <t>0964077825</t>
  </si>
  <si>
    <t>0974323187</t>
  </si>
  <si>
    <t>0962028817</t>
  </si>
  <si>
    <t>0962773811</t>
  </si>
  <si>
    <t>0887665003</t>
  </si>
  <si>
    <t>0976269676</t>
  </si>
  <si>
    <t>015997769</t>
  </si>
  <si>
    <t>070927533</t>
  </si>
  <si>
    <t>0975507372</t>
  </si>
  <si>
    <t>093334904</t>
  </si>
  <si>
    <t>0968951910</t>
  </si>
  <si>
    <t>0962153778</t>
  </si>
  <si>
    <t>0967309284</t>
  </si>
  <si>
    <t>0973221899</t>
  </si>
  <si>
    <t>0964134526</t>
  </si>
  <si>
    <t>081361116</t>
  </si>
  <si>
    <t>0967282501</t>
  </si>
  <si>
    <t>0969984301</t>
  </si>
  <si>
    <t>0967331804</t>
  </si>
  <si>
    <t>0977107436</t>
  </si>
  <si>
    <t>070353687</t>
  </si>
  <si>
    <t>070456158</t>
  </si>
  <si>
    <t>0966671501</t>
  </si>
  <si>
    <t>010663841</t>
  </si>
  <si>
    <t>087969012</t>
  </si>
  <si>
    <t>0973507213</t>
  </si>
  <si>
    <t>0964744823</t>
  </si>
  <si>
    <t>0972750605</t>
  </si>
  <si>
    <t>066973490</t>
  </si>
  <si>
    <t>0887289828</t>
  </si>
  <si>
    <t>066825568</t>
  </si>
  <si>
    <t>077227408</t>
  </si>
  <si>
    <t>066495911</t>
  </si>
  <si>
    <t>0888771380</t>
  </si>
  <si>
    <t>0966039503</t>
  </si>
  <si>
    <t>0887064385</t>
  </si>
  <si>
    <t>077795328</t>
  </si>
  <si>
    <t>0975404657</t>
  </si>
  <si>
    <t>088863784</t>
  </si>
  <si>
    <t>093980399</t>
  </si>
  <si>
    <t>0978354897</t>
  </si>
  <si>
    <t>0977228367</t>
  </si>
  <si>
    <t>081276728</t>
  </si>
  <si>
    <t>0962990940</t>
  </si>
  <si>
    <t>093807405</t>
  </si>
  <si>
    <t>069689283</t>
  </si>
  <si>
    <t>090482599</t>
  </si>
  <si>
    <t>0966745040</t>
  </si>
  <si>
    <t>0977621865</t>
  </si>
  <si>
    <t>0966454740</t>
  </si>
  <si>
    <t>0979669232</t>
  </si>
  <si>
    <t>011261277</t>
  </si>
  <si>
    <t>092326318</t>
  </si>
  <si>
    <t>010462586</t>
  </si>
  <si>
    <t>093442132</t>
  </si>
  <si>
    <t>061307351</t>
  </si>
  <si>
    <t>0978451975</t>
  </si>
  <si>
    <t>0900472390</t>
  </si>
  <si>
    <t>0966052268</t>
  </si>
  <si>
    <t>0975129483</t>
  </si>
  <si>
    <t>0967502495</t>
  </si>
  <si>
    <t>087565541</t>
  </si>
  <si>
    <t>0962989488</t>
  </si>
  <si>
    <t>098297755</t>
  </si>
  <si>
    <t>0966610649</t>
  </si>
  <si>
    <t>015737759</t>
  </si>
  <si>
    <t>087611482</t>
  </si>
  <si>
    <t>081520565</t>
  </si>
  <si>
    <t>010626913</t>
  </si>
  <si>
    <t>092483925</t>
  </si>
  <si>
    <t>0966861195</t>
  </si>
  <si>
    <t>0965053153</t>
  </si>
  <si>
    <t>070304616</t>
  </si>
  <si>
    <t>0965790880</t>
  </si>
  <si>
    <t>012263301</t>
  </si>
  <si>
    <t>0716079425</t>
  </si>
  <si>
    <t>0962262700</t>
  </si>
  <si>
    <t>077285410</t>
  </si>
  <si>
    <t>0886378050</t>
  </si>
  <si>
    <t>081891019</t>
  </si>
  <si>
    <t>081276415</t>
  </si>
  <si>
    <t>0965610151</t>
  </si>
  <si>
    <t>0962342529</t>
  </si>
  <si>
    <t>085322949</t>
  </si>
  <si>
    <t>093515787</t>
  </si>
  <si>
    <t>0964275440</t>
  </si>
  <si>
    <t>0977261961</t>
  </si>
  <si>
    <t>069357278</t>
  </si>
  <si>
    <t>070630204</t>
  </si>
  <si>
    <t>010757094</t>
  </si>
  <si>
    <t>0873667277</t>
  </si>
  <si>
    <t>0968377537</t>
  </si>
  <si>
    <t>0978019774</t>
  </si>
  <si>
    <t>071894154</t>
  </si>
  <si>
    <t>0967499292</t>
  </si>
  <si>
    <t>0415884610</t>
  </si>
  <si>
    <t>069289180</t>
  </si>
  <si>
    <t>070977456</t>
  </si>
  <si>
    <t>070968203</t>
  </si>
  <si>
    <t>0888842747</t>
  </si>
  <si>
    <t>069965864</t>
  </si>
  <si>
    <t>0962930742</t>
  </si>
  <si>
    <t>0886368909</t>
  </si>
  <si>
    <t>069732169</t>
  </si>
  <si>
    <t>081538551</t>
  </si>
  <si>
    <t>016544679</t>
  </si>
  <si>
    <t>0963378689</t>
  </si>
  <si>
    <t>0938339448</t>
  </si>
  <si>
    <t>0973996220</t>
  </si>
  <si>
    <t>0888849060</t>
  </si>
  <si>
    <t>061726364</t>
  </si>
  <si>
    <t>086764322</t>
  </si>
  <si>
    <t>0969718600</t>
  </si>
  <si>
    <t>081615013</t>
  </si>
  <si>
    <t>0886195250</t>
  </si>
  <si>
    <t>086993188</t>
  </si>
  <si>
    <t>069936393</t>
  </si>
  <si>
    <t>0977087765</t>
  </si>
  <si>
    <t>070271046</t>
  </si>
  <si>
    <t>0974864522</t>
  </si>
  <si>
    <t>016925799</t>
  </si>
  <si>
    <t>087732920</t>
  </si>
  <si>
    <t>098926950</t>
  </si>
  <si>
    <t>0967501881</t>
  </si>
  <si>
    <t>0718292939</t>
  </si>
  <si>
    <t>0963636797</t>
  </si>
  <si>
    <t>0889725797</t>
  </si>
  <si>
    <t>0972173021</t>
  </si>
  <si>
    <t>0969828427</t>
  </si>
  <si>
    <t>0963165586</t>
  </si>
  <si>
    <t>090679734</t>
  </si>
  <si>
    <t>0979269559</t>
  </si>
  <si>
    <t>093739033</t>
  </si>
  <si>
    <t>0973559107</t>
  </si>
  <si>
    <t>069724474</t>
  </si>
  <si>
    <t>978786720</t>
  </si>
  <si>
    <t>0978870247</t>
  </si>
  <si>
    <t>070947456</t>
  </si>
  <si>
    <t>0979634945</t>
  </si>
  <si>
    <t>0969597345</t>
  </si>
  <si>
    <t>0888948747</t>
  </si>
  <si>
    <t>017351374</t>
  </si>
  <si>
    <t>098636567</t>
  </si>
  <si>
    <t>093839448</t>
  </si>
  <si>
    <t>087238914</t>
  </si>
  <si>
    <t>0978571896</t>
  </si>
  <si>
    <t>090498031</t>
  </si>
  <si>
    <t>0964829855</t>
  </si>
  <si>
    <t>0975969398</t>
  </si>
  <si>
    <t>0973051661</t>
  </si>
  <si>
    <t>0886172472</t>
  </si>
  <si>
    <t>061996808</t>
  </si>
  <si>
    <t>010561700</t>
  </si>
  <si>
    <t>0963630325</t>
  </si>
  <si>
    <t>0979678614</t>
  </si>
  <si>
    <t>086682385</t>
  </si>
  <si>
    <t>0979839884</t>
  </si>
  <si>
    <t>0966121499</t>
  </si>
  <si>
    <t>0882789262</t>
  </si>
  <si>
    <t>015534057</t>
  </si>
  <si>
    <t>0979078440</t>
  </si>
  <si>
    <t>067234214</t>
  </si>
  <si>
    <t>0887923344</t>
  </si>
  <si>
    <t>095271309</t>
  </si>
  <si>
    <t>087937351</t>
  </si>
  <si>
    <t>0964094188</t>
  </si>
  <si>
    <t>069386422</t>
  </si>
  <si>
    <t>0974005521</t>
  </si>
  <si>
    <t>0966298123</t>
  </si>
  <si>
    <t>0884595867</t>
  </si>
  <si>
    <t>0966024686</t>
  </si>
  <si>
    <t>0966269217</t>
  </si>
  <si>
    <t>0969938863</t>
  </si>
  <si>
    <t>069408945</t>
  </si>
  <si>
    <t>012486165</t>
  </si>
  <si>
    <t>0972558923</t>
  </si>
  <si>
    <t>0962588190</t>
  </si>
  <si>
    <t>0966874436</t>
  </si>
  <si>
    <t>0968246162</t>
  </si>
  <si>
    <t>ស្រី</t>
  </si>
  <si>
    <t>ប្រុស</t>
  </si>
  <si>
    <t>រយៈពេលព្យួរកិច្ចសន្យាការងារ ៦០ថ្ងៃ ចាប់ពីថ្ងៃទី០១ ខែវិច្ឆិកា ឆ្នាំ២០២២ ដល់ថ្ងៃទី៣០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</si>
  <si>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</si>
  <si>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</si>
  <si>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</si>
  <si>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</si>
  <si>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</si>
  <si>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</si>
  <si>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បានបញ្ចប់ត្រឹមលេខរៀងថ្មីទី522 ឈ្មោះយុន វ៉ាត (ស្រីចំនួន415 នាក់) </t>
  </si>
  <si>
    <t xml:space="preserve">បញ្ជីរាយនាមកម្មករនិយោជិតដែលអនុញ្ញាតឱ្យព្យួរកិច្ចសន្យាការងារ
ក្រុមហ៊ុន  យីង ហ៊ី (ខេមបូឌា) ហ្គាមេន  ខូ អិល ធីឌី (យីង ហ៊ី (ខេមបូឌា) ហ្គាមេន  ខូ អិល ធីឌី)  សកម្មភាពអាជីវកម្ម  កាត់ដេរ
អាសយដ្ឋាន លេខផ្ទះ លេខផ្លូវ #404 ភូមិ ទ្រា ឃុំ/សង្កាត់ ស្ទឹងមានជ័យទី១ ក្រុង/ស្រុក/ខណ្ឌ មានជ័យ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</si>
</sst>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5F9F-BC87-4FA8-8AF4-72DD88B72F7B}">
  <dimension ref="A1:J528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" customWidth="1"/>
    <col min="5" max="5" width="12.796875" customWidth="1"/>
    <col min="6" max="6" width="13" customWidth="1"/>
    <col min="7" max="7" width="19.5" style="1" customWidth="1"/>
    <col min="8" max="8" width="16.09765625" style="1" customWidth="1"/>
    <col min="9" max="9" width="15.59765625" style="1" customWidth="1"/>
    <col min="10" max="10" width="19.69921875" customWidth="1"/>
  </cols>
  <sheetData>
    <row r="1" spans="1:10" ht="90" customHeight="1" x14ac:dyDescent="0.8">
      <c r="A1" s="14" t="s">
        <v>2583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2575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7" t="s">
        <v>2576</v>
      </c>
      <c r="B3" s="7" t="s">
        <v>2577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2578</v>
      </c>
      <c r="H3" s="13" t="s">
        <v>2579</v>
      </c>
      <c r="I3" s="13" t="s">
        <v>4</v>
      </c>
      <c r="J3" s="13" t="s">
        <v>2580</v>
      </c>
    </row>
    <row r="4" spans="1:10" ht="33.9" customHeight="1" x14ac:dyDescent="0.8">
      <c r="A4" s="2"/>
      <c r="B4" s="3"/>
      <c r="C4" s="4" t="s">
        <v>2581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7">
        <v>1</v>
      </c>
      <c r="B5" s="7">
        <v>1</v>
      </c>
      <c r="C5" s="7" t="s">
        <v>5</v>
      </c>
      <c r="D5" s="7" t="s">
        <v>2573</v>
      </c>
      <c r="E5" s="7" t="s">
        <v>6</v>
      </c>
      <c r="F5" s="7"/>
      <c r="G5" s="8" t="s">
        <v>7</v>
      </c>
      <c r="H5" s="9" t="s">
        <v>1604</v>
      </c>
      <c r="I5" s="9" t="s">
        <v>2088</v>
      </c>
      <c r="J5" s="7"/>
    </row>
    <row r="6" spans="1:10" ht="60" customHeight="1" x14ac:dyDescent="0.8">
      <c r="A6" s="7">
        <v>2</v>
      </c>
      <c r="B6" s="7">
        <v>2</v>
      </c>
      <c r="C6" s="7" t="s">
        <v>8</v>
      </c>
      <c r="D6" s="7" t="s">
        <v>2573</v>
      </c>
      <c r="E6" s="7" t="s">
        <v>9</v>
      </c>
      <c r="F6" s="7"/>
      <c r="G6" s="8" t="s">
        <v>10</v>
      </c>
      <c r="H6" s="9" t="s">
        <v>1605</v>
      </c>
      <c r="I6" s="9" t="s">
        <v>2089</v>
      </c>
      <c r="J6" s="7"/>
    </row>
    <row r="7" spans="1:10" ht="60" customHeight="1" x14ac:dyDescent="0.8">
      <c r="A7" s="7">
        <v>3</v>
      </c>
      <c r="B7" s="7">
        <v>3</v>
      </c>
      <c r="C7" s="7" t="s">
        <v>11</v>
      </c>
      <c r="D7" s="7" t="s">
        <v>2574</v>
      </c>
      <c r="E7" s="7" t="s">
        <v>12</v>
      </c>
      <c r="F7" s="7"/>
      <c r="G7" s="8" t="s">
        <v>13</v>
      </c>
      <c r="H7" s="9" t="s">
        <v>1606</v>
      </c>
      <c r="I7" s="9" t="s">
        <v>2090</v>
      </c>
      <c r="J7" s="7"/>
    </row>
    <row r="8" spans="1:10" ht="60" customHeight="1" x14ac:dyDescent="0.8">
      <c r="A8" s="7">
        <v>4</v>
      </c>
      <c r="B8" s="7">
        <v>4</v>
      </c>
      <c r="C8" s="7" t="s">
        <v>14</v>
      </c>
      <c r="D8" s="7" t="s">
        <v>2574</v>
      </c>
      <c r="E8" s="7" t="s">
        <v>15</v>
      </c>
      <c r="F8" s="7"/>
      <c r="G8" s="8" t="s">
        <v>16</v>
      </c>
      <c r="H8" s="9" t="s">
        <v>1607</v>
      </c>
      <c r="I8" s="9" t="s">
        <v>2091</v>
      </c>
      <c r="J8" s="7"/>
    </row>
    <row r="9" spans="1:10" ht="60" customHeight="1" x14ac:dyDescent="0.8">
      <c r="A9" s="7">
        <v>5</v>
      </c>
      <c r="B9" s="7">
        <v>5</v>
      </c>
      <c r="C9" s="7" t="s">
        <v>17</v>
      </c>
      <c r="D9" s="7" t="s">
        <v>2573</v>
      </c>
      <c r="E9" s="7" t="s">
        <v>18</v>
      </c>
      <c r="F9" s="7"/>
      <c r="G9" s="8" t="s">
        <v>19</v>
      </c>
      <c r="H9" s="9" t="s">
        <v>1608</v>
      </c>
      <c r="I9" s="9" t="s">
        <v>2092</v>
      </c>
      <c r="J9" s="7"/>
    </row>
    <row r="10" spans="1:10" ht="60" customHeight="1" x14ac:dyDescent="0.8">
      <c r="A10" s="7">
        <v>6</v>
      </c>
      <c r="B10" s="7">
        <v>6</v>
      </c>
      <c r="C10" s="7" t="s">
        <v>20</v>
      </c>
      <c r="D10" s="7" t="s">
        <v>2574</v>
      </c>
      <c r="E10" s="7" t="s">
        <v>21</v>
      </c>
      <c r="F10" s="7"/>
      <c r="G10" s="8" t="s">
        <v>22</v>
      </c>
      <c r="H10" s="9" t="s">
        <v>1609</v>
      </c>
      <c r="I10" s="9" t="s">
        <v>2093</v>
      </c>
      <c r="J10" s="7"/>
    </row>
    <row r="11" spans="1:10" ht="60" customHeight="1" x14ac:dyDescent="0.8">
      <c r="A11" s="7">
        <v>7</v>
      </c>
      <c r="B11" s="7">
        <v>7</v>
      </c>
      <c r="C11" s="7" t="s">
        <v>23</v>
      </c>
      <c r="D11" s="7" t="s">
        <v>2574</v>
      </c>
      <c r="E11" s="7" t="s">
        <v>24</v>
      </c>
      <c r="F11" s="7"/>
      <c r="G11" s="8" t="s">
        <v>25</v>
      </c>
      <c r="H11" s="9" t="s">
        <v>1610</v>
      </c>
      <c r="I11" s="9" t="s">
        <v>2094</v>
      </c>
      <c r="J11" s="7"/>
    </row>
    <row r="12" spans="1:10" ht="60" customHeight="1" x14ac:dyDescent="0.8">
      <c r="A12" s="7">
        <v>8</v>
      </c>
      <c r="B12" s="7">
        <v>8</v>
      </c>
      <c r="C12" s="7" t="s">
        <v>26</v>
      </c>
      <c r="D12" s="7" t="s">
        <v>2573</v>
      </c>
      <c r="E12" s="7" t="s">
        <v>27</v>
      </c>
      <c r="F12" s="7"/>
      <c r="G12" s="8" t="s">
        <v>28</v>
      </c>
      <c r="H12" s="9" t="s">
        <v>1611</v>
      </c>
      <c r="I12" s="9" t="s">
        <v>2095</v>
      </c>
      <c r="J12" s="7"/>
    </row>
    <row r="13" spans="1:10" ht="60" customHeight="1" x14ac:dyDescent="0.8">
      <c r="A13" s="7">
        <v>9</v>
      </c>
      <c r="B13" s="7">
        <v>9</v>
      </c>
      <c r="C13" s="7" t="s">
        <v>29</v>
      </c>
      <c r="D13" s="7" t="s">
        <v>2573</v>
      </c>
      <c r="E13" s="7" t="s">
        <v>30</v>
      </c>
      <c r="F13" s="7"/>
      <c r="G13" s="8" t="s">
        <v>31</v>
      </c>
      <c r="H13" s="9" t="s">
        <v>1612</v>
      </c>
      <c r="I13" s="9" t="s">
        <v>2096</v>
      </c>
      <c r="J13" s="7"/>
    </row>
    <row r="14" spans="1:10" ht="60" customHeight="1" x14ac:dyDescent="0.8">
      <c r="A14" s="7">
        <v>10</v>
      </c>
      <c r="B14" s="7">
        <v>10</v>
      </c>
      <c r="C14" s="7" t="s">
        <v>32</v>
      </c>
      <c r="D14" s="7" t="s">
        <v>2573</v>
      </c>
      <c r="E14" s="7" t="s">
        <v>33</v>
      </c>
      <c r="F14" s="7"/>
      <c r="G14" s="8" t="s">
        <v>34</v>
      </c>
      <c r="H14" s="9" t="s">
        <v>1613</v>
      </c>
      <c r="I14" s="9" t="s">
        <v>2097</v>
      </c>
      <c r="J14" s="7"/>
    </row>
    <row r="15" spans="1:10" ht="60" customHeight="1" x14ac:dyDescent="0.8">
      <c r="A15" s="7">
        <v>11</v>
      </c>
      <c r="B15" s="7">
        <v>11</v>
      </c>
      <c r="C15" s="7" t="s">
        <v>35</v>
      </c>
      <c r="D15" s="7" t="s">
        <v>2573</v>
      </c>
      <c r="E15" s="7" t="s">
        <v>36</v>
      </c>
      <c r="F15" s="7"/>
      <c r="G15" s="8" t="s">
        <v>37</v>
      </c>
      <c r="H15" s="9" t="s">
        <v>1614</v>
      </c>
      <c r="I15" s="9" t="s">
        <v>2098</v>
      </c>
      <c r="J15" s="7"/>
    </row>
    <row r="16" spans="1:10" ht="60" customHeight="1" x14ac:dyDescent="0.8">
      <c r="A16" s="7">
        <v>12</v>
      </c>
      <c r="B16" s="7">
        <v>12</v>
      </c>
      <c r="C16" s="7" t="s">
        <v>38</v>
      </c>
      <c r="D16" s="7" t="s">
        <v>2573</v>
      </c>
      <c r="E16" s="7" t="s">
        <v>39</v>
      </c>
      <c r="F16" s="7"/>
      <c r="G16" s="8" t="s">
        <v>40</v>
      </c>
      <c r="H16" s="9" t="s">
        <v>1615</v>
      </c>
      <c r="I16" s="9" t="s">
        <v>2099</v>
      </c>
      <c r="J16" s="7"/>
    </row>
    <row r="17" spans="1:10" ht="60" customHeight="1" x14ac:dyDescent="0.8">
      <c r="A17" s="7">
        <v>13</v>
      </c>
      <c r="B17" s="7">
        <v>13</v>
      </c>
      <c r="C17" s="7" t="s">
        <v>41</v>
      </c>
      <c r="D17" s="7" t="s">
        <v>2574</v>
      </c>
      <c r="E17" s="7" t="s">
        <v>42</v>
      </c>
      <c r="F17" s="7"/>
      <c r="G17" s="8" t="s">
        <v>43</v>
      </c>
      <c r="H17" s="9" t="s">
        <v>1616</v>
      </c>
      <c r="I17" s="9" t="s">
        <v>2100</v>
      </c>
      <c r="J17" s="7"/>
    </row>
    <row r="18" spans="1:10" ht="60" customHeight="1" x14ac:dyDescent="0.8">
      <c r="A18" s="7">
        <v>14</v>
      </c>
      <c r="B18" s="7">
        <v>14</v>
      </c>
      <c r="C18" s="7" t="s">
        <v>44</v>
      </c>
      <c r="D18" s="7" t="s">
        <v>2573</v>
      </c>
      <c r="E18" s="7" t="s">
        <v>45</v>
      </c>
      <c r="F18" s="7"/>
      <c r="G18" s="8" t="s">
        <v>46</v>
      </c>
      <c r="H18" s="9" t="s">
        <v>1617</v>
      </c>
      <c r="I18" s="9" t="s">
        <v>2101</v>
      </c>
      <c r="J18" s="7"/>
    </row>
    <row r="19" spans="1:10" ht="60" customHeight="1" x14ac:dyDescent="0.8">
      <c r="A19" s="7">
        <v>15</v>
      </c>
      <c r="B19" s="7">
        <v>15</v>
      </c>
      <c r="C19" s="7" t="s">
        <v>47</v>
      </c>
      <c r="D19" s="7" t="s">
        <v>2574</v>
      </c>
      <c r="E19" s="7" t="s">
        <v>48</v>
      </c>
      <c r="F19" s="7"/>
      <c r="G19" s="8" t="s">
        <v>49</v>
      </c>
      <c r="H19" s="9" t="s">
        <v>1618</v>
      </c>
      <c r="I19" s="9" t="s">
        <v>2102</v>
      </c>
      <c r="J19" s="7"/>
    </row>
    <row r="20" spans="1:10" ht="60" customHeight="1" x14ac:dyDescent="0.8">
      <c r="A20" s="7">
        <v>16</v>
      </c>
      <c r="B20" s="7">
        <v>16</v>
      </c>
      <c r="C20" s="7" t="s">
        <v>50</v>
      </c>
      <c r="D20" s="7" t="s">
        <v>2573</v>
      </c>
      <c r="E20" s="7" t="s">
        <v>51</v>
      </c>
      <c r="F20" s="7"/>
      <c r="G20" s="8" t="s">
        <v>52</v>
      </c>
      <c r="H20" s="9" t="s">
        <v>1619</v>
      </c>
      <c r="I20" s="9" t="s">
        <v>2103</v>
      </c>
      <c r="J20" s="7"/>
    </row>
    <row r="21" spans="1:10" ht="60" customHeight="1" x14ac:dyDescent="0.8">
      <c r="A21" s="7">
        <v>17</v>
      </c>
      <c r="B21" s="7">
        <v>17</v>
      </c>
      <c r="C21" s="7" t="s">
        <v>53</v>
      </c>
      <c r="D21" s="7" t="s">
        <v>2574</v>
      </c>
      <c r="E21" s="7" t="s">
        <v>54</v>
      </c>
      <c r="F21" s="7"/>
      <c r="G21" s="8" t="s">
        <v>55</v>
      </c>
      <c r="H21" s="9" t="s">
        <v>1620</v>
      </c>
      <c r="I21" s="9" t="s">
        <v>2104</v>
      </c>
      <c r="J21" s="7"/>
    </row>
    <row r="22" spans="1:10" ht="60" customHeight="1" x14ac:dyDescent="0.8">
      <c r="A22" s="7">
        <v>18</v>
      </c>
      <c r="B22" s="7">
        <v>18</v>
      </c>
      <c r="C22" s="7" t="s">
        <v>56</v>
      </c>
      <c r="D22" s="7" t="s">
        <v>2574</v>
      </c>
      <c r="E22" s="7" t="s">
        <v>57</v>
      </c>
      <c r="F22" s="7"/>
      <c r="G22" s="8" t="s">
        <v>58</v>
      </c>
      <c r="H22" s="9" t="s">
        <v>1621</v>
      </c>
      <c r="I22" s="9" t="s">
        <v>2105</v>
      </c>
      <c r="J22" s="7"/>
    </row>
    <row r="23" spans="1:10" ht="60" customHeight="1" x14ac:dyDescent="0.8">
      <c r="A23" s="7">
        <v>19</v>
      </c>
      <c r="B23" s="7">
        <v>19</v>
      </c>
      <c r="C23" s="7" t="s">
        <v>59</v>
      </c>
      <c r="D23" s="7" t="s">
        <v>2573</v>
      </c>
      <c r="E23" s="7" t="s">
        <v>60</v>
      </c>
      <c r="F23" s="7"/>
      <c r="G23" s="8" t="s">
        <v>61</v>
      </c>
      <c r="H23" s="9" t="s">
        <v>1622</v>
      </c>
      <c r="I23" s="9" t="s">
        <v>2106</v>
      </c>
      <c r="J23" s="7"/>
    </row>
    <row r="24" spans="1:10" ht="60" customHeight="1" x14ac:dyDescent="0.8">
      <c r="A24" s="7">
        <v>20</v>
      </c>
      <c r="B24" s="7">
        <v>20</v>
      </c>
      <c r="C24" s="7" t="s">
        <v>62</v>
      </c>
      <c r="D24" s="7" t="s">
        <v>2573</v>
      </c>
      <c r="E24" s="7" t="s">
        <v>63</v>
      </c>
      <c r="F24" s="7"/>
      <c r="G24" s="8" t="s">
        <v>64</v>
      </c>
      <c r="H24" s="9" t="s">
        <v>1623</v>
      </c>
      <c r="I24" s="9" t="s">
        <v>2107</v>
      </c>
      <c r="J24" s="7"/>
    </row>
    <row r="25" spans="1:10" ht="60" customHeight="1" x14ac:dyDescent="0.8">
      <c r="A25" s="7">
        <v>21</v>
      </c>
      <c r="B25" s="7">
        <v>21</v>
      </c>
      <c r="C25" s="7" t="s">
        <v>65</v>
      </c>
      <c r="D25" s="7" t="s">
        <v>2573</v>
      </c>
      <c r="E25" s="7" t="s">
        <v>66</v>
      </c>
      <c r="F25" s="7"/>
      <c r="G25" s="8" t="s">
        <v>67</v>
      </c>
      <c r="H25" s="9" t="s">
        <v>1624</v>
      </c>
      <c r="I25" s="9" t="s">
        <v>2108</v>
      </c>
      <c r="J25" s="7"/>
    </row>
    <row r="26" spans="1:10" ht="60" customHeight="1" x14ac:dyDescent="0.8">
      <c r="A26" s="7">
        <v>22</v>
      </c>
      <c r="B26" s="7">
        <v>22</v>
      </c>
      <c r="C26" s="7" t="s">
        <v>68</v>
      </c>
      <c r="D26" s="7" t="s">
        <v>2573</v>
      </c>
      <c r="E26" s="7" t="s">
        <v>69</v>
      </c>
      <c r="F26" s="7"/>
      <c r="G26" s="8" t="s">
        <v>70</v>
      </c>
      <c r="H26" s="9" t="s">
        <v>1625</v>
      </c>
      <c r="I26" s="9" t="s">
        <v>2109</v>
      </c>
      <c r="J26" s="7"/>
    </row>
    <row r="27" spans="1:10" ht="60" customHeight="1" x14ac:dyDescent="0.8">
      <c r="A27" s="7">
        <v>23</v>
      </c>
      <c r="B27" s="7">
        <v>23</v>
      </c>
      <c r="C27" s="7" t="s">
        <v>71</v>
      </c>
      <c r="D27" s="7" t="s">
        <v>2574</v>
      </c>
      <c r="E27" s="7" t="s">
        <v>72</v>
      </c>
      <c r="F27" s="7"/>
      <c r="G27" s="8" t="s">
        <v>73</v>
      </c>
      <c r="H27" s="9" t="s">
        <v>1626</v>
      </c>
      <c r="I27" s="9" t="s">
        <v>2110</v>
      </c>
      <c r="J27" s="7"/>
    </row>
    <row r="28" spans="1:10" ht="60" customHeight="1" x14ac:dyDescent="0.8">
      <c r="A28" s="7">
        <v>24</v>
      </c>
      <c r="B28" s="7">
        <v>24</v>
      </c>
      <c r="C28" s="7" t="s">
        <v>74</v>
      </c>
      <c r="D28" s="7" t="s">
        <v>2574</v>
      </c>
      <c r="E28" s="7" t="s">
        <v>75</v>
      </c>
      <c r="F28" s="7"/>
      <c r="G28" s="8" t="s">
        <v>76</v>
      </c>
      <c r="H28" s="9" t="s">
        <v>1627</v>
      </c>
      <c r="I28" s="9" t="s">
        <v>2111</v>
      </c>
      <c r="J28" s="7"/>
    </row>
    <row r="29" spans="1:10" ht="60" customHeight="1" x14ac:dyDescent="0.8">
      <c r="A29" s="7">
        <v>25</v>
      </c>
      <c r="B29" s="7">
        <v>25</v>
      </c>
      <c r="C29" s="7" t="s">
        <v>77</v>
      </c>
      <c r="D29" s="7" t="s">
        <v>2574</v>
      </c>
      <c r="E29" s="7" t="s">
        <v>78</v>
      </c>
      <c r="F29" s="7"/>
      <c r="G29" s="8" t="s">
        <v>79</v>
      </c>
      <c r="H29" s="9" t="s">
        <v>1628</v>
      </c>
      <c r="I29" s="9" t="s">
        <v>2112</v>
      </c>
      <c r="J29" s="7"/>
    </row>
    <row r="30" spans="1:10" ht="60" customHeight="1" x14ac:dyDescent="0.8">
      <c r="A30" s="7">
        <v>26</v>
      </c>
      <c r="B30" s="7">
        <v>26</v>
      </c>
      <c r="C30" s="7" t="s">
        <v>80</v>
      </c>
      <c r="D30" s="7" t="s">
        <v>2574</v>
      </c>
      <c r="E30" s="7" t="s">
        <v>81</v>
      </c>
      <c r="F30" s="7"/>
      <c r="G30" s="8" t="s">
        <v>82</v>
      </c>
      <c r="H30" s="9" t="s">
        <v>1629</v>
      </c>
      <c r="I30" s="9" t="s">
        <v>2113</v>
      </c>
      <c r="J30" s="7"/>
    </row>
    <row r="31" spans="1:10" ht="60" customHeight="1" x14ac:dyDescent="0.8">
      <c r="A31" s="7">
        <v>27</v>
      </c>
      <c r="B31" s="7">
        <v>27</v>
      </c>
      <c r="C31" s="7" t="s">
        <v>83</v>
      </c>
      <c r="D31" s="7" t="s">
        <v>2574</v>
      </c>
      <c r="E31" s="7" t="s">
        <v>84</v>
      </c>
      <c r="F31" s="7"/>
      <c r="G31" s="8" t="s">
        <v>85</v>
      </c>
      <c r="H31" s="9" t="s">
        <v>1630</v>
      </c>
      <c r="I31" s="9" t="s">
        <v>2114</v>
      </c>
      <c r="J31" s="7"/>
    </row>
    <row r="32" spans="1:10" ht="60" customHeight="1" x14ac:dyDescent="0.8">
      <c r="A32" s="7">
        <v>28</v>
      </c>
      <c r="B32" s="7">
        <v>28</v>
      </c>
      <c r="C32" s="7" t="s">
        <v>86</v>
      </c>
      <c r="D32" s="7" t="s">
        <v>2574</v>
      </c>
      <c r="E32" s="7" t="s">
        <v>87</v>
      </c>
      <c r="F32" s="7"/>
      <c r="G32" s="8" t="s">
        <v>88</v>
      </c>
      <c r="H32" s="9" t="s">
        <v>1610</v>
      </c>
      <c r="I32" s="9" t="s">
        <v>2115</v>
      </c>
      <c r="J32" s="7"/>
    </row>
    <row r="33" spans="1:10" ht="60" customHeight="1" x14ac:dyDescent="0.8">
      <c r="A33" s="7">
        <v>29</v>
      </c>
      <c r="B33" s="7">
        <v>29</v>
      </c>
      <c r="C33" s="7" t="s">
        <v>89</v>
      </c>
      <c r="D33" s="7" t="s">
        <v>2574</v>
      </c>
      <c r="E33" s="7" t="s">
        <v>90</v>
      </c>
      <c r="F33" s="7"/>
      <c r="G33" s="8" t="s">
        <v>91</v>
      </c>
      <c r="H33" s="9" t="s">
        <v>1545</v>
      </c>
      <c r="I33" s="9" t="s">
        <v>2116</v>
      </c>
      <c r="J33" s="7"/>
    </row>
    <row r="34" spans="1:10" ht="60" customHeight="1" x14ac:dyDescent="0.8">
      <c r="A34" s="7">
        <v>30</v>
      </c>
      <c r="B34" s="7">
        <v>30</v>
      </c>
      <c r="C34" s="7" t="s">
        <v>92</v>
      </c>
      <c r="D34" s="7" t="s">
        <v>2573</v>
      </c>
      <c r="E34" s="7" t="s">
        <v>93</v>
      </c>
      <c r="F34" s="7"/>
      <c r="G34" s="8" t="s">
        <v>94</v>
      </c>
      <c r="H34" s="9" t="s">
        <v>1631</v>
      </c>
      <c r="I34" s="9" t="s">
        <v>2117</v>
      </c>
      <c r="J34" s="7"/>
    </row>
    <row r="35" spans="1:10" ht="60" customHeight="1" x14ac:dyDescent="0.8">
      <c r="A35" s="7">
        <v>31</v>
      </c>
      <c r="B35" s="7">
        <v>31</v>
      </c>
      <c r="C35" s="7" t="s">
        <v>95</v>
      </c>
      <c r="D35" s="7" t="s">
        <v>2573</v>
      </c>
      <c r="E35" s="7" t="s">
        <v>96</v>
      </c>
      <c r="F35" s="7"/>
      <c r="G35" s="8" t="s">
        <v>97</v>
      </c>
      <c r="H35" s="9" t="s">
        <v>1632</v>
      </c>
      <c r="I35" s="9" t="s">
        <v>2097</v>
      </c>
      <c r="J35" s="7"/>
    </row>
    <row r="36" spans="1:10" ht="60" customHeight="1" x14ac:dyDescent="0.8">
      <c r="A36" s="7">
        <v>32</v>
      </c>
      <c r="B36" s="7">
        <v>32</v>
      </c>
      <c r="C36" s="7" t="s">
        <v>98</v>
      </c>
      <c r="D36" s="7" t="s">
        <v>2573</v>
      </c>
      <c r="E36" s="7" t="s">
        <v>99</v>
      </c>
      <c r="F36" s="7"/>
      <c r="G36" s="8" t="s">
        <v>100</v>
      </c>
      <c r="H36" s="9" t="s">
        <v>1633</v>
      </c>
      <c r="I36" s="9" t="s">
        <v>2118</v>
      </c>
      <c r="J36" s="7"/>
    </row>
    <row r="37" spans="1:10" ht="60" customHeight="1" x14ac:dyDescent="0.8">
      <c r="A37" s="7">
        <v>33</v>
      </c>
      <c r="B37" s="7">
        <v>33</v>
      </c>
      <c r="C37" s="7" t="s">
        <v>101</v>
      </c>
      <c r="D37" s="7" t="s">
        <v>2574</v>
      </c>
      <c r="E37" s="7" t="s">
        <v>102</v>
      </c>
      <c r="F37" s="7"/>
      <c r="G37" s="8" t="s">
        <v>103</v>
      </c>
      <c r="H37" s="9" t="s">
        <v>1546</v>
      </c>
      <c r="I37" s="9" t="s">
        <v>2119</v>
      </c>
      <c r="J37" s="7"/>
    </row>
    <row r="38" spans="1:10" ht="60" customHeight="1" x14ac:dyDescent="0.8">
      <c r="A38" s="7">
        <v>34</v>
      </c>
      <c r="B38" s="7">
        <v>34</v>
      </c>
      <c r="C38" s="7" t="s">
        <v>104</v>
      </c>
      <c r="D38" s="7" t="s">
        <v>2573</v>
      </c>
      <c r="E38" s="7" t="s">
        <v>105</v>
      </c>
      <c r="F38" s="7"/>
      <c r="G38" s="8" t="s">
        <v>106</v>
      </c>
      <c r="H38" s="9" t="s">
        <v>1634</v>
      </c>
      <c r="I38" s="9" t="s">
        <v>2120</v>
      </c>
      <c r="J38" s="7"/>
    </row>
    <row r="39" spans="1:10" ht="60" customHeight="1" x14ac:dyDescent="0.8">
      <c r="A39" s="7">
        <v>35</v>
      </c>
      <c r="B39" s="7">
        <v>35</v>
      </c>
      <c r="C39" s="7" t="s">
        <v>107</v>
      </c>
      <c r="D39" s="7" t="s">
        <v>2573</v>
      </c>
      <c r="E39" s="7" t="s">
        <v>108</v>
      </c>
      <c r="F39" s="7"/>
      <c r="G39" s="8" t="s">
        <v>109</v>
      </c>
      <c r="H39" s="9" t="s">
        <v>1635</v>
      </c>
      <c r="I39" s="9" t="s">
        <v>2121</v>
      </c>
      <c r="J39" s="7"/>
    </row>
    <row r="40" spans="1:10" ht="60" customHeight="1" x14ac:dyDescent="0.8">
      <c r="A40" s="7">
        <v>36</v>
      </c>
      <c r="B40" s="7">
        <v>36</v>
      </c>
      <c r="C40" s="7" t="s">
        <v>110</v>
      </c>
      <c r="D40" s="7" t="s">
        <v>2573</v>
      </c>
      <c r="E40" s="7" t="s">
        <v>111</v>
      </c>
      <c r="F40" s="7"/>
      <c r="G40" s="8" t="s">
        <v>112</v>
      </c>
      <c r="H40" s="9" t="s">
        <v>1636</v>
      </c>
      <c r="I40" s="9" t="s">
        <v>1580</v>
      </c>
      <c r="J40" s="7"/>
    </row>
    <row r="41" spans="1:10" ht="60" customHeight="1" x14ac:dyDescent="0.8">
      <c r="A41" s="7">
        <v>37</v>
      </c>
      <c r="B41" s="7">
        <v>37</v>
      </c>
      <c r="C41" s="7" t="s">
        <v>113</v>
      </c>
      <c r="D41" s="7" t="s">
        <v>2573</v>
      </c>
      <c r="E41" s="7" t="s">
        <v>114</v>
      </c>
      <c r="F41" s="7"/>
      <c r="G41" s="8" t="s">
        <v>115</v>
      </c>
      <c r="H41" s="9" t="s">
        <v>1637</v>
      </c>
      <c r="I41" s="9" t="s">
        <v>2122</v>
      </c>
      <c r="J41" s="7"/>
    </row>
    <row r="42" spans="1:10" ht="60" customHeight="1" x14ac:dyDescent="0.8">
      <c r="A42" s="7">
        <v>38</v>
      </c>
      <c r="B42" s="7">
        <v>38</v>
      </c>
      <c r="C42" s="7" t="s">
        <v>116</v>
      </c>
      <c r="D42" s="7" t="s">
        <v>2573</v>
      </c>
      <c r="E42" s="7" t="s">
        <v>117</v>
      </c>
      <c r="F42" s="7"/>
      <c r="G42" s="8" t="s">
        <v>118</v>
      </c>
      <c r="H42" s="9" t="s">
        <v>1638</v>
      </c>
      <c r="I42" s="9" t="s">
        <v>2123</v>
      </c>
      <c r="J42" s="7"/>
    </row>
    <row r="43" spans="1:10" ht="60" customHeight="1" x14ac:dyDescent="0.8">
      <c r="A43" s="7">
        <v>39</v>
      </c>
      <c r="B43" s="7">
        <v>39</v>
      </c>
      <c r="C43" s="7" t="s">
        <v>119</v>
      </c>
      <c r="D43" s="7" t="s">
        <v>2573</v>
      </c>
      <c r="E43" s="7" t="s">
        <v>120</v>
      </c>
      <c r="F43" s="7"/>
      <c r="G43" s="8" t="s">
        <v>121</v>
      </c>
      <c r="H43" s="9" t="s">
        <v>1639</v>
      </c>
      <c r="I43" s="9" t="s">
        <v>2124</v>
      </c>
      <c r="J43" s="7"/>
    </row>
    <row r="44" spans="1:10" ht="60" customHeight="1" x14ac:dyDescent="0.8">
      <c r="A44" s="7">
        <v>40</v>
      </c>
      <c r="B44" s="7">
        <v>40</v>
      </c>
      <c r="C44" s="7" t="s">
        <v>122</v>
      </c>
      <c r="D44" s="7" t="s">
        <v>2573</v>
      </c>
      <c r="E44" s="7" t="s">
        <v>123</v>
      </c>
      <c r="F44" s="7"/>
      <c r="G44" s="8" t="s">
        <v>124</v>
      </c>
      <c r="H44" s="9" t="s">
        <v>1640</v>
      </c>
      <c r="I44" s="9" t="s">
        <v>2125</v>
      </c>
      <c r="J44" s="7"/>
    </row>
    <row r="45" spans="1:10" ht="60" customHeight="1" x14ac:dyDescent="0.8">
      <c r="A45" s="7">
        <v>41</v>
      </c>
      <c r="B45" s="7">
        <v>41</v>
      </c>
      <c r="C45" s="7" t="s">
        <v>125</v>
      </c>
      <c r="D45" s="7" t="s">
        <v>2573</v>
      </c>
      <c r="E45" s="7" t="s">
        <v>126</v>
      </c>
      <c r="F45" s="7"/>
      <c r="G45" s="8" t="s">
        <v>127</v>
      </c>
      <c r="H45" s="9" t="s">
        <v>1641</v>
      </c>
      <c r="I45" s="9" t="s">
        <v>2126</v>
      </c>
      <c r="J45" s="7"/>
    </row>
    <row r="46" spans="1:10" ht="60" customHeight="1" x14ac:dyDescent="0.8">
      <c r="A46" s="7">
        <v>42</v>
      </c>
      <c r="B46" s="7">
        <v>42</v>
      </c>
      <c r="C46" s="7" t="s">
        <v>128</v>
      </c>
      <c r="D46" s="7" t="s">
        <v>2573</v>
      </c>
      <c r="E46" s="7" t="s">
        <v>129</v>
      </c>
      <c r="F46" s="7"/>
      <c r="G46" s="8" t="s">
        <v>130</v>
      </c>
      <c r="H46" s="9" t="s">
        <v>1642</v>
      </c>
      <c r="I46" s="9" t="s">
        <v>2127</v>
      </c>
      <c r="J46" s="7"/>
    </row>
    <row r="47" spans="1:10" ht="60" customHeight="1" x14ac:dyDescent="0.8">
      <c r="A47" s="7">
        <v>43</v>
      </c>
      <c r="B47" s="7">
        <v>43</v>
      </c>
      <c r="C47" s="7" t="s">
        <v>131</v>
      </c>
      <c r="D47" s="7" t="s">
        <v>2573</v>
      </c>
      <c r="E47" s="7" t="s">
        <v>132</v>
      </c>
      <c r="F47" s="7"/>
      <c r="G47" s="8" t="s">
        <v>133</v>
      </c>
      <c r="H47" s="9" t="s">
        <v>1643</v>
      </c>
      <c r="I47" s="9" t="s">
        <v>2128</v>
      </c>
      <c r="J47" s="7"/>
    </row>
    <row r="48" spans="1:10" ht="60" customHeight="1" x14ac:dyDescent="0.8">
      <c r="A48" s="7">
        <v>44</v>
      </c>
      <c r="B48" s="7">
        <v>44</v>
      </c>
      <c r="C48" s="7" t="s">
        <v>134</v>
      </c>
      <c r="D48" s="7" t="s">
        <v>2573</v>
      </c>
      <c r="E48" s="7" t="s">
        <v>135</v>
      </c>
      <c r="F48" s="7"/>
      <c r="G48" s="8" t="s">
        <v>136</v>
      </c>
      <c r="H48" s="9" t="s">
        <v>1644</v>
      </c>
      <c r="I48" s="9" t="s">
        <v>2129</v>
      </c>
      <c r="J48" s="7"/>
    </row>
    <row r="49" spans="1:10" ht="60" customHeight="1" x14ac:dyDescent="0.8">
      <c r="A49" s="7">
        <v>45</v>
      </c>
      <c r="B49" s="7">
        <v>45</v>
      </c>
      <c r="C49" s="7" t="s">
        <v>137</v>
      </c>
      <c r="D49" s="7" t="s">
        <v>2573</v>
      </c>
      <c r="E49" s="7" t="s">
        <v>138</v>
      </c>
      <c r="F49" s="7"/>
      <c r="G49" s="8" t="s">
        <v>139</v>
      </c>
      <c r="H49" s="9" t="s">
        <v>1645</v>
      </c>
      <c r="I49" s="9" t="s">
        <v>2130</v>
      </c>
      <c r="J49" s="7"/>
    </row>
    <row r="50" spans="1:10" ht="60" customHeight="1" x14ac:dyDescent="0.8">
      <c r="A50" s="7">
        <v>46</v>
      </c>
      <c r="B50" s="7">
        <v>46</v>
      </c>
      <c r="C50" s="7" t="s">
        <v>140</v>
      </c>
      <c r="D50" s="7" t="s">
        <v>2573</v>
      </c>
      <c r="E50" s="7" t="s">
        <v>141</v>
      </c>
      <c r="F50" s="7"/>
      <c r="G50" s="8" t="s">
        <v>142</v>
      </c>
      <c r="H50" s="9" t="s">
        <v>1646</v>
      </c>
      <c r="I50" s="9" t="s">
        <v>2131</v>
      </c>
      <c r="J50" s="7"/>
    </row>
    <row r="51" spans="1:10" ht="60" customHeight="1" x14ac:dyDescent="0.8">
      <c r="A51" s="7">
        <v>47</v>
      </c>
      <c r="B51" s="7">
        <v>47</v>
      </c>
      <c r="C51" s="7" t="s">
        <v>143</v>
      </c>
      <c r="D51" s="7" t="s">
        <v>2573</v>
      </c>
      <c r="E51" s="7" t="s">
        <v>144</v>
      </c>
      <c r="F51" s="7"/>
      <c r="G51" s="8" t="s">
        <v>145</v>
      </c>
      <c r="H51" s="9" t="s">
        <v>1647</v>
      </c>
      <c r="I51" s="9" t="s">
        <v>1581</v>
      </c>
      <c r="J51" s="7"/>
    </row>
    <row r="52" spans="1:10" ht="60" customHeight="1" x14ac:dyDescent="0.8">
      <c r="A52" s="7">
        <v>48</v>
      </c>
      <c r="B52" s="7">
        <v>48</v>
      </c>
      <c r="C52" s="7" t="s">
        <v>146</v>
      </c>
      <c r="D52" s="7" t="s">
        <v>2573</v>
      </c>
      <c r="E52" s="7" t="s">
        <v>147</v>
      </c>
      <c r="F52" s="7"/>
      <c r="G52" s="8" t="s">
        <v>148</v>
      </c>
      <c r="H52" s="9" t="s">
        <v>1648</v>
      </c>
      <c r="I52" s="9" t="s">
        <v>2132</v>
      </c>
      <c r="J52" s="7"/>
    </row>
    <row r="53" spans="1:10" ht="60" customHeight="1" x14ac:dyDescent="0.8">
      <c r="A53" s="7">
        <v>49</v>
      </c>
      <c r="B53" s="7">
        <v>49</v>
      </c>
      <c r="C53" s="7" t="s">
        <v>149</v>
      </c>
      <c r="D53" s="7" t="s">
        <v>2573</v>
      </c>
      <c r="E53" s="7" t="s">
        <v>150</v>
      </c>
      <c r="F53" s="7"/>
      <c r="G53" s="8" t="s">
        <v>151</v>
      </c>
      <c r="H53" s="9" t="s">
        <v>1649</v>
      </c>
      <c r="I53" s="9" t="s">
        <v>2133</v>
      </c>
      <c r="J53" s="7"/>
    </row>
    <row r="54" spans="1:10" ht="60" customHeight="1" x14ac:dyDescent="0.8">
      <c r="A54" s="7">
        <v>50</v>
      </c>
      <c r="B54" s="7">
        <v>50</v>
      </c>
      <c r="C54" s="7" t="s">
        <v>152</v>
      </c>
      <c r="D54" s="7" t="s">
        <v>2573</v>
      </c>
      <c r="E54" s="7" t="s">
        <v>153</v>
      </c>
      <c r="F54" s="7"/>
      <c r="G54" s="8" t="s">
        <v>154</v>
      </c>
      <c r="H54" s="9" t="s">
        <v>1650</v>
      </c>
      <c r="I54" s="9" t="s">
        <v>2134</v>
      </c>
      <c r="J54" s="7"/>
    </row>
    <row r="55" spans="1:10" ht="60" customHeight="1" x14ac:dyDescent="0.8">
      <c r="A55" s="7">
        <v>51</v>
      </c>
      <c r="B55" s="7">
        <v>51</v>
      </c>
      <c r="C55" s="7" t="s">
        <v>155</v>
      </c>
      <c r="D55" s="7" t="s">
        <v>2573</v>
      </c>
      <c r="E55" s="7" t="s">
        <v>156</v>
      </c>
      <c r="F55" s="7"/>
      <c r="G55" s="8" t="s">
        <v>157</v>
      </c>
      <c r="H55" s="9" t="s">
        <v>1651</v>
      </c>
      <c r="I55" s="9" t="s">
        <v>2135</v>
      </c>
      <c r="J55" s="7"/>
    </row>
    <row r="56" spans="1:10" ht="60" customHeight="1" x14ac:dyDescent="0.8">
      <c r="A56" s="7">
        <v>52</v>
      </c>
      <c r="B56" s="7">
        <v>52</v>
      </c>
      <c r="C56" s="7" t="s">
        <v>158</v>
      </c>
      <c r="D56" s="7" t="s">
        <v>2573</v>
      </c>
      <c r="E56" s="7" t="s">
        <v>159</v>
      </c>
      <c r="F56" s="7"/>
      <c r="G56" s="8" t="s">
        <v>160</v>
      </c>
      <c r="H56" s="9" t="s">
        <v>1652</v>
      </c>
      <c r="I56" s="9" t="s">
        <v>2136</v>
      </c>
      <c r="J56" s="7"/>
    </row>
    <row r="57" spans="1:10" ht="60" customHeight="1" x14ac:dyDescent="0.8">
      <c r="A57" s="7">
        <v>53</v>
      </c>
      <c r="B57" s="7">
        <v>53</v>
      </c>
      <c r="C57" s="7" t="s">
        <v>161</v>
      </c>
      <c r="D57" s="7" t="s">
        <v>2573</v>
      </c>
      <c r="E57" s="7" t="s">
        <v>162</v>
      </c>
      <c r="F57" s="7"/>
      <c r="G57" s="8" t="s">
        <v>163</v>
      </c>
      <c r="H57" s="9" t="s">
        <v>1653</v>
      </c>
      <c r="I57" s="9" t="s">
        <v>2137</v>
      </c>
      <c r="J57" s="7"/>
    </row>
    <row r="58" spans="1:10" ht="60" customHeight="1" x14ac:dyDescent="0.8">
      <c r="A58" s="7">
        <v>54</v>
      </c>
      <c r="B58" s="7">
        <v>54</v>
      </c>
      <c r="C58" s="7" t="s">
        <v>164</v>
      </c>
      <c r="D58" s="7" t="s">
        <v>2574</v>
      </c>
      <c r="E58" s="7" t="s">
        <v>165</v>
      </c>
      <c r="F58" s="7"/>
      <c r="G58" s="8" t="s">
        <v>166</v>
      </c>
      <c r="H58" s="9" t="s">
        <v>1654</v>
      </c>
      <c r="I58" s="9" t="s">
        <v>2138</v>
      </c>
      <c r="J58" s="7"/>
    </row>
    <row r="59" spans="1:10" ht="60" customHeight="1" x14ac:dyDescent="0.8">
      <c r="A59" s="7">
        <v>55</v>
      </c>
      <c r="B59" s="7">
        <v>55</v>
      </c>
      <c r="C59" s="7" t="s">
        <v>167</v>
      </c>
      <c r="D59" s="7" t="s">
        <v>2573</v>
      </c>
      <c r="E59" s="7" t="s">
        <v>168</v>
      </c>
      <c r="F59" s="7"/>
      <c r="G59" s="8" t="s">
        <v>169</v>
      </c>
      <c r="H59" s="9" t="s">
        <v>1655</v>
      </c>
      <c r="I59" s="9" t="s">
        <v>2139</v>
      </c>
      <c r="J59" s="7"/>
    </row>
    <row r="60" spans="1:10" ht="60" customHeight="1" x14ac:dyDescent="0.8">
      <c r="A60" s="7">
        <v>56</v>
      </c>
      <c r="B60" s="7">
        <v>56</v>
      </c>
      <c r="C60" s="7" t="s">
        <v>170</v>
      </c>
      <c r="D60" s="7" t="s">
        <v>2573</v>
      </c>
      <c r="E60" s="7" t="s">
        <v>171</v>
      </c>
      <c r="F60" s="7"/>
      <c r="G60" s="8" t="s">
        <v>172</v>
      </c>
      <c r="H60" s="9" t="s">
        <v>1656</v>
      </c>
      <c r="I60" s="9" t="s">
        <v>2140</v>
      </c>
      <c r="J60" s="7"/>
    </row>
    <row r="61" spans="1:10" ht="60" customHeight="1" x14ac:dyDescent="0.8">
      <c r="A61" s="7">
        <v>57</v>
      </c>
      <c r="B61" s="7">
        <v>57</v>
      </c>
      <c r="C61" s="7" t="s">
        <v>173</v>
      </c>
      <c r="D61" s="7" t="s">
        <v>2573</v>
      </c>
      <c r="E61" s="7" t="s">
        <v>174</v>
      </c>
      <c r="F61" s="7"/>
      <c r="G61" s="8" t="s">
        <v>175</v>
      </c>
      <c r="H61" s="9" t="s">
        <v>1657</v>
      </c>
      <c r="I61" s="9" t="s">
        <v>2141</v>
      </c>
      <c r="J61" s="7"/>
    </row>
    <row r="62" spans="1:10" ht="60" customHeight="1" x14ac:dyDescent="0.8">
      <c r="A62" s="7">
        <v>58</v>
      </c>
      <c r="B62" s="7">
        <v>58</v>
      </c>
      <c r="C62" s="7" t="s">
        <v>176</v>
      </c>
      <c r="D62" s="7" t="s">
        <v>2573</v>
      </c>
      <c r="E62" s="7" t="s">
        <v>177</v>
      </c>
      <c r="F62" s="7"/>
      <c r="G62" s="8" t="s">
        <v>178</v>
      </c>
      <c r="H62" s="9" t="s">
        <v>1658</v>
      </c>
      <c r="I62" s="9" t="s">
        <v>2142</v>
      </c>
      <c r="J62" s="7"/>
    </row>
    <row r="63" spans="1:10" ht="60" customHeight="1" x14ac:dyDescent="0.8">
      <c r="A63" s="7">
        <v>59</v>
      </c>
      <c r="B63" s="7">
        <v>59</v>
      </c>
      <c r="C63" s="7" t="s">
        <v>179</v>
      </c>
      <c r="D63" s="7" t="s">
        <v>2573</v>
      </c>
      <c r="E63" s="7" t="s">
        <v>180</v>
      </c>
      <c r="F63" s="7"/>
      <c r="G63" s="8" t="s">
        <v>181</v>
      </c>
      <c r="H63" s="9" t="s">
        <v>1659</v>
      </c>
      <c r="I63" s="9" t="s">
        <v>2143</v>
      </c>
      <c r="J63" s="7"/>
    </row>
    <row r="64" spans="1:10" ht="60" customHeight="1" x14ac:dyDescent="0.8">
      <c r="A64" s="7">
        <v>60</v>
      </c>
      <c r="B64" s="7">
        <v>60</v>
      </c>
      <c r="C64" s="7" t="s">
        <v>182</v>
      </c>
      <c r="D64" s="7" t="s">
        <v>2573</v>
      </c>
      <c r="E64" s="7" t="s">
        <v>183</v>
      </c>
      <c r="F64" s="7"/>
      <c r="G64" s="8" t="s">
        <v>184</v>
      </c>
      <c r="H64" s="9" t="s">
        <v>1660</v>
      </c>
      <c r="I64" s="9" t="s">
        <v>2144</v>
      </c>
      <c r="J64" s="7"/>
    </row>
    <row r="65" spans="1:10" ht="60" customHeight="1" x14ac:dyDescent="0.8">
      <c r="A65" s="7">
        <v>61</v>
      </c>
      <c r="B65" s="7">
        <v>61</v>
      </c>
      <c r="C65" s="7" t="s">
        <v>185</v>
      </c>
      <c r="D65" s="7" t="s">
        <v>2573</v>
      </c>
      <c r="E65" s="7" t="s">
        <v>186</v>
      </c>
      <c r="F65" s="7"/>
      <c r="G65" s="8" t="s">
        <v>187</v>
      </c>
      <c r="H65" s="9" t="s">
        <v>1661</v>
      </c>
      <c r="I65" s="9" t="s">
        <v>2145</v>
      </c>
      <c r="J65" s="7"/>
    </row>
    <row r="66" spans="1:10" ht="60" customHeight="1" x14ac:dyDescent="0.8">
      <c r="A66" s="7">
        <v>62</v>
      </c>
      <c r="B66" s="7">
        <v>62</v>
      </c>
      <c r="C66" s="7" t="s">
        <v>188</v>
      </c>
      <c r="D66" s="7" t="s">
        <v>2573</v>
      </c>
      <c r="E66" s="7" t="s">
        <v>189</v>
      </c>
      <c r="F66" s="7"/>
      <c r="G66" s="8" t="s">
        <v>190</v>
      </c>
      <c r="H66" s="9" t="s">
        <v>1662</v>
      </c>
      <c r="I66" s="9" t="s">
        <v>2146</v>
      </c>
      <c r="J66" s="7"/>
    </row>
    <row r="67" spans="1:10" ht="60" customHeight="1" x14ac:dyDescent="0.8">
      <c r="A67" s="7">
        <v>63</v>
      </c>
      <c r="B67" s="7">
        <v>63</v>
      </c>
      <c r="C67" s="7" t="s">
        <v>191</v>
      </c>
      <c r="D67" s="7" t="s">
        <v>2573</v>
      </c>
      <c r="E67" s="7" t="s">
        <v>192</v>
      </c>
      <c r="F67" s="7"/>
      <c r="G67" s="8" t="s">
        <v>193</v>
      </c>
      <c r="H67" s="9" t="s">
        <v>1663</v>
      </c>
      <c r="I67" s="9" t="s">
        <v>2147</v>
      </c>
      <c r="J67" s="7"/>
    </row>
    <row r="68" spans="1:10" ht="60" customHeight="1" x14ac:dyDescent="0.8">
      <c r="A68" s="7">
        <v>64</v>
      </c>
      <c r="B68" s="7">
        <v>64</v>
      </c>
      <c r="C68" s="7" t="s">
        <v>194</v>
      </c>
      <c r="D68" s="7" t="s">
        <v>2573</v>
      </c>
      <c r="E68" s="7" t="s">
        <v>195</v>
      </c>
      <c r="F68" s="7"/>
      <c r="G68" s="8" t="s">
        <v>196</v>
      </c>
      <c r="H68" s="9" t="s">
        <v>1664</v>
      </c>
      <c r="I68" s="9" t="s">
        <v>2148</v>
      </c>
      <c r="J68" s="7"/>
    </row>
    <row r="69" spans="1:10" ht="60" customHeight="1" x14ac:dyDescent="0.8">
      <c r="A69" s="7">
        <v>65</v>
      </c>
      <c r="B69" s="7">
        <v>65</v>
      </c>
      <c r="C69" s="7" t="s">
        <v>197</v>
      </c>
      <c r="D69" s="7" t="s">
        <v>2573</v>
      </c>
      <c r="E69" s="7" t="s">
        <v>198</v>
      </c>
      <c r="F69" s="7"/>
      <c r="G69" s="8" t="s">
        <v>199</v>
      </c>
      <c r="H69" s="10">
        <v>150781049</v>
      </c>
      <c r="I69" s="9" t="s">
        <v>2149</v>
      </c>
      <c r="J69" s="7"/>
    </row>
    <row r="70" spans="1:10" ht="60" customHeight="1" x14ac:dyDescent="0.8">
      <c r="A70" s="7">
        <v>66</v>
      </c>
      <c r="B70" s="7">
        <v>66</v>
      </c>
      <c r="C70" s="7" t="s">
        <v>200</v>
      </c>
      <c r="D70" s="7" t="s">
        <v>2573</v>
      </c>
      <c r="E70" s="7" t="s">
        <v>66</v>
      </c>
      <c r="F70" s="7"/>
      <c r="G70" s="8" t="s">
        <v>201</v>
      </c>
      <c r="H70" s="9" t="s">
        <v>1665</v>
      </c>
      <c r="I70" s="9" t="s">
        <v>2150</v>
      </c>
      <c r="J70" s="7"/>
    </row>
    <row r="71" spans="1:10" ht="60" customHeight="1" x14ac:dyDescent="0.8">
      <c r="A71" s="7">
        <v>67</v>
      </c>
      <c r="B71" s="7">
        <v>67</v>
      </c>
      <c r="C71" s="7" t="s">
        <v>202</v>
      </c>
      <c r="D71" s="7" t="s">
        <v>2573</v>
      </c>
      <c r="E71" s="7" t="s">
        <v>203</v>
      </c>
      <c r="F71" s="7"/>
      <c r="G71" s="8" t="s">
        <v>204</v>
      </c>
      <c r="H71" s="9" t="s">
        <v>1666</v>
      </c>
      <c r="I71" s="9" t="s">
        <v>2151</v>
      </c>
      <c r="J71" s="7"/>
    </row>
    <row r="72" spans="1:10" ht="60" customHeight="1" x14ac:dyDescent="0.8">
      <c r="A72" s="7">
        <v>68</v>
      </c>
      <c r="B72" s="7">
        <v>68</v>
      </c>
      <c r="C72" s="7" t="s">
        <v>205</v>
      </c>
      <c r="D72" s="7" t="s">
        <v>2573</v>
      </c>
      <c r="E72" s="7" t="s">
        <v>206</v>
      </c>
      <c r="F72" s="7"/>
      <c r="G72" s="8" t="s">
        <v>207</v>
      </c>
      <c r="H72" s="9" t="s">
        <v>1667</v>
      </c>
      <c r="I72" s="9" t="s">
        <v>2152</v>
      </c>
      <c r="J72" s="7"/>
    </row>
    <row r="73" spans="1:10" ht="60" customHeight="1" x14ac:dyDescent="0.8">
      <c r="A73" s="7">
        <v>69</v>
      </c>
      <c r="B73" s="7">
        <v>69</v>
      </c>
      <c r="C73" s="7" t="s">
        <v>208</v>
      </c>
      <c r="D73" s="7" t="s">
        <v>2573</v>
      </c>
      <c r="E73" s="7" t="s">
        <v>209</v>
      </c>
      <c r="F73" s="7"/>
      <c r="G73" s="8" t="s">
        <v>210</v>
      </c>
      <c r="H73" s="9" t="s">
        <v>1668</v>
      </c>
      <c r="I73" s="9" t="s">
        <v>2153</v>
      </c>
      <c r="J73" s="7"/>
    </row>
    <row r="74" spans="1:10" ht="60" customHeight="1" x14ac:dyDescent="0.8">
      <c r="A74" s="7">
        <v>70</v>
      </c>
      <c r="B74" s="7">
        <v>70</v>
      </c>
      <c r="C74" s="7" t="s">
        <v>211</v>
      </c>
      <c r="D74" s="7" t="s">
        <v>2573</v>
      </c>
      <c r="E74" s="7" t="s">
        <v>212</v>
      </c>
      <c r="F74" s="7"/>
      <c r="G74" s="8" t="s">
        <v>213</v>
      </c>
      <c r="H74" s="9" t="s">
        <v>1669</v>
      </c>
      <c r="I74" s="9" t="s">
        <v>2154</v>
      </c>
      <c r="J74" s="7"/>
    </row>
    <row r="75" spans="1:10" ht="60" customHeight="1" x14ac:dyDescent="0.8">
      <c r="A75" s="7">
        <v>71</v>
      </c>
      <c r="B75" s="7">
        <v>71</v>
      </c>
      <c r="C75" s="7" t="s">
        <v>214</v>
      </c>
      <c r="D75" s="7" t="s">
        <v>2573</v>
      </c>
      <c r="E75" s="7" t="s">
        <v>215</v>
      </c>
      <c r="F75" s="7"/>
      <c r="G75" s="8" t="s">
        <v>216</v>
      </c>
      <c r="H75" s="9" t="s">
        <v>1670</v>
      </c>
      <c r="I75" s="9" t="s">
        <v>2155</v>
      </c>
      <c r="J75" s="7"/>
    </row>
    <row r="76" spans="1:10" ht="60" customHeight="1" x14ac:dyDescent="0.8">
      <c r="A76" s="7">
        <v>72</v>
      </c>
      <c r="B76" s="7">
        <v>72</v>
      </c>
      <c r="C76" s="7" t="s">
        <v>217</v>
      </c>
      <c r="D76" s="7" t="s">
        <v>2573</v>
      </c>
      <c r="E76" s="7" t="s">
        <v>218</v>
      </c>
      <c r="F76" s="7"/>
      <c r="G76" s="8" t="s">
        <v>219</v>
      </c>
      <c r="H76" s="9" t="s">
        <v>1671</v>
      </c>
      <c r="I76" s="9" t="s">
        <v>2156</v>
      </c>
      <c r="J76" s="7"/>
    </row>
    <row r="77" spans="1:10" ht="60" customHeight="1" x14ac:dyDescent="0.8">
      <c r="A77" s="7">
        <v>73</v>
      </c>
      <c r="B77" s="7">
        <v>73</v>
      </c>
      <c r="C77" s="7" t="s">
        <v>220</v>
      </c>
      <c r="D77" s="7" t="s">
        <v>2573</v>
      </c>
      <c r="E77" s="7" t="s">
        <v>221</v>
      </c>
      <c r="F77" s="7"/>
      <c r="G77" s="8" t="s">
        <v>222</v>
      </c>
      <c r="H77" s="9" t="s">
        <v>1672</v>
      </c>
      <c r="I77" s="9" t="s">
        <v>2157</v>
      </c>
      <c r="J77" s="7"/>
    </row>
    <row r="78" spans="1:10" ht="60" customHeight="1" x14ac:dyDescent="0.8">
      <c r="A78" s="7">
        <v>74</v>
      </c>
      <c r="B78" s="7">
        <v>74</v>
      </c>
      <c r="C78" s="7" t="s">
        <v>223</v>
      </c>
      <c r="D78" s="7" t="s">
        <v>2573</v>
      </c>
      <c r="E78" s="7" t="s">
        <v>224</v>
      </c>
      <c r="F78" s="7"/>
      <c r="G78" s="8" t="s">
        <v>225</v>
      </c>
      <c r="H78" s="9" t="s">
        <v>1673</v>
      </c>
      <c r="I78" s="9" t="s">
        <v>2158</v>
      </c>
      <c r="J78" s="7"/>
    </row>
    <row r="79" spans="1:10" ht="60" customHeight="1" x14ac:dyDescent="0.8">
      <c r="A79" s="7">
        <v>75</v>
      </c>
      <c r="B79" s="7">
        <v>75</v>
      </c>
      <c r="C79" s="7" t="s">
        <v>226</v>
      </c>
      <c r="D79" s="7" t="s">
        <v>2573</v>
      </c>
      <c r="E79" s="7" t="s">
        <v>227</v>
      </c>
      <c r="F79" s="7"/>
      <c r="G79" s="8" t="s">
        <v>228</v>
      </c>
      <c r="H79" s="9" t="s">
        <v>1674</v>
      </c>
      <c r="I79" s="9" t="s">
        <v>2159</v>
      </c>
      <c r="J79" s="7"/>
    </row>
    <row r="80" spans="1:10" ht="60" customHeight="1" x14ac:dyDescent="0.8">
      <c r="A80" s="7">
        <v>76</v>
      </c>
      <c r="B80" s="7">
        <v>76</v>
      </c>
      <c r="C80" s="7" t="s">
        <v>229</v>
      </c>
      <c r="D80" s="7" t="s">
        <v>2573</v>
      </c>
      <c r="E80" s="7" t="s">
        <v>230</v>
      </c>
      <c r="F80" s="7"/>
      <c r="G80" s="8" t="s">
        <v>231</v>
      </c>
      <c r="H80" s="9" t="s">
        <v>1675</v>
      </c>
      <c r="I80" s="9" t="s">
        <v>2160</v>
      </c>
      <c r="J80" s="7"/>
    </row>
    <row r="81" spans="1:10" ht="60" customHeight="1" x14ac:dyDescent="0.8">
      <c r="A81" s="7">
        <v>77</v>
      </c>
      <c r="B81" s="7">
        <v>77</v>
      </c>
      <c r="C81" s="7" t="s">
        <v>232</v>
      </c>
      <c r="D81" s="7" t="s">
        <v>2573</v>
      </c>
      <c r="E81" s="7" t="s">
        <v>233</v>
      </c>
      <c r="F81" s="7"/>
      <c r="G81" s="8" t="s">
        <v>234</v>
      </c>
      <c r="H81" s="9" t="s">
        <v>1676</v>
      </c>
      <c r="I81" s="9" t="s">
        <v>2161</v>
      </c>
      <c r="J81" s="7"/>
    </row>
    <row r="82" spans="1:10" ht="60" customHeight="1" x14ac:dyDescent="0.8">
      <c r="A82" s="7">
        <v>78</v>
      </c>
      <c r="B82" s="7">
        <v>78</v>
      </c>
      <c r="C82" s="7" t="s">
        <v>235</v>
      </c>
      <c r="D82" s="7" t="s">
        <v>2573</v>
      </c>
      <c r="E82" s="7" t="s">
        <v>236</v>
      </c>
      <c r="F82" s="7"/>
      <c r="G82" s="8" t="s">
        <v>237</v>
      </c>
      <c r="H82" s="9" t="s">
        <v>1677</v>
      </c>
      <c r="I82" s="9" t="s">
        <v>2162</v>
      </c>
      <c r="J82" s="7"/>
    </row>
    <row r="83" spans="1:10" ht="60" customHeight="1" x14ac:dyDescent="0.8">
      <c r="A83" s="7">
        <v>79</v>
      </c>
      <c r="B83" s="7">
        <v>79</v>
      </c>
      <c r="C83" s="7" t="s">
        <v>238</v>
      </c>
      <c r="D83" s="7" t="s">
        <v>2573</v>
      </c>
      <c r="E83" s="7" t="s">
        <v>239</v>
      </c>
      <c r="F83" s="7"/>
      <c r="G83" s="8" t="s">
        <v>240</v>
      </c>
      <c r="H83" s="9" t="s">
        <v>1678</v>
      </c>
      <c r="I83" s="9" t="s">
        <v>2163</v>
      </c>
      <c r="J83" s="7"/>
    </row>
    <row r="84" spans="1:10" ht="60" customHeight="1" x14ac:dyDescent="0.8">
      <c r="A84" s="7">
        <v>80</v>
      </c>
      <c r="B84" s="7">
        <v>80</v>
      </c>
      <c r="C84" s="7" t="s">
        <v>241</v>
      </c>
      <c r="D84" s="7" t="s">
        <v>2573</v>
      </c>
      <c r="E84" s="7" t="s">
        <v>242</v>
      </c>
      <c r="F84" s="7"/>
      <c r="G84" s="8" t="s">
        <v>243</v>
      </c>
      <c r="H84" s="9" t="s">
        <v>1679</v>
      </c>
      <c r="I84" s="9" t="s">
        <v>2164</v>
      </c>
      <c r="J84" s="7"/>
    </row>
    <row r="85" spans="1:10" ht="60" customHeight="1" x14ac:dyDescent="0.8">
      <c r="A85" s="7">
        <v>81</v>
      </c>
      <c r="B85" s="7">
        <v>81</v>
      </c>
      <c r="C85" s="7" t="s">
        <v>244</v>
      </c>
      <c r="D85" s="7" t="s">
        <v>2573</v>
      </c>
      <c r="E85" s="7" t="s">
        <v>245</v>
      </c>
      <c r="F85" s="7"/>
      <c r="G85" s="8" t="s">
        <v>246</v>
      </c>
      <c r="H85" s="9" t="s">
        <v>1680</v>
      </c>
      <c r="I85" s="9" t="s">
        <v>2165</v>
      </c>
      <c r="J85" s="7"/>
    </row>
    <row r="86" spans="1:10" ht="60" customHeight="1" x14ac:dyDescent="0.8">
      <c r="A86" s="7">
        <v>82</v>
      </c>
      <c r="B86" s="7">
        <v>82</v>
      </c>
      <c r="C86" s="7" t="s">
        <v>247</v>
      </c>
      <c r="D86" s="7" t="s">
        <v>2573</v>
      </c>
      <c r="E86" s="7" t="s">
        <v>248</v>
      </c>
      <c r="F86" s="7"/>
      <c r="G86" s="8" t="s">
        <v>249</v>
      </c>
      <c r="H86" s="9" t="s">
        <v>1681</v>
      </c>
      <c r="I86" s="9" t="s">
        <v>2166</v>
      </c>
      <c r="J86" s="7"/>
    </row>
    <row r="87" spans="1:10" ht="60" customHeight="1" x14ac:dyDescent="0.8">
      <c r="A87" s="7">
        <v>83</v>
      </c>
      <c r="B87" s="7">
        <v>83</v>
      </c>
      <c r="C87" s="7" t="s">
        <v>250</v>
      </c>
      <c r="D87" s="7" t="s">
        <v>2573</v>
      </c>
      <c r="E87" s="7" t="s">
        <v>251</v>
      </c>
      <c r="F87" s="7"/>
      <c r="G87" s="8" t="s">
        <v>252</v>
      </c>
      <c r="H87" s="9" t="s">
        <v>1682</v>
      </c>
      <c r="I87" s="9" t="s">
        <v>2167</v>
      </c>
      <c r="J87" s="7"/>
    </row>
    <row r="88" spans="1:10" ht="60" customHeight="1" x14ac:dyDescent="0.8">
      <c r="A88" s="7">
        <v>84</v>
      </c>
      <c r="B88" s="7">
        <v>84</v>
      </c>
      <c r="C88" s="7" t="s">
        <v>253</v>
      </c>
      <c r="D88" s="7" t="s">
        <v>2573</v>
      </c>
      <c r="E88" s="7" t="s">
        <v>254</v>
      </c>
      <c r="F88" s="7"/>
      <c r="G88" s="8" t="s">
        <v>255</v>
      </c>
      <c r="H88" s="9" t="s">
        <v>1683</v>
      </c>
      <c r="I88" s="9" t="s">
        <v>2168</v>
      </c>
      <c r="J88" s="7"/>
    </row>
    <row r="89" spans="1:10" ht="60" customHeight="1" x14ac:dyDescent="0.8">
      <c r="A89" s="7">
        <v>85</v>
      </c>
      <c r="B89" s="7">
        <v>85</v>
      </c>
      <c r="C89" s="7" t="s">
        <v>256</v>
      </c>
      <c r="D89" s="7" t="s">
        <v>2573</v>
      </c>
      <c r="E89" s="7" t="s">
        <v>257</v>
      </c>
      <c r="F89" s="7"/>
      <c r="G89" s="8" t="s">
        <v>258</v>
      </c>
      <c r="H89" s="9" t="s">
        <v>1684</v>
      </c>
      <c r="I89" s="9" t="s">
        <v>2169</v>
      </c>
      <c r="J89" s="7"/>
    </row>
    <row r="90" spans="1:10" ht="60" customHeight="1" x14ac:dyDescent="0.8">
      <c r="A90" s="7">
        <v>86</v>
      </c>
      <c r="B90" s="7">
        <v>86</v>
      </c>
      <c r="C90" s="7" t="s">
        <v>259</v>
      </c>
      <c r="D90" s="7" t="s">
        <v>2573</v>
      </c>
      <c r="E90" s="7" t="s">
        <v>260</v>
      </c>
      <c r="F90" s="7"/>
      <c r="G90" s="8" t="s">
        <v>261</v>
      </c>
      <c r="H90" s="9" t="s">
        <v>1685</v>
      </c>
      <c r="I90" s="9" t="s">
        <v>2170</v>
      </c>
      <c r="J90" s="7"/>
    </row>
    <row r="91" spans="1:10" ht="60" customHeight="1" x14ac:dyDescent="0.8">
      <c r="A91" s="7">
        <v>87</v>
      </c>
      <c r="B91" s="7">
        <v>87</v>
      </c>
      <c r="C91" s="7" t="s">
        <v>262</v>
      </c>
      <c r="D91" s="7" t="s">
        <v>2573</v>
      </c>
      <c r="E91" s="7" t="s">
        <v>263</v>
      </c>
      <c r="F91" s="7"/>
      <c r="G91" s="8" t="s">
        <v>264</v>
      </c>
      <c r="H91" s="9" t="s">
        <v>1686</v>
      </c>
      <c r="I91" s="9" t="s">
        <v>2171</v>
      </c>
      <c r="J91" s="7"/>
    </row>
    <row r="92" spans="1:10" ht="60" customHeight="1" x14ac:dyDescent="0.8">
      <c r="A92" s="7">
        <v>88</v>
      </c>
      <c r="B92" s="7">
        <v>88</v>
      </c>
      <c r="C92" s="7" t="s">
        <v>265</v>
      </c>
      <c r="D92" s="7" t="s">
        <v>2573</v>
      </c>
      <c r="E92" s="7" t="s">
        <v>266</v>
      </c>
      <c r="F92" s="7"/>
      <c r="G92" s="8" t="s">
        <v>267</v>
      </c>
      <c r="H92" s="9" t="s">
        <v>1687</v>
      </c>
      <c r="I92" s="9" t="s">
        <v>2172</v>
      </c>
      <c r="J92" s="7"/>
    </row>
    <row r="93" spans="1:10" ht="60" customHeight="1" x14ac:dyDescent="0.8">
      <c r="A93" s="7">
        <v>89</v>
      </c>
      <c r="B93" s="7">
        <v>89</v>
      </c>
      <c r="C93" s="7" t="s">
        <v>268</v>
      </c>
      <c r="D93" s="7" t="s">
        <v>2573</v>
      </c>
      <c r="E93" s="7" t="s">
        <v>269</v>
      </c>
      <c r="F93" s="7"/>
      <c r="G93" s="8" t="s">
        <v>270</v>
      </c>
      <c r="H93" s="9" t="s">
        <v>1688</v>
      </c>
      <c r="I93" s="9" t="s">
        <v>2173</v>
      </c>
      <c r="J93" s="7"/>
    </row>
    <row r="94" spans="1:10" ht="60" customHeight="1" x14ac:dyDescent="0.8">
      <c r="A94" s="7">
        <v>90</v>
      </c>
      <c r="B94" s="7">
        <v>90</v>
      </c>
      <c r="C94" s="7" t="s">
        <v>271</v>
      </c>
      <c r="D94" s="7" t="s">
        <v>2573</v>
      </c>
      <c r="E94" s="7" t="s">
        <v>272</v>
      </c>
      <c r="F94" s="7"/>
      <c r="G94" s="8" t="s">
        <v>273</v>
      </c>
      <c r="H94" s="9" t="s">
        <v>1689</v>
      </c>
      <c r="I94" s="9" t="s">
        <v>2174</v>
      </c>
      <c r="J94" s="7"/>
    </row>
    <row r="95" spans="1:10" ht="60" customHeight="1" x14ac:dyDescent="0.8">
      <c r="A95" s="7">
        <v>91</v>
      </c>
      <c r="B95" s="7">
        <v>91</v>
      </c>
      <c r="C95" s="7" t="s">
        <v>274</v>
      </c>
      <c r="D95" s="7" t="s">
        <v>2573</v>
      </c>
      <c r="E95" s="7" t="s">
        <v>275</v>
      </c>
      <c r="F95" s="7"/>
      <c r="G95" s="8" t="s">
        <v>276</v>
      </c>
      <c r="H95" s="9" t="s">
        <v>1690</v>
      </c>
      <c r="I95" s="9" t="s">
        <v>2175</v>
      </c>
      <c r="J95" s="7"/>
    </row>
    <row r="96" spans="1:10" ht="60" customHeight="1" x14ac:dyDescent="0.8">
      <c r="A96" s="7">
        <v>92</v>
      </c>
      <c r="B96" s="7">
        <v>92</v>
      </c>
      <c r="C96" s="7" t="s">
        <v>277</v>
      </c>
      <c r="D96" s="7" t="s">
        <v>2573</v>
      </c>
      <c r="E96" s="7" t="s">
        <v>278</v>
      </c>
      <c r="F96" s="7"/>
      <c r="G96" s="8" t="s">
        <v>279</v>
      </c>
      <c r="H96" s="9" t="s">
        <v>1691</v>
      </c>
      <c r="I96" s="9" t="s">
        <v>2176</v>
      </c>
      <c r="J96" s="7"/>
    </row>
    <row r="97" spans="1:10" ht="60" customHeight="1" x14ac:dyDescent="0.8">
      <c r="A97" s="7">
        <v>93</v>
      </c>
      <c r="B97" s="7">
        <v>93</v>
      </c>
      <c r="C97" s="7" t="s">
        <v>280</v>
      </c>
      <c r="D97" s="7" t="s">
        <v>2573</v>
      </c>
      <c r="E97" s="7" t="s">
        <v>281</v>
      </c>
      <c r="F97" s="7"/>
      <c r="G97" s="8" t="s">
        <v>282</v>
      </c>
      <c r="H97" s="9" t="s">
        <v>1692</v>
      </c>
      <c r="I97" s="9" t="s">
        <v>2177</v>
      </c>
      <c r="J97" s="7"/>
    </row>
    <row r="98" spans="1:10" ht="60" customHeight="1" x14ac:dyDescent="0.8">
      <c r="A98" s="7">
        <v>94</v>
      </c>
      <c r="B98" s="7">
        <v>94</v>
      </c>
      <c r="C98" s="7" t="s">
        <v>283</v>
      </c>
      <c r="D98" s="7" t="s">
        <v>2573</v>
      </c>
      <c r="E98" s="7" t="s">
        <v>284</v>
      </c>
      <c r="F98" s="7"/>
      <c r="G98" s="8" t="s">
        <v>285</v>
      </c>
      <c r="H98" s="9" t="s">
        <v>1693</v>
      </c>
      <c r="I98" s="9" t="s">
        <v>2178</v>
      </c>
      <c r="J98" s="7"/>
    </row>
    <row r="99" spans="1:10" ht="60" customHeight="1" x14ac:dyDescent="0.8">
      <c r="A99" s="7">
        <v>95</v>
      </c>
      <c r="B99" s="7">
        <v>95</v>
      </c>
      <c r="C99" s="7" t="s">
        <v>286</v>
      </c>
      <c r="D99" s="7" t="s">
        <v>2573</v>
      </c>
      <c r="E99" s="7" t="s">
        <v>287</v>
      </c>
      <c r="F99" s="7"/>
      <c r="G99" s="8" t="s">
        <v>288</v>
      </c>
      <c r="H99" s="9" t="s">
        <v>1694</v>
      </c>
      <c r="I99" s="9" t="s">
        <v>2179</v>
      </c>
      <c r="J99" s="7"/>
    </row>
    <row r="100" spans="1:10" ht="60" customHeight="1" x14ac:dyDescent="0.8">
      <c r="A100" s="7">
        <v>96</v>
      </c>
      <c r="B100" s="7">
        <v>96</v>
      </c>
      <c r="C100" s="7" t="s">
        <v>289</v>
      </c>
      <c r="D100" s="7" t="s">
        <v>2573</v>
      </c>
      <c r="E100" s="7" t="s">
        <v>290</v>
      </c>
      <c r="F100" s="7"/>
      <c r="G100" s="8" t="s">
        <v>291</v>
      </c>
      <c r="H100" s="9" t="s">
        <v>1695</v>
      </c>
      <c r="I100" s="9" t="s">
        <v>2180</v>
      </c>
      <c r="J100" s="7"/>
    </row>
    <row r="101" spans="1:10" ht="60" customHeight="1" x14ac:dyDescent="0.8">
      <c r="A101" s="7">
        <v>97</v>
      </c>
      <c r="B101" s="7">
        <v>97</v>
      </c>
      <c r="C101" s="7" t="s">
        <v>292</v>
      </c>
      <c r="D101" s="7" t="s">
        <v>2573</v>
      </c>
      <c r="E101" s="7" t="s">
        <v>293</v>
      </c>
      <c r="F101" s="7"/>
      <c r="G101" s="8" t="s">
        <v>294</v>
      </c>
      <c r="H101" s="9" t="s">
        <v>1696</v>
      </c>
      <c r="I101" s="9" t="s">
        <v>2181</v>
      </c>
      <c r="J101" s="7"/>
    </row>
    <row r="102" spans="1:10" ht="60" customHeight="1" x14ac:dyDescent="0.8">
      <c r="A102" s="7">
        <v>98</v>
      </c>
      <c r="B102" s="7">
        <v>98</v>
      </c>
      <c r="C102" s="7" t="s">
        <v>295</v>
      </c>
      <c r="D102" s="7" t="s">
        <v>2573</v>
      </c>
      <c r="E102" s="7" t="s">
        <v>296</v>
      </c>
      <c r="F102" s="7"/>
      <c r="G102" s="8" t="s">
        <v>297</v>
      </c>
      <c r="H102" s="9" t="s">
        <v>1697</v>
      </c>
      <c r="I102" s="9" t="s">
        <v>2182</v>
      </c>
      <c r="J102" s="7"/>
    </row>
    <row r="103" spans="1:10" ht="60" customHeight="1" x14ac:dyDescent="0.8">
      <c r="A103" s="7">
        <v>99</v>
      </c>
      <c r="B103" s="7">
        <v>99</v>
      </c>
      <c r="C103" s="7" t="s">
        <v>298</v>
      </c>
      <c r="D103" s="7" t="s">
        <v>2573</v>
      </c>
      <c r="E103" s="7" t="s">
        <v>299</v>
      </c>
      <c r="F103" s="7"/>
      <c r="G103" s="8" t="s">
        <v>300</v>
      </c>
      <c r="H103" s="9" t="s">
        <v>1698</v>
      </c>
      <c r="I103" s="9" t="s">
        <v>2183</v>
      </c>
      <c r="J103" s="7"/>
    </row>
    <row r="104" spans="1:10" ht="60" customHeight="1" x14ac:dyDescent="0.8">
      <c r="A104" s="7">
        <v>100</v>
      </c>
      <c r="B104" s="7">
        <v>100</v>
      </c>
      <c r="C104" s="7" t="s">
        <v>301</v>
      </c>
      <c r="D104" s="7" t="s">
        <v>2573</v>
      </c>
      <c r="E104" s="7" t="s">
        <v>302</v>
      </c>
      <c r="F104" s="7"/>
      <c r="G104" s="8" t="s">
        <v>303</v>
      </c>
      <c r="H104" s="9" t="s">
        <v>1699</v>
      </c>
      <c r="I104" s="9" t="s">
        <v>2184</v>
      </c>
      <c r="J104" s="7"/>
    </row>
    <row r="105" spans="1:10" ht="60" customHeight="1" x14ac:dyDescent="0.8">
      <c r="A105" s="7">
        <v>101</v>
      </c>
      <c r="B105" s="7">
        <v>101</v>
      </c>
      <c r="C105" s="7" t="s">
        <v>304</v>
      </c>
      <c r="D105" s="7" t="s">
        <v>2574</v>
      </c>
      <c r="E105" s="7" t="s">
        <v>305</v>
      </c>
      <c r="F105" s="7"/>
      <c r="G105" s="8" t="s">
        <v>306</v>
      </c>
      <c r="H105" s="9" t="s">
        <v>1700</v>
      </c>
      <c r="I105" s="9" t="s">
        <v>2185</v>
      </c>
      <c r="J105" s="7"/>
    </row>
    <row r="106" spans="1:10" ht="60" customHeight="1" x14ac:dyDescent="0.8">
      <c r="A106" s="7">
        <v>102</v>
      </c>
      <c r="B106" s="7">
        <v>102</v>
      </c>
      <c r="C106" s="7" t="s">
        <v>307</v>
      </c>
      <c r="D106" s="7" t="s">
        <v>2573</v>
      </c>
      <c r="E106" s="7" t="s">
        <v>308</v>
      </c>
      <c r="F106" s="7"/>
      <c r="G106" s="8" t="s">
        <v>309</v>
      </c>
      <c r="H106" s="9" t="s">
        <v>1701</v>
      </c>
      <c r="I106" s="9" t="s">
        <v>2186</v>
      </c>
      <c r="J106" s="7"/>
    </row>
    <row r="107" spans="1:10" ht="60" customHeight="1" x14ac:dyDescent="0.8">
      <c r="A107" s="7">
        <v>103</v>
      </c>
      <c r="B107" s="7">
        <v>103</v>
      </c>
      <c r="C107" s="7" t="s">
        <v>310</v>
      </c>
      <c r="D107" s="7" t="s">
        <v>2573</v>
      </c>
      <c r="E107" s="7" t="s">
        <v>311</v>
      </c>
      <c r="F107" s="7"/>
      <c r="G107" s="8" t="s">
        <v>312</v>
      </c>
      <c r="H107" s="9" t="s">
        <v>1702</v>
      </c>
      <c r="I107" s="9" t="s">
        <v>2187</v>
      </c>
      <c r="J107" s="7"/>
    </row>
    <row r="108" spans="1:10" ht="60" customHeight="1" x14ac:dyDescent="0.8">
      <c r="A108" s="7">
        <v>104</v>
      </c>
      <c r="B108" s="7">
        <v>104</v>
      </c>
      <c r="C108" s="7" t="s">
        <v>313</v>
      </c>
      <c r="D108" s="7" t="s">
        <v>2573</v>
      </c>
      <c r="E108" s="7" t="s">
        <v>314</v>
      </c>
      <c r="F108" s="7"/>
      <c r="G108" s="8" t="s">
        <v>315</v>
      </c>
      <c r="H108" s="9" t="s">
        <v>1703</v>
      </c>
      <c r="I108" s="9" t="s">
        <v>2188</v>
      </c>
      <c r="J108" s="7"/>
    </row>
    <row r="109" spans="1:10" ht="60" customHeight="1" x14ac:dyDescent="0.8">
      <c r="A109" s="7">
        <v>105</v>
      </c>
      <c r="B109" s="7">
        <v>105</v>
      </c>
      <c r="C109" s="7" t="s">
        <v>316</v>
      </c>
      <c r="D109" s="7" t="s">
        <v>2574</v>
      </c>
      <c r="E109" s="7" t="s">
        <v>317</v>
      </c>
      <c r="F109" s="7"/>
      <c r="G109" s="8" t="s">
        <v>318</v>
      </c>
      <c r="H109" s="9" t="s">
        <v>1704</v>
      </c>
      <c r="I109" s="9" t="s">
        <v>2189</v>
      </c>
      <c r="J109" s="7"/>
    </row>
    <row r="110" spans="1:10" ht="60" customHeight="1" x14ac:dyDescent="0.8">
      <c r="A110" s="7">
        <v>106</v>
      </c>
      <c r="B110" s="7">
        <v>106</v>
      </c>
      <c r="C110" s="7" t="s">
        <v>319</v>
      </c>
      <c r="D110" s="7" t="s">
        <v>2573</v>
      </c>
      <c r="E110" s="7" t="s">
        <v>320</v>
      </c>
      <c r="F110" s="7"/>
      <c r="G110" s="8" t="s">
        <v>321</v>
      </c>
      <c r="H110" s="9" t="s">
        <v>1705</v>
      </c>
      <c r="I110" s="9" t="s">
        <v>2190</v>
      </c>
      <c r="J110" s="7"/>
    </row>
    <row r="111" spans="1:10" ht="60" customHeight="1" x14ac:dyDescent="0.8">
      <c r="A111" s="7">
        <v>107</v>
      </c>
      <c r="B111" s="7">
        <v>107</v>
      </c>
      <c r="C111" s="7" t="s">
        <v>322</v>
      </c>
      <c r="D111" s="7" t="s">
        <v>2573</v>
      </c>
      <c r="E111" s="7" t="s">
        <v>323</v>
      </c>
      <c r="F111" s="7"/>
      <c r="G111" s="8" t="s">
        <v>324</v>
      </c>
      <c r="H111" s="9" t="s">
        <v>1706</v>
      </c>
      <c r="I111" s="9" t="s">
        <v>2191</v>
      </c>
      <c r="J111" s="7"/>
    </row>
    <row r="112" spans="1:10" ht="60" customHeight="1" x14ac:dyDescent="0.8">
      <c r="A112" s="7">
        <v>108</v>
      </c>
      <c r="B112" s="7">
        <v>108</v>
      </c>
      <c r="C112" s="7" t="s">
        <v>325</v>
      </c>
      <c r="D112" s="7" t="s">
        <v>2573</v>
      </c>
      <c r="E112" s="7" t="s">
        <v>326</v>
      </c>
      <c r="F112" s="7"/>
      <c r="G112" s="8" t="s">
        <v>327</v>
      </c>
      <c r="H112" s="9" t="s">
        <v>1707</v>
      </c>
      <c r="I112" s="9" t="s">
        <v>2192</v>
      </c>
      <c r="J112" s="7"/>
    </row>
    <row r="113" spans="1:10" ht="60" customHeight="1" x14ac:dyDescent="0.8">
      <c r="A113" s="7">
        <v>109</v>
      </c>
      <c r="B113" s="7">
        <v>109</v>
      </c>
      <c r="C113" s="7" t="s">
        <v>328</v>
      </c>
      <c r="D113" s="7" t="s">
        <v>2573</v>
      </c>
      <c r="E113" s="7" t="s">
        <v>329</v>
      </c>
      <c r="F113" s="7"/>
      <c r="G113" s="8" t="s">
        <v>330</v>
      </c>
      <c r="H113" s="9" t="s">
        <v>1708</v>
      </c>
      <c r="I113" s="9" t="s">
        <v>2193</v>
      </c>
      <c r="J113" s="7"/>
    </row>
    <row r="114" spans="1:10" ht="60" customHeight="1" x14ac:dyDescent="0.8">
      <c r="A114" s="7">
        <v>110</v>
      </c>
      <c r="B114" s="7">
        <v>110</v>
      </c>
      <c r="C114" s="7" t="s">
        <v>331</v>
      </c>
      <c r="D114" s="7" t="s">
        <v>2574</v>
      </c>
      <c r="E114" s="7" t="s">
        <v>332</v>
      </c>
      <c r="F114" s="7"/>
      <c r="G114" s="8" t="s">
        <v>333</v>
      </c>
      <c r="H114" s="9" t="s">
        <v>1709</v>
      </c>
      <c r="I114" s="9" t="s">
        <v>2194</v>
      </c>
      <c r="J114" s="7"/>
    </row>
    <row r="115" spans="1:10" ht="60" customHeight="1" x14ac:dyDescent="0.8">
      <c r="A115" s="7">
        <v>111</v>
      </c>
      <c r="B115" s="7">
        <v>111</v>
      </c>
      <c r="C115" s="7" t="s">
        <v>334</v>
      </c>
      <c r="D115" s="7" t="s">
        <v>2574</v>
      </c>
      <c r="E115" s="7" t="s">
        <v>335</v>
      </c>
      <c r="F115" s="7"/>
      <c r="G115" s="8" t="s">
        <v>336</v>
      </c>
      <c r="H115" s="9" t="s">
        <v>1710</v>
      </c>
      <c r="I115" s="9" t="s">
        <v>2195</v>
      </c>
      <c r="J115" s="7"/>
    </row>
    <row r="116" spans="1:10" ht="60" customHeight="1" x14ac:dyDescent="0.8">
      <c r="A116" s="7">
        <v>112</v>
      </c>
      <c r="B116" s="7">
        <v>112</v>
      </c>
      <c r="C116" s="7" t="s">
        <v>337</v>
      </c>
      <c r="D116" s="7" t="s">
        <v>2573</v>
      </c>
      <c r="E116" s="7" t="s">
        <v>338</v>
      </c>
      <c r="F116" s="7"/>
      <c r="G116" s="8" t="s">
        <v>339</v>
      </c>
      <c r="H116" s="9" t="s">
        <v>1711</v>
      </c>
      <c r="I116" s="9" t="s">
        <v>2196</v>
      </c>
      <c r="J116" s="7"/>
    </row>
    <row r="117" spans="1:10" ht="60" customHeight="1" x14ac:dyDescent="0.8">
      <c r="A117" s="7">
        <v>113</v>
      </c>
      <c r="B117" s="7">
        <v>113</v>
      </c>
      <c r="C117" s="7" t="s">
        <v>340</v>
      </c>
      <c r="D117" s="7" t="s">
        <v>2573</v>
      </c>
      <c r="E117" s="7" t="s">
        <v>341</v>
      </c>
      <c r="F117" s="7"/>
      <c r="G117" s="8" t="s">
        <v>342</v>
      </c>
      <c r="H117" s="9" t="s">
        <v>1712</v>
      </c>
      <c r="I117" s="9" t="s">
        <v>2197</v>
      </c>
      <c r="J117" s="7"/>
    </row>
    <row r="118" spans="1:10" ht="60" customHeight="1" x14ac:dyDescent="0.8">
      <c r="A118" s="7">
        <v>114</v>
      </c>
      <c r="B118" s="7">
        <v>114</v>
      </c>
      <c r="C118" s="7" t="s">
        <v>343</v>
      </c>
      <c r="D118" s="7" t="s">
        <v>2574</v>
      </c>
      <c r="E118" s="7" t="s">
        <v>344</v>
      </c>
      <c r="F118" s="7"/>
      <c r="G118" s="8" t="s">
        <v>345</v>
      </c>
      <c r="H118" s="9" t="s">
        <v>1713</v>
      </c>
      <c r="I118" s="9" t="s">
        <v>2198</v>
      </c>
      <c r="J118" s="7"/>
    </row>
    <row r="119" spans="1:10" ht="60" customHeight="1" x14ac:dyDescent="0.8">
      <c r="A119" s="7">
        <v>115</v>
      </c>
      <c r="B119" s="7">
        <v>115</v>
      </c>
      <c r="C119" s="7" t="s">
        <v>346</v>
      </c>
      <c r="D119" s="7" t="s">
        <v>2573</v>
      </c>
      <c r="E119" s="7" t="s">
        <v>347</v>
      </c>
      <c r="F119" s="7"/>
      <c r="G119" s="8" t="s">
        <v>348</v>
      </c>
      <c r="H119" s="9" t="s">
        <v>1714</v>
      </c>
      <c r="I119" s="9" t="s">
        <v>2199</v>
      </c>
      <c r="J119" s="7"/>
    </row>
    <row r="120" spans="1:10" ht="60" customHeight="1" x14ac:dyDescent="0.8">
      <c r="A120" s="7">
        <v>116</v>
      </c>
      <c r="B120" s="7">
        <v>116</v>
      </c>
      <c r="C120" s="7" t="s">
        <v>349</v>
      </c>
      <c r="D120" s="7" t="s">
        <v>2574</v>
      </c>
      <c r="E120" s="7" t="s">
        <v>350</v>
      </c>
      <c r="F120" s="7"/>
      <c r="G120" s="8" t="s">
        <v>351</v>
      </c>
      <c r="H120" s="9" t="s">
        <v>1715</v>
      </c>
      <c r="I120" s="9" t="s">
        <v>2200</v>
      </c>
      <c r="J120" s="7"/>
    </row>
    <row r="121" spans="1:10" ht="60" customHeight="1" x14ac:dyDescent="0.8">
      <c r="A121" s="7">
        <v>117</v>
      </c>
      <c r="B121" s="7">
        <v>117</v>
      </c>
      <c r="C121" s="7" t="s">
        <v>352</v>
      </c>
      <c r="D121" s="7" t="s">
        <v>2573</v>
      </c>
      <c r="E121" s="7" t="s">
        <v>353</v>
      </c>
      <c r="F121" s="7"/>
      <c r="G121" s="8" t="s">
        <v>354</v>
      </c>
      <c r="H121" s="9" t="s">
        <v>1716</v>
      </c>
      <c r="I121" s="9" t="s">
        <v>2201</v>
      </c>
      <c r="J121" s="7"/>
    </row>
    <row r="122" spans="1:10" ht="60" customHeight="1" x14ac:dyDescent="0.8">
      <c r="A122" s="7">
        <v>118</v>
      </c>
      <c r="B122" s="7">
        <v>118</v>
      </c>
      <c r="C122" s="7" t="s">
        <v>355</v>
      </c>
      <c r="D122" s="7" t="s">
        <v>2573</v>
      </c>
      <c r="E122" s="7" t="s">
        <v>356</v>
      </c>
      <c r="F122" s="7"/>
      <c r="G122" s="8" t="s">
        <v>357</v>
      </c>
      <c r="H122" s="9" t="s">
        <v>1717</v>
      </c>
      <c r="I122" s="9" t="s">
        <v>2202</v>
      </c>
      <c r="J122" s="7"/>
    </row>
    <row r="123" spans="1:10" ht="60" customHeight="1" x14ac:dyDescent="0.8">
      <c r="A123" s="7">
        <v>119</v>
      </c>
      <c r="B123" s="7">
        <v>119</v>
      </c>
      <c r="C123" s="7" t="s">
        <v>358</v>
      </c>
      <c r="D123" s="7" t="s">
        <v>2573</v>
      </c>
      <c r="E123" s="7" t="s">
        <v>347</v>
      </c>
      <c r="F123" s="7"/>
      <c r="G123" s="8" t="s">
        <v>359</v>
      </c>
      <c r="H123" s="9" t="s">
        <v>1718</v>
      </c>
      <c r="I123" s="9" t="s">
        <v>2203</v>
      </c>
      <c r="J123" s="7"/>
    </row>
    <row r="124" spans="1:10" ht="60" customHeight="1" x14ac:dyDescent="0.8">
      <c r="A124" s="7">
        <v>120</v>
      </c>
      <c r="B124" s="7">
        <v>120</v>
      </c>
      <c r="C124" s="7" t="s">
        <v>360</v>
      </c>
      <c r="D124" s="7" t="s">
        <v>2573</v>
      </c>
      <c r="E124" s="7" t="s">
        <v>361</v>
      </c>
      <c r="F124" s="7"/>
      <c r="G124" s="8" t="s">
        <v>362</v>
      </c>
      <c r="H124" s="9" t="s">
        <v>1719</v>
      </c>
      <c r="I124" s="9" t="s">
        <v>2204</v>
      </c>
      <c r="J124" s="7"/>
    </row>
    <row r="125" spans="1:10" ht="60" customHeight="1" x14ac:dyDescent="0.8">
      <c r="A125" s="7">
        <v>121</v>
      </c>
      <c r="B125" s="7">
        <v>121</v>
      </c>
      <c r="C125" s="7" t="s">
        <v>363</v>
      </c>
      <c r="D125" s="7" t="s">
        <v>2573</v>
      </c>
      <c r="E125" s="7" t="s">
        <v>364</v>
      </c>
      <c r="F125" s="7"/>
      <c r="G125" s="8" t="s">
        <v>365</v>
      </c>
      <c r="H125" s="9" t="s">
        <v>1720</v>
      </c>
      <c r="I125" s="9" t="s">
        <v>2205</v>
      </c>
      <c r="J125" s="7"/>
    </row>
    <row r="126" spans="1:10" ht="60" customHeight="1" x14ac:dyDescent="0.8">
      <c r="A126" s="7">
        <v>122</v>
      </c>
      <c r="B126" s="7">
        <v>122</v>
      </c>
      <c r="C126" s="7" t="s">
        <v>366</v>
      </c>
      <c r="D126" s="7" t="s">
        <v>2573</v>
      </c>
      <c r="E126" s="7" t="s">
        <v>367</v>
      </c>
      <c r="F126" s="7"/>
      <c r="G126" s="8" t="s">
        <v>368</v>
      </c>
      <c r="H126" s="9" t="s">
        <v>1721</v>
      </c>
      <c r="I126" s="9" t="s">
        <v>2206</v>
      </c>
      <c r="J126" s="7"/>
    </row>
    <row r="127" spans="1:10" ht="60" customHeight="1" x14ac:dyDescent="0.8">
      <c r="A127" s="7">
        <v>123</v>
      </c>
      <c r="B127" s="7">
        <v>123</v>
      </c>
      <c r="C127" s="7" t="s">
        <v>369</v>
      </c>
      <c r="D127" s="7" t="s">
        <v>2573</v>
      </c>
      <c r="E127" s="7" t="s">
        <v>370</v>
      </c>
      <c r="F127" s="7"/>
      <c r="G127" s="8" t="s">
        <v>371</v>
      </c>
      <c r="H127" s="9" t="s">
        <v>1722</v>
      </c>
      <c r="I127" s="9" t="s">
        <v>2207</v>
      </c>
      <c r="J127" s="7"/>
    </row>
    <row r="128" spans="1:10" ht="60" customHeight="1" x14ac:dyDescent="0.8">
      <c r="A128" s="7">
        <v>124</v>
      </c>
      <c r="B128" s="7">
        <v>124</v>
      </c>
      <c r="C128" s="7" t="s">
        <v>372</v>
      </c>
      <c r="D128" s="7" t="s">
        <v>2573</v>
      </c>
      <c r="E128" s="7" t="s">
        <v>373</v>
      </c>
      <c r="F128" s="7"/>
      <c r="G128" s="8" t="s">
        <v>374</v>
      </c>
      <c r="H128" s="9" t="s">
        <v>1723</v>
      </c>
      <c r="I128" s="9" t="s">
        <v>2208</v>
      </c>
      <c r="J128" s="7"/>
    </row>
    <row r="129" spans="1:10" ht="60" customHeight="1" x14ac:dyDescent="0.8">
      <c r="A129" s="7">
        <v>125</v>
      </c>
      <c r="B129" s="7">
        <v>125</v>
      </c>
      <c r="C129" s="7" t="s">
        <v>375</v>
      </c>
      <c r="D129" s="7" t="s">
        <v>2573</v>
      </c>
      <c r="E129" s="7" t="s">
        <v>376</v>
      </c>
      <c r="F129" s="7"/>
      <c r="G129" s="8" t="s">
        <v>377</v>
      </c>
      <c r="H129" s="9" t="s">
        <v>1724</v>
      </c>
      <c r="I129" s="9" t="s">
        <v>2209</v>
      </c>
      <c r="J129" s="7"/>
    </row>
    <row r="130" spans="1:10" ht="60" customHeight="1" x14ac:dyDescent="0.8">
      <c r="A130" s="7">
        <v>126</v>
      </c>
      <c r="B130" s="7">
        <v>126</v>
      </c>
      <c r="C130" s="7" t="s">
        <v>378</v>
      </c>
      <c r="D130" s="7" t="s">
        <v>2573</v>
      </c>
      <c r="E130" s="7" t="s">
        <v>379</v>
      </c>
      <c r="F130" s="7"/>
      <c r="G130" s="8" t="s">
        <v>380</v>
      </c>
      <c r="H130" s="9" t="s">
        <v>1725</v>
      </c>
      <c r="I130" s="9" t="s">
        <v>2210</v>
      </c>
      <c r="J130" s="7"/>
    </row>
    <row r="131" spans="1:10" ht="60" customHeight="1" x14ac:dyDescent="0.8">
      <c r="A131" s="7">
        <v>127</v>
      </c>
      <c r="B131" s="7">
        <v>127</v>
      </c>
      <c r="C131" s="7" t="s">
        <v>381</v>
      </c>
      <c r="D131" s="7" t="s">
        <v>2574</v>
      </c>
      <c r="E131" s="7" t="s">
        <v>382</v>
      </c>
      <c r="F131" s="7"/>
      <c r="G131" s="8" t="s">
        <v>383</v>
      </c>
      <c r="H131" s="9" t="s">
        <v>1726</v>
      </c>
      <c r="I131" s="9" t="s">
        <v>2211</v>
      </c>
      <c r="J131" s="7"/>
    </row>
    <row r="132" spans="1:10" ht="60" customHeight="1" x14ac:dyDescent="0.8">
      <c r="A132" s="7">
        <v>128</v>
      </c>
      <c r="B132" s="7">
        <v>128</v>
      </c>
      <c r="C132" s="7" t="s">
        <v>384</v>
      </c>
      <c r="D132" s="7" t="s">
        <v>2574</v>
      </c>
      <c r="E132" s="7" t="s">
        <v>385</v>
      </c>
      <c r="F132" s="7"/>
      <c r="G132" s="8" t="s">
        <v>386</v>
      </c>
      <c r="H132" s="9" t="s">
        <v>1727</v>
      </c>
      <c r="I132" s="9" t="s">
        <v>2212</v>
      </c>
      <c r="J132" s="7"/>
    </row>
    <row r="133" spans="1:10" ht="60" customHeight="1" x14ac:dyDescent="0.8">
      <c r="A133" s="7">
        <v>129</v>
      </c>
      <c r="B133" s="7">
        <v>129</v>
      </c>
      <c r="C133" s="7" t="s">
        <v>387</v>
      </c>
      <c r="D133" s="7" t="s">
        <v>2573</v>
      </c>
      <c r="E133" s="7" t="s">
        <v>388</v>
      </c>
      <c r="F133" s="7"/>
      <c r="G133" s="8" t="s">
        <v>389</v>
      </c>
      <c r="H133" s="9" t="s">
        <v>1728</v>
      </c>
      <c r="I133" s="9" t="s">
        <v>2213</v>
      </c>
      <c r="J133" s="7"/>
    </row>
    <row r="134" spans="1:10" ht="60" customHeight="1" x14ac:dyDescent="0.8">
      <c r="A134" s="7">
        <v>130</v>
      </c>
      <c r="B134" s="7">
        <v>130</v>
      </c>
      <c r="C134" s="7" t="s">
        <v>390</v>
      </c>
      <c r="D134" s="7" t="s">
        <v>2573</v>
      </c>
      <c r="E134" s="7" t="s">
        <v>391</v>
      </c>
      <c r="F134" s="7"/>
      <c r="G134" s="8" t="s">
        <v>392</v>
      </c>
      <c r="H134" s="9" t="s">
        <v>1729</v>
      </c>
      <c r="I134" s="9" t="s">
        <v>2214</v>
      </c>
      <c r="J134" s="7"/>
    </row>
    <row r="135" spans="1:10" ht="60" customHeight="1" x14ac:dyDescent="0.8">
      <c r="A135" s="7">
        <v>131</v>
      </c>
      <c r="B135" s="7">
        <v>131</v>
      </c>
      <c r="C135" s="7" t="s">
        <v>393</v>
      </c>
      <c r="D135" s="7" t="s">
        <v>2573</v>
      </c>
      <c r="E135" s="7" t="s">
        <v>394</v>
      </c>
      <c r="F135" s="7"/>
      <c r="G135" s="8" t="s">
        <v>395</v>
      </c>
      <c r="H135" s="9" t="s">
        <v>1730</v>
      </c>
      <c r="I135" s="9" t="s">
        <v>2215</v>
      </c>
      <c r="J135" s="7"/>
    </row>
    <row r="136" spans="1:10" ht="60" customHeight="1" x14ac:dyDescent="0.8">
      <c r="A136" s="7">
        <v>132</v>
      </c>
      <c r="B136" s="7">
        <v>132</v>
      </c>
      <c r="C136" s="7" t="s">
        <v>396</v>
      </c>
      <c r="D136" s="7" t="s">
        <v>2573</v>
      </c>
      <c r="E136" s="7" t="s">
        <v>397</v>
      </c>
      <c r="F136" s="7"/>
      <c r="G136" s="8" t="s">
        <v>398</v>
      </c>
      <c r="H136" s="9" t="s">
        <v>1731</v>
      </c>
      <c r="I136" s="9" t="s">
        <v>2216</v>
      </c>
      <c r="J136" s="7"/>
    </row>
    <row r="137" spans="1:10" ht="60" customHeight="1" x14ac:dyDescent="0.8">
      <c r="A137" s="7">
        <v>133</v>
      </c>
      <c r="B137" s="7">
        <v>133</v>
      </c>
      <c r="C137" s="7" t="s">
        <v>399</v>
      </c>
      <c r="D137" s="7" t="s">
        <v>2573</v>
      </c>
      <c r="E137" s="7" t="s">
        <v>400</v>
      </c>
      <c r="F137" s="7"/>
      <c r="G137" s="8" t="s">
        <v>401</v>
      </c>
      <c r="H137" s="9" t="s">
        <v>1732</v>
      </c>
      <c r="I137" s="9" t="s">
        <v>2217</v>
      </c>
      <c r="J137" s="7"/>
    </row>
    <row r="138" spans="1:10" ht="60" customHeight="1" x14ac:dyDescent="0.8">
      <c r="A138" s="7">
        <v>134</v>
      </c>
      <c r="B138" s="7">
        <v>134</v>
      </c>
      <c r="C138" s="7" t="s">
        <v>402</v>
      </c>
      <c r="D138" s="7" t="s">
        <v>2574</v>
      </c>
      <c r="E138" s="7" t="s">
        <v>403</v>
      </c>
      <c r="F138" s="7"/>
      <c r="G138" s="8" t="s">
        <v>404</v>
      </c>
      <c r="H138" s="9" t="s">
        <v>1733</v>
      </c>
      <c r="I138" s="9" t="s">
        <v>2218</v>
      </c>
      <c r="J138" s="7"/>
    </row>
    <row r="139" spans="1:10" ht="60" customHeight="1" x14ac:dyDescent="0.8">
      <c r="A139" s="7">
        <v>135</v>
      </c>
      <c r="B139" s="7">
        <v>135</v>
      </c>
      <c r="C139" s="7" t="s">
        <v>405</v>
      </c>
      <c r="D139" s="7" t="s">
        <v>2573</v>
      </c>
      <c r="E139" s="7" t="s">
        <v>406</v>
      </c>
      <c r="F139" s="7"/>
      <c r="G139" s="8" t="s">
        <v>407</v>
      </c>
      <c r="H139" s="9" t="s">
        <v>1734</v>
      </c>
      <c r="I139" s="9" t="s">
        <v>2219</v>
      </c>
      <c r="J139" s="7"/>
    </row>
    <row r="140" spans="1:10" ht="60" customHeight="1" x14ac:dyDescent="0.8">
      <c r="A140" s="7">
        <v>136</v>
      </c>
      <c r="B140" s="7">
        <v>136</v>
      </c>
      <c r="C140" s="7" t="s">
        <v>408</v>
      </c>
      <c r="D140" s="7" t="s">
        <v>2574</v>
      </c>
      <c r="E140" s="7" t="s">
        <v>409</v>
      </c>
      <c r="F140" s="7"/>
      <c r="G140" s="8" t="s">
        <v>410</v>
      </c>
      <c r="H140" s="9" t="s">
        <v>1735</v>
      </c>
      <c r="I140" s="9" t="s">
        <v>2220</v>
      </c>
      <c r="J140" s="7"/>
    </row>
    <row r="141" spans="1:10" ht="60" customHeight="1" x14ac:dyDescent="0.8">
      <c r="A141" s="7">
        <v>137</v>
      </c>
      <c r="B141" s="7">
        <v>137</v>
      </c>
      <c r="C141" s="7" t="s">
        <v>411</v>
      </c>
      <c r="D141" s="7" t="s">
        <v>2573</v>
      </c>
      <c r="E141" s="7" t="s">
        <v>412</v>
      </c>
      <c r="F141" s="7"/>
      <c r="G141" s="8" t="s">
        <v>413</v>
      </c>
      <c r="H141" s="9" t="s">
        <v>1735</v>
      </c>
      <c r="I141" s="9" t="s">
        <v>2221</v>
      </c>
      <c r="J141" s="7"/>
    </row>
    <row r="142" spans="1:10" ht="60" customHeight="1" x14ac:dyDescent="0.8">
      <c r="A142" s="7">
        <v>138</v>
      </c>
      <c r="B142" s="7">
        <v>138</v>
      </c>
      <c r="C142" s="7" t="s">
        <v>414</v>
      </c>
      <c r="D142" s="7" t="s">
        <v>2574</v>
      </c>
      <c r="E142" s="7" t="s">
        <v>415</v>
      </c>
      <c r="F142" s="7"/>
      <c r="G142" s="8" t="s">
        <v>416</v>
      </c>
      <c r="H142" s="9" t="s">
        <v>1736</v>
      </c>
      <c r="I142" s="9" t="s">
        <v>2222</v>
      </c>
      <c r="J142" s="7"/>
    </row>
    <row r="143" spans="1:10" ht="60" customHeight="1" x14ac:dyDescent="0.8">
      <c r="A143" s="7">
        <v>139</v>
      </c>
      <c r="B143" s="7">
        <v>139</v>
      </c>
      <c r="C143" s="7" t="s">
        <v>417</v>
      </c>
      <c r="D143" s="7" t="s">
        <v>2574</v>
      </c>
      <c r="E143" s="7" t="s">
        <v>418</v>
      </c>
      <c r="F143" s="7"/>
      <c r="G143" s="8" t="s">
        <v>419</v>
      </c>
      <c r="H143" s="9" t="s">
        <v>1737</v>
      </c>
      <c r="I143" s="9" t="s">
        <v>2223</v>
      </c>
      <c r="J143" s="7"/>
    </row>
    <row r="144" spans="1:10" ht="60" customHeight="1" x14ac:dyDescent="0.8">
      <c r="A144" s="7">
        <v>140</v>
      </c>
      <c r="B144" s="7">
        <v>140</v>
      </c>
      <c r="C144" s="7" t="s">
        <v>420</v>
      </c>
      <c r="D144" s="7" t="s">
        <v>2574</v>
      </c>
      <c r="E144" s="7" t="s">
        <v>421</v>
      </c>
      <c r="F144" s="7"/>
      <c r="G144" s="8" t="s">
        <v>422</v>
      </c>
      <c r="H144" s="9" t="s">
        <v>1738</v>
      </c>
      <c r="I144" s="9" t="s">
        <v>2224</v>
      </c>
      <c r="J144" s="7"/>
    </row>
    <row r="145" spans="1:10" ht="60" customHeight="1" x14ac:dyDescent="0.8">
      <c r="A145" s="7">
        <v>141</v>
      </c>
      <c r="B145" s="7">
        <v>141</v>
      </c>
      <c r="C145" s="7" t="s">
        <v>423</v>
      </c>
      <c r="D145" s="7" t="s">
        <v>2574</v>
      </c>
      <c r="E145" s="7" t="s">
        <v>424</v>
      </c>
      <c r="F145" s="7"/>
      <c r="G145" s="8" t="s">
        <v>425</v>
      </c>
      <c r="H145" s="9" t="s">
        <v>1739</v>
      </c>
      <c r="I145" s="9" t="s">
        <v>2225</v>
      </c>
      <c r="J145" s="7"/>
    </row>
    <row r="146" spans="1:10" ht="60" customHeight="1" x14ac:dyDescent="0.8">
      <c r="A146" s="7">
        <v>142</v>
      </c>
      <c r="B146" s="7">
        <v>142</v>
      </c>
      <c r="C146" s="7" t="s">
        <v>426</v>
      </c>
      <c r="D146" s="7" t="s">
        <v>2573</v>
      </c>
      <c r="E146" s="7" t="s">
        <v>409</v>
      </c>
      <c r="F146" s="7"/>
      <c r="G146" s="8" t="s">
        <v>427</v>
      </c>
      <c r="H146" s="9" t="s">
        <v>1740</v>
      </c>
      <c r="I146" s="9" t="s">
        <v>2226</v>
      </c>
      <c r="J146" s="7"/>
    </row>
    <row r="147" spans="1:10" ht="60" customHeight="1" x14ac:dyDescent="0.8">
      <c r="A147" s="7">
        <v>143</v>
      </c>
      <c r="B147" s="7">
        <v>143</v>
      </c>
      <c r="C147" s="7" t="s">
        <v>428</v>
      </c>
      <c r="D147" s="7" t="s">
        <v>2573</v>
      </c>
      <c r="E147" s="7" t="s">
        <v>429</v>
      </c>
      <c r="F147" s="7"/>
      <c r="G147" s="8" t="s">
        <v>430</v>
      </c>
      <c r="H147" s="9" t="s">
        <v>1741</v>
      </c>
      <c r="I147" s="9" t="s">
        <v>2227</v>
      </c>
      <c r="J147" s="7"/>
    </row>
    <row r="148" spans="1:10" ht="60" customHeight="1" x14ac:dyDescent="0.8">
      <c r="A148" s="7">
        <v>144</v>
      </c>
      <c r="B148" s="7">
        <v>144</v>
      </c>
      <c r="C148" s="7" t="s">
        <v>431</v>
      </c>
      <c r="D148" s="7" t="s">
        <v>2573</v>
      </c>
      <c r="E148" s="7" t="s">
        <v>432</v>
      </c>
      <c r="F148" s="7"/>
      <c r="G148" s="8" t="s">
        <v>433</v>
      </c>
      <c r="H148" s="9" t="s">
        <v>1742</v>
      </c>
      <c r="I148" s="9" t="s">
        <v>2228</v>
      </c>
      <c r="J148" s="7"/>
    </row>
    <row r="149" spans="1:10" ht="60" customHeight="1" x14ac:dyDescent="0.8">
      <c r="A149" s="7">
        <v>145</v>
      </c>
      <c r="B149" s="7">
        <v>145</v>
      </c>
      <c r="C149" s="7" t="s">
        <v>434</v>
      </c>
      <c r="D149" s="7" t="s">
        <v>2573</v>
      </c>
      <c r="E149" s="7" t="s">
        <v>435</v>
      </c>
      <c r="F149" s="7"/>
      <c r="G149" s="8" t="s">
        <v>436</v>
      </c>
      <c r="H149" s="9" t="s">
        <v>1743</v>
      </c>
      <c r="I149" s="9" t="s">
        <v>2229</v>
      </c>
      <c r="J149" s="7"/>
    </row>
    <row r="150" spans="1:10" ht="60" customHeight="1" x14ac:dyDescent="0.8">
      <c r="A150" s="7">
        <v>146</v>
      </c>
      <c r="B150" s="7">
        <v>146</v>
      </c>
      <c r="C150" s="7" t="s">
        <v>437</v>
      </c>
      <c r="D150" s="7" t="s">
        <v>2573</v>
      </c>
      <c r="E150" s="7" t="s">
        <v>438</v>
      </c>
      <c r="F150" s="7"/>
      <c r="G150" s="8" t="s">
        <v>439</v>
      </c>
      <c r="H150" s="9" t="s">
        <v>1744</v>
      </c>
      <c r="I150" s="9" t="s">
        <v>2230</v>
      </c>
      <c r="J150" s="7"/>
    </row>
    <row r="151" spans="1:10" ht="60" customHeight="1" x14ac:dyDescent="0.8">
      <c r="A151" s="7">
        <v>147</v>
      </c>
      <c r="B151" s="7">
        <v>147</v>
      </c>
      <c r="C151" s="7" t="s">
        <v>440</v>
      </c>
      <c r="D151" s="7" t="s">
        <v>2573</v>
      </c>
      <c r="E151" s="7" t="s">
        <v>441</v>
      </c>
      <c r="F151" s="7"/>
      <c r="G151" s="8" t="s">
        <v>442</v>
      </c>
      <c r="H151" s="9" t="s">
        <v>1745</v>
      </c>
      <c r="I151" s="9" t="s">
        <v>2231</v>
      </c>
      <c r="J151" s="7"/>
    </row>
    <row r="152" spans="1:10" ht="60" customHeight="1" x14ac:dyDescent="0.8">
      <c r="A152" s="7">
        <v>148</v>
      </c>
      <c r="B152" s="7">
        <v>148</v>
      </c>
      <c r="C152" s="7" t="s">
        <v>443</v>
      </c>
      <c r="D152" s="7" t="s">
        <v>2573</v>
      </c>
      <c r="E152" s="7" t="s">
        <v>444</v>
      </c>
      <c r="F152" s="7"/>
      <c r="G152" s="8" t="s">
        <v>445</v>
      </c>
      <c r="H152" s="9" t="s">
        <v>1746</v>
      </c>
      <c r="I152" s="9" t="s">
        <v>2232</v>
      </c>
      <c r="J152" s="7"/>
    </row>
    <row r="153" spans="1:10" ht="60" customHeight="1" x14ac:dyDescent="0.8">
      <c r="A153" s="7">
        <v>149</v>
      </c>
      <c r="B153" s="7">
        <v>149</v>
      </c>
      <c r="C153" s="7" t="s">
        <v>446</v>
      </c>
      <c r="D153" s="7" t="s">
        <v>2573</v>
      </c>
      <c r="E153" s="7" t="s">
        <v>447</v>
      </c>
      <c r="F153" s="7"/>
      <c r="G153" s="8" t="s">
        <v>448</v>
      </c>
      <c r="H153" s="9" t="s">
        <v>1747</v>
      </c>
      <c r="I153" s="9" t="s">
        <v>2233</v>
      </c>
      <c r="J153" s="7"/>
    </row>
    <row r="154" spans="1:10" ht="60" customHeight="1" x14ac:dyDescent="0.8">
      <c r="A154" s="7">
        <v>150</v>
      </c>
      <c r="B154" s="7">
        <v>150</v>
      </c>
      <c r="C154" s="7" t="s">
        <v>449</v>
      </c>
      <c r="D154" s="7" t="s">
        <v>2574</v>
      </c>
      <c r="E154" s="7" t="s">
        <v>450</v>
      </c>
      <c r="F154" s="7"/>
      <c r="G154" s="8" t="s">
        <v>451</v>
      </c>
      <c r="H154" s="9" t="s">
        <v>1748</v>
      </c>
      <c r="I154" s="9" t="s">
        <v>2233</v>
      </c>
      <c r="J154" s="7"/>
    </row>
    <row r="155" spans="1:10" ht="60" customHeight="1" x14ac:dyDescent="0.8">
      <c r="A155" s="7">
        <v>151</v>
      </c>
      <c r="B155" s="7">
        <v>151</v>
      </c>
      <c r="C155" s="7" t="s">
        <v>452</v>
      </c>
      <c r="D155" s="7" t="s">
        <v>2573</v>
      </c>
      <c r="E155" s="7" t="s">
        <v>453</v>
      </c>
      <c r="F155" s="7"/>
      <c r="G155" s="8" t="s">
        <v>454</v>
      </c>
      <c r="H155" s="9" t="s">
        <v>1749</v>
      </c>
      <c r="I155" s="9" t="s">
        <v>2234</v>
      </c>
      <c r="J155" s="7"/>
    </row>
    <row r="156" spans="1:10" ht="60" customHeight="1" x14ac:dyDescent="0.8">
      <c r="A156" s="7">
        <v>152</v>
      </c>
      <c r="B156" s="7">
        <v>152</v>
      </c>
      <c r="C156" s="7" t="s">
        <v>455</v>
      </c>
      <c r="D156" s="7" t="s">
        <v>2573</v>
      </c>
      <c r="E156" s="7" t="s">
        <v>456</v>
      </c>
      <c r="F156" s="7"/>
      <c r="G156" s="8" t="s">
        <v>457</v>
      </c>
      <c r="H156" s="9" t="s">
        <v>1750</v>
      </c>
      <c r="I156" s="9" t="s">
        <v>2235</v>
      </c>
      <c r="J156" s="7"/>
    </row>
    <row r="157" spans="1:10" ht="60" customHeight="1" x14ac:dyDescent="0.8">
      <c r="A157" s="7">
        <v>153</v>
      </c>
      <c r="B157" s="7">
        <v>153</v>
      </c>
      <c r="C157" s="7" t="s">
        <v>458</v>
      </c>
      <c r="D157" s="7" t="s">
        <v>2573</v>
      </c>
      <c r="E157" s="7" t="s">
        <v>459</v>
      </c>
      <c r="F157" s="7"/>
      <c r="G157" s="8" t="s">
        <v>460</v>
      </c>
      <c r="H157" s="9" t="s">
        <v>1751</v>
      </c>
      <c r="I157" s="9" t="s">
        <v>2236</v>
      </c>
      <c r="J157" s="7"/>
    </row>
    <row r="158" spans="1:10" ht="60" customHeight="1" x14ac:dyDescent="0.8">
      <c r="A158" s="7">
        <v>154</v>
      </c>
      <c r="B158" s="7">
        <v>154</v>
      </c>
      <c r="C158" s="7" t="s">
        <v>461</v>
      </c>
      <c r="D158" s="7" t="s">
        <v>2573</v>
      </c>
      <c r="E158" s="7" t="s">
        <v>462</v>
      </c>
      <c r="F158" s="7"/>
      <c r="G158" s="8" t="s">
        <v>463</v>
      </c>
      <c r="H158" s="9" t="s">
        <v>1752</v>
      </c>
      <c r="I158" s="9" t="s">
        <v>2237</v>
      </c>
      <c r="J158" s="7"/>
    </row>
    <row r="159" spans="1:10" ht="60" customHeight="1" x14ac:dyDescent="0.8">
      <c r="A159" s="7">
        <v>155</v>
      </c>
      <c r="B159" s="7">
        <v>155</v>
      </c>
      <c r="C159" s="7" t="s">
        <v>464</v>
      </c>
      <c r="D159" s="7" t="s">
        <v>2573</v>
      </c>
      <c r="E159" s="7" t="s">
        <v>465</v>
      </c>
      <c r="F159" s="7"/>
      <c r="G159" s="8" t="s">
        <v>466</v>
      </c>
      <c r="H159" s="9" t="s">
        <v>1753</v>
      </c>
      <c r="I159" s="9" t="s">
        <v>2238</v>
      </c>
      <c r="J159" s="7"/>
    </row>
    <row r="160" spans="1:10" ht="60" customHeight="1" x14ac:dyDescent="0.8">
      <c r="A160" s="7">
        <v>156</v>
      </c>
      <c r="B160" s="7">
        <v>156</v>
      </c>
      <c r="C160" s="7" t="s">
        <v>467</v>
      </c>
      <c r="D160" s="7" t="s">
        <v>2573</v>
      </c>
      <c r="E160" s="7" t="s">
        <v>468</v>
      </c>
      <c r="F160" s="7"/>
      <c r="G160" s="8" t="s">
        <v>469</v>
      </c>
      <c r="H160" s="9" t="s">
        <v>1754</v>
      </c>
      <c r="I160" s="9" t="s">
        <v>2239</v>
      </c>
      <c r="J160" s="7"/>
    </row>
    <row r="161" spans="1:10" ht="60" customHeight="1" x14ac:dyDescent="0.8">
      <c r="A161" s="7">
        <v>157</v>
      </c>
      <c r="B161" s="7">
        <v>157</v>
      </c>
      <c r="C161" s="7" t="s">
        <v>470</v>
      </c>
      <c r="D161" s="7" t="s">
        <v>2573</v>
      </c>
      <c r="E161" s="7" t="s">
        <v>471</v>
      </c>
      <c r="F161" s="7"/>
      <c r="G161" s="8" t="s">
        <v>472</v>
      </c>
      <c r="H161" s="9" t="s">
        <v>1755</v>
      </c>
      <c r="I161" s="9" t="s">
        <v>2240</v>
      </c>
      <c r="J161" s="7"/>
    </row>
    <row r="162" spans="1:10" ht="60" customHeight="1" x14ac:dyDescent="0.8">
      <c r="A162" s="7">
        <v>158</v>
      </c>
      <c r="B162" s="7">
        <v>158</v>
      </c>
      <c r="C162" s="7" t="s">
        <v>473</v>
      </c>
      <c r="D162" s="7" t="s">
        <v>2573</v>
      </c>
      <c r="E162" s="7" t="s">
        <v>474</v>
      </c>
      <c r="F162" s="7"/>
      <c r="G162" s="8" t="s">
        <v>475</v>
      </c>
      <c r="H162" s="9" t="s">
        <v>1756</v>
      </c>
      <c r="I162" s="9" t="s">
        <v>2241</v>
      </c>
      <c r="J162" s="7"/>
    </row>
    <row r="163" spans="1:10" ht="60" customHeight="1" x14ac:dyDescent="0.8">
      <c r="A163" s="7">
        <v>159</v>
      </c>
      <c r="B163" s="7">
        <v>159</v>
      </c>
      <c r="C163" s="7" t="s">
        <v>476</v>
      </c>
      <c r="D163" s="7" t="s">
        <v>2573</v>
      </c>
      <c r="E163" s="7" t="s">
        <v>477</v>
      </c>
      <c r="F163" s="7"/>
      <c r="G163" s="8" t="s">
        <v>478</v>
      </c>
      <c r="H163" s="9" t="s">
        <v>1757</v>
      </c>
      <c r="I163" s="9" t="s">
        <v>2242</v>
      </c>
      <c r="J163" s="7"/>
    </row>
    <row r="164" spans="1:10" ht="60" customHeight="1" x14ac:dyDescent="0.8">
      <c r="A164" s="7">
        <v>160</v>
      </c>
      <c r="B164" s="7">
        <v>160</v>
      </c>
      <c r="C164" s="7" t="s">
        <v>479</v>
      </c>
      <c r="D164" s="7" t="s">
        <v>2573</v>
      </c>
      <c r="E164" s="7" t="s">
        <v>480</v>
      </c>
      <c r="F164" s="7"/>
      <c r="G164" s="8" t="s">
        <v>481</v>
      </c>
      <c r="H164" s="9" t="s">
        <v>1758</v>
      </c>
      <c r="I164" s="9" t="s">
        <v>2243</v>
      </c>
      <c r="J164" s="7"/>
    </row>
    <row r="165" spans="1:10" ht="60" customHeight="1" x14ac:dyDescent="0.8">
      <c r="A165" s="7">
        <v>161</v>
      </c>
      <c r="B165" s="7">
        <v>161</v>
      </c>
      <c r="C165" s="7" t="s">
        <v>482</v>
      </c>
      <c r="D165" s="7" t="s">
        <v>2573</v>
      </c>
      <c r="E165" s="7" t="s">
        <v>483</v>
      </c>
      <c r="F165" s="7"/>
      <c r="G165" s="8" t="s">
        <v>484</v>
      </c>
      <c r="H165" s="9" t="s">
        <v>1759</v>
      </c>
      <c r="I165" s="9" t="s">
        <v>2244</v>
      </c>
      <c r="J165" s="7"/>
    </row>
    <row r="166" spans="1:10" ht="60" customHeight="1" x14ac:dyDescent="0.8">
      <c r="A166" s="7">
        <v>162</v>
      </c>
      <c r="B166" s="7">
        <v>162</v>
      </c>
      <c r="C166" s="7" t="s">
        <v>485</v>
      </c>
      <c r="D166" s="7" t="s">
        <v>2573</v>
      </c>
      <c r="E166" s="7" t="s">
        <v>486</v>
      </c>
      <c r="F166" s="7"/>
      <c r="G166" s="8" t="s">
        <v>487</v>
      </c>
      <c r="H166" s="9" t="s">
        <v>1760</v>
      </c>
      <c r="I166" s="9" t="s">
        <v>2245</v>
      </c>
      <c r="J166" s="7"/>
    </row>
    <row r="167" spans="1:10" ht="60" customHeight="1" x14ac:dyDescent="0.8">
      <c r="A167" s="7">
        <v>163</v>
      </c>
      <c r="B167" s="7">
        <v>163</v>
      </c>
      <c r="C167" s="7" t="s">
        <v>488</v>
      </c>
      <c r="D167" s="7" t="s">
        <v>2573</v>
      </c>
      <c r="E167" s="7" t="s">
        <v>447</v>
      </c>
      <c r="F167" s="7"/>
      <c r="G167" s="8" t="s">
        <v>489</v>
      </c>
      <c r="H167" s="9" t="s">
        <v>1761</v>
      </c>
      <c r="I167" s="9" t="s">
        <v>2246</v>
      </c>
      <c r="J167" s="7"/>
    </row>
    <row r="168" spans="1:10" ht="60" customHeight="1" x14ac:dyDescent="0.8">
      <c r="A168" s="7">
        <v>164</v>
      </c>
      <c r="B168" s="7">
        <v>164</v>
      </c>
      <c r="C168" s="7" t="s">
        <v>490</v>
      </c>
      <c r="D168" s="7" t="s">
        <v>2573</v>
      </c>
      <c r="E168" s="7" t="s">
        <v>491</v>
      </c>
      <c r="F168" s="7"/>
      <c r="G168" s="8" t="s">
        <v>492</v>
      </c>
      <c r="H168" s="9" t="s">
        <v>1762</v>
      </c>
      <c r="I168" s="9" t="s">
        <v>2247</v>
      </c>
      <c r="J168" s="7"/>
    </row>
    <row r="169" spans="1:10" ht="60" customHeight="1" x14ac:dyDescent="0.8">
      <c r="A169" s="7">
        <v>165</v>
      </c>
      <c r="B169" s="7">
        <v>165</v>
      </c>
      <c r="C169" s="7" t="s">
        <v>493</v>
      </c>
      <c r="D169" s="7" t="s">
        <v>2573</v>
      </c>
      <c r="E169" s="7" t="s">
        <v>494</v>
      </c>
      <c r="F169" s="7"/>
      <c r="G169" s="8" t="s">
        <v>495</v>
      </c>
      <c r="H169" s="9" t="s">
        <v>1763</v>
      </c>
      <c r="I169" s="9" t="s">
        <v>2248</v>
      </c>
      <c r="J169" s="7"/>
    </row>
    <row r="170" spans="1:10" ht="60" customHeight="1" x14ac:dyDescent="0.8">
      <c r="A170" s="7">
        <v>166</v>
      </c>
      <c r="B170" s="7">
        <v>166</v>
      </c>
      <c r="C170" s="7" t="s">
        <v>496</v>
      </c>
      <c r="D170" s="7" t="s">
        <v>2573</v>
      </c>
      <c r="E170" s="7" t="s">
        <v>497</v>
      </c>
      <c r="F170" s="7"/>
      <c r="G170" s="8" t="s">
        <v>498</v>
      </c>
      <c r="H170" s="9" t="s">
        <v>1764</v>
      </c>
      <c r="I170" s="9" t="s">
        <v>2249</v>
      </c>
      <c r="J170" s="7"/>
    </row>
    <row r="171" spans="1:10" ht="60" customHeight="1" x14ac:dyDescent="0.8">
      <c r="A171" s="7">
        <v>167</v>
      </c>
      <c r="B171" s="7">
        <v>167</v>
      </c>
      <c r="C171" s="7" t="s">
        <v>499</v>
      </c>
      <c r="D171" s="7" t="s">
        <v>2573</v>
      </c>
      <c r="E171" s="7" t="s">
        <v>500</v>
      </c>
      <c r="F171" s="7"/>
      <c r="G171" s="8" t="s">
        <v>501</v>
      </c>
      <c r="H171" s="9" t="s">
        <v>1765</v>
      </c>
      <c r="I171" s="9" t="s">
        <v>2250</v>
      </c>
      <c r="J171" s="7"/>
    </row>
    <row r="172" spans="1:10" ht="60" customHeight="1" x14ac:dyDescent="0.8">
      <c r="A172" s="7">
        <v>168</v>
      </c>
      <c r="B172" s="7">
        <v>168</v>
      </c>
      <c r="C172" s="7" t="s">
        <v>502</v>
      </c>
      <c r="D172" s="7" t="s">
        <v>2574</v>
      </c>
      <c r="E172" s="7" t="s">
        <v>503</v>
      </c>
      <c r="F172" s="7"/>
      <c r="G172" s="8" t="s">
        <v>504</v>
      </c>
      <c r="H172" s="9" t="s">
        <v>1766</v>
      </c>
      <c r="I172" s="9" t="s">
        <v>2251</v>
      </c>
      <c r="J172" s="7"/>
    </row>
    <row r="173" spans="1:10" ht="60" customHeight="1" x14ac:dyDescent="0.8">
      <c r="A173" s="7">
        <v>169</v>
      </c>
      <c r="B173" s="7">
        <v>169</v>
      </c>
      <c r="C173" s="7" t="s">
        <v>505</v>
      </c>
      <c r="D173" s="7" t="s">
        <v>2573</v>
      </c>
      <c r="E173" s="7" t="s">
        <v>506</v>
      </c>
      <c r="F173" s="7"/>
      <c r="G173" s="8" t="s">
        <v>507</v>
      </c>
      <c r="H173" s="9" t="s">
        <v>1767</v>
      </c>
      <c r="I173" s="9" t="s">
        <v>2251</v>
      </c>
      <c r="J173" s="7"/>
    </row>
    <row r="174" spans="1:10" ht="60" customHeight="1" x14ac:dyDescent="0.8">
      <c r="A174" s="7">
        <v>170</v>
      </c>
      <c r="B174" s="7">
        <v>170</v>
      </c>
      <c r="C174" s="7" t="s">
        <v>508</v>
      </c>
      <c r="D174" s="7" t="s">
        <v>2574</v>
      </c>
      <c r="E174" s="7" t="s">
        <v>509</v>
      </c>
      <c r="F174" s="7"/>
      <c r="G174" s="8" t="s">
        <v>510</v>
      </c>
      <c r="H174" s="9" t="s">
        <v>1768</v>
      </c>
      <c r="I174" s="9" t="s">
        <v>2252</v>
      </c>
      <c r="J174" s="7"/>
    </row>
    <row r="175" spans="1:10" ht="60" customHeight="1" x14ac:dyDescent="0.8">
      <c r="A175" s="7">
        <v>171</v>
      </c>
      <c r="B175" s="7">
        <v>171</v>
      </c>
      <c r="C175" s="7" t="s">
        <v>511</v>
      </c>
      <c r="D175" s="7" t="s">
        <v>2574</v>
      </c>
      <c r="E175" s="7" t="s">
        <v>512</v>
      </c>
      <c r="F175" s="7"/>
      <c r="G175" s="8" t="s">
        <v>513</v>
      </c>
      <c r="H175" s="9" t="s">
        <v>1769</v>
      </c>
      <c r="I175" s="9" t="s">
        <v>2253</v>
      </c>
      <c r="J175" s="7"/>
    </row>
    <row r="176" spans="1:10" ht="60" customHeight="1" x14ac:dyDescent="0.8">
      <c r="A176" s="7">
        <v>172</v>
      </c>
      <c r="B176" s="7">
        <v>172</v>
      </c>
      <c r="C176" s="7" t="s">
        <v>514</v>
      </c>
      <c r="D176" s="7" t="s">
        <v>2573</v>
      </c>
      <c r="E176" s="7" t="s">
        <v>515</v>
      </c>
      <c r="F176" s="7"/>
      <c r="G176" s="8" t="s">
        <v>516</v>
      </c>
      <c r="H176" s="9" t="s">
        <v>1770</v>
      </c>
      <c r="I176" s="9" t="s">
        <v>2254</v>
      </c>
      <c r="J176" s="7"/>
    </row>
    <row r="177" spans="1:10" ht="60" customHeight="1" x14ac:dyDescent="0.8">
      <c r="A177" s="7">
        <v>173</v>
      </c>
      <c r="B177" s="7">
        <v>173</v>
      </c>
      <c r="C177" s="7" t="s">
        <v>517</v>
      </c>
      <c r="D177" s="7" t="s">
        <v>2573</v>
      </c>
      <c r="E177" s="7" t="s">
        <v>518</v>
      </c>
      <c r="F177" s="7"/>
      <c r="G177" s="8" t="s">
        <v>519</v>
      </c>
      <c r="H177" s="9" t="s">
        <v>1771</v>
      </c>
      <c r="I177" s="9" t="s">
        <v>2255</v>
      </c>
      <c r="J177" s="7"/>
    </row>
    <row r="178" spans="1:10" ht="60" customHeight="1" x14ac:dyDescent="0.8">
      <c r="A178" s="7">
        <v>174</v>
      </c>
      <c r="B178" s="7">
        <v>174</v>
      </c>
      <c r="C178" s="7" t="s">
        <v>520</v>
      </c>
      <c r="D178" s="7" t="s">
        <v>2573</v>
      </c>
      <c r="E178" s="7" t="s">
        <v>521</v>
      </c>
      <c r="F178" s="7"/>
      <c r="G178" s="8" t="s">
        <v>522</v>
      </c>
      <c r="H178" s="9" t="s">
        <v>1772</v>
      </c>
      <c r="I178" s="9" t="s">
        <v>2256</v>
      </c>
      <c r="J178" s="7"/>
    </row>
    <row r="179" spans="1:10" ht="60" customHeight="1" x14ac:dyDescent="0.8">
      <c r="A179" s="7">
        <v>175</v>
      </c>
      <c r="B179" s="7">
        <v>175</v>
      </c>
      <c r="C179" s="7" t="s">
        <v>523</v>
      </c>
      <c r="D179" s="7" t="s">
        <v>2573</v>
      </c>
      <c r="E179" s="7" t="s">
        <v>524</v>
      </c>
      <c r="F179" s="7"/>
      <c r="G179" s="8" t="s">
        <v>525</v>
      </c>
      <c r="H179" s="9" t="s">
        <v>1773</v>
      </c>
      <c r="I179" s="9" t="s">
        <v>2257</v>
      </c>
      <c r="J179" s="7"/>
    </row>
    <row r="180" spans="1:10" ht="60" customHeight="1" x14ac:dyDescent="0.8">
      <c r="A180" s="7">
        <v>176</v>
      </c>
      <c r="B180" s="7">
        <v>176</v>
      </c>
      <c r="C180" s="7" t="s">
        <v>526</v>
      </c>
      <c r="D180" s="7" t="s">
        <v>2573</v>
      </c>
      <c r="E180" s="7" t="s">
        <v>527</v>
      </c>
      <c r="F180" s="7"/>
      <c r="G180" s="8" t="s">
        <v>528</v>
      </c>
      <c r="H180" s="9" t="s">
        <v>1774</v>
      </c>
      <c r="I180" s="9" t="s">
        <v>2258</v>
      </c>
      <c r="J180" s="7"/>
    </row>
    <row r="181" spans="1:10" ht="60" customHeight="1" x14ac:dyDescent="0.8">
      <c r="A181" s="7">
        <v>177</v>
      </c>
      <c r="B181" s="7">
        <v>177</v>
      </c>
      <c r="C181" s="7" t="s">
        <v>529</v>
      </c>
      <c r="D181" s="7" t="s">
        <v>2573</v>
      </c>
      <c r="E181" s="7" t="s">
        <v>530</v>
      </c>
      <c r="F181" s="7"/>
      <c r="G181" s="8" t="s">
        <v>531</v>
      </c>
      <c r="H181" s="9" t="s">
        <v>1775</v>
      </c>
      <c r="I181" s="9" t="s">
        <v>2259</v>
      </c>
      <c r="J181" s="7"/>
    </row>
    <row r="182" spans="1:10" ht="60" customHeight="1" x14ac:dyDescent="0.8">
      <c r="A182" s="7">
        <v>178</v>
      </c>
      <c r="B182" s="7">
        <v>178</v>
      </c>
      <c r="C182" s="7" t="s">
        <v>532</v>
      </c>
      <c r="D182" s="7" t="s">
        <v>2574</v>
      </c>
      <c r="E182" s="7" t="s">
        <v>533</v>
      </c>
      <c r="F182" s="7"/>
      <c r="G182" s="8" t="s">
        <v>534</v>
      </c>
      <c r="H182" s="9" t="s">
        <v>1776</v>
      </c>
      <c r="I182" s="9" t="s">
        <v>2260</v>
      </c>
      <c r="J182" s="7"/>
    </row>
    <row r="183" spans="1:10" ht="60" customHeight="1" x14ac:dyDescent="0.8">
      <c r="A183" s="7">
        <v>179</v>
      </c>
      <c r="B183" s="7">
        <v>179</v>
      </c>
      <c r="C183" s="7" t="s">
        <v>535</v>
      </c>
      <c r="D183" s="7" t="s">
        <v>2574</v>
      </c>
      <c r="E183" s="7" t="s">
        <v>536</v>
      </c>
      <c r="F183" s="7"/>
      <c r="G183" s="8" t="s">
        <v>537</v>
      </c>
      <c r="H183" s="9" t="s">
        <v>1777</v>
      </c>
      <c r="I183" s="9" t="s">
        <v>2261</v>
      </c>
      <c r="J183" s="7"/>
    </row>
    <row r="184" spans="1:10" ht="60" customHeight="1" x14ac:dyDescent="0.8">
      <c r="A184" s="7">
        <v>180</v>
      </c>
      <c r="B184" s="7">
        <v>180</v>
      </c>
      <c r="C184" s="7" t="s">
        <v>538</v>
      </c>
      <c r="D184" s="7" t="s">
        <v>2574</v>
      </c>
      <c r="E184" s="7" t="s">
        <v>539</v>
      </c>
      <c r="F184" s="7"/>
      <c r="G184" s="8" t="s">
        <v>540</v>
      </c>
      <c r="H184" s="9" t="s">
        <v>1778</v>
      </c>
      <c r="I184" s="9" t="s">
        <v>2262</v>
      </c>
      <c r="J184" s="7"/>
    </row>
    <row r="185" spans="1:10" ht="60" customHeight="1" x14ac:dyDescent="0.8">
      <c r="A185" s="7">
        <v>181</v>
      </c>
      <c r="B185" s="7">
        <v>181</v>
      </c>
      <c r="C185" s="7" t="s">
        <v>541</v>
      </c>
      <c r="D185" s="7" t="s">
        <v>2573</v>
      </c>
      <c r="E185" s="7" t="s">
        <v>542</v>
      </c>
      <c r="F185" s="7"/>
      <c r="G185" s="8" t="s">
        <v>543</v>
      </c>
      <c r="H185" s="9" t="s">
        <v>1779</v>
      </c>
      <c r="I185" s="9" t="s">
        <v>2263</v>
      </c>
      <c r="J185" s="7"/>
    </row>
    <row r="186" spans="1:10" ht="60" customHeight="1" x14ac:dyDescent="0.8">
      <c r="A186" s="7">
        <v>182</v>
      </c>
      <c r="B186" s="7">
        <v>182</v>
      </c>
      <c r="C186" s="7" t="s">
        <v>544</v>
      </c>
      <c r="D186" s="7" t="s">
        <v>2573</v>
      </c>
      <c r="E186" s="7" t="s">
        <v>545</v>
      </c>
      <c r="F186" s="7"/>
      <c r="G186" s="8" t="s">
        <v>546</v>
      </c>
      <c r="H186" s="9" t="s">
        <v>1780</v>
      </c>
      <c r="I186" s="9" t="s">
        <v>2264</v>
      </c>
      <c r="J186" s="7"/>
    </row>
    <row r="187" spans="1:10" ht="60" customHeight="1" x14ac:dyDescent="0.8">
      <c r="A187" s="7">
        <v>183</v>
      </c>
      <c r="B187" s="7">
        <v>183</v>
      </c>
      <c r="C187" s="7" t="s">
        <v>547</v>
      </c>
      <c r="D187" s="7" t="s">
        <v>2573</v>
      </c>
      <c r="E187" s="7" t="s">
        <v>548</v>
      </c>
      <c r="F187" s="7"/>
      <c r="G187" s="8" t="s">
        <v>549</v>
      </c>
      <c r="H187" s="9" t="s">
        <v>1781</v>
      </c>
      <c r="I187" s="9" t="s">
        <v>2265</v>
      </c>
      <c r="J187" s="7"/>
    </row>
    <row r="188" spans="1:10" ht="60" customHeight="1" x14ac:dyDescent="0.8">
      <c r="A188" s="7">
        <v>184</v>
      </c>
      <c r="B188" s="7">
        <v>184</v>
      </c>
      <c r="C188" s="7" t="s">
        <v>550</v>
      </c>
      <c r="D188" s="7" t="s">
        <v>2573</v>
      </c>
      <c r="E188" s="7" t="s">
        <v>551</v>
      </c>
      <c r="F188" s="7"/>
      <c r="G188" s="8" t="s">
        <v>552</v>
      </c>
      <c r="H188" s="9" t="s">
        <v>1782</v>
      </c>
      <c r="I188" s="9" t="s">
        <v>2266</v>
      </c>
      <c r="J188" s="7"/>
    </row>
    <row r="189" spans="1:10" ht="60" customHeight="1" x14ac:dyDescent="0.8">
      <c r="A189" s="7">
        <v>185</v>
      </c>
      <c r="B189" s="7">
        <v>185</v>
      </c>
      <c r="C189" s="7" t="s">
        <v>553</v>
      </c>
      <c r="D189" s="7" t="s">
        <v>2574</v>
      </c>
      <c r="E189" s="7" t="s">
        <v>554</v>
      </c>
      <c r="F189" s="7"/>
      <c r="G189" s="8" t="s">
        <v>555</v>
      </c>
      <c r="H189" s="9" t="s">
        <v>1783</v>
      </c>
      <c r="I189" s="9" t="s">
        <v>2267</v>
      </c>
      <c r="J189" s="7"/>
    </row>
    <row r="190" spans="1:10" ht="60" customHeight="1" x14ac:dyDescent="0.8">
      <c r="A190" s="7">
        <v>186</v>
      </c>
      <c r="B190" s="7">
        <v>186</v>
      </c>
      <c r="C190" s="7" t="s">
        <v>556</v>
      </c>
      <c r="D190" s="7" t="s">
        <v>2573</v>
      </c>
      <c r="E190" s="7" t="s">
        <v>557</v>
      </c>
      <c r="F190" s="7"/>
      <c r="G190" s="8" t="s">
        <v>558</v>
      </c>
      <c r="H190" s="9" t="s">
        <v>1784</v>
      </c>
      <c r="I190" s="9" t="s">
        <v>2268</v>
      </c>
      <c r="J190" s="7"/>
    </row>
    <row r="191" spans="1:10" ht="60" customHeight="1" x14ac:dyDescent="0.8">
      <c r="A191" s="7">
        <v>187</v>
      </c>
      <c r="B191" s="7">
        <v>187</v>
      </c>
      <c r="C191" s="7" t="s">
        <v>559</v>
      </c>
      <c r="D191" s="7" t="s">
        <v>2574</v>
      </c>
      <c r="E191" s="7" t="s">
        <v>560</v>
      </c>
      <c r="F191" s="7"/>
      <c r="G191" s="8" t="s">
        <v>561</v>
      </c>
      <c r="H191" s="9" t="s">
        <v>1785</v>
      </c>
      <c r="I191" s="9" t="s">
        <v>2269</v>
      </c>
      <c r="J191" s="7"/>
    </row>
    <row r="192" spans="1:10" ht="60" customHeight="1" x14ac:dyDescent="0.8">
      <c r="A192" s="7">
        <v>188</v>
      </c>
      <c r="B192" s="7">
        <v>188</v>
      </c>
      <c r="C192" s="7" t="s">
        <v>562</v>
      </c>
      <c r="D192" s="7" t="s">
        <v>2573</v>
      </c>
      <c r="E192" s="7" t="s">
        <v>563</v>
      </c>
      <c r="F192" s="7"/>
      <c r="G192" s="8" t="s">
        <v>564</v>
      </c>
      <c r="H192" s="9" t="s">
        <v>1786</v>
      </c>
      <c r="I192" s="9" t="s">
        <v>2270</v>
      </c>
      <c r="J192" s="7"/>
    </row>
    <row r="193" spans="1:10" ht="60" customHeight="1" x14ac:dyDescent="0.8">
      <c r="A193" s="7">
        <v>189</v>
      </c>
      <c r="B193" s="7">
        <v>189</v>
      </c>
      <c r="C193" s="7" t="s">
        <v>565</v>
      </c>
      <c r="D193" s="7" t="s">
        <v>2573</v>
      </c>
      <c r="E193" s="7" t="s">
        <v>566</v>
      </c>
      <c r="F193" s="7"/>
      <c r="G193" s="8" t="s">
        <v>567</v>
      </c>
      <c r="H193" s="9" t="s">
        <v>1787</v>
      </c>
      <c r="I193" s="9" t="s">
        <v>2271</v>
      </c>
      <c r="J193" s="7"/>
    </row>
    <row r="194" spans="1:10" ht="60" customHeight="1" x14ac:dyDescent="0.8">
      <c r="A194" s="7">
        <v>190</v>
      </c>
      <c r="B194" s="7">
        <v>190</v>
      </c>
      <c r="C194" s="7" t="s">
        <v>568</v>
      </c>
      <c r="D194" s="7" t="s">
        <v>2573</v>
      </c>
      <c r="E194" s="7" t="s">
        <v>569</v>
      </c>
      <c r="F194" s="7"/>
      <c r="G194" s="8" t="s">
        <v>570</v>
      </c>
      <c r="H194" s="9" t="s">
        <v>1788</v>
      </c>
      <c r="I194" s="9" t="s">
        <v>2272</v>
      </c>
      <c r="J194" s="7"/>
    </row>
    <row r="195" spans="1:10" ht="60" customHeight="1" x14ac:dyDescent="0.8">
      <c r="A195" s="7">
        <v>191</v>
      </c>
      <c r="B195" s="7">
        <v>191</v>
      </c>
      <c r="C195" s="7" t="s">
        <v>571</v>
      </c>
      <c r="D195" s="7" t="s">
        <v>2573</v>
      </c>
      <c r="E195" s="7" t="s">
        <v>572</v>
      </c>
      <c r="F195" s="7"/>
      <c r="G195" s="8" t="s">
        <v>573</v>
      </c>
      <c r="H195" s="9" t="s">
        <v>1789</v>
      </c>
      <c r="I195" s="9" t="s">
        <v>2273</v>
      </c>
      <c r="J195" s="7"/>
    </row>
    <row r="196" spans="1:10" ht="60" customHeight="1" x14ac:dyDescent="0.8">
      <c r="A196" s="7">
        <v>192</v>
      </c>
      <c r="B196" s="7">
        <v>192</v>
      </c>
      <c r="C196" s="7" t="s">
        <v>574</v>
      </c>
      <c r="D196" s="7" t="s">
        <v>2574</v>
      </c>
      <c r="E196" s="7" t="s">
        <v>575</v>
      </c>
      <c r="F196" s="7"/>
      <c r="G196" s="8" t="s">
        <v>576</v>
      </c>
      <c r="H196" s="9" t="s">
        <v>1790</v>
      </c>
      <c r="I196" s="9" t="s">
        <v>2274</v>
      </c>
      <c r="J196" s="7"/>
    </row>
    <row r="197" spans="1:10" ht="60" customHeight="1" x14ac:dyDescent="0.8">
      <c r="A197" s="7">
        <v>193</v>
      </c>
      <c r="B197" s="7">
        <v>193</v>
      </c>
      <c r="C197" s="7" t="s">
        <v>577</v>
      </c>
      <c r="D197" s="7" t="s">
        <v>2573</v>
      </c>
      <c r="E197" s="7" t="s">
        <v>578</v>
      </c>
      <c r="F197" s="7"/>
      <c r="G197" s="8" t="s">
        <v>579</v>
      </c>
      <c r="H197" s="9" t="s">
        <v>1791</v>
      </c>
      <c r="I197" s="9" t="s">
        <v>2275</v>
      </c>
      <c r="J197" s="7"/>
    </row>
    <row r="198" spans="1:10" ht="60" customHeight="1" x14ac:dyDescent="0.8">
      <c r="A198" s="7">
        <v>194</v>
      </c>
      <c r="B198" s="7">
        <v>194</v>
      </c>
      <c r="C198" s="7" t="s">
        <v>580</v>
      </c>
      <c r="D198" s="7" t="s">
        <v>2573</v>
      </c>
      <c r="E198" s="7" t="s">
        <v>581</v>
      </c>
      <c r="F198" s="7"/>
      <c r="G198" s="8" t="s">
        <v>582</v>
      </c>
      <c r="H198" s="9" t="s">
        <v>1792</v>
      </c>
      <c r="I198" s="9" t="s">
        <v>2276</v>
      </c>
      <c r="J198" s="7"/>
    </row>
    <row r="199" spans="1:10" ht="60" customHeight="1" x14ac:dyDescent="0.8">
      <c r="A199" s="7">
        <v>195</v>
      </c>
      <c r="B199" s="7">
        <v>195</v>
      </c>
      <c r="C199" s="7" t="s">
        <v>583</v>
      </c>
      <c r="D199" s="7" t="s">
        <v>2573</v>
      </c>
      <c r="E199" s="7" t="s">
        <v>584</v>
      </c>
      <c r="F199" s="7"/>
      <c r="G199" s="8" t="s">
        <v>585</v>
      </c>
      <c r="H199" s="9" t="s">
        <v>1555</v>
      </c>
      <c r="I199" s="9" t="s">
        <v>2277</v>
      </c>
      <c r="J199" s="7"/>
    </row>
    <row r="200" spans="1:10" ht="60" customHeight="1" x14ac:dyDescent="0.8">
      <c r="A200" s="7">
        <v>196</v>
      </c>
      <c r="B200" s="7">
        <v>196</v>
      </c>
      <c r="C200" s="7" t="s">
        <v>586</v>
      </c>
      <c r="D200" s="7" t="s">
        <v>2574</v>
      </c>
      <c r="E200" s="7" t="s">
        <v>587</v>
      </c>
      <c r="F200" s="7"/>
      <c r="G200" s="8" t="s">
        <v>588</v>
      </c>
      <c r="H200" s="9" t="s">
        <v>1793</v>
      </c>
      <c r="I200" s="9" t="s">
        <v>2278</v>
      </c>
      <c r="J200" s="7"/>
    </row>
    <row r="201" spans="1:10" ht="60" customHeight="1" x14ac:dyDescent="0.8">
      <c r="A201" s="7">
        <v>197</v>
      </c>
      <c r="B201" s="7">
        <v>197</v>
      </c>
      <c r="C201" s="7" t="s">
        <v>589</v>
      </c>
      <c r="D201" s="7" t="s">
        <v>2573</v>
      </c>
      <c r="E201" s="7" t="s">
        <v>254</v>
      </c>
      <c r="F201" s="7"/>
      <c r="G201" s="8" t="s">
        <v>590</v>
      </c>
      <c r="H201" s="9" t="s">
        <v>1794</v>
      </c>
      <c r="I201" s="9" t="s">
        <v>2279</v>
      </c>
      <c r="J201" s="7"/>
    </row>
    <row r="202" spans="1:10" ht="60" customHeight="1" x14ac:dyDescent="0.8">
      <c r="A202" s="7">
        <v>198</v>
      </c>
      <c r="B202" s="7">
        <v>198</v>
      </c>
      <c r="C202" s="7" t="s">
        <v>591</v>
      </c>
      <c r="D202" s="7" t="s">
        <v>2574</v>
      </c>
      <c r="E202" s="7" t="s">
        <v>592</v>
      </c>
      <c r="F202" s="7"/>
      <c r="G202" s="8" t="s">
        <v>593</v>
      </c>
      <c r="H202" s="9" t="s">
        <v>1795</v>
      </c>
      <c r="I202" s="9" t="s">
        <v>2280</v>
      </c>
      <c r="J202" s="7"/>
    </row>
    <row r="203" spans="1:10" ht="60" customHeight="1" x14ac:dyDescent="0.8">
      <c r="A203" s="7">
        <v>199</v>
      </c>
      <c r="B203" s="7">
        <v>199</v>
      </c>
      <c r="C203" s="7" t="s">
        <v>594</v>
      </c>
      <c r="D203" s="7" t="s">
        <v>2573</v>
      </c>
      <c r="E203" s="7" t="s">
        <v>595</v>
      </c>
      <c r="F203" s="7"/>
      <c r="G203" s="8" t="s">
        <v>596</v>
      </c>
      <c r="H203" s="9" t="s">
        <v>1796</v>
      </c>
      <c r="I203" s="9" t="s">
        <v>2281</v>
      </c>
      <c r="J203" s="7"/>
    </row>
    <row r="204" spans="1:10" ht="60" customHeight="1" x14ac:dyDescent="0.8">
      <c r="A204" s="7">
        <v>200</v>
      </c>
      <c r="B204" s="7">
        <v>200</v>
      </c>
      <c r="C204" s="7" t="s">
        <v>597</v>
      </c>
      <c r="D204" s="7" t="s">
        <v>2573</v>
      </c>
      <c r="E204" s="7" t="s">
        <v>598</v>
      </c>
      <c r="F204" s="7"/>
      <c r="G204" s="8" t="s">
        <v>599</v>
      </c>
      <c r="H204" s="9" t="s">
        <v>1557</v>
      </c>
      <c r="I204" s="9" t="s">
        <v>2282</v>
      </c>
      <c r="J204" s="7"/>
    </row>
    <row r="205" spans="1:10" ht="60" customHeight="1" x14ac:dyDescent="0.8">
      <c r="A205" s="7">
        <v>201</v>
      </c>
      <c r="B205" s="7">
        <v>201</v>
      </c>
      <c r="C205" s="7" t="s">
        <v>600</v>
      </c>
      <c r="D205" s="7" t="s">
        <v>2574</v>
      </c>
      <c r="E205" s="7" t="s">
        <v>601</v>
      </c>
      <c r="F205" s="7"/>
      <c r="G205" s="8" t="s">
        <v>602</v>
      </c>
      <c r="H205" s="9" t="s">
        <v>1552</v>
      </c>
      <c r="I205" s="9" t="s">
        <v>2283</v>
      </c>
      <c r="J205" s="7"/>
    </row>
    <row r="206" spans="1:10" ht="60" customHeight="1" x14ac:dyDescent="0.8">
      <c r="A206" s="7">
        <v>202</v>
      </c>
      <c r="B206" s="7">
        <v>202</v>
      </c>
      <c r="C206" s="7" t="s">
        <v>603</v>
      </c>
      <c r="D206" s="7" t="s">
        <v>2573</v>
      </c>
      <c r="E206" s="7" t="s">
        <v>604</v>
      </c>
      <c r="F206" s="7"/>
      <c r="G206" s="8" t="s">
        <v>605</v>
      </c>
      <c r="H206" s="9" t="s">
        <v>1797</v>
      </c>
      <c r="I206" s="9" t="s">
        <v>2284</v>
      </c>
      <c r="J206" s="7"/>
    </row>
    <row r="207" spans="1:10" ht="60" customHeight="1" x14ac:dyDescent="0.8">
      <c r="A207" s="7">
        <v>203</v>
      </c>
      <c r="B207" s="7">
        <v>203</v>
      </c>
      <c r="C207" s="7" t="s">
        <v>606</v>
      </c>
      <c r="D207" s="7" t="s">
        <v>2574</v>
      </c>
      <c r="E207" s="7" t="s">
        <v>607</v>
      </c>
      <c r="F207" s="7"/>
      <c r="G207" s="8" t="s">
        <v>608</v>
      </c>
      <c r="H207" s="9" t="s">
        <v>1798</v>
      </c>
      <c r="I207" s="9" t="s">
        <v>1589</v>
      </c>
      <c r="J207" s="7"/>
    </row>
    <row r="208" spans="1:10" ht="60" customHeight="1" x14ac:dyDescent="0.8">
      <c r="A208" s="7">
        <v>204</v>
      </c>
      <c r="B208" s="7">
        <v>204</v>
      </c>
      <c r="C208" s="7" t="s">
        <v>609</v>
      </c>
      <c r="D208" s="7" t="s">
        <v>2574</v>
      </c>
      <c r="E208" s="7" t="s">
        <v>610</v>
      </c>
      <c r="F208" s="7"/>
      <c r="G208" s="8" t="s">
        <v>611</v>
      </c>
      <c r="H208" s="9" t="s">
        <v>1799</v>
      </c>
      <c r="I208" s="9" t="s">
        <v>2285</v>
      </c>
      <c r="J208" s="7"/>
    </row>
    <row r="209" spans="1:10" ht="60" customHeight="1" x14ac:dyDescent="0.8">
      <c r="A209" s="7">
        <v>205</v>
      </c>
      <c r="B209" s="7">
        <v>205</v>
      </c>
      <c r="C209" s="7" t="s">
        <v>612</v>
      </c>
      <c r="D209" s="7" t="s">
        <v>2573</v>
      </c>
      <c r="E209" s="7" t="s">
        <v>613</v>
      </c>
      <c r="F209" s="7"/>
      <c r="G209" s="8" t="s">
        <v>614</v>
      </c>
      <c r="H209" s="9" t="s">
        <v>1800</v>
      </c>
      <c r="I209" s="9" t="s">
        <v>2286</v>
      </c>
      <c r="J209" s="7"/>
    </row>
    <row r="210" spans="1:10" ht="60" customHeight="1" x14ac:dyDescent="0.8">
      <c r="A210" s="7">
        <v>206</v>
      </c>
      <c r="B210" s="7">
        <v>206</v>
      </c>
      <c r="C210" s="7" t="s">
        <v>615</v>
      </c>
      <c r="D210" s="7" t="s">
        <v>2573</v>
      </c>
      <c r="E210" s="7" t="s">
        <v>616</v>
      </c>
      <c r="F210" s="7"/>
      <c r="G210" s="8" t="s">
        <v>617</v>
      </c>
      <c r="H210" s="9" t="s">
        <v>1801</v>
      </c>
      <c r="I210" s="9" t="s">
        <v>2287</v>
      </c>
      <c r="J210" s="7"/>
    </row>
    <row r="211" spans="1:10" ht="60" customHeight="1" x14ac:dyDescent="0.8">
      <c r="A211" s="7">
        <v>207</v>
      </c>
      <c r="B211" s="7">
        <v>207</v>
      </c>
      <c r="C211" s="7" t="s">
        <v>618</v>
      </c>
      <c r="D211" s="7" t="s">
        <v>2573</v>
      </c>
      <c r="E211" s="7" t="s">
        <v>619</v>
      </c>
      <c r="F211" s="7"/>
      <c r="G211" s="8" t="s">
        <v>620</v>
      </c>
      <c r="H211" s="9" t="s">
        <v>1802</v>
      </c>
      <c r="I211" s="9" t="s">
        <v>2288</v>
      </c>
      <c r="J211" s="7"/>
    </row>
    <row r="212" spans="1:10" ht="60" customHeight="1" x14ac:dyDescent="0.8">
      <c r="A212" s="7">
        <v>208</v>
      </c>
      <c r="B212" s="7">
        <v>208</v>
      </c>
      <c r="C212" s="7" t="s">
        <v>621</v>
      </c>
      <c r="D212" s="7" t="s">
        <v>2573</v>
      </c>
      <c r="E212" s="7" t="s">
        <v>622</v>
      </c>
      <c r="F212" s="7"/>
      <c r="G212" s="8" t="s">
        <v>623</v>
      </c>
      <c r="H212" s="9" t="s">
        <v>1803</v>
      </c>
      <c r="I212" s="9" t="s">
        <v>1587</v>
      </c>
      <c r="J212" s="7"/>
    </row>
    <row r="213" spans="1:10" ht="60" customHeight="1" x14ac:dyDescent="0.8">
      <c r="A213" s="7">
        <v>209</v>
      </c>
      <c r="B213" s="7">
        <v>209</v>
      </c>
      <c r="C213" s="7" t="s">
        <v>624</v>
      </c>
      <c r="D213" s="7" t="s">
        <v>2574</v>
      </c>
      <c r="E213" s="7" t="s">
        <v>625</v>
      </c>
      <c r="F213" s="7"/>
      <c r="G213" s="8" t="s">
        <v>626</v>
      </c>
      <c r="H213" s="9" t="s">
        <v>1804</v>
      </c>
      <c r="I213" s="9" t="s">
        <v>1591</v>
      </c>
      <c r="J213" s="7"/>
    </row>
    <row r="214" spans="1:10" ht="60" customHeight="1" x14ac:dyDescent="0.8">
      <c r="A214" s="7">
        <v>210</v>
      </c>
      <c r="B214" s="7">
        <v>210</v>
      </c>
      <c r="C214" s="7" t="s">
        <v>627</v>
      </c>
      <c r="D214" s="7" t="s">
        <v>2573</v>
      </c>
      <c r="E214" s="7" t="s">
        <v>628</v>
      </c>
      <c r="F214" s="7"/>
      <c r="G214" s="8" t="s">
        <v>629</v>
      </c>
      <c r="H214" s="9" t="s">
        <v>1805</v>
      </c>
      <c r="I214" s="9" t="s">
        <v>2289</v>
      </c>
      <c r="J214" s="7"/>
    </row>
    <row r="215" spans="1:10" ht="60" customHeight="1" x14ac:dyDescent="0.8">
      <c r="A215" s="7">
        <v>211</v>
      </c>
      <c r="B215" s="7">
        <v>211</v>
      </c>
      <c r="C215" s="7" t="s">
        <v>630</v>
      </c>
      <c r="D215" s="7" t="s">
        <v>2573</v>
      </c>
      <c r="E215" s="7" t="s">
        <v>631</v>
      </c>
      <c r="F215" s="7"/>
      <c r="G215" s="8" t="s">
        <v>632</v>
      </c>
      <c r="H215" s="9" t="s">
        <v>1551</v>
      </c>
      <c r="I215" s="9" t="s">
        <v>2290</v>
      </c>
      <c r="J215" s="7"/>
    </row>
    <row r="216" spans="1:10" ht="60" customHeight="1" x14ac:dyDescent="0.8">
      <c r="A216" s="7">
        <v>212</v>
      </c>
      <c r="B216" s="7">
        <v>212</v>
      </c>
      <c r="C216" s="7" t="s">
        <v>633</v>
      </c>
      <c r="D216" s="7" t="s">
        <v>2573</v>
      </c>
      <c r="E216" s="7" t="s">
        <v>634</v>
      </c>
      <c r="F216" s="7"/>
      <c r="G216" s="8" t="s">
        <v>635</v>
      </c>
      <c r="H216" s="9" t="s">
        <v>1806</v>
      </c>
      <c r="I216" s="9" t="s">
        <v>2291</v>
      </c>
      <c r="J216" s="7"/>
    </row>
    <row r="217" spans="1:10" ht="60" customHeight="1" x14ac:dyDescent="0.8">
      <c r="A217" s="7">
        <v>213</v>
      </c>
      <c r="B217" s="7">
        <v>213</v>
      </c>
      <c r="C217" s="7" t="s">
        <v>636</v>
      </c>
      <c r="D217" s="7" t="s">
        <v>2574</v>
      </c>
      <c r="E217" s="7" t="s">
        <v>637</v>
      </c>
      <c r="F217" s="7"/>
      <c r="G217" s="8" t="s">
        <v>638</v>
      </c>
      <c r="H217" s="9" t="s">
        <v>1807</v>
      </c>
      <c r="I217" s="9" t="s">
        <v>2292</v>
      </c>
      <c r="J217" s="7"/>
    </row>
    <row r="218" spans="1:10" ht="60" customHeight="1" x14ac:dyDescent="0.8">
      <c r="A218" s="7">
        <v>214</v>
      </c>
      <c r="B218" s="7">
        <v>214</v>
      </c>
      <c r="C218" s="7" t="s">
        <v>639</v>
      </c>
      <c r="D218" s="7" t="s">
        <v>2574</v>
      </c>
      <c r="E218" s="7" t="s">
        <v>640</v>
      </c>
      <c r="F218" s="7"/>
      <c r="G218" s="8" t="s">
        <v>641</v>
      </c>
      <c r="H218" s="9" t="s">
        <v>1808</v>
      </c>
      <c r="I218" s="9" t="s">
        <v>2293</v>
      </c>
      <c r="J218" s="7"/>
    </row>
    <row r="219" spans="1:10" ht="60" customHeight="1" x14ac:dyDescent="0.8">
      <c r="A219" s="7">
        <v>215</v>
      </c>
      <c r="B219" s="7">
        <v>215</v>
      </c>
      <c r="C219" s="7" t="s">
        <v>642</v>
      </c>
      <c r="D219" s="7" t="s">
        <v>2573</v>
      </c>
      <c r="E219" s="7" t="s">
        <v>643</v>
      </c>
      <c r="F219" s="7"/>
      <c r="G219" s="8" t="s">
        <v>644</v>
      </c>
      <c r="H219" s="9" t="s">
        <v>1809</v>
      </c>
      <c r="I219" s="9" t="s">
        <v>2294</v>
      </c>
      <c r="J219" s="7"/>
    </row>
    <row r="220" spans="1:10" ht="60" customHeight="1" x14ac:dyDescent="0.8">
      <c r="A220" s="7">
        <v>216</v>
      </c>
      <c r="B220" s="7">
        <v>216</v>
      </c>
      <c r="C220" s="7" t="s">
        <v>645</v>
      </c>
      <c r="D220" s="7" t="s">
        <v>2573</v>
      </c>
      <c r="E220" s="7" t="s">
        <v>646</v>
      </c>
      <c r="F220" s="7"/>
      <c r="G220" s="8" t="s">
        <v>647</v>
      </c>
      <c r="H220" s="9" t="s">
        <v>1810</v>
      </c>
      <c r="I220" s="9" t="s">
        <v>2295</v>
      </c>
      <c r="J220" s="7"/>
    </row>
    <row r="221" spans="1:10" ht="60" customHeight="1" x14ac:dyDescent="0.8">
      <c r="A221" s="7">
        <v>217</v>
      </c>
      <c r="B221" s="7">
        <v>217</v>
      </c>
      <c r="C221" s="7" t="s">
        <v>648</v>
      </c>
      <c r="D221" s="7" t="s">
        <v>2573</v>
      </c>
      <c r="E221" s="7" t="s">
        <v>649</v>
      </c>
      <c r="F221" s="7"/>
      <c r="G221" s="8" t="s">
        <v>650</v>
      </c>
      <c r="H221" s="9" t="s">
        <v>1811</v>
      </c>
      <c r="I221" s="9" t="s">
        <v>2296</v>
      </c>
      <c r="J221" s="7"/>
    </row>
    <row r="222" spans="1:10" ht="60" customHeight="1" x14ac:dyDescent="0.8">
      <c r="A222" s="7">
        <v>218</v>
      </c>
      <c r="B222" s="7">
        <v>218</v>
      </c>
      <c r="C222" s="7" t="s">
        <v>651</v>
      </c>
      <c r="D222" s="7" t="s">
        <v>2573</v>
      </c>
      <c r="E222" s="7" t="s">
        <v>652</v>
      </c>
      <c r="F222" s="7"/>
      <c r="G222" s="8" t="s">
        <v>653</v>
      </c>
      <c r="H222" s="9" t="s">
        <v>1812</v>
      </c>
      <c r="I222" s="9" t="s">
        <v>1586</v>
      </c>
      <c r="J222" s="7"/>
    </row>
    <row r="223" spans="1:10" ht="60" customHeight="1" x14ac:dyDescent="0.8">
      <c r="A223" s="7">
        <v>219</v>
      </c>
      <c r="B223" s="7">
        <v>219</v>
      </c>
      <c r="C223" s="7" t="s">
        <v>654</v>
      </c>
      <c r="D223" s="7" t="s">
        <v>2573</v>
      </c>
      <c r="E223" s="7" t="s">
        <v>655</v>
      </c>
      <c r="F223" s="7"/>
      <c r="G223" s="8" t="s">
        <v>656</v>
      </c>
      <c r="H223" s="9" t="s">
        <v>1813</v>
      </c>
      <c r="I223" s="9" t="s">
        <v>2297</v>
      </c>
      <c r="J223" s="7"/>
    </row>
    <row r="224" spans="1:10" ht="60" customHeight="1" x14ac:dyDescent="0.8">
      <c r="A224" s="7">
        <v>220</v>
      </c>
      <c r="B224" s="7">
        <v>220</v>
      </c>
      <c r="C224" s="7" t="s">
        <v>657</v>
      </c>
      <c r="D224" s="7" t="s">
        <v>2574</v>
      </c>
      <c r="E224" s="7" t="s">
        <v>658</v>
      </c>
      <c r="F224" s="7"/>
      <c r="G224" s="8" t="s">
        <v>659</v>
      </c>
      <c r="H224" s="9" t="s">
        <v>1554</v>
      </c>
      <c r="I224" s="9" t="s">
        <v>2298</v>
      </c>
      <c r="J224" s="7"/>
    </row>
    <row r="225" spans="1:10" ht="60" customHeight="1" x14ac:dyDescent="0.8">
      <c r="A225" s="7">
        <v>221</v>
      </c>
      <c r="B225" s="7">
        <v>221</v>
      </c>
      <c r="C225" s="7" t="s">
        <v>660</v>
      </c>
      <c r="D225" s="7" t="s">
        <v>2574</v>
      </c>
      <c r="E225" s="7" t="s">
        <v>356</v>
      </c>
      <c r="F225" s="7"/>
      <c r="G225" s="8" t="s">
        <v>661</v>
      </c>
      <c r="H225" s="9" t="s">
        <v>1814</v>
      </c>
      <c r="I225" s="9" t="s">
        <v>2299</v>
      </c>
      <c r="J225" s="7"/>
    </row>
    <row r="226" spans="1:10" ht="60" customHeight="1" x14ac:dyDescent="0.8">
      <c r="A226" s="7">
        <v>222</v>
      </c>
      <c r="B226" s="7">
        <v>222</v>
      </c>
      <c r="C226" s="7" t="s">
        <v>662</v>
      </c>
      <c r="D226" s="7" t="s">
        <v>2573</v>
      </c>
      <c r="E226" s="7" t="s">
        <v>663</v>
      </c>
      <c r="F226" s="7"/>
      <c r="G226" s="8" t="s">
        <v>664</v>
      </c>
      <c r="H226" s="9" t="s">
        <v>1558</v>
      </c>
      <c r="I226" s="9" t="s">
        <v>2300</v>
      </c>
      <c r="J226" s="7"/>
    </row>
    <row r="227" spans="1:10" ht="60" customHeight="1" x14ac:dyDescent="0.8">
      <c r="A227" s="7">
        <v>223</v>
      </c>
      <c r="B227" s="7">
        <v>223</v>
      </c>
      <c r="C227" s="7" t="s">
        <v>665</v>
      </c>
      <c r="D227" s="7" t="s">
        <v>2573</v>
      </c>
      <c r="E227" s="7" t="s">
        <v>666</v>
      </c>
      <c r="F227" s="7"/>
      <c r="G227" s="8" t="s">
        <v>667</v>
      </c>
      <c r="H227" s="9" t="s">
        <v>1559</v>
      </c>
      <c r="I227" s="9" t="s">
        <v>2190</v>
      </c>
      <c r="J227" s="7"/>
    </row>
    <row r="228" spans="1:10" ht="60" customHeight="1" x14ac:dyDescent="0.8">
      <c r="A228" s="7">
        <v>224</v>
      </c>
      <c r="B228" s="7">
        <v>224</v>
      </c>
      <c r="C228" s="7" t="s">
        <v>668</v>
      </c>
      <c r="D228" s="7" t="s">
        <v>2573</v>
      </c>
      <c r="E228" s="7" t="s">
        <v>669</v>
      </c>
      <c r="F228" s="7"/>
      <c r="G228" s="8" t="s">
        <v>670</v>
      </c>
      <c r="H228" s="9" t="s">
        <v>1815</v>
      </c>
      <c r="I228" s="9" t="s">
        <v>2301</v>
      </c>
      <c r="J228" s="7"/>
    </row>
    <row r="229" spans="1:10" ht="60" customHeight="1" x14ac:dyDescent="0.8">
      <c r="A229" s="7">
        <v>225</v>
      </c>
      <c r="B229" s="7">
        <v>225</v>
      </c>
      <c r="C229" s="7" t="s">
        <v>671</v>
      </c>
      <c r="D229" s="7" t="s">
        <v>2574</v>
      </c>
      <c r="E229" s="7" t="s">
        <v>672</v>
      </c>
      <c r="F229" s="7"/>
      <c r="G229" s="8" t="s">
        <v>673</v>
      </c>
      <c r="H229" s="9" t="s">
        <v>1816</v>
      </c>
      <c r="I229" s="9" t="s">
        <v>2302</v>
      </c>
      <c r="J229" s="7"/>
    </row>
    <row r="230" spans="1:10" ht="60" customHeight="1" x14ac:dyDescent="0.8">
      <c r="A230" s="7">
        <v>226</v>
      </c>
      <c r="B230" s="7">
        <v>226</v>
      </c>
      <c r="C230" s="7" t="s">
        <v>674</v>
      </c>
      <c r="D230" s="7" t="s">
        <v>2573</v>
      </c>
      <c r="E230" s="7" t="s">
        <v>675</v>
      </c>
      <c r="F230" s="7"/>
      <c r="G230" s="8" t="s">
        <v>676</v>
      </c>
      <c r="H230" s="9" t="s">
        <v>2087</v>
      </c>
      <c r="I230" s="9" t="s">
        <v>2303</v>
      </c>
      <c r="J230" s="7"/>
    </row>
    <row r="231" spans="1:10" ht="60" customHeight="1" x14ac:dyDescent="0.8">
      <c r="A231" s="7">
        <v>227</v>
      </c>
      <c r="B231" s="7">
        <v>227</v>
      </c>
      <c r="C231" s="7" t="s">
        <v>677</v>
      </c>
      <c r="D231" s="7" t="s">
        <v>2573</v>
      </c>
      <c r="E231" s="7" t="s">
        <v>678</v>
      </c>
      <c r="F231" s="7"/>
      <c r="G231" s="8" t="s">
        <v>679</v>
      </c>
      <c r="H231" s="9" t="s">
        <v>1817</v>
      </c>
      <c r="I231" s="9" t="s">
        <v>1588</v>
      </c>
      <c r="J231" s="7"/>
    </row>
    <row r="232" spans="1:10" ht="60" customHeight="1" x14ac:dyDescent="0.8">
      <c r="A232" s="7">
        <v>228</v>
      </c>
      <c r="B232" s="7">
        <v>228</v>
      </c>
      <c r="C232" s="7" t="s">
        <v>680</v>
      </c>
      <c r="D232" s="7" t="s">
        <v>2573</v>
      </c>
      <c r="E232" s="7" t="s">
        <v>681</v>
      </c>
      <c r="F232" s="7"/>
      <c r="G232" s="8" t="s">
        <v>682</v>
      </c>
      <c r="H232" s="9" t="s">
        <v>1818</v>
      </c>
      <c r="I232" s="9" t="s">
        <v>2304</v>
      </c>
      <c r="J232" s="7"/>
    </row>
    <row r="233" spans="1:10" ht="60" customHeight="1" x14ac:dyDescent="0.8">
      <c r="A233" s="7">
        <v>229</v>
      </c>
      <c r="B233" s="7">
        <v>229</v>
      </c>
      <c r="C233" s="7" t="s">
        <v>683</v>
      </c>
      <c r="D233" s="7" t="s">
        <v>2573</v>
      </c>
      <c r="E233" s="7" t="s">
        <v>684</v>
      </c>
      <c r="F233" s="7"/>
      <c r="G233" s="8" t="s">
        <v>685</v>
      </c>
      <c r="H233" s="9" t="s">
        <v>1819</v>
      </c>
      <c r="I233" s="9" t="s">
        <v>2305</v>
      </c>
      <c r="J233" s="7"/>
    </row>
    <row r="234" spans="1:10" ht="60" customHeight="1" x14ac:dyDescent="0.8">
      <c r="A234" s="7">
        <v>230</v>
      </c>
      <c r="B234" s="7">
        <v>230</v>
      </c>
      <c r="C234" s="7" t="s">
        <v>686</v>
      </c>
      <c r="D234" s="7" t="s">
        <v>2573</v>
      </c>
      <c r="E234" s="7" t="s">
        <v>687</v>
      </c>
      <c r="F234" s="7"/>
      <c r="G234" s="8" t="s">
        <v>688</v>
      </c>
      <c r="H234" s="9" t="s">
        <v>1820</v>
      </c>
      <c r="I234" s="9" t="s">
        <v>1592</v>
      </c>
      <c r="J234" s="7"/>
    </row>
    <row r="235" spans="1:10" ht="60" customHeight="1" x14ac:dyDescent="0.8">
      <c r="A235" s="7">
        <v>231</v>
      </c>
      <c r="B235" s="7">
        <v>231</v>
      </c>
      <c r="C235" s="7" t="s">
        <v>689</v>
      </c>
      <c r="D235" s="7" t="s">
        <v>2573</v>
      </c>
      <c r="E235" s="7" t="s">
        <v>435</v>
      </c>
      <c r="F235" s="7"/>
      <c r="G235" s="8" t="s">
        <v>690</v>
      </c>
      <c r="H235" s="9" t="s">
        <v>1821</v>
      </c>
      <c r="I235" s="9" t="s">
        <v>2270</v>
      </c>
      <c r="J235" s="7"/>
    </row>
    <row r="236" spans="1:10" ht="60" customHeight="1" x14ac:dyDescent="0.8">
      <c r="A236" s="7">
        <v>232</v>
      </c>
      <c r="B236" s="7">
        <v>232</v>
      </c>
      <c r="C236" s="7" t="s">
        <v>691</v>
      </c>
      <c r="D236" s="7" t="s">
        <v>2573</v>
      </c>
      <c r="E236" s="7" t="s">
        <v>692</v>
      </c>
      <c r="F236" s="7"/>
      <c r="G236" s="8" t="s">
        <v>693</v>
      </c>
      <c r="H236" s="9" t="s">
        <v>1822</v>
      </c>
      <c r="I236" s="9" t="s">
        <v>2306</v>
      </c>
      <c r="J236" s="7"/>
    </row>
    <row r="237" spans="1:10" ht="60" customHeight="1" x14ac:dyDescent="0.8">
      <c r="A237" s="7">
        <v>233</v>
      </c>
      <c r="B237" s="7">
        <v>233</v>
      </c>
      <c r="C237" s="7" t="s">
        <v>694</v>
      </c>
      <c r="D237" s="7" t="s">
        <v>2573</v>
      </c>
      <c r="E237" s="7" t="s">
        <v>695</v>
      </c>
      <c r="F237" s="7"/>
      <c r="G237" s="8" t="s">
        <v>696</v>
      </c>
      <c r="H237" s="9" t="s">
        <v>1823</v>
      </c>
      <c r="I237" s="9" t="s">
        <v>2307</v>
      </c>
      <c r="J237" s="7"/>
    </row>
    <row r="238" spans="1:10" ht="60" customHeight="1" x14ac:dyDescent="0.8">
      <c r="A238" s="7">
        <v>234</v>
      </c>
      <c r="B238" s="7">
        <v>234</v>
      </c>
      <c r="C238" s="7" t="s">
        <v>697</v>
      </c>
      <c r="D238" s="7" t="s">
        <v>2573</v>
      </c>
      <c r="E238" s="7" t="s">
        <v>698</v>
      </c>
      <c r="F238" s="7"/>
      <c r="G238" s="8" t="s">
        <v>699</v>
      </c>
      <c r="H238" s="9" t="s">
        <v>1824</v>
      </c>
      <c r="I238" s="9" t="s">
        <v>2308</v>
      </c>
      <c r="J238" s="7"/>
    </row>
    <row r="239" spans="1:10" ht="60" customHeight="1" x14ac:dyDescent="0.8">
      <c r="A239" s="7">
        <v>235</v>
      </c>
      <c r="B239" s="7">
        <v>235</v>
      </c>
      <c r="C239" s="7" t="s">
        <v>700</v>
      </c>
      <c r="D239" s="7" t="s">
        <v>2573</v>
      </c>
      <c r="E239" s="7" t="s">
        <v>701</v>
      </c>
      <c r="F239" s="7"/>
      <c r="G239" s="8" t="s">
        <v>702</v>
      </c>
      <c r="H239" s="9" t="s">
        <v>2086</v>
      </c>
      <c r="I239" s="9" t="s">
        <v>2309</v>
      </c>
      <c r="J239" s="7"/>
    </row>
    <row r="240" spans="1:10" ht="60" customHeight="1" x14ac:dyDescent="0.8">
      <c r="A240" s="7">
        <v>236</v>
      </c>
      <c r="B240" s="7">
        <v>236</v>
      </c>
      <c r="C240" s="7" t="s">
        <v>703</v>
      </c>
      <c r="D240" s="7" t="s">
        <v>2573</v>
      </c>
      <c r="E240" s="7" t="s">
        <v>704</v>
      </c>
      <c r="F240" s="7"/>
      <c r="G240" s="8" t="s">
        <v>705</v>
      </c>
      <c r="H240" s="9" t="s">
        <v>1825</v>
      </c>
      <c r="I240" s="9" t="s">
        <v>2310</v>
      </c>
      <c r="J240" s="7"/>
    </row>
    <row r="241" spans="1:10" ht="60" customHeight="1" x14ac:dyDescent="0.8">
      <c r="A241" s="7">
        <v>237</v>
      </c>
      <c r="B241" s="7">
        <v>237</v>
      </c>
      <c r="C241" s="7" t="s">
        <v>706</v>
      </c>
      <c r="D241" s="7" t="s">
        <v>2574</v>
      </c>
      <c r="E241" s="7" t="s">
        <v>707</v>
      </c>
      <c r="F241" s="7"/>
      <c r="G241" s="8" t="s">
        <v>708</v>
      </c>
      <c r="H241" s="9" t="s">
        <v>2084</v>
      </c>
      <c r="I241" s="9" t="s">
        <v>2311</v>
      </c>
      <c r="J241" s="7"/>
    </row>
    <row r="242" spans="1:10" ht="60" customHeight="1" x14ac:dyDescent="0.8">
      <c r="A242" s="7">
        <v>238</v>
      </c>
      <c r="B242" s="7">
        <v>238</v>
      </c>
      <c r="C242" s="7" t="s">
        <v>709</v>
      </c>
      <c r="D242" s="7" t="s">
        <v>2573</v>
      </c>
      <c r="E242" s="7" t="s">
        <v>710</v>
      </c>
      <c r="F242" s="7"/>
      <c r="G242" s="8" t="s">
        <v>711</v>
      </c>
      <c r="H242" s="9" t="s">
        <v>2085</v>
      </c>
      <c r="I242" s="9" t="s">
        <v>2312</v>
      </c>
      <c r="J242" s="7"/>
    </row>
    <row r="243" spans="1:10" ht="60" customHeight="1" x14ac:dyDescent="0.8">
      <c r="A243" s="7">
        <v>239</v>
      </c>
      <c r="B243" s="7">
        <v>239</v>
      </c>
      <c r="C243" s="7" t="s">
        <v>712</v>
      </c>
      <c r="D243" s="7" t="s">
        <v>2574</v>
      </c>
      <c r="E243" s="7" t="s">
        <v>713</v>
      </c>
      <c r="F243" s="7"/>
      <c r="G243" s="8" t="s">
        <v>714</v>
      </c>
      <c r="H243" s="9" t="s">
        <v>1826</v>
      </c>
      <c r="I243" s="9" t="s">
        <v>2313</v>
      </c>
      <c r="J243" s="7"/>
    </row>
    <row r="244" spans="1:10" ht="60" customHeight="1" x14ac:dyDescent="0.8">
      <c r="A244" s="7">
        <v>240</v>
      </c>
      <c r="B244" s="7">
        <v>240</v>
      </c>
      <c r="C244" s="7" t="s">
        <v>715</v>
      </c>
      <c r="D244" s="7" t="s">
        <v>2573</v>
      </c>
      <c r="E244" s="7" t="s">
        <v>716</v>
      </c>
      <c r="F244" s="7"/>
      <c r="G244" s="8" t="s">
        <v>717</v>
      </c>
      <c r="H244" s="9" t="s">
        <v>1827</v>
      </c>
      <c r="I244" s="9" t="s">
        <v>2314</v>
      </c>
      <c r="J244" s="7"/>
    </row>
    <row r="245" spans="1:10" ht="60" customHeight="1" x14ac:dyDescent="0.8">
      <c r="A245" s="7">
        <v>241</v>
      </c>
      <c r="B245" s="7">
        <v>241</v>
      </c>
      <c r="C245" s="7" t="s">
        <v>718</v>
      </c>
      <c r="D245" s="7" t="s">
        <v>2574</v>
      </c>
      <c r="E245" s="7" t="s">
        <v>719</v>
      </c>
      <c r="F245" s="7"/>
      <c r="G245" s="8" t="s">
        <v>720</v>
      </c>
      <c r="H245" s="9" t="s">
        <v>1553</v>
      </c>
      <c r="I245" s="9" t="s">
        <v>2315</v>
      </c>
      <c r="J245" s="7"/>
    </row>
    <row r="246" spans="1:10" ht="60" customHeight="1" x14ac:dyDescent="0.8">
      <c r="A246" s="7">
        <v>242</v>
      </c>
      <c r="B246" s="7">
        <v>242</v>
      </c>
      <c r="C246" s="7" t="s">
        <v>721</v>
      </c>
      <c r="D246" s="7" t="s">
        <v>2573</v>
      </c>
      <c r="E246" s="7" t="s">
        <v>722</v>
      </c>
      <c r="F246" s="7"/>
      <c r="G246" s="8" t="s">
        <v>723</v>
      </c>
      <c r="H246" s="9" t="s">
        <v>1828</v>
      </c>
      <c r="I246" s="9" t="s">
        <v>2316</v>
      </c>
      <c r="J246" s="7"/>
    </row>
    <row r="247" spans="1:10" ht="60" customHeight="1" x14ac:dyDescent="0.8">
      <c r="A247" s="7">
        <v>243</v>
      </c>
      <c r="B247" s="7">
        <v>243</v>
      </c>
      <c r="C247" s="7" t="s">
        <v>724</v>
      </c>
      <c r="D247" s="7" t="s">
        <v>2573</v>
      </c>
      <c r="E247" s="7" t="s">
        <v>725</v>
      </c>
      <c r="F247" s="7"/>
      <c r="G247" s="8" t="s">
        <v>726</v>
      </c>
      <c r="H247" s="9" t="s">
        <v>1829</v>
      </c>
      <c r="I247" s="9" t="s">
        <v>2317</v>
      </c>
      <c r="J247" s="7"/>
    </row>
    <row r="248" spans="1:10" ht="60" customHeight="1" x14ac:dyDescent="0.8">
      <c r="A248" s="7">
        <v>244</v>
      </c>
      <c r="B248" s="7">
        <v>244</v>
      </c>
      <c r="C248" s="7" t="s">
        <v>727</v>
      </c>
      <c r="D248" s="7" t="s">
        <v>2573</v>
      </c>
      <c r="E248" s="7" t="s">
        <v>728</v>
      </c>
      <c r="F248" s="7"/>
      <c r="G248" s="8" t="s">
        <v>729</v>
      </c>
      <c r="H248" s="9" t="s">
        <v>1830</v>
      </c>
      <c r="I248" s="9" t="s">
        <v>2358</v>
      </c>
      <c r="J248" s="7"/>
    </row>
    <row r="249" spans="1:10" ht="60" customHeight="1" x14ac:dyDescent="0.8">
      <c r="A249" s="7">
        <v>245</v>
      </c>
      <c r="B249" s="7">
        <v>245</v>
      </c>
      <c r="C249" s="7" t="s">
        <v>730</v>
      </c>
      <c r="D249" s="7" t="s">
        <v>2573</v>
      </c>
      <c r="E249" s="7" t="s">
        <v>731</v>
      </c>
      <c r="F249" s="7"/>
      <c r="G249" s="8" t="s">
        <v>732</v>
      </c>
      <c r="H249" s="9" t="s">
        <v>1831</v>
      </c>
      <c r="I249" s="9" t="s">
        <v>2284</v>
      </c>
      <c r="J249" s="7"/>
    </row>
    <row r="250" spans="1:10" ht="60" customHeight="1" x14ac:dyDescent="0.8">
      <c r="A250" s="7">
        <v>246</v>
      </c>
      <c r="B250" s="7">
        <v>246</v>
      </c>
      <c r="C250" s="7" t="s">
        <v>733</v>
      </c>
      <c r="D250" s="7" t="s">
        <v>2573</v>
      </c>
      <c r="E250" s="7" t="s">
        <v>734</v>
      </c>
      <c r="F250" s="7"/>
      <c r="G250" s="8" t="s">
        <v>735</v>
      </c>
      <c r="H250" s="9" t="s">
        <v>1832</v>
      </c>
      <c r="I250" s="9" t="s">
        <v>2318</v>
      </c>
      <c r="J250" s="7"/>
    </row>
    <row r="251" spans="1:10" ht="60" customHeight="1" x14ac:dyDescent="0.8">
      <c r="A251" s="7">
        <v>247</v>
      </c>
      <c r="B251" s="7">
        <v>247</v>
      </c>
      <c r="C251" s="7" t="s">
        <v>736</v>
      </c>
      <c r="D251" s="7" t="s">
        <v>2573</v>
      </c>
      <c r="E251" s="7" t="s">
        <v>737</v>
      </c>
      <c r="F251" s="7"/>
      <c r="G251" s="8" t="s">
        <v>738</v>
      </c>
      <c r="H251" s="9" t="s">
        <v>1833</v>
      </c>
      <c r="I251" s="9" t="s">
        <v>2319</v>
      </c>
      <c r="J251" s="7"/>
    </row>
    <row r="252" spans="1:10" ht="60" customHeight="1" x14ac:dyDescent="0.8">
      <c r="A252" s="7">
        <v>248</v>
      </c>
      <c r="B252" s="7">
        <v>248</v>
      </c>
      <c r="C252" s="7" t="s">
        <v>739</v>
      </c>
      <c r="D252" s="7" t="s">
        <v>2573</v>
      </c>
      <c r="E252" s="7" t="s">
        <v>740</v>
      </c>
      <c r="F252" s="7"/>
      <c r="G252" s="8" t="s">
        <v>741</v>
      </c>
      <c r="H252" s="9" t="s">
        <v>1834</v>
      </c>
      <c r="I252" s="9" t="s">
        <v>2320</v>
      </c>
      <c r="J252" s="7"/>
    </row>
    <row r="253" spans="1:10" ht="60" customHeight="1" x14ac:dyDescent="0.8">
      <c r="A253" s="7">
        <v>249</v>
      </c>
      <c r="B253" s="7">
        <v>249</v>
      </c>
      <c r="C253" s="7" t="s">
        <v>742</v>
      </c>
      <c r="D253" s="7" t="s">
        <v>2573</v>
      </c>
      <c r="E253" s="7" t="s">
        <v>743</v>
      </c>
      <c r="F253" s="7"/>
      <c r="G253" s="8" t="s">
        <v>744</v>
      </c>
      <c r="H253" s="9" t="s">
        <v>1835</v>
      </c>
      <c r="I253" s="9" t="s">
        <v>2321</v>
      </c>
      <c r="J253" s="7"/>
    </row>
    <row r="254" spans="1:10" ht="60" customHeight="1" x14ac:dyDescent="0.8">
      <c r="A254" s="7">
        <v>250</v>
      </c>
      <c r="B254" s="7">
        <v>250</v>
      </c>
      <c r="C254" s="7" t="s">
        <v>745</v>
      </c>
      <c r="D254" s="7" t="s">
        <v>2574</v>
      </c>
      <c r="E254" s="7" t="s">
        <v>746</v>
      </c>
      <c r="F254" s="7"/>
      <c r="G254" s="8" t="s">
        <v>747</v>
      </c>
      <c r="H254" s="9" t="s">
        <v>1836</v>
      </c>
      <c r="I254" s="9" t="s">
        <v>2322</v>
      </c>
      <c r="J254" s="7"/>
    </row>
    <row r="255" spans="1:10" ht="60" customHeight="1" x14ac:dyDescent="0.8">
      <c r="A255" s="7">
        <v>251</v>
      </c>
      <c r="B255" s="7">
        <v>251</v>
      </c>
      <c r="C255" s="7" t="s">
        <v>748</v>
      </c>
      <c r="D255" s="7" t="s">
        <v>2573</v>
      </c>
      <c r="E255" s="7" t="s">
        <v>749</v>
      </c>
      <c r="F255" s="7"/>
      <c r="G255" s="8" t="s">
        <v>750</v>
      </c>
      <c r="H255" s="9" t="s">
        <v>1837</v>
      </c>
      <c r="I255" s="9" t="s">
        <v>2323</v>
      </c>
      <c r="J255" s="7"/>
    </row>
    <row r="256" spans="1:10" ht="60" customHeight="1" x14ac:dyDescent="0.8">
      <c r="A256" s="7">
        <v>252</v>
      </c>
      <c r="B256" s="7">
        <v>252</v>
      </c>
      <c r="C256" s="7" t="s">
        <v>751</v>
      </c>
      <c r="D256" s="7" t="s">
        <v>2573</v>
      </c>
      <c r="E256" s="7" t="s">
        <v>752</v>
      </c>
      <c r="F256" s="7"/>
      <c r="G256" s="8" t="s">
        <v>753</v>
      </c>
      <c r="H256" s="9" t="s">
        <v>1838</v>
      </c>
      <c r="I256" s="9" t="s">
        <v>2324</v>
      </c>
      <c r="J256" s="7"/>
    </row>
    <row r="257" spans="1:10" ht="60" customHeight="1" x14ac:dyDescent="0.8">
      <c r="A257" s="7">
        <v>253</v>
      </c>
      <c r="B257" s="7">
        <v>253</v>
      </c>
      <c r="C257" s="7" t="s">
        <v>754</v>
      </c>
      <c r="D257" s="7" t="s">
        <v>2573</v>
      </c>
      <c r="E257" s="7" t="s">
        <v>755</v>
      </c>
      <c r="F257" s="7"/>
      <c r="G257" s="8" t="s">
        <v>756</v>
      </c>
      <c r="H257" s="9" t="s">
        <v>1839</v>
      </c>
      <c r="I257" s="9" t="s">
        <v>2325</v>
      </c>
      <c r="J257" s="7"/>
    </row>
    <row r="258" spans="1:10" ht="60" customHeight="1" x14ac:dyDescent="0.8">
      <c r="A258" s="7">
        <v>254</v>
      </c>
      <c r="B258" s="7">
        <v>254</v>
      </c>
      <c r="C258" s="7" t="s">
        <v>757</v>
      </c>
      <c r="D258" s="7" t="s">
        <v>2573</v>
      </c>
      <c r="E258" s="7" t="s">
        <v>758</v>
      </c>
      <c r="F258" s="7"/>
      <c r="G258" s="8" t="s">
        <v>759</v>
      </c>
      <c r="H258" s="9" t="s">
        <v>1840</v>
      </c>
      <c r="I258" s="9" t="s">
        <v>2326</v>
      </c>
      <c r="J258" s="7"/>
    </row>
    <row r="259" spans="1:10" ht="60" customHeight="1" x14ac:dyDescent="0.8">
      <c r="A259" s="7">
        <v>255</v>
      </c>
      <c r="B259" s="7">
        <v>255</v>
      </c>
      <c r="C259" s="7" t="s">
        <v>760</v>
      </c>
      <c r="D259" s="7" t="s">
        <v>2573</v>
      </c>
      <c r="E259" s="7" t="s">
        <v>761</v>
      </c>
      <c r="F259" s="7"/>
      <c r="G259" s="8" t="s">
        <v>762</v>
      </c>
      <c r="H259" s="9" t="s">
        <v>1841</v>
      </c>
      <c r="I259" s="9" t="s">
        <v>2327</v>
      </c>
      <c r="J259" s="7"/>
    </row>
    <row r="260" spans="1:10" ht="60" customHeight="1" x14ac:dyDescent="0.8">
      <c r="A260" s="7">
        <v>256</v>
      </c>
      <c r="B260" s="7">
        <v>256</v>
      </c>
      <c r="C260" s="7" t="s">
        <v>763</v>
      </c>
      <c r="D260" s="7" t="s">
        <v>2574</v>
      </c>
      <c r="E260" s="7" t="s">
        <v>764</v>
      </c>
      <c r="F260" s="7"/>
      <c r="G260" s="8" t="s">
        <v>765</v>
      </c>
      <c r="H260" s="9" t="s">
        <v>1842</v>
      </c>
      <c r="I260" s="9" t="s">
        <v>2328</v>
      </c>
      <c r="J260" s="7"/>
    </row>
    <row r="261" spans="1:10" ht="60" customHeight="1" x14ac:dyDescent="0.8">
      <c r="A261" s="7">
        <v>257</v>
      </c>
      <c r="B261" s="7">
        <v>257</v>
      </c>
      <c r="C261" s="7" t="s">
        <v>766</v>
      </c>
      <c r="D261" s="7" t="s">
        <v>2573</v>
      </c>
      <c r="E261" s="7" t="s">
        <v>767</v>
      </c>
      <c r="F261" s="7"/>
      <c r="G261" s="8" t="s">
        <v>768</v>
      </c>
      <c r="H261" s="9" t="s">
        <v>1843</v>
      </c>
      <c r="I261" s="9" t="s">
        <v>2329</v>
      </c>
      <c r="J261" s="7"/>
    </row>
    <row r="262" spans="1:10" ht="60" customHeight="1" x14ac:dyDescent="0.8">
      <c r="A262" s="7">
        <v>258</v>
      </c>
      <c r="B262" s="7">
        <v>258</v>
      </c>
      <c r="C262" s="7" t="s">
        <v>769</v>
      </c>
      <c r="D262" s="7" t="s">
        <v>2573</v>
      </c>
      <c r="E262" s="7" t="s">
        <v>770</v>
      </c>
      <c r="F262" s="7"/>
      <c r="G262" s="8" t="s">
        <v>771</v>
      </c>
      <c r="H262" s="9" t="s">
        <v>1844</v>
      </c>
      <c r="I262" s="9" t="s">
        <v>2330</v>
      </c>
      <c r="J262" s="7"/>
    </row>
    <row r="263" spans="1:10" ht="60" customHeight="1" x14ac:dyDescent="0.8">
      <c r="A263" s="7">
        <v>259</v>
      </c>
      <c r="B263" s="7">
        <v>259</v>
      </c>
      <c r="C263" s="7" t="s">
        <v>772</v>
      </c>
      <c r="D263" s="7" t="s">
        <v>2573</v>
      </c>
      <c r="E263" s="7" t="s">
        <v>773</v>
      </c>
      <c r="F263" s="7"/>
      <c r="G263" s="8" t="s">
        <v>774</v>
      </c>
      <c r="H263" s="9" t="s">
        <v>1548</v>
      </c>
      <c r="I263" s="9" t="s">
        <v>2331</v>
      </c>
      <c r="J263" s="7"/>
    </row>
    <row r="264" spans="1:10" ht="60" customHeight="1" x14ac:dyDescent="0.8">
      <c r="A264" s="7">
        <v>260</v>
      </c>
      <c r="B264" s="7">
        <v>260</v>
      </c>
      <c r="C264" s="7" t="s">
        <v>775</v>
      </c>
      <c r="D264" s="7" t="s">
        <v>2573</v>
      </c>
      <c r="E264" s="7" t="s">
        <v>776</v>
      </c>
      <c r="F264" s="7"/>
      <c r="G264" s="8" t="s">
        <v>777</v>
      </c>
      <c r="H264" s="9" t="s">
        <v>1845</v>
      </c>
      <c r="I264" s="9" t="s">
        <v>2332</v>
      </c>
      <c r="J264" s="7"/>
    </row>
    <row r="265" spans="1:10" ht="60" customHeight="1" x14ac:dyDescent="0.8">
      <c r="A265" s="7">
        <v>261</v>
      </c>
      <c r="B265" s="7">
        <v>261</v>
      </c>
      <c r="C265" s="7" t="s">
        <v>778</v>
      </c>
      <c r="D265" s="7" t="s">
        <v>2573</v>
      </c>
      <c r="E265" s="7" t="s">
        <v>779</v>
      </c>
      <c r="F265" s="7"/>
      <c r="G265" s="8" t="s">
        <v>780</v>
      </c>
      <c r="H265" s="9" t="s">
        <v>1846</v>
      </c>
      <c r="I265" s="9" t="s">
        <v>2333</v>
      </c>
      <c r="J265" s="7"/>
    </row>
    <row r="266" spans="1:10" ht="60" customHeight="1" x14ac:dyDescent="0.8">
      <c r="A266" s="7">
        <v>262</v>
      </c>
      <c r="B266" s="7">
        <v>262</v>
      </c>
      <c r="C266" s="7" t="s">
        <v>781</v>
      </c>
      <c r="D266" s="7" t="s">
        <v>2573</v>
      </c>
      <c r="E266" s="7" t="s">
        <v>782</v>
      </c>
      <c r="F266" s="7"/>
      <c r="G266" s="8" t="s">
        <v>783</v>
      </c>
      <c r="H266" s="9" t="s">
        <v>1847</v>
      </c>
      <c r="I266" s="9" t="s">
        <v>2334</v>
      </c>
      <c r="J266" s="7"/>
    </row>
    <row r="267" spans="1:10" ht="60" customHeight="1" x14ac:dyDescent="0.8">
      <c r="A267" s="7">
        <v>263</v>
      </c>
      <c r="B267" s="7">
        <v>263</v>
      </c>
      <c r="C267" s="7" t="s">
        <v>784</v>
      </c>
      <c r="D267" s="7" t="s">
        <v>2573</v>
      </c>
      <c r="E267" s="7" t="s">
        <v>785</v>
      </c>
      <c r="F267" s="7"/>
      <c r="G267" s="8" t="s">
        <v>786</v>
      </c>
      <c r="H267" s="9" t="s">
        <v>1848</v>
      </c>
      <c r="I267" s="9" t="s">
        <v>2335</v>
      </c>
      <c r="J267" s="7"/>
    </row>
    <row r="268" spans="1:10" ht="60" customHeight="1" x14ac:dyDescent="0.8">
      <c r="A268" s="7">
        <v>264</v>
      </c>
      <c r="B268" s="7">
        <v>264</v>
      </c>
      <c r="C268" s="7" t="s">
        <v>787</v>
      </c>
      <c r="D268" s="7" t="s">
        <v>2573</v>
      </c>
      <c r="E268" s="7" t="s">
        <v>788</v>
      </c>
      <c r="F268" s="7"/>
      <c r="G268" s="8" t="s">
        <v>789</v>
      </c>
      <c r="H268" s="9" t="s">
        <v>1849</v>
      </c>
      <c r="I268" s="9" t="s">
        <v>2336</v>
      </c>
      <c r="J268" s="7"/>
    </row>
    <row r="269" spans="1:10" ht="60" customHeight="1" x14ac:dyDescent="0.8">
      <c r="A269" s="7">
        <v>265</v>
      </c>
      <c r="B269" s="7">
        <v>265</v>
      </c>
      <c r="C269" s="7" t="s">
        <v>790</v>
      </c>
      <c r="D269" s="7" t="s">
        <v>2573</v>
      </c>
      <c r="E269" s="7" t="s">
        <v>791</v>
      </c>
      <c r="F269" s="7"/>
      <c r="G269" s="8" t="s">
        <v>792</v>
      </c>
      <c r="H269" s="9" t="s">
        <v>1850</v>
      </c>
      <c r="I269" s="9" t="s">
        <v>1583</v>
      </c>
      <c r="J269" s="7"/>
    </row>
    <row r="270" spans="1:10" ht="60" customHeight="1" x14ac:dyDescent="0.8">
      <c r="A270" s="7">
        <v>266</v>
      </c>
      <c r="B270" s="7">
        <v>266</v>
      </c>
      <c r="C270" s="7" t="s">
        <v>793</v>
      </c>
      <c r="D270" s="7" t="s">
        <v>2573</v>
      </c>
      <c r="E270" s="7" t="s">
        <v>794</v>
      </c>
      <c r="F270" s="7"/>
      <c r="G270" s="8" t="s">
        <v>795</v>
      </c>
      <c r="H270" s="9" t="s">
        <v>1851</v>
      </c>
      <c r="I270" s="9" t="s">
        <v>2337</v>
      </c>
      <c r="J270" s="7"/>
    </row>
    <row r="271" spans="1:10" ht="60" customHeight="1" x14ac:dyDescent="0.8">
      <c r="A271" s="7">
        <v>267</v>
      </c>
      <c r="B271" s="7">
        <v>267</v>
      </c>
      <c r="C271" s="7" t="s">
        <v>796</v>
      </c>
      <c r="D271" s="7" t="s">
        <v>2573</v>
      </c>
      <c r="E271" s="7" t="s">
        <v>797</v>
      </c>
      <c r="F271" s="7"/>
      <c r="G271" s="8" t="s">
        <v>798</v>
      </c>
      <c r="H271" s="9" t="s">
        <v>1852</v>
      </c>
      <c r="I271" s="9" t="s">
        <v>2338</v>
      </c>
      <c r="J271" s="7"/>
    </row>
    <row r="272" spans="1:10" ht="60" customHeight="1" x14ac:dyDescent="0.8">
      <c r="A272" s="7">
        <v>268</v>
      </c>
      <c r="B272" s="7">
        <v>268</v>
      </c>
      <c r="C272" s="7" t="s">
        <v>799</v>
      </c>
      <c r="D272" s="7" t="s">
        <v>2573</v>
      </c>
      <c r="E272" s="7" t="s">
        <v>800</v>
      </c>
      <c r="F272" s="7"/>
      <c r="G272" s="8" t="s">
        <v>801</v>
      </c>
      <c r="H272" s="9" t="s">
        <v>1853</v>
      </c>
      <c r="I272" s="9" t="s">
        <v>2339</v>
      </c>
      <c r="J272" s="7"/>
    </row>
    <row r="273" spans="1:10" ht="60" customHeight="1" x14ac:dyDescent="0.8">
      <c r="A273" s="7">
        <v>269</v>
      </c>
      <c r="B273" s="7">
        <v>269</v>
      </c>
      <c r="C273" s="7" t="s">
        <v>802</v>
      </c>
      <c r="D273" s="7" t="s">
        <v>2573</v>
      </c>
      <c r="E273" s="7" t="s">
        <v>803</v>
      </c>
      <c r="F273" s="7"/>
      <c r="G273" s="8" t="s">
        <v>804</v>
      </c>
      <c r="H273" s="9" t="s">
        <v>1854</v>
      </c>
      <c r="I273" s="9" t="s">
        <v>2340</v>
      </c>
      <c r="J273" s="7"/>
    </row>
    <row r="274" spans="1:10" ht="60" customHeight="1" x14ac:dyDescent="0.8">
      <c r="A274" s="7">
        <v>270</v>
      </c>
      <c r="B274" s="7">
        <v>270</v>
      </c>
      <c r="C274" s="7" t="s">
        <v>805</v>
      </c>
      <c r="D274" s="7" t="s">
        <v>2573</v>
      </c>
      <c r="E274" s="7" t="s">
        <v>806</v>
      </c>
      <c r="F274" s="7"/>
      <c r="G274" s="8" t="s">
        <v>807</v>
      </c>
      <c r="H274" s="9" t="s">
        <v>1855</v>
      </c>
      <c r="I274" s="9" t="s">
        <v>2341</v>
      </c>
      <c r="J274" s="7"/>
    </row>
    <row r="275" spans="1:10" ht="60" customHeight="1" x14ac:dyDescent="0.8">
      <c r="A275" s="7">
        <v>271</v>
      </c>
      <c r="B275" s="7">
        <v>271</v>
      </c>
      <c r="C275" s="7" t="s">
        <v>808</v>
      </c>
      <c r="D275" s="7" t="s">
        <v>2573</v>
      </c>
      <c r="E275" s="7" t="s">
        <v>809</v>
      </c>
      <c r="F275" s="7"/>
      <c r="G275" s="8" t="s">
        <v>810</v>
      </c>
      <c r="H275" s="9" t="s">
        <v>1856</v>
      </c>
      <c r="I275" s="9" t="s">
        <v>2342</v>
      </c>
      <c r="J275" s="7"/>
    </row>
    <row r="276" spans="1:10" ht="60" customHeight="1" x14ac:dyDescent="0.8">
      <c r="A276" s="7">
        <v>272</v>
      </c>
      <c r="B276" s="7">
        <v>272</v>
      </c>
      <c r="C276" s="7" t="s">
        <v>811</v>
      </c>
      <c r="D276" s="7" t="s">
        <v>2573</v>
      </c>
      <c r="E276" s="7" t="s">
        <v>812</v>
      </c>
      <c r="F276" s="7"/>
      <c r="G276" s="8" t="s">
        <v>813</v>
      </c>
      <c r="H276" s="9" t="s">
        <v>1857</v>
      </c>
      <c r="I276" s="9" t="s">
        <v>2343</v>
      </c>
      <c r="J276" s="7"/>
    </row>
    <row r="277" spans="1:10" ht="60" customHeight="1" x14ac:dyDescent="0.8">
      <c r="A277" s="7">
        <v>273</v>
      </c>
      <c r="B277" s="7">
        <v>273</v>
      </c>
      <c r="C277" s="7" t="s">
        <v>814</v>
      </c>
      <c r="D277" s="7" t="s">
        <v>2573</v>
      </c>
      <c r="E277" s="7" t="s">
        <v>815</v>
      </c>
      <c r="F277" s="7"/>
      <c r="G277" s="8" t="s">
        <v>816</v>
      </c>
      <c r="H277" s="9" t="s">
        <v>1858</v>
      </c>
      <c r="I277" s="9" t="s">
        <v>1585</v>
      </c>
      <c r="J277" s="7"/>
    </row>
    <row r="278" spans="1:10" ht="60" customHeight="1" x14ac:dyDescent="0.8">
      <c r="A278" s="7">
        <v>274</v>
      </c>
      <c r="B278" s="7">
        <v>274</v>
      </c>
      <c r="C278" s="7" t="s">
        <v>817</v>
      </c>
      <c r="D278" s="7" t="s">
        <v>2573</v>
      </c>
      <c r="E278" s="7" t="s">
        <v>818</v>
      </c>
      <c r="F278" s="7"/>
      <c r="G278" s="8" t="s">
        <v>819</v>
      </c>
      <c r="H278" s="9" t="s">
        <v>1859</v>
      </c>
      <c r="I278" s="9" t="s">
        <v>2344</v>
      </c>
      <c r="J278" s="7"/>
    </row>
    <row r="279" spans="1:10" ht="60" customHeight="1" x14ac:dyDescent="0.8">
      <c r="A279" s="7">
        <v>275</v>
      </c>
      <c r="B279" s="7">
        <v>275</v>
      </c>
      <c r="C279" s="7" t="s">
        <v>820</v>
      </c>
      <c r="D279" s="7" t="s">
        <v>2573</v>
      </c>
      <c r="E279" s="7" t="s">
        <v>821</v>
      </c>
      <c r="F279" s="7"/>
      <c r="G279" s="8" t="s">
        <v>822</v>
      </c>
      <c r="H279" s="9" t="s">
        <v>1860</v>
      </c>
      <c r="I279" s="9" t="s">
        <v>2345</v>
      </c>
      <c r="J279" s="7"/>
    </row>
    <row r="280" spans="1:10" ht="60" customHeight="1" x14ac:dyDescent="0.8">
      <c r="A280" s="7">
        <v>276</v>
      </c>
      <c r="B280" s="7">
        <v>276</v>
      </c>
      <c r="C280" s="7" t="s">
        <v>823</v>
      </c>
      <c r="D280" s="7" t="s">
        <v>2574</v>
      </c>
      <c r="E280" s="7" t="s">
        <v>824</v>
      </c>
      <c r="F280" s="7"/>
      <c r="G280" s="8" t="s">
        <v>825</v>
      </c>
      <c r="H280" s="9" t="s">
        <v>1861</v>
      </c>
      <c r="I280" s="9" t="s">
        <v>2346</v>
      </c>
      <c r="J280" s="7"/>
    </row>
    <row r="281" spans="1:10" ht="60" customHeight="1" x14ac:dyDescent="0.8">
      <c r="A281" s="7">
        <v>277</v>
      </c>
      <c r="B281" s="7">
        <v>277</v>
      </c>
      <c r="C281" s="7" t="s">
        <v>826</v>
      </c>
      <c r="D281" s="7" t="s">
        <v>2574</v>
      </c>
      <c r="E281" s="7" t="s">
        <v>827</v>
      </c>
      <c r="F281" s="7"/>
      <c r="G281" s="8" t="s">
        <v>828</v>
      </c>
      <c r="H281" s="9" t="s">
        <v>1862</v>
      </c>
      <c r="I281" s="9" t="s">
        <v>2347</v>
      </c>
      <c r="J281" s="7"/>
    </row>
    <row r="282" spans="1:10" ht="60" customHeight="1" x14ac:dyDescent="0.8">
      <c r="A282" s="7">
        <v>278</v>
      </c>
      <c r="B282" s="7">
        <v>278</v>
      </c>
      <c r="C282" s="7" t="s">
        <v>829</v>
      </c>
      <c r="D282" s="7" t="s">
        <v>2573</v>
      </c>
      <c r="E282" s="7" t="s">
        <v>830</v>
      </c>
      <c r="F282" s="7"/>
      <c r="G282" s="8" t="s">
        <v>831</v>
      </c>
      <c r="H282" s="9" t="s">
        <v>1863</v>
      </c>
      <c r="I282" s="9" t="s">
        <v>2348</v>
      </c>
      <c r="J282" s="7"/>
    </row>
    <row r="283" spans="1:10" ht="60" customHeight="1" x14ac:dyDescent="0.8">
      <c r="A283" s="7">
        <v>279</v>
      </c>
      <c r="B283" s="7">
        <v>279</v>
      </c>
      <c r="C283" s="7" t="s">
        <v>832</v>
      </c>
      <c r="D283" s="7" t="s">
        <v>2573</v>
      </c>
      <c r="E283" s="7" t="s">
        <v>833</v>
      </c>
      <c r="F283" s="7"/>
      <c r="G283" s="8" t="s">
        <v>834</v>
      </c>
      <c r="H283" s="9" t="s">
        <v>1864</v>
      </c>
      <c r="I283" s="9" t="s">
        <v>2349</v>
      </c>
      <c r="J283" s="7"/>
    </row>
    <row r="284" spans="1:10" ht="60" customHeight="1" x14ac:dyDescent="0.8">
      <c r="A284" s="7">
        <v>280</v>
      </c>
      <c r="B284" s="7">
        <v>280</v>
      </c>
      <c r="C284" s="7" t="s">
        <v>835</v>
      </c>
      <c r="D284" s="7" t="s">
        <v>2573</v>
      </c>
      <c r="E284" s="7" t="s">
        <v>836</v>
      </c>
      <c r="F284" s="7"/>
      <c r="G284" s="8" t="s">
        <v>837</v>
      </c>
      <c r="H284" s="9" t="s">
        <v>2083</v>
      </c>
      <c r="I284" s="9" t="s">
        <v>2350</v>
      </c>
      <c r="J284" s="7"/>
    </row>
    <row r="285" spans="1:10" ht="60" customHeight="1" x14ac:dyDescent="0.8">
      <c r="A285" s="7">
        <v>281</v>
      </c>
      <c r="B285" s="7">
        <v>281</v>
      </c>
      <c r="C285" s="7" t="s">
        <v>838</v>
      </c>
      <c r="D285" s="7" t="s">
        <v>2574</v>
      </c>
      <c r="E285" s="7" t="s">
        <v>839</v>
      </c>
      <c r="F285" s="7"/>
      <c r="G285" s="8" t="s">
        <v>840</v>
      </c>
      <c r="H285" s="9" t="s">
        <v>1865</v>
      </c>
      <c r="I285" s="9" t="s">
        <v>2351</v>
      </c>
      <c r="J285" s="7"/>
    </row>
    <row r="286" spans="1:10" ht="60" customHeight="1" x14ac:dyDescent="0.8">
      <c r="A286" s="7">
        <v>282</v>
      </c>
      <c r="B286" s="7">
        <v>282</v>
      </c>
      <c r="C286" s="7" t="s">
        <v>841</v>
      </c>
      <c r="D286" s="7" t="s">
        <v>2573</v>
      </c>
      <c r="E286" s="7" t="s">
        <v>842</v>
      </c>
      <c r="F286" s="7"/>
      <c r="G286" s="8" t="s">
        <v>843</v>
      </c>
      <c r="H286" s="9" t="s">
        <v>1866</v>
      </c>
      <c r="I286" s="9" t="s">
        <v>2331</v>
      </c>
      <c r="J286" s="7"/>
    </row>
    <row r="287" spans="1:10" ht="60" customHeight="1" x14ac:dyDescent="0.8">
      <c r="A287" s="7">
        <v>283</v>
      </c>
      <c r="B287" s="7">
        <v>283</v>
      </c>
      <c r="C287" s="7" t="s">
        <v>844</v>
      </c>
      <c r="D287" s="7" t="s">
        <v>2573</v>
      </c>
      <c r="E287" s="7" t="s">
        <v>845</v>
      </c>
      <c r="F287" s="7"/>
      <c r="G287" s="8" t="s">
        <v>846</v>
      </c>
      <c r="H287" s="9" t="s">
        <v>2081</v>
      </c>
      <c r="I287" s="9" t="s">
        <v>2352</v>
      </c>
      <c r="J287" s="7"/>
    </row>
    <row r="288" spans="1:10" ht="60" customHeight="1" x14ac:dyDescent="0.8">
      <c r="A288" s="7">
        <v>284</v>
      </c>
      <c r="B288" s="7">
        <v>284</v>
      </c>
      <c r="C288" s="7" t="s">
        <v>847</v>
      </c>
      <c r="D288" s="7" t="s">
        <v>2573</v>
      </c>
      <c r="E288" s="7" t="s">
        <v>848</v>
      </c>
      <c r="F288" s="7"/>
      <c r="G288" s="8" t="s">
        <v>849</v>
      </c>
      <c r="H288" s="9" t="s">
        <v>2082</v>
      </c>
      <c r="I288" s="9" t="s">
        <v>2353</v>
      </c>
      <c r="J288" s="7"/>
    </row>
    <row r="289" spans="1:10" ht="60" customHeight="1" x14ac:dyDescent="0.8">
      <c r="A289" s="7">
        <v>285</v>
      </c>
      <c r="B289" s="7">
        <v>285</v>
      </c>
      <c r="C289" s="7" t="s">
        <v>850</v>
      </c>
      <c r="D289" s="7" t="s">
        <v>2573</v>
      </c>
      <c r="E289" s="7" t="s">
        <v>245</v>
      </c>
      <c r="F289" s="7"/>
      <c r="G289" s="8" t="s">
        <v>851</v>
      </c>
      <c r="H289" s="9" t="s">
        <v>1867</v>
      </c>
      <c r="I289" s="9" t="s">
        <v>2354</v>
      </c>
      <c r="J289" s="7"/>
    </row>
    <row r="290" spans="1:10" ht="60" customHeight="1" x14ac:dyDescent="0.8">
      <c r="A290" s="7">
        <v>286</v>
      </c>
      <c r="B290" s="7">
        <v>286</v>
      </c>
      <c r="C290" s="7" t="s">
        <v>852</v>
      </c>
      <c r="D290" s="7" t="s">
        <v>2573</v>
      </c>
      <c r="E290" s="7" t="s">
        <v>853</v>
      </c>
      <c r="F290" s="7"/>
      <c r="G290" s="8" t="s">
        <v>854</v>
      </c>
      <c r="H290" s="9" t="s">
        <v>1868</v>
      </c>
      <c r="I290" s="9" t="s">
        <v>2355</v>
      </c>
      <c r="J290" s="7"/>
    </row>
    <row r="291" spans="1:10" ht="60" customHeight="1" x14ac:dyDescent="0.8">
      <c r="A291" s="7">
        <v>287</v>
      </c>
      <c r="B291" s="7">
        <v>287</v>
      </c>
      <c r="C291" s="7" t="s">
        <v>855</v>
      </c>
      <c r="D291" s="7" t="s">
        <v>2574</v>
      </c>
      <c r="E291" s="7" t="s">
        <v>856</v>
      </c>
      <c r="F291" s="7"/>
      <c r="G291" s="8" t="s">
        <v>857</v>
      </c>
      <c r="H291" s="9" t="s">
        <v>1869</v>
      </c>
      <c r="I291" s="9" t="s">
        <v>2356</v>
      </c>
      <c r="J291" s="7"/>
    </row>
    <row r="292" spans="1:10" ht="60" customHeight="1" x14ac:dyDescent="0.8">
      <c r="A292" s="7">
        <v>288</v>
      </c>
      <c r="B292" s="7">
        <v>288</v>
      </c>
      <c r="C292" s="7" t="s">
        <v>858</v>
      </c>
      <c r="D292" s="7" t="s">
        <v>2573</v>
      </c>
      <c r="E292" s="7" t="s">
        <v>859</v>
      </c>
      <c r="F292" s="7"/>
      <c r="G292" s="8" t="s">
        <v>860</v>
      </c>
      <c r="H292" s="9" t="s">
        <v>1870</v>
      </c>
      <c r="I292" s="9" t="s">
        <v>2357</v>
      </c>
      <c r="J292" s="7"/>
    </row>
    <row r="293" spans="1:10" ht="60" customHeight="1" x14ac:dyDescent="0.8">
      <c r="A293" s="7">
        <v>289</v>
      </c>
      <c r="B293" s="7">
        <v>289</v>
      </c>
      <c r="C293" s="7" t="s">
        <v>861</v>
      </c>
      <c r="D293" s="7" t="s">
        <v>2573</v>
      </c>
      <c r="E293" s="7" t="s">
        <v>728</v>
      </c>
      <c r="F293" s="7"/>
      <c r="G293" s="8" t="s">
        <v>862</v>
      </c>
      <c r="H293" s="9" t="s">
        <v>2080</v>
      </c>
      <c r="I293" s="9" t="s">
        <v>2359</v>
      </c>
      <c r="J293" s="7"/>
    </row>
    <row r="294" spans="1:10" ht="60" customHeight="1" x14ac:dyDescent="0.8">
      <c r="A294" s="7">
        <v>290</v>
      </c>
      <c r="B294" s="7">
        <v>290</v>
      </c>
      <c r="C294" s="7" t="s">
        <v>863</v>
      </c>
      <c r="D294" s="7" t="s">
        <v>2573</v>
      </c>
      <c r="E294" s="7" t="s">
        <v>864</v>
      </c>
      <c r="F294" s="7"/>
      <c r="G294" s="8" t="s">
        <v>865</v>
      </c>
      <c r="H294" s="9" t="s">
        <v>1871</v>
      </c>
      <c r="I294" s="9" t="s">
        <v>2360</v>
      </c>
      <c r="J294" s="7"/>
    </row>
    <row r="295" spans="1:10" ht="60" customHeight="1" x14ac:dyDescent="0.8">
      <c r="A295" s="7">
        <v>291</v>
      </c>
      <c r="B295" s="7">
        <v>291</v>
      </c>
      <c r="C295" s="7" t="s">
        <v>866</v>
      </c>
      <c r="D295" s="7" t="s">
        <v>2573</v>
      </c>
      <c r="E295" s="7" t="s">
        <v>867</v>
      </c>
      <c r="F295" s="7"/>
      <c r="G295" s="8" t="s">
        <v>868</v>
      </c>
      <c r="H295" s="9" t="s">
        <v>1872</v>
      </c>
      <c r="I295" s="9" t="s">
        <v>2361</v>
      </c>
      <c r="J295" s="7"/>
    </row>
    <row r="296" spans="1:10" ht="60" customHeight="1" x14ac:dyDescent="0.8">
      <c r="A296" s="7">
        <v>292</v>
      </c>
      <c r="B296" s="7">
        <v>292</v>
      </c>
      <c r="C296" s="7" t="s">
        <v>869</v>
      </c>
      <c r="D296" s="7" t="s">
        <v>2573</v>
      </c>
      <c r="E296" s="7" t="s">
        <v>870</v>
      </c>
      <c r="F296" s="7"/>
      <c r="G296" s="8" t="s">
        <v>871</v>
      </c>
      <c r="H296" s="9" t="s">
        <v>1873</v>
      </c>
      <c r="I296" s="9" t="s">
        <v>2362</v>
      </c>
      <c r="J296" s="7"/>
    </row>
    <row r="297" spans="1:10" ht="60" customHeight="1" x14ac:dyDescent="0.8">
      <c r="A297" s="7">
        <v>293</v>
      </c>
      <c r="B297" s="7">
        <v>293</v>
      </c>
      <c r="C297" s="7" t="s">
        <v>872</v>
      </c>
      <c r="D297" s="7" t="s">
        <v>2573</v>
      </c>
      <c r="E297" s="7" t="s">
        <v>873</v>
      </c>
      <c r="F297" s="7"/>
      <c r="G297" s="8" t="s">
        <v>874</v>
      </c>
      <c r="H297" s="9" t="s">
        <v>1874</v>
      </c>
      <c r="I297" s="9" t="s">
        <v>2363</v>
      </c>
      <c r="J297" s="7"/>
    </row>
    <row r="298" spans="1:10" ht="60" customHeight="1" x14ac:dyDescent="0.8">
      <c r="A298" s="7">
        <v>294</v>
      </c>
      <c r="B298" s="7">
        <v>294</v>
      </c>
      <c r="C298" s="7" t="s">
        <v>875</v>
      </c>
      <c r="D298" s="7" t="s">
        <v>2573</v>
      </c>
      <c r="E298" s="7" t="s">
        <v>876</v>
      </c>
      <c r="F298" s="7"/>
      <c r="G298" s="8" t="s">
        <v>877</v>
      </c>
      <c r="H298" s="9" t="s">
        <v>1875</v>
      </c>
      <c r="I298" s="9" t="s">
        <v>2364</v>
      </c>
      <c r="J298" s="7"/>
    </row>
    <row r="299" spans="1:10" ht="60" customHeight="1" x14ac:dyDescent="0.8">
      <c r="A299" s="7">
        <v>295</v>
      </c>
      <c r="B299" s="7">
        <v>295</v>
      </c>
      <c r="C299" s="7" t="s">
        <v>878</v>
      </c>
      <c r="D299" s="7" t="s">
        <v>2574</v>
      </c>
      <c r="E299" s="7" t="s">
        <v>879</v>
      </c>
      <c r="F299" s="7"/>
      <c r="G299" s="8" t="s">
        <v>880</v>
      </c>
      <c r="H299" s="9" t="s">
        <v>1876</v>
      </c>
      <c r="I299" s="9" t="s">
        <v>2365</v>
      </c>
      <c r="J299" s="7"/>
    </row>
    <row r="300" spans="1:10" ht="60" customHeight="1" x14ac:dyDescent="0.8">
      <c r="A300" s="7">
        <v>296</v>
      </c>
      <c r="B300" s="7">
        <v>296</v>
      </c>
      <c r="C300" s="7" t="s">
        <v>881</v>
      </c>
      <c r="D300" s="7" t="s">
        <v>2574</v>
      </c>
      <c r="E300" s="7" t="s">
        <v>882</v>
      </c>
      <c r="F300" s="7"/>
      <c r="G300" s="8" t="s">
        <v>883</v>
      </c>
      <c r="H300" s="9" t="s">
        <v>1877</v>
      </c>
      <c r="I300" s="9" t="s">
        <v>2366</v>
      </c>
      <c r="J300" s="7"/>
    </row>
    <row r="301" spans="1:10" ht="60" customHeight="1" x14ac:dyDescent="0.8">
      <c r="A301" s="7">
        <v>297</v>
      </c>
      <c r="B301" s="7">
        <v>297</v>
      </c>
      <c r="C301" s="7" t="s">
        <v>884</v>
      </c>
      <c r="D301" s="7" t="s">
        <v>2573</v>
      </c>
      <c r="E301" s="7" t="s">
        <v>885</v>
      </c>
      <c r="F301" s="7"/>
      <c r="G301" s="8" t="s">
        <v>886</v>
      </c>
      <c r="H301" s="9" t="s">
        <v>1878</v>
      </c>
      <c r="I301" s="9" t="s">
        <v>2367</v>
      </c>
      <c r="J301" s="7"/>
    </row>
    <row r="302" spans="1:10" ht="60" customHeight="1" x14ac:dyDescent="0.8">
      <c r="A302" s="7">
        <v>298</v>
      </c>
      <c r="B302" s="7">
        <v>298</v>
      </c>
      <c r="C302" s="7" t="s">
        <v>887</v>
      </c>
      <c r="D302" s="7" t="s">
        <v>2573</v>
      </c>
      <c r="E302" s="7" t="s">
        <v>888</v>
      </c>
      <c r="F302" s="7"/>
      <c r="G302" s="8" t="s">
        <v>889</v>
      </c>
      <c r="H302" s="9" t="s">
        <v>2079</v>
      </c>
      <c r="I302" s="9" t="s">
        <v>2368</v>
      </c>
      <c r="J302" s="7"/>
    </row>
    <row r="303" spans="1:10" ht="60" customHeight="1" x14ac:dyDescent="0.8">
      <c r="A303" s="7">
        <v>299</v>
      </c>
      <c r="B303" s="7">
        <v>299</v>
      </c>
      <c r="C303" s="7" t="s">
        <v>890</v>
      </c>
      <c r="D303" s="7" t="s">
        <v>2573</v>
      </c>
      <c r="E303" s="7" t="s">
        <v>891</v>
      </c>
      <c r="F303" s="7"/>
      <c r="G303" s="8" t="s">
        <v>892</v>
      </c>
      <c r="H303" s="9" t="s">
        <v>1879</v>
      </c>
      <c r="I303" s="9" t="s">
        <v>2369</v>
      </c>
      <c r="J303" s="7"/>
    </row>
    <row r="304" spans="1:10" ht="60" customHeight="1" x14ac:dyDescent="0.8">
      <c r="A304" s="7">
        <v>300</v>
      </c>
      <c r="B304" s="7">
        <v>300</v>
      </c>
      <c r="C304" s="7" t="s">
        <v>893</v>
      </c>
      <c r="D304" s="7" t="s">
        <v>2573</v>
      </c>
      <c r="E304" s="7" t="s">
        <v>894</v>
      </c>
      <c r="F304" s="7"/>
      <c r="G304" s="8" t="s">
        <v>895</v>
      </c>
      <c r="H304" s="9" t="s">
        <v>1880</v>
      </c>
      <c r="I304" s="9" t="s">
        <v>2370</v>
      </c>
      <c r="J304" s="7"/>
    </row>
    <row r="305" spans="1:10" ht="60" customHeight="1" x14ac:dyDescent="0.8">
      <c r="A305" s="7">
        <v>301</v>
      </c>
      <c r="B305" s="7">
        <v>301</v>
      </c>
      <c r="C305" s="7" t="s">
        <v>896</v>
      </c>
      <c r="D305" s="7" t="s">
        <v>2573</v>
      </c>
      <c r="E305" s="7" t="s">
        <v>897</v>
      </c>
      <c r="F305" s="7"/>
      <c r="G305" s="8" t="s">
        <v>898</v>
      </c>
      <c r="H305" s="9" t="s">
        <v>1881</v>
      </c>
      <c r="I305" s="9" t="s">
        <v>2371</v>
      </c>
      <c r="J305" s="7"/>
    </row>
    <row r="306" spans="1:10" ht="60" customHeight="1" x14ac:dyDescent="0.8">
      <c r="A306" s="7">
        <v>302</v>
      </c>
      <c r="B306" s="7">
        <v>302</v>
      </c>
      <c r="C306" s="7" t="s">
        <v>899</v>
      </c>
      <c r="D306" s="7" t="s">
        <v>2573</v>
      </c>
      <c r="E306" s="7" t="s">
        <v>900</v>
      </c>
      <c r="F306" s="7"/>
      <c r="G306" s="8" t="s">
        <v>901</v>
      </c>
      <c r="H306" s="9" t="s">
        <v>1882</v>
      </c>
      <c r="I306" s="9" t="s">
        <v>2372</v>
      </c>
      <c r="J306" s="7"/>
    </row>
    <row r="307" spans="1:10" ht="60" customHeight="1" x14ac:dyDescent="0.8">
      <c r="A307" s="7">
        <v>303</v>
      </c>
      <c r="B307" s="7">
        <v>303</v>
      </c>
      <c r="C307" s="7" t="s">
        <v>902</v>
      </c>
      <c r="D307" s="7" t="s">
        <v>2574</v>
      </c>
      <c r="E307" s="7" t="s">
        <v>903</v>
      </c>
      <c r="F307" s="7"/>
      <c r="G307" s="8" t="s">
        <v>904</v>
      </c>
      <c r="H307" s="9" t="s">
        <v>1883</v>
      </c>
      <c r="I307" s="9" t="s">
        <v>2373</v>
      </c>
      <c r="J307" s="7"/>
    </row>
    <row r="308" spans="1:10" ht="60" customHeight="1" x14ac:dyDescent="0.8">
      <c r="A308" s="7">
        <v>304</v>
      </c>
      <c r="B308" s="7">
        <v>304</v>
      </c>
      <c r="C308" s="7" t="s">
        <v>905</v>
      </c>
      <c r="D308" s="7" t="s">
        <v>2573</v>
      </c>
      <c r="E308" s="7" t="s">
        <v>906</v>
      </c>
      <c r="F308" s="7"/>
      <c r="G308" s="8" t="s">
        <v>907</v>
      </c>
      <c r="H308" s="9" t="s">
        <v>1884</v>
      </c>
      <c r="I308" s="9" t="s">
        <v>2374</v>
      </c>
      <c r="J308" s="7"/>
    </row>
    <row r="309" spans="1:10" ht="60" customHeight="1" x14ac:dyDescent="0.8">
      <c r="A309" s="7">
        <v>305</v>
      </c>
      <c r="B309" s="7">
        <v>305</v>
      </c>
      <c r="C309" s="7" t="s">
        <v>908</v>
      </c>
      <c r="D309" s="7" t="s">
        <v>2573</v>
      </c>
      <c r="E309" s="7" t="s">
        <v>909</v>
      </c>
      <c r="F309" s="7"/>
      <c r="G309" s="8" t="s">
        <v>910</v>
      </c>
      <c r="H309" s="9" t="s">
        <v>2078</v>
      </c>
      <c r="I309" s="9" t="s">
        <v>2375</v>
      </c>
      <c r="J309" s="7"/>
    </row>
    <row r="310" spans="1:10" ht="60" customHeight="1" x14ac:dyDescent="0.8">
      <c r="A310" s="7">
        <v>306</v>
      </c>
      <c r="B310" s="7">
        <v>306</v>
      </c>
      <c r="C310" s="7" t="s">
        <v>911</v>
      </c>
      <c r="D310" s="7" t="s">
        <v>2573</v>
      </c>
      <c r="E310" s="7" t="s">
        <v>912</v>
      </c>
      <c r="F310" s="7"/>
      <c r="G310" s="8" t="s">
        <v>913</v>
      </c>
      <c r="H310" s="9" t="s">
        <v>1885</v>
      </c>
      <c r="I310" s="9" t="s">
        <v>2376</v>
      </c>
      <c r="J310" s="7"/>
    </row>
    <row r="311" spans="1:10" ht="60" customHeight="1" x14ac:dyDescent="0.8">
      <c r="A311" s="7">
        <v>307</v>
      </c>
      <c r="B311" s="7">
        <v>307</v>
      </c>
      <c r="C311" s="7" t="s">
        <v>914</v>
      </c>
      <c r="D311" s="7" t="s">
        <v>2573</v>
      </c>
      <c r="E311" s="7" t="s">
        <v>915</v>
      </c>
      <c r="F311" s="7"/>
      <c r="G311" s="8" t="s">
        <v>916</v>
      </c>
      <c r="H311" s="9" t="s">
        <v>1886</v>
      </c>
      <c r="I311" s="9" t="s">
        <v>1584</v>
      </c>
      <c r="J311" s="7"/>
    </row>
    <row r="312" spans="1:10" ht="60" customHeight="1" x14ac:dyDescent="0.8">
      <c r="A312" s="7">
        <v>308</v>
      </c>
      <c r="B312" s="7">
        <v>308</v>
      </c>
      <c r="C312" s="7" t="s">
        <v>917</v>
      </c>
      <c r="D312" s="7" t="s">
        <v>2573</v>
      </c>
      <c r="E312" s="7" t="s">
        <v>918</v>
      </c>
      <c r="F312" s="7"/>
      <c r="G312" s="8" t="s">
        <v>919</v>
      </c>
      <c r="H312" s="9" t="s">
        <v>1887</v>
      </c>
      <c r="I312" s="9" t="s">
        <v>2377</v>
      </c>
      <c r="J312" s="7"/>
    </row>
    <row r="313" spans="1:10" ht="60" customHeight="1" x14ac:dyDescent="0.8">
      <c r="A313" s="7">
        <v>309</v>
      </c>
      <c r="B313" s="7">
        <v>309</v>
      </c>
      <c r="C313" s="7" t="s">
        <v>920</v>
      </c>
      <c r="D313" s="7" t="s">
        <v>2573</v>
      </c>
      <c r="E313" s="7" t="s">
        <v>921</v>
      </c>
      <c r="F313" s="7"/>
      <c r="G313" s="8" t="s">
        <v>922</v>
      </c>
      <c r="H313" s="9" t="s">
        <v>2077</v>
      </c>
      <c r="I313" s="9" t="s">
        <v>2378</v>
      </c>
      <c r="J313" s="7"/>
    </row>
    <row r="314" spans="1:10" ht="60" customHeight="1" x14ac:dyDescent="0.8">
      <c r="A314" s="7">
        <v>310</v>
      </c>
      <c r="B314" s="7">
        <v>310</v>
      </c>
      <c r="C314" s="7" t="s">
        <v>923</v>
      </c>
      <c r="D314" s="7" t="s">
        <v>2573</v>
      </c>
      <c r="E314" s="7" t="s">
        <v>266</v>
      </c>
      <c r="F314" s="7"/>
      <c r="G314" s="8" t="s">
        <v>924</v>
      </c>
      <c r="H314" s="9" t="s">
        <v>1549</v>
      </c>
      <c r="I314" s="9" t="s">
        <v>2379</v>
      </c>
      <c r="J314" s="7"/>
    </row>
    <row r="315" spans="1:10" ht="60" customHeight="1" x14ac:dyDescent="0.8">
      <c r="A315" s="7">
        <v>311</v>
      </c>
      <c r="B315" s="7">
        <v>311</v>
      </c>
      <c r="C315" s="7" t="s">
        <v>925</v>
      </c>
      <c r="D315" s="7" t="s">
        <v>2574</v>
      </c>
      <c r="E315" s="7" t="s">
        <v>926</v>
      </c>
      <c r="F315" s="7"/>
      <c r="G315" s="8" t="s">
        <v>927</v>
      </c>
      <c r="H315" s="9" t="s">
        <v>1888</v>
      </c>
      <c r="I315" s="9" t="s">
        <v>2380</v>
      </c>
      <c r="J315" s="7"/>
    </row>
    <row r="316" spans="1:10" ht="60" customHeight="1" x14ac:dyDescent="0.8">
      <c r="A316" s="7">
        <v>312</v>
      </c>
      <c r="B316" s="7">
        <v>312</v>
      </c>
      <c r="C316" s="7" t="s">
        <v>928</v>
      </c>
      <c r="D316" s="7" t="s">
        <v>2573</v>
      </c>
      <c r="E316" s="7" t="s">
        <v>929</v>
      </c>
      <c r="F316" s="7"/>
      <c r="G316" s="8" t="s">
        <v>930</v>
      </c>
      <c r="H316" s="9" t="s">
        <v>1889</v>
      </c>
      <c r="I316" s="9" t="s">
        <v>2381</v>
      </c>
      <c r="J316" s="7"/>
    </row>
    <row r="317" spans="1:10" ht="60" customHeight="1" x14ac:dyDescent="0.8">
      <c r="A317" s="7">
        <v>313</v>
      </c>
      <c r="B317" s="7">
        <v>313</v>
      </c>
      <c r="C317" s="7" t="s">
        <v>931</v>
      </c>
      <c r="D317" s="7" t="s">
        <v>2573</v>
      </c>
      <c r="E317" s="7" t="s">
        <v>932</v>
      </c>
      <c r="F317" s="7"/>
      <c r="G317" s="8" t="s">
        <v>933</v>
      </c>
      <c r="H317" s="9" t="s">
        <v>1890</v>
      </c>
      <c r="I317" s="9" t="s">
        <v>2382</v>
      </c>
      <c r="J317" s="7"/>
    </row>
    <row r="318" spans="1:10" ht="60" customHeight="1" x14ac:dyDescent="0.8">
      <c r="A318" s="7">
        <v>314</v>
      </c>
      <c r="B318" s="7">
        <v>314</v>
      </c>
      <c r="C318" s="7" t="s">
        <v>934</v>
      </c>
      <c r="D318" s="7" t="s">
        <v>2573</v>
      </c>
      <c r="E318" s="7" t="s">
        <v>935</v>
      </c>
      <c r="F318" s="7"/>
      <c r="G318" s="8" t="s">
        <v>936</v>
      </c>
      <c r="H318" s="9" t="s">
        <v>1891</v>
      </c>
      <c r="I318" s="9" t="s">
        <v>2383</v>
      </c>
      <c r="J318" s="7"/>
    </row>
    <row r="319" spans="1:10" ht="60" customHeight="1" x14ac:dyDescent="0.8">
      <c r="A319" s="7">
        <v>315</v>
      </c>
      <c r="B319" s="7">
        <v>315</v>
      </c>
      <c r="C319" s="7" t="s">
        <v>937</v>
      </c>
      <c r="D319" s="7" t="s">
        <v>2573</v>
      </c>
      <c r="E319" s="7" t="s">
        <v>938</v>
      </c>
      <c r="F319" s="7"/>
      <c r="G319" s="8" t="s">
        <v>939</v>
      </c>
      <c r="H319" s="9" t="s">
        <v>1892</v>
      </c>
      <c r="I319" s="9" t="s">
        <v>2384</v>
      </c>
      <c r="J319" s="7"/>
    </row>
    <row r="320" spans="1:10" ht="60" customHeight="1" x14ac:dyDescent="0.8">
      <c r="A320" s="7">
        <v>316</v>
      </c>
      <c r="B320" s="7">
        <v>316</v>
      </c>
      <c r="C320" s="7" t="s">
        <v>940</v>
      </c>
      <c r="D320" s="7" t="s">
        <v>2573</v>
      </c>
      <c r="E320" s="7" t="s">
        <v>941</v>
      </c>
      <c r="F320" s="7"/>
      <c r="G320" s="8" t="s">
        <v>942</v>
      </c>
      <c r="H320" s="9" t="s">
        <v>1893</v>
      </c>
      <c r="I320" s="9" t="s">
        <v>2385</v>
      </c>
      <c r="J320" s="7"/>
    </row>
    <row r="321" spans="1:10" ht="60" customHeight="1" x14ac:dyDescent="0.8">
      <c r="A321" s="7">
        <v>317</v>
      </c>
      <c r="B321" s="7">
        <v>317</v>
      </c>
      <c r="C321" s="7" t="s">
        <v>943</v>
      </c>
      <c r="D321" s="7" t="s">
        <v>2573</v>
      </c>
      <c r="E321" s="7" t="s">
        <v>944</v>
      </c>
      <c r="F321" s="7"/>
      <c r="G321" s="8" t="s">
        <v>945</v>
      </c>
      <c r="H321" s="9" t="s">
        <v>1894</v>
      </c>
      <c r="I321" s="9" t="s">
        <v>2386</v>
      </c>
      <c r="J321" s="7"/>
    </row>
    <row r="322" spans="1:10" ht="60" customHeight="1" x14ac:dyDescent="0.8">
      <c r="A322" s="7">
        <v>318</v>
      </c>
      <c r="B322" s="7">
        <v>318</v>
      </c>
      <c r="C322" s="7" t="s">
        <v>946</v>
      </c>
      <c r="D322" s="7" t="s">
        <v>2573</v>
      </c>
      <c r="E322" s="7" t="s">
        <v>947</v>
      </c>
      <c r="F322" s="7"/>
      <c r="G322" s="8" t="s">
        <v>948</v>
      </c>
      <c r="H322" s="9" t="s">
        <v>1895</v>
      </c>
      <c r="I322" s="9" t="s">
        <v>2387</v>
      </c>
      <c r="J322" s="7"/>
    </row>
    <row r="323" spans="1:10" ht="60" customHeight="1" x14ac:dyDescent="0.8">
      <c r="A323" s="7">
        <v>319</v>
      </c>
      <c r="B323" s="7">
        <v>319</v>
      </c>
      <c r="C323" s="7" t="s">
        <v>949</v>
      </c>
      <c r="D323" s="7" t="s">
        <v>2573</v>
      </c>
      <c r="E323" s="7" t="s">
        <v>950</v>
      </c>
      <c r="F323" s="7"/>
      <c r="G323" s="8" t="s">
        <v>951</v>
      </c>
      <c r="H323" s="9" t="s">
        <v>1896</v>
      </c>
      <c r="I323" s="9" t="s">
        <v>2388</v>
      </c>
      <c r="J323" s="7"/>
    </row>
    <row r="324" spans="1:10" ht="60" customHeight="1" x14ac:dyDescent="0.8">
      <c r="A324" s="7">
        <v>320</v>
      </c>
      <c r="B324" s="7">
        <v>320</v>
      </c>
      <c r="C324" s="7" t="s">
        <v>952</v>
      </c>
      <c r="D324" s="7" t="s">
        <v>2573</v>
      </c>
      <c r="E324" s="7" t="s">
        <v>953</v>
      </c>
      <c r="F324" s="7"/>
      <c r="G324" s="8" t="s">
        <v>954</v>
      </c>
      <c r="H324" s="9" t="s">
        <v>1897</v>
      </c>
      <c r="I324" s="9" t="s">
        <v>2389</v>
      </c>
      <c r="J324" s="7"/>
    </row>
    <row r="325" spans="1:10" ht="60" customHeight="1" x14ac:dyDescent="0.8">
      <c r="A325" s="7">
        <v>321</v>
      </c>
      <c r="B325" s="7">
        <v>321</v>
      </c>
      <c r="C325" s="7" t="s">
        <v>955</v>
      </c>
      <c r="D325" s="7" t="s">
        <v>2573</v>
      </c>
      <c r="E325" s="7" t="s">
        <v>956</v>
      </c>
      <c r="F325" s="7"/>
      <c r="G325" s="8" t="s">
        <v>957</v>
      </c>
      <c r="H325" s="9" t="s">
        <v>1550</v>
      </c>
      <c r="I325" s="9" t="s">
        <v>2352</v>
      </c>
      <c r="J325" s="7"/>
    </row>
    <row r="326" spans="1:10" ht="60" customHeight="1" x14ac:dyDescent="0.8">
      <c r="A326" s="7">
        <v>322</v>
      </c>
      <c r="B326" s="7">
        <v>322</v>
      </c>
      <c r="C326" s="7" t="s">
        <v>958</v>
      </c>
      <c r="D326" s="7" t="s">
        <v>2573</v>
      </c>
      <c r="E326" s="7" t="s">
        <v>959</v>
      </c>
      <c r="F326" s="7"/>
      <c r="G326" s="8" t="s">
        <v>960</v>
      </c>
      <c r="H326" s="9" t="s">
        <v>1556</v>
      </c>
      <c r="I326" s="9" t="s">
        <v>2390</v>
      </c>
      <c r="J326" s="7"/>
    </row>
    <row r="327" spans="1:10" ht="60" customHeight="1" x14ac:dyDescent="0.8">
      <c r="A327" s="7">
        <v>323</v>
      </c>
      <c r="B327" s="7">
        <v>323</v>
      </c>
      <c r="C327" s="7" t="s">
        <v>961</v>
      </c>
      <c r="D327" s="7" t="s">
        <v>2574</v>
      </c>
      <c r="E327" s="7" t="s">
        <v>962</v>
      </c>
      <c r="F327" s="7"/>
      <c r="G327" s="8" t="s">
        <v>963</v>
      </c>
      <c r="H327" s="9" t="s">
        <v>1898</v>
      </c>
      <c r="I327" s="9" t="s">
        <v>2391</v>
      </c>
      <c r="J327" s="7"/>
    </row>
    <row r="328" spans="1:10" ht="60" customHeight="1" x14ac:dyDescent="0.8">
      <c r="A328" s="7">
        <v>324</v>
      </c>
      <c r="B328" s="7">
        <v>324</v>
      </c>
      <c r="C328" s="7" t="s">
        <v>964</v>
      </c>
      <c r="D328" s="7" t="s">
        <v>2573</v>
      </c>
      <c r="E328" s="7" t="s">
        <v>965</v>
      </c>
      <c r="F328" s="7"/>
      <c r="G328" s="8" t="s">
        <v>966</v>
      </c>
      <c r="H328" s="9" t="s">
        <v>1899</v>
      </c>
      <c r="I328" s="9" t="s">
        <v>2392</v>
      </c>
      <c r="J328" s="7"/>
    </row>
    <row r="329" spans="1:10" ht="60" customHeight="1" x14ac:dyDescent="0.8">
      <c r="A329" s="7">
        <v>325</v>
      </c>
      <c r="B329" s="7">
        <v>325</v>
      </c>
      <c r="C329" s="7" t="s">
        <v>967</v>
      </c>
      <c r="D329" s="7" t="s">
        <v>2573</v>
      </c>
      <c r="E329" s="7" t="s">
        <v>968</v>
      </c>
      <c r="F329" s="7"/>
      <c r="G329" s="8" t="s">
        <v>969</v>
      </c>
      <c r="H329" s="9" t="s">
        <v>1900</v>
      </c>
      <c r="I329" s="9" t="s">
        <v>2393</v>
      </c>
      <c r="J329" s="7"/>
    </row>
    <row r="330" spans="1:10" ht="60" customHeight="1" x14ac:dyDescent="0.8">
      <c r="A330" s="7">
        <v>326</v>
      </c>
      <c r="B330" s="7">
        <v>326</v>
      </c>
      <c r="C330" s="7" t="s">
        <v>970</v>
      </c>
      <c r="D330" s="7" t="s">
        <v>2573</v>
      </c>
      <c r="E330" s="7" t="s">
        <v>971</v>
      </c>
      <c r="F330" s="7"/>
      <c r="G330" s="8" t="s">
        <v>972</v>
      </c>
      <c r="H330" s="9" t="s">
        <v>1901</v>
      </c>
      <c r="I330" s="9" t="s">
        <v>2394</v>
      </c>
      <c r="J330" s="7"/>
    </row>
    <row r="331" spans="1:10" ht="60" customHeight="1" x14ac:dyDescent="0.8">
      <c r="A331" s="7">
        <v>327</v>
      </c>
      <c r="B331" s="7">
        <v>327</v>
      </c>
      <c r="C331" s="7" t="s">
        <v>973</v>
      </c>
      <c r="D331" s="7" t="s">
        <v>2573</v>
      </c>
      <c r="E331" s="7" t="s">
        <v>974</v>
      </c>
      <c r="F331" s="7"/>
      <c r="G331" s="8" t="s">
        <v>975</v>
      </c>
      <c r="H331" s="9" t="s">
        <v>2076</v>
      </c>
      <c r="I331" s="9" t="s">
        <v>2395</v>
      </c>
      <c r="J331" s="7"/>
    </row>
    <row r="332" spans="1:10" ht="60" customHeight="1" x14ac:dyDescent="0.8">
      <c r="A332" s="7">
        <v>328</v>
      </c>
      <c r="B332" s="7">
        <v>328</v>
      </c>
      <c r="C332" s="7" t="s">
        <v>976</v>
      </c>
      <c r="D332" s="7" t="s">
        <v>2573</v>
      </c>
      <c r="E332" s="7" t="s">
        <v>977</v>
      </c>
      <c r="F332" s="7"/>
      <c r="G332" s="8" t="s">
        <v>978</v>
      </c>
      <c r="H332" s="9" t="s">
        <v>1902</v>
      </c>
      <c r="I332" s="9" t="s">
        <v>2396</v>
      </c>
      <c r="J332" s="7"/>
    </row>
    <row r="333" spans="1:10" ht="60" customHeight="1" x14ac:dyDescent="0.8">
      <c r="A333" s="7">
        <v>329</v>
      </c>
      <c r="B333" s="7">
        <v>329</v>
      </c>
      <c r="C333" s="7" t="s">
        <v>979</v>
      </c>
      <c r="D333" s="7" t="s">
        <v>2573</v>
      </c>
      <c r="E333" s="7" t="s">
        <v>980</v>
      </c>
      <c r="F333" s="7"/>
      <c r="G333" s="8" t="s">
        <v>981</v>
      </c>
      <c r="H333" s="9" t="s">
        <v>1903</v>
      </c>
      <c r="I333" s="9" t="s">
        <v>2397</v>
      </c>
      <c r="J333" s="7"/>
    </row>
    <row r="334" spans="1:10" ht="60" customHeight="1" x14ac:dyDescent="0.8">
      <c r="A334" s="7">
        <v>330</v>
      </c>
      <c r="B334" s="7">
        <v>330</v>
      </c>
      <c r="C334" s="7" t="s">
        <v>982</v>
      </c>
      <c r="D334" s="7" t="s">
        <v>2573</v>
      </c>
      <c r="E334" s="7" t="s">
        <v>983</v>
      </c>
      <c r="F334" s="7"/>
      <c r="G334" s="8" t="s">
        <v>984</v>
      </c>
      <c r="H334" s="9" t="s">
        <v>2075</v>
      </c>
      <c r="I334" s="9" t="s">
        <v>2398</v>
      </c>
      <c r="J334" s="7"/>
    </row>
    <row r="335" spans="1:10" ht="60" customHeight="1" x14ac:dyDescent="0.8">
      <c r="A335" s="7">
        <v>331</v>
      </c>
      <c r="B335" s="7">
        <v>331</v>
      </c>
      <c r="C335" s="7" t="s">
        <v>985</v>
      </c>
      <c r="D335" s="7" t="s">
        <v>2573</v>
      </c>
      <c r="E335" s="7" t="s">
        <v>986</v>
      </c>
      <c r="F335" s="7"/>
      <c r="G335" s="8" t="s">
        <v>987</v>
      </c>
      <c r="H335" s="9" t="s">
        <v>1904</v>
      </c>
      <c r="I335" s="9" t="s">
        <v>2399</v>
      </c>
      <c r="J335" s="7"/>
    </row>
    <row r="336" spans="1:10" ht="60" customHeight="1" x14ac:dyDescent="0.8">
      <c r="A336" s="7">
        <v>332</v>
      </c>
      <c r="B336" s="7">
        <v>332</v>
      </c>
      <c r="C336" s="7" t="s">
        <v>988</v>
      </c>
      <c r="D336" s="7" t="s">
        <v>2573</v>
      </c>
      <c r="E336" s="7" t="s">
        <v>557</v>
      </c>
      <c r="F336" s="7"/>
      <c r="G336" s="8" t="s">
        <v>989</v>
      </c>
      <c r="H336" s="9" t="s">
        <v>1905</v>
      </c>
      <c r="I336" s="9" t="s">
        <v>2400</v>
      </c>
      <c r="J336" s="7"/>
    </row>
    <row r="337" spans="1:10" ht="60" customHeight="1" x14ac:dyDescent="0.8">
      <c r="A337" s="7">
        <v>333</v>
      </c>
      <c r="B337" s="7">
        <v>333</v>
      </c>
      <c r="C337" s="7" t="s">
        <v>990</v>
      </c>
      <c r="D337" s="7" t="s">
        <v>2573</v>
      </c>
      <c r="E337" s="7" t="s">
        <v>991</v>
      </c>
      <c r="F337" s="7"/>
      <c r="G337" s="8" t="s">
        <v>992</v>
      </c>
      <c r="H337" s="9" t="s">
        <v>1906</v>
      </c>
      <c r="I337" s="9" t="s">
        <v>2401</v>
      </c>
      <c r="J337" s="7"/>
    </row>
    <row r="338" spans="1:10" ht="60" customHeight="1" x14ac:dyDescent="0.8">
      <c r="A338" s="7">
        <v>334</v>
      </c>
      <c r="B338" s="7">
        <v>334</v>
      </c>
      <c r="C338" s="7" t="s">
        <v>993</v>
      </c>
      <c r="D338" s="7" t="s">
        <v>2573</v>
      </c>
      <c r="E338" s="7" t="s">
        <v>994</v>
      </c>
      <c r="F338" s="7"/>
      <c r="G338" s="8" t="s">
        <v>995</v>
      </c>
      <c r="H338" s="9" t="s">
        <v>1907</v>
      </c>
      <c r="I338" s="9" t="s">
        <v>2402</v>
      </c>
      <c r="J338" s="7"/>
    </row>
    <row r="339" spans="1:10" ht="60" customHeight="1" x14ac:dyDescent="0.8">
      <c r="A339" s="7">
        <v>335</v>
      </c>
      <c r="B339" s="7">
        <v>335</v>
      </c>
      <c r="C339" s="7" t="s">
        <v>996</v>
      </c>
      <c r="D339" s="7" t="s">
        <v>2573</v>
      </c>
      <c r="E339" s="7" t="s">
        <v>997</v>
      </c>
      <c r="F339" s="7"/>
      <c r="G339" s="8" t="s">
        <v>998</v>
      </c>
      <c r="H339" s="9" t="s">
        <v>1908</v>
      </c>
      <c r="I339" s="9" t="s">
        <v>2403</v>
      </c>
      <c r="J339" s="7"/>
    </row>
    <row r="340" spans="1:10" ht="60" customHeight="1" x14ac:dyDescent="0.8">
      <c r="A340" s="7">
        <v>336</v>
      </c>
      <c r="B340" s="7">
        <v>336</v>
      </c>
      <c r="C340" s="7" t="s">
        <v>999</v>
      </c>
      <c r="D340" s="7" t="s">
        <v>2573</v>
      </c>
      <c r="E340" s="7" t="s">
        <v>1000</v>
      </c>
      <c r="F340" s="7"/>
      <c r="G340" s="8" t="s">
        <v>1001</v>
      </c>
      <c r="H340" s="9" t="s">
        <v>1909</v>
      </c>
      <c r="I340" s="9" t="s">
        <v>2404</v>
      </c>
      <c r="J340" s="7"/>
    </row>
    <row r="341" spans="1:10" ht="60" customHeight="1" x14ac:dyDescent="0.8">
      <c r="A341" s="7">
        <v>337</v>
      </c>
      <c r="B341" s="7">
        <v>337</v>
      </c>
      <c r="C341" s="7" t="s">
        <v>1002</v>
      </c>
      <c r="D341" s="7" t="s">
        <v>2573</v>
      </c>
      <c r="E341" s="7" t="s">
        <v>1003</v>
      </c>
      <c r="F341" s="7"/>
      <c r="G341" s="8" t="s">
        <v>1004</v>
      </c>
      <c r="H341" s="9" t="s">
        <v>1910</v>
      </c>
      <c r="I341" s="9" t="s">
        <v>2405</v>
      </c>
      <c r="J341" s="7"/>
    </row>
    <row r="342" spans="1:10" ht="60" customHeight="1" x14ac:dyDescent="0.8">
      <c r="A342" s="7">
        <v>338</v>
      </c>
      <c r="B342" s="7">
        <v>338</v>
      </c>
      <c r="C342" s="7" t="s">
        <v>1005</v>
      </c>
      <c r="D342" s="7" t="s">
        <v>2573</v>
      </c>
      <c r="E342" s="7" t="s">
        <v>1006</v>
      </c>
      <c r="F342" s="7"/>
      <c r="G342" s="8" t="s">
        <v>1007</v>
      </c>
      <c r="H342" s="9" t="s">
        <v>2074</v>
      </c>
      <c r="I342" s="9" t="s">
        <v>2406</v>
      </c>
      <c r="J342" s="7"/>
    </row>
    <row r="343" spans="1:10" ht="60" customHeight="1" x14ac:dyDescent="0.8">
      <c r="A343" s="7">
        <v>339</v>
      </c>
      <c r="B343" s="7">
        <v>339</v>
      </c>
      <c r="C343" s="7" t="s">
        <v>1008</v>
      </c>
      <c r="D343" s="7" t="s">
        <v>2573</v>
      </c>
      <c r="E343" s="7" t="s">
        <v>1009</v>
      </c>
      <c r="F343" s="7"/>
      <c r="G343" s="8" t="s">
        <v>1010</v>
      </c>
      <c r="H343" s="9" t="s">
        <v>1911</v>
      </c>
      <c r="I343" s="9" t="s">
        <v>2407</v>
      </c>
      <c r="J343" s="7"/>
    </row>
    <row r="344" spans="1:10" ht="60" customHeight="1" x14ac:dyDescent="0.8">
      <c r="A344" s="7">
        <v>340</v>
      </c>
      <c r="B344" s="7">
        <v>340</v>
      </c>
      <c r="C344" s="7" t="s">
        <v>1011</v>
      </c>
      <c r="D344" s="7" t="s">
        <v>2573</v>
      </c>
      <c r="E344" s="7" t="s">
        <v>1012</v>
      </c>
      <c r="F344" s="7"/>
      <c r="G344" s="8" t="s">
        <v>1013</v>
      </c>
      <c r="H344" s="9" t="s">
        <v>1912</v>
      </c>
      <c r="I344" s="9" t="s">
        <v>2408</v>
      </c>
      <c r="J344" s="7"/>
    </row>
    <row r="345" spans="1:10" ht="60" customHeight="1" x14ac:dyDescent="0.8">
      <c r="A345" s="7">
        <v>341</v>
      </c>
      <c r="B345" s="7">
        <v>341</v>
      </c>
      <c r="C345" s="7" t="s">
        <v>1014</v>
      </c>
      <c r="D345" s="7" t="s">
        <v>2573</v>
      </c>
      <c r="E345" s="7" t="s">
        <v>1015</v>
      </c>
      <c r="F345" s="7"/>
      <c r="G345" s="8" t="s">
        <v>1016</v>
      </c>
      <c r="H345" s="9" t="s">
        <v>2072</v>
      </c>
      <c r="I345" s="9" t="s">
        <v>2409</v>
      </c>
      <c r="J345" s="7"/>
    </row>
    <row r="346" spans="1:10" ht="60" customHeight="1" x14ac:dyDescent="0.8">
      <c r="A346" s="7">
        <v>342</v>
      </c>
      <c r="B346" s="7">
        <v>342</v>
      </c>
      <c r="C346" s="7" t="s">
        <v>1017</v>
      </c>
      <c r="D346" s="7" t="s">
        <v>2573</v>
      </c>
      <c r="E346" s="7" t="s">
        <v>903</v>
      </c>
      <c r="F346" s="7"/>
      <c r="G346" s="8" t="s">
        <v>1018</v>
      </c>
      <c r="H346" s="9" t="s">
        <v>1913</v>
      </c>
      <c r="I346" s="9" t="s">
        <v>2410</v>
      </c>
      <c r="J346" s="7"/>
    </row>
    <row r="347" spans="1:10" ht="60" customHeight="1" x14ac:dyDescent="0.8">
      <c r="A347" s="7">
        <v>343</v>
      </c>
      <c r="B347" s="7">
        <v>343</v>
      </c>
      <c r="C347" s="7" t="s">
        <v>1019</v>
      </c>
      <c r="D347" s="7" t="s">
        <v>2573</v>
      </c>
      <c r="E347" s="7" t="s">
        <v>1020</v>
      </c>
      <c r="F347" s="7"/>
      <c r="G347" s="8" t="s">
        <v>1021</v>
      </c>
      <c r="H347" s="9" t="s">
        <v>1914</v>
      </c>
      <c r="I347" s="9" t="s">
        <v>2411</v>
      </c>
      <c r="J347" s="7"/>
    </row>
    <row r="348" spans="1:10" ht="60" customHeight="1" x14ac:dyDescent="0.8">
      <c r="A348" s="7">
        <v>344</v>
      </c>
      <c r="B348" s="7">
        <v>344</v>
      </c>
      <c r="C348" s="7" t="s">
        <v>1022</v>
      </c>
      <c r="D348" s="7" t="s">
        <v>2574</v>
      </c>
      <c r="E348" s="7" t="s">
        <v>1023</v>
      </c>
      <c r="F348" s="7"/>
      <c r="G348" s="8" t="s">
        <v>1024</v>
      </c>
      <c r="H348" s="9" t="s">
        <v>1915</v>
      </c>
      <c r="I348" s="9" t="s">
        <v>2412</v>
      </c>
      <c r="J348" s="7"/>
    </row>
    <row r="349" spans="1:10" ht="60" customHeight="1" x14ac:dyDescent="0.8">
      <c r="A349" s="7">
        <v>345</v>
      </c>
      <c r="B349" s="7">
        <v>345</v>
      </c>
      <c r="C349" s="7" t="s">
        <v>1025</v>
      </c>
      <c r="D349" s="7" t="s">
        <v>2574</v>
      </c>
      <c r="E349" s="7" t="s">
        <v>1026</v>
      </c>
      <c r="F349" s="7"/>
      <c r="G349" s="8" t="s">
        <v>1027</v>
      </c>
      <c r="H349" s="9" t="s">
        <v>1916</v>
      </c>
      <c r="I349" s="9" t="s">
        <v>2413</v>
      </c>
      <c r="J349" s="7"/>
    </row>
    <row r="350" spans="1:10" ht="60" customHeight="1" x14ac:dyDescent="0.8">
      <c r="A350" s="7">
        <v>346</v>
      </c>
      <c r="B350" s="7">
        <v>346</v>
      </c>
      <c r="C350" s="7" t="s">
        <v>1028</v>
      </c>
      <c r="D350" s="7" t="s">
        <v>2573</v>
      </c>
      <c r="E350" s="7" t="s">
        <v>1029</v>
      </c>
      <c r="F350" s="7"/>
      <c r="G350" s="8" t="s">
        <v>1030</v>
      </c>
      <c r="H350" s="9" t="s">
        <v>2073</v>
      </c>
      <c r="I350" s="9" t="s">
        <v>2414</v>
      </c>
      <c r="J350" s="7"/>
    </row>
    <row r="351" spans="1:10" ht="60" customHeight="1" x14ac:dyDescent="0.8">
      <c r="A351" s="7">
        <v>347</v>
      </c>
      <c r="B351" s="7">
        <v>347</v>
      </c>
      <c r="C351" s="7" t="s">
        <v>1031</v>
      </c>
      <c r="D351" s="7" t="s">
        <v>2574</v>
      </c>
      <c r="E351" s="7" t="s">
        <v>1032</v>
      </c>
      <c r="F351" s="7"/>
      <c r="G351" s="8" t="s">
        <v>1033</v>
      </c>
      <c r="H351" s="9" t="s">
        <v>1917</v>
      </c>
      <c r="I351" s="9" t="s">
        <v>2415</v>
      </c>
      <c r="J351" s="7"/>
    </row>
    <row r="352" spans="1:10" ht="60" customHeight="1" x14ac:dyDescent="0.8">
      <c r="A352" s="7">
        <v>348</v>
      </c>
      <c r="B352" s="7">
        <v>348</v>
      </c>
      <c r="C352" s="7" t="s">
        <v>1034</v>
      </c>
      <c r="D352" s="7" t="s">
        <v>2573</v>
      </c>
      <c r="E352" s="7" t="s">
        <v>491</v>
      </c>
      <c r="F352" s="7"/>
      <c r="G352" s="8" t="s">
        <v>1035</v>
      </c>
      <c r="H352" s="9" t="s">
        <v>1918</v>
      </c>
      <c r="I352" s="9" t="s">
        <v>2416</v>
      </c>
      <c r="J352" s="7"/>
    </row>
    <row r="353" spans="1:10" ht="60" customHeight="1" x14ac:dyDescent="0.8">
      <c r="A353" s="7">
        <v>349</v>
      </c>
      <c r="B353" s="7">
        <v>349</v>
      </c>
      <c r="C353" s="7" t="s">
        <v>1036</v>
      </c>
      <c r="D353" s="7" t="s">
        <v>2573</v>
      </c>
      <c r="E353" s="7" t="s">
        <v>1037</v>
      </c>
      <c r="F353" s="7"/>
      <c r="G353" s="8" t="s">
        <v>1038</v>
      </c>
      <c r="H353" s="9" t="s">
        <v>1919</v>
      </c>
      <c r="I353" s="9" t="s">
        <v>2417</v>
      </c>
      <c r="J353" s="7"/>
    </row>
    <row r="354" spans="1:10" ht="60" customHeight="1" x14ac:dyDescent="0.8">
      <c r="A354" s="7">
        <v>350</v>
      </c>
      <c r="B354" s="7">
        <v>350</v>
      </c>
      <c r="C354" s="7" t="s">
        <v>1039</v>
      </c>
      <c r="D354" s="7" t="s">
        <v>2574</v>
      </c>
      <c r="E354" s="7" t="s">
        <v>994</v>
      </c>
      <c r="F354" s="7"/>
      <c r="G354" s="8" t="s">
        <v>1040</v>
      </c>
      <c r="H354" s="9" t="s">
        <v>1920</v>
      </c>
      <c r="I354" s="9" t="s">
        <v>2418</v>
      </c>
      <c r="J354" s="7"/>
    </row>
    <row r="355" spans="1:10" ht="60" customHeight="1" x14ac:dyDescent="0.8">
      <c r="A355" s="7">
        <v>351</v>
      </c>
      <c r="B355" s="7">
        <v>351</v>
      </c>
      <c r="C355" s="7" t="s">
        <v>1041</v>
      </c>
      <c r="D355" s="7" t="s">
        <v>2573</v>
      </c>
      <c r="E355" s="7" t="s">
        <v>1042</v>
      </c>
      <c r="F355" s="7"/>
      <c r="G355" s="8" t="s">
        <v>1043</v>
      </c>
      <c r="H355" s="9" t="s">
        <v>1921</v>
      </c>
      <c r="I355" s="9" t="s">
        <v>2419</v>
      </c>
      <c r="J355" s="7"/>
    </row>
    <row r="356" spans="1:10" ht="60" customHeight="1" x14ac:dyDescent="0.8">
      <c r="A356" s="7">
        <v>352</v>
      </c>
      <c r="B356" s="7">
        <v>352</v>
      </c>
      <c r="C356" s="7" t="s">
        <v>1044</v>
      </c>
      <c r="D356" s="7" t="s">
        <v>2573</v>
      </c>
      <c r="E356" s="7" t="s">
        <v>1045</v>
      </c>
      <c r="F356" s="7"/>
      <c r="G356" s="8" t="s">
        <v>1046</v>
      </c>
      <c r="H356" s="9" t="s">
        <v>1922</v>
      </c>
      <c r="I356" s="9" t="s">
        <v>2420</v>
      </c>
      <c r="J356" s="7"/>
    </row>
    <row r="357" spans="1:10" ht="60" customHeight="1" x14ac:dyDescent="0.8">
      <c r="A357" s="7">
        <v>353</v>
      </c>
      <c r="B357" s="7">
        <v>353</v>
      </c>
      <c r="C357" s="7" t="s">
        <v>1047</v>
      </c>
      <c r="D357" s="7" t="s">
        <v>2573</v>
      </c>
      <c r="E357" s="7" t="s">
        <v>1048</v>
      </c>
      <c r="F357" s="7"/>
      <c r="G357" s="8" t="s">
        <v>1049</v>
      </c>
      <c r="H357" s="9" t="s">
        <v>1923</v>
      </c>
      <c r="I357" s="9" t="s">
        <v>2421</v>
      </c>
      <c r="J357" s="7"/>
    </row>
    <row r="358" spans="1:10" ht="60" customHeight="1" x14ac:dyDescent="0.8">
      <c r="A358" s="7">
        <v>354</v>
      </c>
      <c r="B358" s="7">
        <v>354</v>
      </c>
      <c r="C358" s="7" t="s">
        <v>1050</v>
      </c>
      <c r="D358" s="7" t="s">
        <v>2573</v>
      </c>
      <c r="E358" s="7" t="s">
        <v>1051</v>
      </c>
      <c r="F358" s="7"/>
      <c r="G358" s="8" t="s">
        <v>1052</v>
      </c>
      <c r="H358" s="9" t="s">
        <v>1924</v>
      </c>
      <c r="I358" s="9" t="s">
        <v>2422</v>
      </c>
      <c r="J358" s="7"/>
    </row>
    <row r="359" spans="1:10" ht="60" customHeight="1" x14ac:dyDescent="0.8">
      <c r="A359" s="7">
        <v>355</v>
      </c>
      <c r="B359" s="7">
        <v>355</v>
      </c>
      <c r="C359" s="7" t="s">
        <v>1053</v>
      </c>
      <c r="D359" s="7" t="s">
        <v>2573</v>
      </c>
      <c r="E359" s="7" t="s">
        <v>1054</v>
      </c>
      <c r="F359" s="7"/>
      <c r="G359" s="8" t="s">
        <v>1055</v>
      </c>
      <c r="H359" s="9" t="s">
        <v>1925</v>
      </c>
      <c r="I359" s="9" t="s">
        <v>2423</v>
      </c>
      <c r="J359" s="7"/>
    </row>
    <row r="360" spans="1:10" ht="60" customHeight="1" x14ac:dyDescent="0.8">
      <c r="A360" s="7">
        <v>356</v>
      </c>
      <c r="B360" s="7">
        <v>356</v>
      </c>
      <c r="C360" s="7" t="s">
        <v>1056</v>
      </c>
      <c r="D360" s="7" t="s">
        <v>2573</v>
      </c>
      <c r="E360" s="7" t="s">
        <v>1057</v>
      </c>
      <c r="F360" s="7"/>
      <c r="G360" s="8" t="s">
        <v>1058</v>
      </c>
      <c r="H360" s="9" t="s">
        <v>1926</v>
      </c>
      <c r="I360" s="9" t="s">
        <v>2424</v>
      </c>
      <c r="J360" s="7"/>
    </row>
    <row r="361" spans="1:10" ht="60" customHeight="1" x14ac:dyDescent="0.8">
      <c r="A361" s="7">
        <v>357</v>
      </c>
      <c r="B361" s="7">
        <v>357</v>
      </c>
      <c r="C361" s="7" t="s">
        <v>1059</v>
      </c>
      <c r="D361" s="7" t="s">
        <v>2573</v>
      </c>
      <c r="E361" s="7" t="s">
        <v>1060</v>
      </c>
      <c r="F361" s="7"/>
      <c r="G361" s="8" t="s">
        <v>1061</v>
      </c>
      <c r="H361" s="9" t="s">
        <v>1927</v>
      </c>
      <c r="I361" s="9" t="s">
        <v>2425</v>
      </c>
      <c r="J361" s="7"/>
    </row>
    <row r="362" spans="1:10" ht="60" customHeight="1" x14ac:dyDescent="0.8">
      <c r="A362" s="7">
        <v>358</v>
      </c>
      <c r="B362" s="7">
        <v>358</v>
      </c>
      <c r="C362" s="7" t="s">
        <v>1062</v>
      </c>
      <c r="D362" s="7" t="s">
        <v>2573</v>
      </c>
      <c r="E362" s="7" t="s">
        <v>1063</v>
      </c>
      <c r="F362" s="7"/>
      <c r="G362" s="8" t="s">
        <v>1064</v>
      </c>
      <c r="H362" s="9" t="s">
        <v>1928</v>
      </c>
      <c r="I362" s="9" t="s">
        <v>2426</v>
      </c>
      <c r="J362" s="7"/>
    </row>
    <row r="363" spans="1:10" ht="60" customHeight="1" x14ac:dyDescent="0.8">
      <c r="A363" s="7">
        <v>359</v>
      </c>
      <c r="B363" s="7">
        <v>359</v>
      </c>
      <c r="C363" s="7" t="s">
        <v>1065</v>
      </c>
      <c r="D363" s="7" t="s">
        <v>2573</v>
      </c>
      <c r="E363" s="7" t="s">
        <v>1066</v>
      </c>
      <c r="F363" s="7"/>
      <c r="G363" s="8" t="s">
        <v>1067</v>
      </c>
      <c r="H363" s="9" t="s">
        <v>1929</v>
      </c>
      <c r="I363" s="9" t="s">
        <v>2427</v>
      </c>
      <c r="J363" s="7"/>
    </row>
    <row r="364" spans="1:10" ht="60" customHeight="1" x14ac:dyDescent="0.8">
      <c r="A364" s="7">
        <v>360</v>
      </c>
      <c r="B364" s="7">
        <v>360</v>
      </c>
      <c r="C364" s="7" t="s">
        <v>1068</v>
      </c>
      <c r="D364" s="7" t="s">
        <v>2573</v>
      </c>
      <c r="E364" s="7" t="s">
        <v>1069</v>
      </c>
      <c r="F364" s="7"/>
      <c r="G364" s="8" t="s">
        <v>1070</v>
      </c>
      <c r="H364" s="9" t="s">
        <v>2071</v>
      </c>
      <c r="I364" s="9" t="s">
        <v>2428</v>
      </c>
      <c r="J364" s="7"/>
    </row>
    <row r="365" spans="1:10" ht="60" customHeight="1" x14ac:dyDescent="0.8">
      <c r="A365" s="7">
        <v>361</v>
      </c>
      <c r="B365" s="7">
        <v>361</v>
      </c>
      <c r="C365" s="7" t="s">
        <v>1071</v>
      </c>
      <c r="D365" s="7" t="s">
        <v>2573</v>
      </c>
      <c r="E365" s="7" t="s">
        <v>1072</v>
      </c>
      <c r="F365" s="7"/>
      <c r="G365" s="8" t="s">
        <v>1073</v>
      </c>
      <c r="H365" s="9" t="s">
        <v>1930</v>
      </c>
      <c r="I365" s="9" t="s">
        <v>2429</v>
      </c>
      <c r="J365" s="7"/>
    </row>
    <row r="366" spans="1:10" ht="60" customHeight="1" x14ac:dyDescent="0.8">
      <c r="A366" s="7">
        <v>362</v>
      </c>
      <c r="B366" s="7">
        <v>362</v>
      </c>
      <c r="C366" s="7" t="s">
        <v>1074</v>
      </c>
      <c r="D366" s="7" t="s">
        <v>2573</v>
      </c>
      <c r="E366" s="7" t="s">
        <v>1075</v>
      </c>
      <c r="F366" s="7"/>
      <c r="G366" s="8" t="s">
        <v>1076</v>
      </c>
      <c r="H366" s="9" t="s">
        <v>1931</v>
      </c>
      <c r="I366" s="9" t="s">
        <v>2430</v>
      </c>
      <c r="J366" s="7"/>
    </row>
    <row r="367" spans="1:10" ht="60" customHeight="1" x14ac:dyDescent="0.8">
      <c r="A367" s="7">
        <v>363</v>
      </c>
      <c r="B367" s="7">
        <v>363</v>
      </c>
      <c r="C367" s="7" t="s">
        <v>1077</v>
      </c>
      <c r="D367" s="7" t="s">
        <v>2573</v>
      </c>
      <c r="E367" s="7" t="s">
        <v>1078</v>
      </c>
      <c r="F367" s="7"/>
      <c r="G367" s="8" t="s">
        <v>1079</v>
      </c>
      <c r="H367" s="9" t="s">
        <v>1932</v>
      </c>
      <c r="I367" s="9" t="s">
        <v>2431</v>
      </c>
      <c r="J367" s="7"/>
    </row>
    <row r="368" spans="1:10" ht="60" customHeight="1" x14ac:dyDescent="0.8">
      <c r="A368" s="7">
        <v>364</v>
      </c>
      <c r="B368" s="7">
        <v>364</v>
      </c>
      <c r="C368" s="7" t="s">
        <v>1080</v>
      </c>
      <c r="D368" s="7" t="s">
        <v>2573</v>
      </c>
      <c r="E368" s="7" t="s">
        <v>1081</v>
      </c>
      <c r="F368" s="7"/>
      <c r="G368" s="8" t="s">
        <v>1082</v>
      </c>
      <c r="H368" s="9" t="s">
        <v>1933</v>
      </c>
      <c r="I368" s="9" t="s">
        <v>2432</v>
      </c>
      <c r="J368" s="7"/>
    </row>
    <row r="369" spans="1:10" ht="60" customHeight="1" x14ac:dyDescent="0.8">
      <c r="A369" s="7">
        <v>365</v>
      </c>
      <c r="B369" s="7">
        <v>365</v>
      </c>
      <c r="C369" s="7" t="s">
        <v>1083</v>
      </c>
      <c r="D369" s="7" t="s">
        <v>2573</v>
      </c>
      <c r="E369" s="7" t="s">
        <v>1084</v>
      </c>
      <c r="F369" s="7"/>
      <c r="G369" s="8" t="s">
        <v>1085</v>
      </c>
      <c r="H369" s="9" t="s">
        <v>1934</v>
      </c>
      <c r="I369" s="9" t="s">
        <v>2433</v>
      </c>
      <c r="J369" s="7"/>
    </row>
    <row r="370" spans="1:10" ht="60" customHeight="1" x14ac:dyDescent="0.8">
      <c r="A370" s="7">
        <v>366</v>
      </c>
      <c r="B370" s="7">
        <v>366</v>
      </c>
      <c r="C370" s="7" t="s">
        <v>1086</v>
      </c>
      <c r="D370" s="7" t="s">
        <v>2573</v>
      </c>
      <c r="E370" s="7" t="s">
        <v>1087</v>
      </c>
      <c r="F370" s="7"/>
      <c r="G370" s="8" t="s">
        <v>1088</v>
      </c>
      <c r="H370" s="9" t="s">
        <v>1935</v>
      </c>
      <c r="I370" s="9" t="s">
        <v>2434</v>
      </c>
      <c r="J370" s="7"/>
    </row>
    <row r="371" spans="1:10" ht="60" customHeight="1" x14ac:dyDescent="0.8">
      <c r="A371" s="7">
        <v>367</v>
      </c>
      <c r="B371" s="7">
        <v>367</v>
      </c>
      <c r="C371" s="7" t="s">
        <v>1089</v>
      </c>
      <c r="D371" s="7" t="s">
        <v>2573</v>
      </c>
      <c r="E371" s="7" t="s">
        <v>1090</v>
      </c>
      <c r="F371" s="7"/>
      <c r="G371" s="8" t="s">
        <v>1091</v>
      </c>
      <c r="H371" s="9" t="s">
        <v>1936</v>
      </c>
      <c r="I371" s="9" t="s">
        <v>2435</v>
      </c>
      <c r="J371" s="7"/>
    </row>
    <row r="372" spans="1:10" ht="60" customHeight="1" x14ac:dyDescent="0.8">
      <c r="A372" s="7">
        <v>368</v>
      </c>
      <c r="B372" s="7">
        <v>368</v>
      </c>
      <c r="C372" s="7" t="s">
        <v>1092</v>
      </c>
      <c r="D372" s="7" t="s">
        <v>2573</v>
      </c>
      <c r="E372" s="7" t="s">
        <v>1093</v>
      </c>
      <c r="F372" s="7"/>
      <c r="G372" s="8" t="s">
        <v>1094</v>
      </c>
      <c r="H372" s="9" t="s">
        <v>1577</v>
      </c>
      <c r="I372" s="9" t="s">
        <v>2436</v>
      </c>
      <c r="J372" s="7"/>
    </row>
    <row r="373" spans="1:10" ht="60" customHeight="1" x14ac:dyDescent="0.8">
      <c r="A373" s="7">
        <v>369</v>
      </c>
      <c r="B373" s="7">
        <v>369</v>
      </c>
      <c r="C373" s="7" t="s">
        <v>1095</v>
      </c>
      <c r="D373" s="7" t="s">
        <v>2573</v>
      </c>
      <c r="E373" s="7" t="s">
        <v>1096</v>
      </c>
      <c r="F373" s="7"/>
      <c r="G373" s="8" t="s">
        <v>1097</v>
      </c>
      <c r="H373" s="9" t="s">
        <v>1937</v>
      </c>
      <c r="I373" s="9" t="s">
        <v>2437</v>
      </c>
      <c r="J373" s="7"/>
    </row>
    <row r="374" spans="1:10" ht="60" customHeight="1" x14ac:dyDescent="0.8">
      <c r="A374" s="7">
        <v>370</v>
      </c>
      <c r="B374" s="7">
        <v>370</v>
      </c>
      <c r="C374" s="7" t="s">
        <v>1098</v>
      </c>
      <c r="D374" s="7" t="s">
        <v>2573</v>
      </c>
      <c r="E374" s="7" t="s">
        <v>870</v>
      </c>
      <c r="F374" s="7"/>
      <c r="G374" s="8" t="s">
        <v>1099</v>
      </c>
      <c r="H374" s="9" t="s">
        <v>1938</v>
      </c>
      <c r="I374" s="9" t="s">
        <v>2438</v>
      </c>
      <c r="J374" s="7"/>
    </row>
    <row r="375" spans="1:10" ht="60" customHeight="1" x14ac:dyDescent="0.8">
      <c r="A375" s="7">
        <v>371</v>
      </c>
      <c r="B375" s="7">
        <v>371</v>
      </c>
      <c r="C375" s="7" t="s">
        <v>1100</v>
      </c>
      <c r="D375" s="7" t="s">
        <v>2573</v>
      </c>
      <c r="E375" s="7" t="s">
        <v>1101</v>
      </c>
      <c r="F375" s="7"/>
      <c r="G375" s="8" t="s">
        <v>1102</v>
      </c>
      <c r="H375" s="9" t="s">
        <v>1939</v>
      </c>
      <c r="I375" s="9" t="s">
        <v>1582</v>
      </c>
      <c r="J375" s="7"/>
    </row>
    <row r="376" spans="1:10" ht="60" customHeight="1" x14ac:dyDescent="0.8">
      <c r="A376" s="7">
        <v>372</v>
      </c>
      <c r="B376" s="7">
        <v>372</v>
      </c>
      <c r="C376" s="7" t="s">
        <v>1103</v>
      </c>
      <c r="D376" s="7" t="s">
        <v>2574</v>
      </c>
      <c r="E376" s="7" t="s">
        <v>1104</v>
      </c>
      <c r="F376" s="7"/>
      <c r="G376" s="8" t="s">
        <v>1105</v>
      </c>
      <c r="H376" s="9" t="s">
        <v>1940</v>
      </c>
      <c r="I376" s="9" t="s">
        <v>2439</v>
      </c>
      <c r="J376" s="7"/>
    </row>
    <row r="377" spans="1:10" ht="60" customHeight="1" x14ac:dyDescent="0.8">
      <c r="A377" s="7">
        <v>373</v>
      </c>
      <c r="B377" s="7">
        <v>373</v>
      </c>
      <c r="C377" s="7" t="s">
        <v>1106</v>
      </c>
      <c r="D377" s="7" t="s">
        <v>2573</v>
      </c>
      <c r="E377" s="7" t="s">
        <v>1107</v>
      </c>
      <c r="F377" s="7"/>
      <c r="G377" s="8" t="s">
        <v>1108</v>
      </c>
      <c r="H377" s="9" t="s">
        <v>1941</v>
      </c>
      <c r="I377" s="9" t="s">
        <v>2440</v>
      </c>
      <c r="J377" s="7"/>
    </row>
    <row r="378" spans="1:10" ht="60" customHeight="1" x14ac:dyDescent="0.8">
      <c r="A378" s="7">
        <v>374</v>
      </c>
      <c r="B378" s="7">
        <v>374</v>
      </c>
      <c r="C378" s="7" t="s">
        <v>1109</v>
      </c>
      <c r="D378" s="7" t="s">
        <v>2573</v>
      </c>
      <c r="E378" s="7" t="s">
        <v>1110</v>
      </c>
      <c r="F378" s="7"/>
      <c r="G378" s="8" t="s">
        <v>1111</v>
      </c>
      <c r="H378" s="9" t="s">
        <v>1942</v>
      </c>
      <c r="I378" s="9" t="s">
        <v>2441</v>
      </c>
      <c r="J378" s="7"/>
    </row>
    <row r="379" spans="1:10" ht="60" customHeight="1" x14ac:dyDescent="0.8">
      <c r="A379" s="7">
        <v>375</v>
      </c>
      <c r="B379" s="7">
        <v>375</v>
      </c>
      <c r="C379" s="7" t="s">
        <v>1112</v>
      </c>
      <c r="D379" s="7" t="s">
        <v>2574</v>
      </c>
      <c r="E379" s="7" t="s">
        <v>1113</v>
      </c>
      <c r="F379" s="7"/>
      <c r="G379" s="8" t="s">
        <v>1114</v>
      </c>
      <c r="H379" s="9" t="s">
        <v>1943</v>
      </c>
      <c r="I379" s="9" t="s">
        <v>2442</v>
      </c>
      <c r="J379" s="7"/>
    </row>
    <row r="380" spans="1:10" ht="60" customHeight="1" x14ac:dyDescent="0.8">
      <c r="A380" s="7">
        <v>376</v>
      </c>
      <c r="B380" s="7">
        <v>376</v>
      </c>
      <c r="C380" s="7" t="s">
        <v>1115</v>
      </c>
      <c r="D380" s="7" t="s">
        <v>2573</v>
      </c>
      <c r="E380" s="7" t="s">
        <v>1116</v>
      </c>
      <c r="F380" s="7"/>
      <c r="G380" s="8" t="s">
        <v>1117</v>
      </c>
      <c r="H380" s="9" t="s">
        <v>1944</v>
      </c>
      <c r="I380" s="9" t="s">
        <v>2443</v>
      </c>
      <c r="J380" s="7"/>
    </row>
    <row r="381" spans="1:10" ht="60" customHeight="1" x14ac:dyDescent="0.8">
      <c r="A381" s="7">
        <v>377</v>
      </c>
      <c r="B381" s="7">
        <v>377</v>
      </c>
      <c r="C381" s="7" t="s">
        <v>1118</v>
      </c>
      <c r="D381" s="7" t="s">
        <v>2573</v>
      </c>
      <c r="E381" s="7" t="s">
        <v>1119</v>
      </c>
      <c r="F381" s="7"/>
      <c r="G381" s="8" t="s">
        <v>1120</v>
      </c>
      <c r="H381" s="9" t="s">
        <v>1945</v>
      </c>
      <c r="I381" s="9" t="s">
        <v>2444</v>
      </c>
      <c r="J381" s="7"/>
    </row>
    <row r="382" spans="1:10" ht="60" customHeight="1" x14ac:dyDescent="0.8">
      <c r="A382" s="7">
        <v>378</v>
      </c>
      <c r="B382" s="7">
        <v>378</v>
      </c>
      <c r="C382" s="7" t="s">
        <v>1121</v>
      </c>
      <c r="D382" s="7" t="s">
        <v>2573</v>
      </c>
      <c r="E382" s="7" t="s">
        <v>1122</v>
      </c>
      <c r="F382" s="7"/>
      <c r="G382" s="8" t="s">
        <v>1123</v>
      </c>
      <c r="H382" s="9" t="s">
        <v>1946</v>
      </c>
      <c r="I382" s="9" t="s">
        <v>2445</v>
      </c>
      <c r="J382" s="7"/>
    </row>
    <row r="383" spans="1:10" ht="60" customHeight="1" x14ac:dyDescent="0.8">
      <c r="A383" s="7">
        <v>379</v>
      </c>
      <c r="B383" s="7">
        <v>379</v>
      </c>
      <c r="C383" s="7" t="s">
        <v>1124</v>
      </c>
      <c r="D383" s="7" t="s">
        <v>2573</v>
      </c>
      <c r="E383" s="7" t="s">
        <v>1125</v>
      </c>
      <c r="F383" s="7"/>
      <c r="G383" s="8" t="s">
        <v>1126</v>
      </c>
      <c r="H383" s="9" t="s">
        <v>1947</v>
      </c>
      <c r="I383" s="9" t="s">
        <v>2446</v>
      </c>
      <c r="J383" s="7"/>
    </row>
    <row r="384" spans="1:10" ht="60" customHeight="1" x14ac:dyDescent="0.8">
      <c r="A384" s="7">
        <v>380</v>
      </c>
      <c r="B384" s="7">
        <v>380</v>
      </c>
      <c r="C384" s="7" t="s">
        <v>1127</v>
      </c>
      <c r="D384" s="7" t="s">
        <v>2573</v>
      </c>
      <c r="E384" s="7" t="s">
        <v>1128</v>
      </c>
      <c r="F384" s="7"/>
      <c r="G384" s="8" t="s">
        <v>1129</v>
      </c>
      <c r="H384" s="9" t="s">
        <v>2070</v>
      </c>
      <c r="I384" s="9" t="s">
        <v>2447</v>
      </c>
      <c r="J384" s="7"/>
    </row>
    <row r="385" spans="1:10" ht="60" customHeight="1" x14ac:dyDescent="0.8">
      <c r="A385" s="7">
        <v>381</v>
      </c>
      <c r="B385" s="7">
        <v>381</v>
      </c>
      <c r="C385" s="7" t="s">
        <v>1130</v>
      </c>
      <c r="D385" s="7" t="s">
        <v>2573</v>
      </c>
      <c r="E385" s="7" t="s">
        <v>1131</v>
      </c>
      <c r="F385" s="7"/>
      <c r="G385" s="8" t="s">
        <v>1132</v>
      </c>
      <c r="H385" s="9" t="s">
        <v>1948</v>
      </c>
      <c r="I385" s="9" t="s">
        <v>2448</v>
      </c>
      <c r="J385" s="7"/>
    </row>
    <row r="386" spans="1:10" ht="60" customHeight="1" x14ac:dyDescent="0.8">
      <c r="A386" s="7">
        <v>382</v>
      </c>
      <c r="B386" s="7">
        <v>382</v>
      </c>
      <c r="C386" s="7" t="s">
        <v>1133</v>
      </c>
      <c r="D386" s="7" t="s">
        <v>2573</v>
      </c>
      <c r="E386" s="7" t="s">
        <v>1134</v>
      </c>
      <c r="F386" s="7"/>
      <c r="G386" s="8" t="s">
        <v>1135</v>
      </c>
      <c r="H386" s="9" t="s">
        <v>1949</v>
      </c>
      <c r="I386" s="9" t="s">
        <v>2449</v>
      </c>
      <c r="J386" s="7"/>
    </row>
    <row r="387" spans="1:10" ht="60" customHeight="1" x14ac:dyDescent="0.8">
      <c r="A387" s="7">
        <v>383</v>
      </c>
      <c r="B387" s="7">
        <v>383</v>
      </c>
      <c r="C387" s="7" t="s">
        <v>1136</v>
      </c>
      <c r="D387" s="7" t="s">
        <v>2573</v>
      </c>
      <c r="E387" s="7" t="s">
        <v>1137</v>
      </c>
      <c r="F387" s="7"/>
      <c r="G387" s="8" t="s">
        <v>1138</v>
      </c>
      <c r="H387" s="9" t="s">
        <v>1950</v>
      </c>
      <c r="I387" s="9" t="s">
        <v>2450</v>
      </c>
      <c r="J387" s="7"/>
    </row>
    <row r="388" spans="1:10" ht="60" customHeight="1" x14ac:dyDescent="0.8">
      <c r="A388" s="7">
        <v>384</v>
      </c>
      <c r="B388" s="7">
        <v>384</v>
      </c>
      <c r="C388" s="7" t="s">
        <v>1139</v>
      </c>
      <c r="D388" s="7" t="s">
        <v>2573</v>
      </c>
      <c r="E388" s="7" t="s">
        <v>1140</v>
      </c>
      <c r="F388" s="7"/>
      <c r="G388" s="8" t="s">
        <v>1141</v>
      </c>
      <c r="H388" s="9" t="s">
        <v>1951</v>
      </c>
      <c r="I388" s="9" t="s">
        <v>2451</v>
      </c>
      <c r="J388" s="7"/>
    </row>
    <row r="389" spans="1:10" ht="60" customHeight="1" x14ac:dyDescent="0.8">
      <c r="A389" s="7">
        <v>385</v>
      </c>
      <c r="B389" s="7">
        <v>385</v>
      </c>
      <c r="C389" s="7" t="s">
        <v>1142</v>
      </c>
      <c r="D389" s="7" t="s">
        <v>2573</v>
      </c>
      <c r="E389" s="7" t="s">
        <v>263</v>
      </c>
      <c r="F389" s="7"/>
      <c r="G389" s="8" t="s">
        <v>1143</v>
      </c>
      <c r="H389" s="9" t="s">
        <v>1952</v>
      </c>
      <c r="I389" s="9" t="s">
        <v>2452</v>
      </c>
      <c r="J389" s="7"/>
    </row>
    <row r="390" spans="1:10" ht="60" customHeight="1" x14ac:dyDescent="0.8">
      <c r="A390" s="7">
        <v>386</v>
      </c>
      <c r="B390" s="7">
        <v>386</v>
      </c>
      <c r="C390" s="7" t="s">
        <v>1144</v>
      </c>
      <c r="D390" s="7" t="s">
        <v>2574</v>
      </c>
      <c r="E390" s="7" t="s">
        <v>658</v>
      </c>
      <c r="F390" s="7"/>
      <c r="G390" s="8" t="s">
        <v>1145</v>
      </c>
      <c r="H390" s="9" t="s">
        <v>1953</v>
      </c>
      <c r="I390" s="9" t="s">
        <v>2453</v>
      </c>
      <c r="J390" s="7"/>
    </row>
    <row r="391" spans="1:10" ht="60" customHeight="1" x14ac:dyDescent="0.8">
      <c r="A391" s="7">
        <v>387</v>
      </c>
      <c r="B391" s="7">
        <v>387</v>
      </c>
      <c r="C391" s="7" t="s">
        <v>1146</v>
      </c>
      <c r="D391" s="7" t="s">
        <v>2573</v>
      </c>
      <c r="E391" s="7" t="s">
        <v>1147</v>
      </c>
      <c r="F391" s="7"/>
      <c r="G391" s="8" t="s">
        <v>1148</v>
      </c>
      <c r="H391" s="9" t="s">
        <v>1954</v>
      </c>
      <c r="I391" s="9" t="s">
        <v>2454</v>
      </c>
      <c r="J391" s="7"/>
    </row>
    <row r="392" spans="1:10" ht="60" customHeight="1" x14ac:dyDescent="0.8">
      <c r="A392" s="7">
        <v>388</v>
      </c>
      <c r="B392" s="7">
        <v>388</v>
      </c>
      <c r="C392" s="7" t="s">
        <v>1149</v>
      </c>
      <c r="D392" s="7" t="s">
        <v>2573</v>
      </c>
      <c r="E392" s="7" t="s">
        <v>1150</v>
      </c>
      <c r="F392" s="7"/>
      <c r="G392" s="8" t="s">
        <v>1151</v>
      </c>
      <c r="H392" s="9" t="s">
        <v>1955</v>
      </c>
      <c r="I392" s="9" t="s">
        <v>2455</v>
      </c>
      <c r="J392" s="7"/>
    </row>
    <row r="393" spans="1:10" ht="60" customHeight="1" x14ac:dyDescent="0.8">
      <c r="A393" s="7">
        <v>389</v>
      </c>
      <c r="B393" s="7">
        <v>389</v>
      </c>
      <c r="C393" s="7" t="s">
        <v>1152</v>
      </c>
      <c r="D393" s="7" t="s">
        <v>2573</v>
      </c>
      <c r="E393" s="7" t="s">
        <v>1153</v>
      </c>
      <c r="F393" s="7"/>
      <c r="G393" s="8" t="s">
        <v>1154</v>
      </c>
      <c r="H393" s="9" t="s">
        <v>1547</v>
      </c>
      <c r="I393" s="9" t="s">
        <v>2456</v>
      </c>
      <c r="J393" s="7"/>
    </row>
    <row r="394" spans="1:10" ht="60" customHeight="1" x14ac:dyDescent="0.8">
      <c r="A394" s="7">
        <v>390</v>
      </c>
      <c r="B394" s="7">
        <v>390</v>
      </c>
      <c r="C394" s="7" t="s">
        <v>1155</v>
      </c>
      <c r="D394" s="7" t="s">
        <v>2574</v>
      </c>
      <c r="E394" s="7" t="s">
        <v>1156</v>
      </c>
      <c r="F394" s="7"/>
      <c r="G394" s="8" t="s">
        <v>1157</v>
      </c>
      <c r="H394" s="9" t="s">
        <v>1956</v>
      </c>
      <c r="I394" s="9" t="s">
        <v>2457</v>
      </c>
      <c r="J394" s="7"/>
    </row>
    <row r="395" spans="1:10" ht="60" customHeight="1" x14ac:dyDescent="0.8">
      <c r="A395" s="7">
        <v>391</v>
      </c>
      <c r="B395" s="7">
        <v>391</v>
      </c>
      <c r="C395" s="7" t="s">
        <v>1158</v>
      </c>
      <c r="D395" s="7" t="s">
        <v>2573</v>
      </c>
      <c r="E395" s="7" t="s">
        <v>1159</v>
      </c>
      <c r="F395" s="7"/>
      <c r="G395" s="8" t="s">
        <v>1160</v>
      </c>
      <c r="H395" s="9" t="s">
        <v>1957</v>
      </c>
      <c r="I395" s="9" t="s">
        <v>2458</v>
      </c>
      <c r="J395" s="7"/>
    </row>
    <row r="396" spans="1:10" ht="60" customHeight="1" x14ac:dyDescent="0.8">
      <c r="A396" s="7">
        <v>392</v>
      </c>
      <c r="B396" s="7">
        <v>392</v>
      </c>
      <c r="C396" s="7" t="s">
        <v>1161</v>
      </c>
      <c r="D396" s="7" t="s">
        <v>2573</v>
      </c>
      <c r="E396" s="7" t="s">
        <v>1162</v>
      </c>
      <c r="F396" s="7"/>
      <c r="G396" s="8" t="s">
        <v>1163</v>
      </c>
      <c r="H396" s="9" t="s">
        <v>1958</v>
      </c>
      <c r="I396" s="9" t="s">
        <v>2459</v>
      </c>
      <c r="J396" s="7"/>
    </row>
    <row r="397" spans="1:10" ht="60" customHeight="1" x14ac:dyDescent="0.8">
      <c r="A397" s="7">
        <v>393</v>
      </c>
      <c r="B397" s="7">
        <v>393</v>
      </c>
      <c r="C397" s="7" t="s">
        <v>1164</v>
      </c>
      <c r="D397" s="7" t="s">
        <v>2573</v>
      </c>
      <c r="E397" s="7" t="s">
        <v>1165</v>
      </c>
      <c r="F397" s="7"/>
      <c r="G397" s="8" t="s">
        <v>1166</v>
      </c>
      <c r="H397" s="9" t="s">
        <v>1959</v>
      </c>
      <c r="I397" s="9" t="s">
        <v>2460</v>
      </c>
      <c r="J397" s="7"/>
    </row>
    <row r="398" spans="1:10" ht="60" customHeight="1" x14ac:dyDescent="0.8">
      <c r="A398" s="7">
        <v>394</v>
      </c>
      <c r="B398" s="7">
        <v>394</v>
      </c>
      <c r="C398" s="7" t="s">
        <v>1167</v>
      </c>
      <c r="D398" s="7" t="s">
        <v>2574</v>
      </c>
      <c r="E398" s="7" t="s">
        <v>1168</v>
      </c>
      <c r="F398" s="7"/>
      <c r="G398" s="8" t="s">
        <v>1169</v>
      </c>
      <c r="H398" s="9" t="s">
        <v>1960</v>
      </c>
      <c r="I398" s="9" t="s">
        <v>2461</v>
      </c>
      <c r="J398" s="7"/>
    </row>
    <row r="399" spans="1:10" ht="60" customHeight="1" x14ac:dyDescent="0.8">
      <c r="A399" s="7">
        <v>395</v>
      </c>
      <c r="B399" s="7">
        <v>395</v>
      </c>
      <c r="C399" s="7" t="s">
        <v>1170</v>
      </c>
      <c r="D399" s="7" t="s">
        <v>2573</v>
      </c>
      <c r="E399" s="7" t="s">
        <v>1171</v>
      </c>
      <c r="F399" s="7"/>
      <c r="G399" s="8" t="s">
        <v>1172</v>
      </c>
      <c r="H399" s="9" t="s">
        <v>1961</v>
      </c>
      <c r="I399" s="9" t="s">
        <v>2462</v>
      </c>
      <c r="J399" s="7"/>
    </row>
    <row r="400" spans="1:10" ht="60" customHeight="1" x14ac:dyDescent="0.8">
      <c r="A400" s="7">
        <v>396</v>
      </c>
      <c r="B400" s="7">
        <v>396</v>
      </c>
      <c r="C400" s="7" t="s">
        <v>1173</v>
      </c>
      <c r="D400" s="7" t="s">
        <v>2573</v>
      </c>
      <c r="E400" s="7" t="s">
        <v>1174</v>
      </c>
      <c r="F400" s="7"/>
      <c r="G400" s="8" t="s">
        <v>1175</v>
      </c>
      <c r="H400" s="9" t="s">
        <v>1962</v>
      </c>
      <c r="I400" s="9" t="s">
        <v>2463</v>
      </c>
      <c r="J400" s="7"/>
    </row>
    <row r="401" spans="1:10" ht="60" customHeight="1" x14ac:dyDescent="0.8">
      <c r="A401" s="7">
        <v>397</v>
      </c>
      <c r="B401" s="7">
        <v>397</v>
      </c>
      <c r="C401" s="7" t="s">
        <v>1176</v>
      </c>
      <c r="D401" s="7" t="s">
        <v>2573</v>
      </c>
      <c r="E401" s="7" t="s">
        <v>1177</v>
      </c>
      <c r="F401" s="7"/>
      <c r="G401" s="8" t="s">
        <v>1178</v>
      </c>
      <c r="H401" s="9" t="s">
        <v>1963</v>
      </c>
      <c r="I401" s="9" t="s">
        <v>2441</v>
      </c>
      <c r="J401" s="7"/>
    </row>
    <row r="402" spans="1:10" ht="60" customHeight="1" x14ac:dyDescent="0.8">
      <c r="A402" s="7">
        <v>398</v>
      </c>
      <c r="B402" s="7">
        <v>398</v>
      </c>
      <c r="C402" s="7" t="s">
        <v>1179</v>
      </c>
      <c r="D402" s="7" t="s">
        <v>2573</v>
      </c>
      <c r="E402" s="7" t="s">
        <v>1180</v>
      </c>
      <c r="F402" s="7"/>
      <c r="G402" s="8" t="s">
        <v>1181</v>
      </c>
      <c r="H402" s="9" t="s">
        <v>1964</v>
      </c>
      <c r="I402" s="9" t="s">
        <v>2464</v>
      </c>
      <c r="J402" s="7"/>
    </row>
    <row r="403" spans="1:10" ht="60" customHeight="1" x14ac:dyDescent="0.8">
      <c r="A403" s="7">
        <v>399</v>
      </c>
      <c r="B403" s="7">
        <v>399</v>
      </c>
      <c r="C403" s="7" t="s">
        <v>1182</v>
      </c>
      <c r="D403" s="7" t="s">
        <v>2573</v>
      </c>
      <c r="E403" s="7" t="s">
        <v>1183</v>
      </c>
      <c r="F403" s="7"/>
      <c r="G403" s="8" t="s">
        <v>1184</v>
      </c>
      <c r="H403" s="9" t="s">
        <v>1965</v>
      </c>
      <c r="I403" s="9" t="s">
        <v>2465</v>
      </c>
      <c r="J403" s="7"/>
    </row>
    <row r="404" spans="1:10" ht="60" customHeight="1" x14ac:dyDescent="0.8">
      <c r="A404" s="7">
        <v>400</v>
      </c>
      <c r="B404" s="7">
        <v>400</v>
      </c>
      <c r="C404" s="7" t="s">
        <v>1185</v>
      </c>
      <c r="D404" s="7" t="s">
        <v>2574</v>
      </c>
      <c r="E404" s="7" t="s">
        <v>1186</v>
      </c>
      <c r="F404" s="7"/>
      <c r="G404" s="8" t="s">
        <v>1187</v>
      </c>
      <c r="H404" s="9" t="s">
        <v>1966</v>
      </c>
      <c r="I404" s="9" t="s">
        <v>2466</v>
      </c>
      <c r="J404" s="7"/>
    </row>
    <row r="405" spans="1:10" ht="60" customHeight="1" x14ac:dyDescent="0.8">
      <c r="A405" s="7">
        <v>401</v>
      </c>
      <c r="B405" s="7">
        <v>401</v>
      </c>
      <c r="C405" s="7" t="s">
        <v>1188</v>
      </c>
      <c r="D405" s="7" t="s">
        <v>2573</v>
      </c>
      <c r="E405" s="7" t="s">
        <v>1189</v>
      </c>
      <c r="F405" s="7"/>
      <c r="G405" s="8" t="s">
        <v>1190</v>
      </c>
      <c r="H405" s="9" t="s">
        <v>1967</v>
      </c>
      <c r="I405" s="9" t="s">
        <v>2467</v>
      </c>
      <c r="J405" s="7"/>
    </row>
    <row r="406" spans="1:10" ht="60" customHeight="1" x14ac:dyDescent="0.8">
      <c r="A406" s="7">
        <v>402</v>
      </c>
      <c r="B406" s="7">
        <v>402</v>
      </c>
      <c r="C406" s="7" t="s">
        <v>1191</v>
      </c>
      <c r="D406" s="7" t="s">
        <v>2573</v>
      </c>
      <c r="E406" s="7" t="s">
        <v>1192</v>
      </c>
      <c r="F406" s="7"/>
      <c r="G406" s="8" t="s">
        <v>1193</v>
      </c>
      <c r="H406" s="9" t="s">
        <v>1968</v>
      </c>
      <c r="I406" s="9" t="s">
        <v>2468</v>
      </c>
      <c r="J406" s="7"/>
    </row>
    <row r="407" spans="1:10" ht="60" customHeight="1" x14ac:dyDescent="0.8">
      <c r="A407" s="7">
        <v>403</v>
      </c>
      <c r="B407" s="7">
        <v>403</v>
      </c>
      <c r="C407" s="7" t="s">
        <v>1194</v>
      </c>
      <c r="D407" s="7" t="s">
        <v>2574</v>
      </c>
      <c r="E407" s="7" t="s">
        <v>1195</v>
      </c>
      <c r="F407" s="7"/>
      <c r="G407" s="8" t="s">
        <v>1196</v>
      </c>
      <c r="H407" s="9" t="s">
        <v>1969</v>
      </c>
      <c r="I407" s="9" t="s">
        <v>2469</v>
      </c>
      <c r="J407" s="7"/>
    </row>
    <row r="408" spans="1:10" ht="60" customHeight="1" x14ac:dyDescent="0.8">
      <c r="A408" s="7">
        <v>404</v>
      </c>
      <c r="B408" s="7">
        <v>404</v>
      </c>
      <c r="C408" s="7" t="s">
        <v>1197</v>
      </c>
      <c r="D408" s="7" t="s">
        <v>2574</v>
      </c>
      <c r="E408" s="7" t="s">
        <v>1198</v>
      </c>
      <c r="F408" s="7"/>
      <c r="G408" s="8" t="s">
        <v>1199</v>
      </c>
      <c r="H408" s="9" t="s">
        <v>1970</v>
      </c>
      <c r="I408" s="9" t="s">
        <v>2470</v>
      </c>
      <c r="J408" s="7"/>
    </row>
    <row r="409" spans="1:10" ht="60" customHeight="1" x14ac:dyDescent="0.8">
      <c r="A409" s="7">
        <v>405</v>
      </c>
      <c r="B409" s="7">
        <v>405</v>
      </c>
      <c r="C409" s="7" t="s">
        <v>1200</v>
      </c>
      <c r="D409" s="7" t="s">
        <v>2573</v>
      </c>
      <c r="E409" s="7" t="s">
        <v>1201</v>
      </c>
      <c r="F409" s="7"/>
      <c r="G409" s="8" t="s">
        <v>1202</v>
      </c>
      <c r="H409" s="9" t="s">
        <v>1971</v>
      </c>
      <c r="I409" s="9" t="s">
        <v>2471</v>
      </c>
      <c r="J409" s="7"/>
    </row>
    <row r="410" spans="1:10" ht="60" customHeight="1" x14ac:dyDescent="0.8">
      <c r="A410" s="7">
        <v>406</v>
      </c>
      <c r="B410" s="7">
        <v>406</v>
      </c>
      <c r="C410" s="7" t="s">
        <v>1203</v>
      </c>
      <c r="D410" s="7" t="s">
        <v>2573</v>
      </c>
      <c r="E410" s="7" t="s">
        <v>1204</v>
      </c>
      <c r="F410" s="7"/>
      <c r="G410" s="8" t="s">
        <v>1205</v>
      </c>
      <c r="H410" s="9" t="s">
        <v>1972</v>
      </c>
      <c r="I410" s="9" t="s">
        <v>2472</v>
      </c>
      <c r="J410" s="7"/>
    </row>
    <row r="411" spans="1:10" ht="60" customHeight="1" x14ac:dyDescent="0.8">
      <c r="A411" s="7">
        <v>407</v>
      </c>
      <c r="B411" s="7">
        <v>407</v>
      </c>
      <c r="C411" s="7" t="s">
        <v>1206</v>
      </c>
      <c r="D411" s="7" t="s">
        <v>2573</v>
      </c>
      <c r="E411" s="7" t="s">
        <v>1207</v>
      </c>
      <c r="F411" s="7"/>
      <c r="G411" s="8" t="s">
        <v>1208</v>
      </c>
      <c r="H411" s="9" t="s">
        <v>1973</v>
      </c>
      <c r="I411" s="9" t="s">
        <v>2473</v>
      </c>
      <c r="J411" s="7"/>
    </row>
    <row r="412" spans="1:10" ht="60" customHeight="1" x14ac:dyDescent="0.8">
      <c r="A412" s="7">
        <v>408</v>
      </c>
      <c r="B412" s="7">
        <v>408</v>
      </c>
      <c r="C412" s="7" t="s">
        <v>1209</v>
      </c>
      <c r="D412" s="7" t="s">
        <v>2574</v>
      </c>
      <c r="E412" s="7" t="s">
        <v>1210</v>
      </c>
      <c r="F412" s="7"/>
      <c r="G412" s="8" t="s">
        <v>1211</v>
      </c>
      <c r="H412" s="9" t="s">
        <v>1974</v>
      </c>
      <c r="I412" s="9" t="s">
        <v>2474</v>
      </c>
      <c r="J412" s="7"/>
    </row>
    <row r="413" spans="1:10" ht="60" customHeight="1" x14ac:dyDescent="0.8">
      <c r="A413" s="7">
        <v>409</v>
      </c>
      <c r="B413" s="7">
        <v>409</v>
      </c>
      <c r="C413" s="7" t="s">
        <v>1212</v>
      </c>
      <c r="D413" s="7" t="s">
        <v>2573</v>
      </c>
      <c r="E413" s="7" t="s">
        <v>1213</v>
      </c>
      <c r="F413" s="7"/>
      <c r="G413" s="8" t="s">
        <v>1214</v>
      </c>
      <c r="H413" s="9" t="s">
        <v>1975</v>
      </c>
      <c r="I413" s="9" t="s">
        <v>2475</v>
      </c>
      <c r="J413" s="7"/>
    </row>
    <row r="414" spans="1:10" ht="60" customHeight="1" x14ac:dyDescent="0.8">
      <c r="A414" s="7">
        <v>410</v>
      </c>
      <c r="B414" s="7">
        <v>410</v>
      </c>
      <c r="C414" s="7" t="s">
        <v>1215</v>
      </c>
      <c r="D414" s="7" t="s">
        <v>2574</v>
      </c>
      <c r="E414" s="7" t="s">
        <v>1216</v>
      </c>
      <c r="F414" s="7"/>
      <c r="G414" s="8" t="s">
        <v>1217</v>
      </c>
      <c r="H414" s="9" t="s">
        <v>1976</v>
      </c>
      <c r="I414" s="9" t="s">
        <v>2476</v>
      </c>
      <c r="J414" s="7"/>
    </row>
    <row r="415" spans="1:10" ht="60" customHeight="1" x14ac:dyDescent="0.8">
      <c r="A415" s="7">
        <v>411</v>
      </c>
      <c r="B415" s="7">
        <v>411</v>
      </c>
      <c r="C415" s="7" t="s">
        <v>1218</v>
      </c>
      <c r="D415" s="7" t="s">
        <v>2574</v>
      </c>
      <c r="E415" s="7" t="s">
        <v>1219</v>
      </c>
      <c r="F415" s="7"/>
      <c r="G415" s="8" t="s">
        <v>1220</v>
      </c>
      <c r="H415" s="9" t="s">
        <v>1977</v>
      </c>
      <c r="I415" s="9" t="s">
        <v>2477</v>
      </c>
      <c r="J415" s="7"/>
    </row>
    <row r="416" spans="1:10" ht="60" customHeight="1" x14ac:dyDescent="0.8">
      <c r="A416" s="7">
        <v>412</v>
      </c>
      <c r="B416" s="7">
        <v>412</v>
      </c>
      <c r="C416" s="7" t="s">
        <v>1221</v>
      </c>
      <c r="D416" s="7" t="s">
        <v>2573</v>
      </c>
      <c r="E416" s="7" t="s">
        <v>1222</v>
      </c>
      <c r="F416" s="7"/>
      <c r="G416" s="8" t="s">
        <v>1223</v>
      </c>
      <c r="H416" s="9" t="s">
        <v>1978</v>
      </c>
      <c r="I416" s="9" t="s">
        <v>2478</v>
      </c>
      <c r="J416" s="7"/>
    </row>
    <row r="417" spans="1:10" ht="60" customHeight="1" x14ac:dyDescent="0.8">
      <c r="A417" s="7">
        <v>413</v>
      </c>
      <c r="B417" s="7">
        <v>413</v>
      </c>
      <c r="C417" s="7" t="s">
        <v>1224</v>
      </c>
      <c r="D417" s="7" t="s">
        <v>2573</v>
      </c>
      <c r="E417" s="7" t="s">
        <v>1225</v>
      </c>
      <c r="F417" s="7"/>
      <c r="G417" s="8" t="s">
        <v>1226</v>
      </c>
      <c r="H417" s="9" t="s">
        <v>1979</v>
      </c>
      <c r="I417" s="9" t="s">
        <v>2479</v>
      </c>
      <c r="J417" s="7"/>
    </row>
    <row r="418" spans="1:10" ht="60" customHeight="1" x14ac:dyDescent="0.8">
      <c r="A418" s="7">
        <v>414</v>
      </c>
      <c r="B418" s="7">
        <v>414</v>
      </c>
      <c r="C418" s="7" t="s">
        <v>1227</v>
      </c>
      <c r="D418" s="7" t="s">
        <v>2574</v>
      </c>
      <c r="E418" s="7" t="s">
        <v>1228</v>
      </c>
      <c r="F418" s="7"/>
      <c r="G418" s="8" t="s">
        <v>1229</v>
      </c>
      <c r="H418" s="9" t="s">
        <v>1980</v>
      </c>
      <c r="I418" s="9" t="s">
        <v>2480</v>
      </c>
      <c r="J418" s="7"/>
    </row>
    <row r="419" spans="1:10" ht="60" customHeight="1" x14ac:dyDescent="0.8">
      <c r="A419" s="7">
        <v>415</v>
      </c>
      <c r="B419" s="7">
        <v>415</v>
      </c>
      <c r="C419" s="7" t="s">
        <v>1230</v>
      </c>
      <c r="D419" s="7" t="s">
        <v>2573</v>
      </c>
      <c r="E419" s="7" t="s">
        <v>1231</v>
      </c>
      <c r="F419" s="7"/>
      <c r="G419" s="8" t="s">
        <v>1232</v>
      </c>
      <c r="H419" s="9" t="s">
        <v>1981</v>
      </c>
      <c r="I419" s="9" t="s">
        <v>2341</v>
      </c>
      <c r="J419" s="7"/>
    </row>
    <row r="420" spans="1:10" ht="60" customHeight="1" x14ac:dyDescent="0.8">
      <c r="A420" s="7">
        <v>416</v>
      </c>
      <c r="B420" s="7">
        <v>416</v>
      </c>
      <c r="C420" s="7" t="s">
        <v>1233</v>
      </c>
      <c r="D420" s="7" t="s">
        <v>2573</v>
      </c>
      <c r="E420" s="7" t="s">
        <v>1234</v>
      </c>
      <c r="F420" s="7"/>
      <c r="G420" s="8" t="s">
        <v>1235</v>
      </c>
      <c r="H420" s="9" t="s">
        <v>1982</v>
      </c>
      <c r="I420" s="9" t="s">
        <v>2481</v>
      </c>
      <c r="J420" s="7"/>
    </row>
    <row r="421" spans="1:10" ht="60" customHeight="1" x14ac:dyDescent="0.8">
      <c r="A421" s="7">
        <v>417</v>
      </c>
      <c r="B421" s="7">
        <v>417</v>
      </c>
      <c r="C421" s="7" t="s">
        <v>1236</v>
      </c>
      <c r="D421" s="7" t="s">
        <v>2573</v>
      </c>
      <c r="E421" s="7" t="s">
        <v>1237</v>
      </c>
      <c r="F421" s="7"/>
      <c r="G421" s="8" t="s">
        <v>1238</v>
      </c>
      <c r="H421" s="9" t="s">
        <v>1983</v>
      </c>
      <c r="I421" s="9" t="s">
        <v>2482</v>
      </c>
      <c r="J421" s="7"/>
    </row>
    <row r="422" spans="1:10" ht="60" customHeight="1" x14ac:dyDescent="0.8">
      <c r="A422" s="7">
        <v>418</v>
      </c>
      <c r="B422" s="7">
        <v>418</v>
      </c>
      <c r="C422" s="7" t="s">
        <v>1239</v>
      </c>
      <c r="D422" s="7" t="s">
        <v>2573</v>
      </c>
      <c r="E422" s="7" t="s">
        <v>1240</v>
      </c>
      <c r="F422" s="7"/>
      <c r="G422" s="8" t="s">
        <v>1241</v>
      </c>
      <c r="H422" s="9" t="s">
        <v>1984</v>
      </c>
      <c r="I422" s="9" t="s">
        <v>2483</v>
      </c>
      <c r="J422" s="7"/>
    </row>
    <row r="423" spans="1:10" ht="60" customHeight="1" x14ac:dyDescent="0.8">
      <c r="A423" s="7">
        <v>419</v>
      </c>
      <c r="B423" s="7">
        <v>419</v>
      </c>
      <c r="C423" s="7" t="s">
        <v>1242</v>
      </c>
      <c r="D423" s="7" t="s">
        <v>2574</v>
      </c>
      <c r="E423" s="7" t="s">
        <v>1243</v>
      </c>
      <c r="F423" s="7"/>
      <c r="G423" s="8" t="s">
        <v>1244</v>
      </c>
      <c r="H423" s="9" t="s">
        <v>1985</v>
      </c>
      <c r="I423" s="9" t="s">
        <v>2484</v>
      </c>
      <c r="J423" s="7"/>
    </row>
    <row r="424" spans="1:10" ht="60" customHeight="1" x14ac:dyDescent="0.8">
      <c r="A424" s="7">
        <v>420</v>
      </c>
      <c r="B424" s="7">
        <v>420</v>
      </c>
      <c r="C424" s="7" t="s">
        <v>1245</v>
      </c>
      <c r="D424" s="7" t="s">
        <v>2573</v>
      </c>
      <c r="E424" s="7" t="s">
        <v>1246</v>
      </c>
      <c r="F424" s="7"/>
      <c r="G424" s="8" t="s">
        <v>1247</v>
      </c>
      <c r="H424" s="9" t="s">
        <v>1986</v>
      </c>
      <c r="I424" s="9" t="s">
        <v>2485</v>
      </c>
      <c r="J424" s="7"/>
    </row>
    <row r="425" spans="1:10" ht="60" customHeight="1" x14ac:dyDescent="0.8">
      <c r="A425" s="7">
        <v>421</v>
      </c>
      <c r="B425" s="7">
        <v>421</v>
      </c>
      <c r="C425" s="7" t="s">
        <v>1248</v>
      </c>
      <c r="D425" s="7" t="s">
        <v>2573</v>
      </c>
      <c r="E425" s="7" t="s">
        <v>1249</v>
      </c>
      <c r="F425" s="7"/>
      <c r="G425" s="8" t="s">
        <v>1250</v>
      </c>
      <c r="H425" s="9" t="s">
        <v>2069</v>
      </c>
      <c r="I425" s="9" t="s">
        <v>1598</v>
      </c>
      <c r="J425" s="7"/>
    </row>
    <row r="426" spans="1:10" ht="60" customHeight="1" x14ac:dyDescent="0.8">
      <c r="A426" s="7">
        <v>422</v>
      </c>
      <c r="B426" s="7">
        <v>422</v>
      </c>
      <c r="C426" s="7" t="s">
        <v>1251</v>
      </c>
      <c r="D426" s="7" t="s">
        <v>2573</v>
      </c>
      <c r="E426" s="7" t="s">
        <v>569</v>
      </c>
      <c r="F426" s="7"/>
      <c r="G426" s="8" t="s">
        <v>1252</v>
      </c>
      <c r="H426" s="9" t="s">
        <v>1987</v>
      </c>
      <c r="I426" s="9" t="s">
        <v>2486</v>
      </c>
      <c r="J426" s="7"/>
    </row>
    <row r="427" spans="1:10" ht="60" customHeight="1" x14ac:dyDescent="0.8">
      <c r="A427" s="7">
        <v>423</v>
      </c>
      <c r="B427" s="7">
        <v>423</v>
      </c>
      <c r="C427" s="7" t="s">
        <v>1253</v>
      </c>
      <c r="D427" s="7" t="s">
        <v>2573</v>
      </c>
      <c r="E427" s="7" t="s">
        <v>1254</v>
      </c>
      <c r="F427" s="7"/>
      <c r="G427" s="8" t="s">
        <v>1255</v>
      </c>
      <c r="H427" s="9" t="s">
        <v>1988</v>
      </c>
      <c r="I427" s="9" t="s">
        <v>2487</v>
      </c>
      <c r="J427" s="7"/>
    </row>
    <row r="428" spans="1:10" ht="60" customHeight="1" x14ac:dyDescent="0.8">
      <c r="A428" s="7">
        <v>424</v>
      </c>
      <c r="B428" s="7">
        <v>424</v>
      </c>
      <c r="C428" s="7" t="s">
        <v>1256</v>
      </c>
      <c r="D428" s="7" t="s">
        <v>2573</v>
      </c>
      <c r="E428" s="7" t="s">
        <v>1257</v>
      </c>
      <c r="F428" s="7"/>
      <c r="G428" s="8" t="s">
        <v>1258</v>
      </c>
      <c r="H428" s="9" t="s">
        <v>1989</v>
      </c>
      <c r="I428" s="9" t="s">
        <v>2488</v>
      </c>
      <c r="J428" s="7"/>
    </row>
    <row r="429" spans="1:10" ht="60" customHeight="1" x14ac:dyDescent="0.8">
      <c r="A429" s="7">
        <v>425</v>
      </c>
      <c r="B429" s="7">
        <v>425</v>
      </c>
      <c r="C429" s="7" t="s">
        <v>1259</v>
      </c>
      <c r="D429" s="7" t="s">
        <v>2573</v>
      </c>
      <c r="E429" s="7" t="s">
        <v>1260</v>
      </c>
      <c r="F429" s="7"/>
      <c r="G429" s="8" t="s">
        <v>1261</v>
      </c>
      <c r="H429" s="9" t="s">
        <v>1990</v>
      </c>
      <c r="I429" s="9" t="s">
        <v>2489</v>
      </c>
      <c r="J429" s="7"/>
    </row>
    <row r="430" spans="1:10" ht="60" customHeight="1" x14ac:dyDescent="0.8">
      <c r="A430" s="7">
        <v>426</v>
      </c>
      <c r="B430" s="7">
        <v>426</v>
      </c>
      <c r="C430" s="7" t="s">
        <v>1262</v>
      </c>
      <c r="D430" s="7" t="s">
        <v>2574</v>
      </c>
      <c r="E430" s="7" t="s">
        <v>1263</v>
      </c>
      <c r="F430" s="7"/>
      <c r="G430" s="8" t="s">
        <v>1264</v>
      </c>
      <c r="H430" s="9" t="s">
        <v>1991</v>
      </c>
      <c r="I430" s="9" t="s">
        <v>2490</v>
      </c>
      <c r="J430" s="7"/>
    </row>
    <row r="431" spans="1:10" ht="60" customHeight="1" x14ac:dyDescent="0.8">
      <c r="A431" s="7">
        <v>427</v>
      </c>
      <c r="B431" s="7">
        <v>427</v>
      </c>
      <c r="C431" s="7" t="s">
        <v>1265</v>
      </c>
      <c r="D431" s="7" t="s">
        <v>2574</v>
      </c>
      <c r="E431" s="7" t="s">
        <v>1266</v>
      </c>
      <c r="F431" s="7"/>
      <c r="G431" s="8" t="s">
        <v>1267</v>
      </c>
      <c r="H431" s="9" t="s">
        <v>1992</v>
      </c>
      <c r="I431" s="9" t="s">
        <v>2491</v>
      </c>
      <c r="J431" s="7"/>
    </row>
    <row r="432" spans="1:10" ht="60" customHeight="1" x14ac:dyDescent="0.8">
      <c r="A432" s="7">
        <v>428</v>
      </c>
      <c r="B432" s="7">
        <v>428</v>
      </c>
      <c r="C432" s="7" t="s">
        <v>1268</v>
      </c>
      <c r="D432" s="7" t="s">
        <v>2574</v>
      </c>
      <c r="E432" s="7" t="s">
        <v>1269</v>
      </c>
      <c r="F432" s="7"/>
      <c r="G432" s="8" t="s">
        <v>1270</v>
      </c>
      <c r="H432" s="9" t="s">
        <v>1993</v>
      </c>
      <c r="I432" s="9" t="s">
        <v>2492</v>
      </c>
      <c r="J432" s="7"/>
    </row>
    <row r="433" spans="1:10" ht="60" customHeight="1" x14ac:dyDescent="0.8">
      <c r="A433" s="7">
        <v>429</v>
      </c>
      <c r="B433" s="7">
        <v>429</v>
      </c>
      <c r="C433" s="7" t="s">
        <v>1271</v>
      </c>
      <c r="D433" s="7" t="s">
        <v>2573</v>
      </c>
      <c r="E433" s="7" t="s">
        <v>1272</v>
      </c>
      <c r="F433" s="7"/>
      <c r="G433" s="8" t="s">
        <v>1273</v>
      </c>
      <c r="H433" s="9" t="s">
        <v>1994</v>
      </c>
      <c r="I433" s="9" t="s">
        <v>2493</v>
      </c>
      <c r="J433" s="7"/>
    </row>
    <row r="434" spans="1:10" ht="60" customHeight="1" x14ac:dyDescent="0.8">
      <c r="A434" s="7">
        <v>430</v>
      </c>
      <c r="B434" s="7">
        <v>430</v>
      </c>
      <c r="C434" s="7" t="s">
        <v>1274</v>
      </c>
      <c r="D434" s="7" t="s">
        <v>2574</v>
      </c>
      <c r="E434" s="7" t="s">
        <v>1275</v>
      </c>
      <c r="F434" s="7"/>
      <c r="G434" s="8" t="s">
        <v>1276</v>
      </c>
      <c r="H434" s="9" t="s">
        <v>1995</v>
      </c>
      <c r="I434" s="9" t="s">
        <v>2494</v>
      </c>
      <c r="J434" s="7"/>
    </row>
    <row r="435" spans="1:10" ht="60" customHeight="1" x14ac:dyDescent="0.8">
      <c r="A435" s="7">
        <v>431</v>
      </c>
      <c r="B435" s="7">
        <v>431</v>
      </c>
      <c r="C435" s="7" t="s">
        <v>1277</v>
      </c>
      <c r="D435" s="7" t="s">
        <v>2573</v>
      </c>
      <c r="E435" s="7" t="s">
        <v>1278</v>
      </c>
      <c r="F435" s="7"/>
      <c r="G435" s="8" t="s">
        <v>1279</v>
      </c>
      <c r="H435" s="9" t="s">
        <v>2068</v>
      </c>
      <c r="I435" s="9" t="s">
        <v>2495</v>
      </c>
      <c r="J435" s="7"/>
    </row>
    <row r="436" spans="1:10" ht="60" customHeight="1" x14ac:dyDescent="0.8">
      <c r="A436" s="7">
        <v>432</v>
      </c>
      <c r="B436" s="7">
        <v>432</v>
      </c>
      <c r="C436" s="7" t="s">
        <v>1280</v>
      </c>
      <c r="D436" s="7" t="s">
        <v>2573</v>
      </c>
      <c r="E436" s="7" t="s">
        <v>1281</v>
      </c>
      <c r="F436" s="7"/>
      <c r="G436" s="8" t="s">
        <v>1282</v>
      </c>
      <c r="H436" s="9" t="s">
        <v>1996</v>
      </c>
      <c r="I436" s="9" t="s">
        <v>2496</v>
      </c>
      <c r="J436" s="7"/>
    </row>
    <row r="437" spans="1:10" ht="60" customHeight="1" x14ac:dyDescent="0.8">
      <c r="A437" s="7">
        <v>433</v>
      </c>
      <c r="B437" s="7">
        <v>433</v>
      </c>
      <c r="C437" s="7" t="s">
        <v>1283</v>
      </c>
      <c r="D437" s="7" t="s">
        <v>2573</v>
      </c>
      <c r="E437" s="7" t="s">
        <v>1284</v>
      </c>
      <c r="F437" s="7"/>
      <c r="G437" s="8" t="s">
        <v>1285</v>
      </c>
      <c r="H437" s="9" t="s">
        <v>1997</v>
      </c>
      <c r="I437" s="9" t="s">
        <v>2497</v>
      </c>
      <c r="J437" s="7"/>
    </row>
    <row r="438" spans="1:10" ht="60" customHeight="1" x14ac:dyDescent="0.8">
      <c r="A438" s="7">
        <v>434</v>
      </c>
      <c r="B438" s="7">
        <v>434</v>
      </c>
      <c r="C438" s="7" t="s">
        <v>1286</v>
      </c>
      <c r="D438" s="7" t="s">
        <v>2573</v>
      </c>
      <c r="E438" s="7" t="s">
        <v>1287</v>
      </c>
      <c r="F438" s="7"/>
      <c r="G438" s="8" t="s">
        <v>1288</v>
      </c>
      <c r="H438" s="9" t="s">
        <v>1998</v>
      </c>
      <c r="I438" s="9" t="s">
        <v>2498</v>
      </c>
      <c r="J438" s="7"/>
    </row>
    <row r="439" spans="1:10" ht="60" customHeight="1" x14ac:dyDescent="0.8">
      <c r="A439" s="7">
        <v>435</v>
      </c>
      <c r="B439" s="7">
        <v>435</v>
      </c>
      <c r="C439" s="7" t="s">
        <v>1289</v>
      </c>
      <c r="D439" s="7" t="s">
        <v>2574</v>
      </c>
      <c r="E439" s="7" t="s">
        <v>1290</v>
      </c>
      <c r="F439" s="7"/>
      <c r="G439" s="8" t="s">
        <v>1291</v>
      </c>
      <c r="H439" s="9" t="s">
        <v>1999</v>
      </c>
      <c r="I439" s="9" t="s">
        <v>2499</v>
      </c>
      <c r="J439" s="7"/>
    </row>
    <row r="440" spans="1:10" ht="60" customHeight="1" x14ac:dyDescent="0.8">
      <c r="A440" s="7">
        <v>436</v>
      </c>
      <c r="B440" s="7">
        <v>436</v>
      </c>
      <c r="C440" s="7" t="s">
        <v>1292</v>
      </c>
      <c r="D440" s="7" t="s">
        <v>2573</v>
      </c>
      <c r="E440" s="7" t="s">
        <v>1101</v>
      </c>
      <c r="F440" s="7"/>
      <c r="G440" s="8" t="s">
        <v>1293</v>
      </c>
      <c r="H440" s="9" t="s">
        <v>2000</v>
      </c>
      <c r="I440" s="9" t="s">
        <v>2492</v>
      </c>
      <c r="J440" s="7"/>
    </row>
    <row r="441" spans="1:10" ht="60" customHeight="1" x14ac:dyDescent="0.8">
      <c r="A441" s="7">
        <v>437</v>
      </c>
      <c r="B441" s="7">
        <v>437</v>
      </c>
      <c r="C441" s="7" t="s">
        <v>1294</v>
      </c>
      <c r="D441" s="7" t="s">
        <v>2573</v>
      </c>
      <c r="E441" s="7" t="s">
        <v>1295</v>
      </c>
      <c r="F441" s="7"/>
      <c r="G441" s="8" t="s">
        <v>1296</v>
      </c>
      <c r="H441" s="9" t="s">
        <v>2001</v>
      </c>
      <c r="I441" s="9" t="s">
        <v>2500</v>
      </c>
      <c r="J441" s="7"/>
    </row>
    <row r="442" spans="1:10" ht="60" customHeight="1" x14ac:dyDescent="0.8">
      <c r="A442" s="7">
        <v>438</v>
      </c>
      <c r="B442" s="7">
        <v>438</v>
      </c>
      <c r="C442" s="7" t="s">
        <v>1297</v>
      </c>
      <c r="D442" s="7" t="s">
        <v>2573</v>
      </c>
      <c r="E442" s="7" t="s">
        <v>1298</v>
      </c>
      <c r="F442" s="7"/>
      <c r="G442" s="8" t="s">
        <v>1299</v>
      </c>
      <c r="H442" s="9" t="s">
        <v>2002</v>
      </c>
      <c r="I442" s="9" t="s">
        <v>2501</v>
      </c>
      <c r="J442" s="7"/>
    </row>
    <row r="443" spans="1:10" ht="60" customHeight="1" x14ac:dyDescent="0.8">
      <c r="A443" s="7">
        <v>439</v>
      </c>
      <c r="B443" s="7">
        <v>439</v>
      </c>
      <c r="C443" s="7" t="s">
        <v>1300</v>
      </c>
      <c r="D443" s="7" t="s">
        <v>2573</v>
      </c>
      <c r="E443" s="7" t="s">
        <v>1301</v>
      </c>
      <c r="F443" s="7"/>
      <c r="G443" s="8" t="s">
        <v>1302</v>
      </c>
      <c r="H443" s="9" t="s">
        <v>1560</v>
      </c>
      <c r="I443" s="9" t="s">
        <v>2502</v>
      </c>
      <c r="J443" s="7"/>
    </row>
    <row r="444" spans="1:10" ht="60" customHeight="1" x14ac:dyDescent="0.8">
      <c r="A444" s="7">
        <v>440</v>
      </c>
      <c r="B444" s="7">
        <v>440</v>
      </c>
      <c r="C444" s="7" t="s">
        <v>1303</v>
      </c>
      <c r="D444" s="7" t="s">
        <v>2573</v>
      </c>
      <c r="E444" s="7" t="s">
        <v>48</v>
      </c>
      <c r="F444" s="7"/>
      <c r="G444" s="8" t="s">
        <v>1304</v>
      </c>
      <c r="H444" s="9" t="s">
        <v>2003</v>
      </c>
      <c r="I444" s="9" t="s">
        <v>1595</v>
      </c>
      <c r="J444" s="7"/>
    </row>
    <row r="445" spans="1:10" ht="60" customHeight="1" x14ac:dyDescent="0.8">
      <c r="A445" s="7">
        <v>441</v>
      </c>
      <c r="B445" s="7">
        <v>441</v>
      </c>
      <c r="C445" s="7" t="s">
        <v>1305</v>
      </c>
      <c r="D445" s="7" t="s">
        <v>2573</v>
      </c>
      <c r="E445" s="7" t="s">
        <v>1306</v>
      </c>
      <c r="F445" s="7"/>
      <c r="G445" s="8" t="s">
        <v>1307</v>
      </c>
      <c r="H445" s="9" t="s">
        <v>1566</v>
      </c>
      <c r="I445" s="9" t="s">
        <v>1597</v>
      </c>
      <c r="J445" s="7"/>
    </row>
    <row r="446" spans="1:10" ht="60" customHeight="1" x14ac:dyDescent="0.8">
      <c r="A446" s="7">
        <v>442</v>
      </c>
      <c r="B446" s="7">
        <v>442</v>
      </c>
      <c r="C446" s="7" t="s">
        <v>1308</v>
      </c>
      <c r="D446" s="7" t="s">
        <v>2573</v>
      </c>
      <c r="E446" s="7" t="s">
        <v>1309</v>
      </c>
      <c r="F446" s="7"/>
      <c r="G446" s="8" t="s">
        <v>1310</v>
      </c>
      <c r="H446" s="9" t="s">
        <v>2004</v>
      </c>
      <c r="I446" s="9" t="s">
        <v>1593</v>
      </c>
      <c r="J446" s="7"/>
    </row>
    <row r="447" spans="1:10" ht="60" customHeight="1" x14ac:dyDescent="0.8">
      <c r="A447" s="7">
        <v>443</v>
      </c>
      <c r="B447" s="7">
        <v>443</v>
      </c>
      <c r="C447" s="7" t="s">
        <v>1311</v>
      </c>
      <c r="D447" s="7" t="s">
        <v>2574</v>
      </c>
      <c r="E447" s="7" t="s">
        <v>1312</v>
      </c>
      <c r="F447" s="7"/>
      <c r="G447" s="8" t="s">
        <v>1313</v>
      </c>
      <c r="H447" s="9" t="s">
        <v>2066</v>
      </c>
      <c r="I447" s="9" t="s">
        <v>2503</v>
      </c>
      <c r="J447" s="7"/>
    </row>
    <row r="448" spans="1:10" ht="60" customHeight="1" x14ac:dyDescent="0.8">
      <c r="A448" s="7">
        <v>444</v>
      </c>
      <c r="B448" s="7">
        <v>444</v>
      </c>
      <c r="C448" s="7" t="s">
        <v>1314</v>
      </c>
      <c r="D448" s="7" t="s">
        <v>2573</v>
      </c>
      <c r="E448" s="7" t="s">
        <v>1315</v>
      </c>
      <c r="F448" s="7"/>
      <c r="G448" s="8" t="s">
        <v>1316</v>
      </c>
      <c r="H448" s="9" t="s">
        <v>2067</v>
      </c>
      <c r="I448" s="9" t="s">
        <v>2504</v>
      </c>
      <c r="J448" s="7"/>
    </row>
    <row r="449" spans="1:10" ht="60" customHeight="1" x14ac:dyDescent="0.8">
      <c r="A449" s="7">
        <v>445</v>
      </c>
      <c r="B449" s="7">
        <v>445</v>
      </c>
      <c r="C449" s="7" t="s">
        <v>1317</v>
      </c>
      <c r="D449" s="7" t="s">
        <v>2573</v>
      </c>
      <c r="E449" s="7" t="s">
        <v>1318</v>
      </c>
      <c r="F449" s="7"/>
      <c r="G449" s="8" t="s">
        <v>1319</v>
      </c>
      <c r="H449" s="9" t="s">
        <v>2005</v>
      </c>
      <c r="I449" s="9" t="s">
        <v>2505</v>
      </c>
      <c r="J449" s="7"/>
    </row>
    <row r="450" spans="1:10" ht="60" customHeight="1" x14ac:dyDescent="0.8">
      <c r="A450" s="7">
        <v>446</v>
      </c>
      <c r="B450" s="7">
        <v>446</v>
      </c>
      <c r="C450" s="7" t="s">
        <v>1320</v>
      </c>
      <c r="D450" s="7" t="s">
        <v>2573</v>
      </c>
      <c r="E450" s="7" t="s">
        <v>1321</v>
      </c>
      <c r="F450" s="7"/>
      <c r="G450" s="8" t="s">
        <v>1322</v>
      </c>
      <c r="H450" s="9" t="s">
        <v>2006</v>
      </c>
      <c r="I450" s="9" t="s">
        <v>1596</v>
      </c>
      <c r="J450" s="7"/>
    </row>
    <row r="451" spans="1:10" ht="60" customHeight="1" x14ac:dyDescent="0.8">
      <c r="A451" s="7">
        <v>447</v>
      </c>
      <c r="B451" s="7">
        <v>447</v>
      </c>
      <c r="C451" s="7" t="s">
        <v>1323</v>
      </c>
      <c r="D451" s="7" t="s">
        <v>2573</v>
      </c>
      <c r="E451" s="7" t="s">
        <v>1324</v>
      </c>
      <c r="F451" s="7"/>
      <c r="G451" s="8" t="s">
        <v>1325</v>
      </c>
      <c r="H451" s="9" t="s">
        <v>2007</v>
      </c>
      <c r="I451" s="9" t="s">
        <v>2506</v>
      </c>
      <c r="J451" s="7"/>
    </row>
    <row r="452" spans="1:10" ht="60" customHeight="1" x14ac:dyDescent="0.8">
      <c r="A452" s="7">
        <v>448</v>
      </c>
      <c r="B452" s="7">
        <v>448</v>
      </c>
      <c r="C452" s="7" t="s">
        <v>1326</v>
      </c>
      <c r="D452" s="7" t="s">
        <v>2574</v>
      </c>
      <c r="E452" s="7" t="s">
        <v>1327</v>
      </c>
      <c r="F452" s="7"/>
      <c r="G452" s="8" t="s">
        <v>1328</v>
      </c>
      <c r="H452" s="9" t="s">
        <v>2008</v>
      </c>
      <c r="I452" s="9" t="s">
        <v>1594</v>
      </c>
      <c r="J452" s="7"/>
    </row>
    <row r="453" spans="1:10" ht="60" customHeight="1" x14ac:dyDescent="0.8">
      <c r="A453" s="7">
        <v>449</v>
      </c>
      <c r="B453" s="7">
        <v>449</v>
      </c>
      <c r="C453" s="7" t="s">
        <v>1329</v>
      </c>
      <c r="D453" s="7" t="s">
        <v>2573</v>
      </c>
      <c r="E453" s="7" t="s">
        <v>1330</v>
      </c>
      <c r="F453" s="7"/>
      <c r="G453" s="8" t="s">
        <v>1331</v>
      </c>
      <c r="H453" s="9" t="s">
        <v>2009</v>
      </c>
      <c r="I453" s="9" t="s">
        <v>2507</v>
      </c>
      <c r="J453" s="7"/>
    </row>
    <row r="454" spans="1:10" ht="60" customHeight="1" x14ac:dyDescent="0.8">
      <c r="A454" s="7">
        <v>450</v>
      </c>
      <c r="B454" s="7">
        <v>450</v>
      </c>
      <c r="C454" s="7" t="s">
        <v>1332</v>
      </c>
      <c r="D454" s="7" t="s">
        <v>2573</v>
      </c>
      <c r="E454" s="7" t="s">
        <v>1333</v>
      </c>
      <c r="F454" s="7"/>
      <c r="G454" s="8" t="s">
        <v>1334</v>
      </c>
      <c r="H454" s="9" t="s">
        <v>2010</v>
      </c>
      <c r="I454" s="9" t="s">
        <v>2508</v>
      </c>
      <c r="J454" s="7"/>
    </row>
    <row r="455" spans="1:10" ht="60" customHeight="1" x14ac:dyDescent="0.8">
      <c r="A455" s="7">
        <v>451</v>
      </c>
      <c r="B455" s="7">
        <v>451</v>
      </c>
      <c r="C455" s="7" t="s">
        <v>1335</v>
      </c>
      <c r="D455" s="7" t="s">
        <v>2573</v>
      </c>
      <c r="E455" s="7" t="s">
        <v>1336</v>
      </c>
      <c r="F455" s="7"/>
      <c r="G455" s="8" t="s">
        <v>1337</v>
      </c>
      <c r="H455" s="9" t="s">
        <v>2011</v>
      </c>
      <c r="I455" s="9" t="s">
        <v>2509</v>
      </c>
      <c r="J455" s="7"/>
    </row>
    <row r="456" spans="1:10" ht="60" customHeight="1" x14ac:dyDescent="0.8">
      <c r="A456" s="7">
        <v>452</v>
      </c>
      <c r="B456" s="7">
        <v>452</v>
      </c>
      <c r="C456" s="7" t="s">
        <v>1338</v>
      </c>
      <c r="D456" s="7" t="s">
        <v>2573</v>
      </c>
      <c r="E456" s="7" t="s">
        <v>1339</v>
      </c>
      <c r="F456" s="7"/>
      <c r="G456" s="8" t="s">
        <v>1340</v>
      </c>
      <c r="H456" s="9" t="s">
        <v>2012</v>
      </c>
      <c r="I456" s="9" t="s">
        <v>2510</v>
      </c>
      <c r="J456" s="7"/>
    </row>
    <row r="457" spans="1:10" ht="60" customHeight="1" x14ac:dyDescent="0.8">
      <c r="A457" s="7">
        <v>453</v>
      </c>
      <c r="B457" s="7">
        <v>453</v>
      </c>
      <c r="C457" s="7" t="s">
        <v>1341</v>
      </c>
      <c r="D457" s="7" t="s">
        <v>2573</v>
      </c>
      <c r="E457" s="7" t="s">
        <v>1342</v>
      </c>
      <c r="F457" s="7"/>
      <c r="G457" s="8" t="s">
        <v>1343</v>
      </c>
      <c r="H457" s="9" t="s">
        <v>2013</v>
      </c>
      <c r="I457" s="9" t="s">
        <v>2511</v>
      </c>
      <c r="J457" s="7"/>
    </row>
    <row r="458" spans="1:10" ht="60" customHeight="1" x14ac:dyDescent="0.8">
      <c r="A458" s="7">
        <v>454</v>
      </c>
      <c r="B458" s="7">
        <v>454</v>
      </c>
      <c r="C458" s="7" t="s">
        <v>1344</v>
      </c>
      <c r="D458" s="7" t="s">
        <v>2574</v>
      </c>
      <c r="E458" s="7" t="s">
        <v>1345</v>
      </c>
      <c r="F458" s="7"/>
      <c r="G458" s="8" t="s">
        <v>1346</v>
      </c>
      <c r="H458" s="9" t="s">
        <v>2065</v>
      </c>
      <c r="I458" s="9" t="s">
        <v>2512</v>
      </c>
      <c r="J458" s="7"/>
    </row>
    <row r="459" spans="1:10" ht="60" customHeight="1" x14ac:dyDescent="0.8">
      <c r="A459" s="7">
        <v>455</v>
      </c>
      <c r="B459" s="7">
        <v>455</v>
      </c>
      <c r="C459" s="7" t="s">
        <v>1347</v>
      </c>
      <c r="D459" s="7" t="s">
        <v>2574</v>
      </c>
      <c r="E459" s="7" t="s">
        <v>1348</v>
      </c>
      <c r="F459" s="7"/>
      <c r="G459" s="8" t="s">
        <v>1349</v>
      </c>
      <c r="H459" s="9" t="s">
        <v>2014</v>
      </c>
      <c r="I459" s="9" t="s">
        <v>2513</v>
      </c>
      <c r="J459" s="7"/>
    </row>
    <row r="460" spans="1:10" ht="60" customHeight="1" x14ac:dyDescent="0.8">
      <c r="A460" s="7">
        <v>456</v>
      </c>
      <c r="B460" s="7">
        <v>456</v>
      </c>
      <c r="C460" s="7" t="s">
        <v>1350</v>
      </c>
      <c r="D460" s="7" t="s">
        <v>2574</v>
      </c>
      <c r="E460" s="7" t="s">
        <v>1351</v>
      </c>
      <c r="F460" s="7"/>
      <c r="G460" s="8" t="s">
        <v>1352</v>
      </c>
      <c r="H460" s="9" t="s">
        <v>2015</v>
      </c>
      <c r="I460" s="9" t="s">
        <v>2514</v>
      </c>
      <c r="J460" s="7"/>
    </row>
    <row r="461" spans="1:10" ht="60" customHeight="1" x14ac:dyDescent="0.8">
      <c r="A461" s="7">
        <v>457</v>
      </c>
      <c r="B461" s="7">
        <v>457</v>
      </c>
      <c r="C461" s="7" t="s">
        <v>1353</v>
      </c>
      <c r="D461" s="7" t="s">
        <v>2574</v>
      </c>
      <c r="E461" s="7" t="s">
        <v>1354</v>
      </c>
      <c r="F461" s="7"/>
      <c r="G461" s="8" t="s">
        <v>1355</v>
      </c>
      <c r="H461" s="9" t="s">
        <v>2016</v>
      </c>
      <c r="I461" s="9" t="s">
        <v>2515</v>
      </c>
      <c r="J461" s="7"/>
    </row>
    <row r="462" spans="1:10" ht="60" customHeight="1" x14ac:dyDescent="0.8">
      <c r="A462" s="7">
        <v>458</v>
      </c>
      <c r="B462" s="7">
        <v>458</v>
      </c>
      <c r="C462" s="7" t="s">
        <v>1356</v>
      </c>
      <c r="D462" s="7" t="s">
        <v>2573</v>
      </c>
      <c r="E462" s="7" t="s">
        <v>1357</v>
      </c>
      <c r="F462" s="7"/>
      <c r="G462" s="8" t="s">
        <v>1358</v>
      </c>
      <c r="H462" s="9" t="s">
        <v>1565</v>
      </c>
      <c r="I462" s="9" t="s">
        <v>2516</v>
      </c>
      <c r="J462" s="7"/>
    </row>
    <row r="463" spans="1:10" ht="60" customHeight="1" x14ac:dyDescent="0.8">
      <c r="A463" s="7">
        <v>459</v>
      </c>
      <c r="B463" s="7">
        <v>459</v>
      </c>
      <c r="C463" s="7" t="s">
        <v>1359</v>
      </c>
      <c r="D463" s="7" t="s">
        <v>2573</v>
      </c>
      <c r="E463" s="7" t="s">
        <v>1360</v>
      </c>
      <c r="F463" s="7"/>
      <c r="G463" s="8" t="s">
        <v>1361</v>
      </c>
      <c r="H463" s="9" t="s">
        <v>2017</v>
      </c>
      <c r="I463" s="9" t="s">
        <v>2517</v>
      </c>
      <c r="J463" s="7"/>
    </row>
    <row r="464" spans="1:10" ht="60" customHeight="1" x14ac:dyDescent="0.8">
      <c r="A464" s="7">
        <v>460</v>
      </c>
      <c r="B464" s="7">
        <v>460</v>
      </c>
      <c r="C464" s="7" t="s">
        <v>1362</v>
      </c>
      <c r="D464" s="7" t="s">
        <v>2573</v>
      </c>
      <c r="E464" s="7" t="s">
        <v>1363</v>
      </c>
      <c r="F464" s="7"/>
      <c r="G464" s="8" t="s">
        <v>1364</v>
      </c>
      <c r="H464" s="9" t="s">
        <v>2018</v>
      </c>
      <c r="I464" s="9" t="s">
        <v>2518</v>
      </c>
      <c r="J464" s="7"/>
    </row>
    <row r="465" spans="1:10" ht="60" customHeight="1" x14ac:dyDescent="0.8">
      <c r="A465" s="7">
        <v>461</v>
      </c>
      <c r="B465" s="7">
        <v>461</v>
      </c>
      <c r="C465" s="7" t="s">
        <v>1365</v>
      </c>
      <c r="D465" s="7" t="s">
        <v>2574</v>
      </c>
      <c r="E465" s="7" t="s">
        <v>1366</v>
      </c>
      <c r="F465" s="7"/>
      <c r="G465" s="8" t="s">
        <v>1367</v>
      </c>
      <c r="H465" s="9" t="s">
        <v>1562</v>
      </c>
      <c r="I465" s="9" t="s">
        <v>2519</v>
      </c>
      <c r="J465" s="7"/>
    </row>
    <row r="466" spans="1:10" ht="60" customHeight="1" x14ac:dyDescent="0.8">
      <c r="A466" s="7">
        <v>462</v>
      </c>
      <c r="B466" s="7">
        <v>462</v>
      </c>
      <c r="C466" s="7" t="s">
        <v>1368</v>
      </c>
      <c r="D466" s="7" t="s">
        <v>2573</v>
      </c>
      <c r="E466" s="7" t="s">
        <v>1369</v>
      </c>
      <c r="F466" s="7"/>
      <c r="G466" s="8" t="s">
        <v>1370</v>
      </c>
      <c r="H466" s="9" t="s">
        <v>1564</v>
      </c>
      <c r="I466" s="9" t="s">
        <v>2520</v>
      </c>
      <c r="J466" s="7"/>
    </row>
    <row r="467" spans="1:10" ht="60" customHeight="1" x14ac:dyDescent="0.8">
      <c r="A467" s="7">
        <v>463</v>
      </c>
      <c r="B467" s="7">
        <v>463</v>
      </c>
      <c r="C467" s="7" t="s">
        <v>1371</v>
      </c>
      <c r="D467" s="7" t="s">
        <v>2573</v>
      </c>
      <c r="E467" s="7" t="s">
        <v>1372</v>
      </c>
      <c r="F467" s="7"/>
      <c r="G467" s="8" t="s">
        <v>1373</v>
      </c>
      <c r="H467" s="9" t="s">
        <v>2019</v>
      </c>
      <c r="I467" s="9" t="s">
        <v>2521</v>
      </c>
      <c r="J467" s="7"/>
    </row>
    <row r="468" spans="1:10" ht="60" customHeight="1" x14ac:dyDescent="0.8">
      <c r="A468" s="7">
        <v>464</v>
      </c>
      <c r="B468" s="7">
        <v>464</v>
      </c>
      <c r="C468" s="7" t="s">
        <v>1374</v>
      </c>
      <c r="D468" s="7" t="s">
        <v>2573</v>
      </c>
      <c r="E468" s="7" t="s">
        <v>1375</v>
      </c>
      <c r="F468" s="7"/>
      <c r="G468" s="8" t="s">
        <v>1376</v>
      </c>
      <c r="H468" s="9" t="s">
        <v>2020</v>
      </c>
      <c r="I468" s="9" t="s">
        <v>2522</v>
      </c>
      <c r="J468" s="7"/>
    </row>
    <row r="469" spans="1:10" ht="60" customHeight="1" x14ac:dyDescent="0.8">
      <c r="A469" s="7">
        <v>465</v>
      </c>
      <c r="B469" s="7">
        <v>465</v>
      </c>
      <c r="C469" s="7" t="s">
        <v>1377</v>
      </c>
      <c r="D469" s="7" t="s">
        <v>2573</v>
      </c>
      <c r="E469" s="7" t="s">
        <v>1378</v>
      </c>
      <c r="F469" s="7"/>
      <c r="G469" s="8" t="s">
        <v>1379</v>
      </c>
      <c r="H469" s="9" t="s">
        <v>2021</v>
      </c>
      <c r="I469" s="9" t="s">
        <v>2523</v>
      </c>
      <c r="J469" s="7"/>
    </row>
    <row r="470" spans="1:10" ht="60" customHeight="1" x14ac:dyDescent="0.8">
      <c r="A470" s="7">
        <v>466</v>
      </c>
      <c r="B470" s="7">
        <v>466</v>
      </c>
      <c r="C470" s="7" t="s">
        <v>1380</v>
      </c>
      <c r="D470" s="7" t="s">
        <v>2573</v>
      </c>
      <c r="E470" s="7" t="s">
        <v>1381</v>
      </c>
      <c r="F470" s="7"/>
      <c r="G470" s="8" t="s">
        <v>1382</v>
      </c>
      <c r="H470" s="9" t="s">
        <v>2022</v>
      </c>
      <c r="I470" s="9" t="s">
        <v>2524</v>
      </c>
      <c r="J470" s="7"/>
    </row>
    <row r="471" spans="1:10" ht="60" customHeight="1" x14ac:dyDescent="0.8">
      <c r="A471" s="7">
        <v>467</v>
      </c>
      <c r="B471" s="7">
        <v>467</v>
      </c>
      <c r="C471" s="7" t="s">
        <v>1383</v>
      </c>
      <c r="D471" s="7" t="s">
        <v>2573</v>
      </c>
      <c r="E471" s="7" t="s">
        <v>1384</v>
      </c>
      <c r="F471" s="7"/>
      <c r="G471" s="8" t="s">
        <v>1385</v>
      </c>
      <c r="H471" s="9" t="s">
        <v>1563</v>
      </c>
      <c r="I471" s="9" t="s">
        <v>1599</v>
      </c>
      <c r="J471" s="7"/>
    </row>
    <row r="472" spans="1:10" ht="60" customHeight="1" x14ac:dyDescent="0.8">
      <c r="A472" s="7">
        <v>468</v>
      </c>
      <c r="B472" s="7">
        <v>468</v>
      </c>
      <c r="C472" s="7" t="s">
        <v>1386</v>
      </c>
      <c r="D472" s="7" t="s">
        <v>2573</v>
      </c>
      <c r="E472" s="7" t="s">
        <v>1387</v>
      </c>
      <c r="F472" s="7"/>
      <c r="G472" s="8" t="s">
        <v>1388</v>
      </c>
      <c r="H472" s="9" t="s">
        <v>2023</v>
      </c>
      <c r="I472" s="9" t="s">
        <v>1601</v>
      </c>
      <c r="J472" s="7"/>
    </row>
    <row r="473" spans="1:10" ht="60" customHeight="1" x14ac:dyDescent="0.8">
      <c r="A473" s="7">
        <v>469</v>
      </c>
      <c r="B473" s="7">
        <v>469</v>
      </c>
      <c r="C473" s="7" t="s">
        <v>1389</v>
      </c>
      <c r="D473" s="7" t="s">
        <v>2573</v>
      </c>
      <c r="E473" s="7" t="s">
        <v>1390</v>
      </c>
      <c r="F473" s="7"/>
      <c r="G473" s="8" t="s">
        <v>1391</v>
      </c>
      <c r="H473" s="9" t="s">
        <v>1561</v>
      </c>
      <c r="I473" s="9" t="s">
        <v>2525</v>
      </c>
      <c r="J473" s="7"/>
    </row>
    <row r="474" spans="1:10" ht="60" customHeight="1" x14ac:dyDescent="0.8">
      <c r="A474" s="7">
        <v>470</v>
      </c>
      <c r="B474" s="7">
        <v>470</v>
      </c>
      <c r="C474" s="7" t="s">
        <v>1392</v>
      </c>
      <c r="D474" s="7" t="s">
        <v>2573</v>
      </c>
      <c r="E474" s="7" t="s">
        <v>1393</v>
      </c>
      <c r="F474" s="7"/>
      <c r="G474" s="8" t="s">
        <v>1394</v>
      </c>
      <c r="H474" s="9" t="s">
        <v>2024</v>
      </c>
      <c r="I474" s="9" t="s">
        <v>2526</v>
      </c>
      <c r="J474" s="7"/>
    </row>
    <row r="475" spans="1:10" ht="60" customHeight="1" x14ac:dyDescent="0.8">
      <c r="A475" s="7">
        <v>471</v>
      </c>
      <c r="B475" s="7">
        <v>471</v>
      </c>
      <c r="C475" s="7" t="s">
        <v>1395</v>
      </c>
      <c r="D475" s="7" t="s">
        <v>2574</v>
      </c>
      <c r="E475" s="7" t="s">
        <v>1012</v>
      </c>
      <c r="F475" s="7"/>
      <c r="G475" s="8" t="s">
        <v>1396</v>
      </c>
      <c r="H475" s="9" t="s">
        <v>2064</v>
      </c>
      <c r="I475" s="9" t="s">
        <v>2120</v>
      </c>
      <c r="J475" s="7"/>
    </row>
    <row r="476" spans="1:10" ht="60" customHeight="1" x14ac:dyDescent="0.8">
      <c r="A476" s="7">
        <v>472</v>
      </c>
      <c r="B476" s="7">
        <v>472</v>
      </c>
      <c r="C476" s="7" t="s">
        <v>1397</v>
      </c>
      <c r="D476" s="7" t="s">
        <v>2573</v>
      </c>
      <c r="E476" s="7" t="s">
        <v>1398</v>
      </c>
      <c r="F476" s="7"/>
      <c r="G476" s="8" t="s">
        <v>1399</v>
      </c>
      <c r="H476" s="9" t="s">
        <v>2025</v>
      </c>
      <c r="I476" s="9" t="s">
        <v>2527</v>
      </c>
      <c r="J476" s="7"/>
    </row>
    <row r="477" spans="1:10" ht="60" customHeight="1" x14ac:dyDescent="0.8">
      <c r="A477" s="7">
        <v>473</v>
      </c>
      <c r="B477" s="7">
        <v>473</v>
      </c>
      <c r="C477" s="7" t="s">
        <v>1400</v>
      </c>
      <c r="D477" s="7" t="s">
        <v>2573</v>
      </c>
      <c r="E477" s="7" t="s">
        <v>1401</v>
      </c>
      <c r="F477" s="7"/>
      <c r="G477" s="8" t="s">
        <v>1402</v>
      </c>
      <c r="H477" s="9" t="s">
        <v>2026</v>
      </c>
      <c r="I477" s="9" t="s">
        <v>2528</v>
      </c>
      <c r="J477" s="7"/>
    </row>
    <row r="478" spans="1:10" ht="60" customHeight="1" x14ac:dyDescent="0.8">
      <c r="A478" s="7">
        <v>474</v>
      </c>
      <c r="B478" s="7">
        <v>474</v>
      </c>
      <c r="C478" s="7" t="s">
        <v>1403</v>
      </c>
      <c r="D478" s="7" t="s">
        <v>2573</v>
      </c>
      <c r="E478" s="7" t="s">
        <v>1404</v>
      </c>
      <c r="F478" s="7"/>
      <c r="G478" s="8" t="s">
        <v>1405</v>
      </c>
      <c r="H478" s="9" t="s">
        <v>2027</v>
      </c>
      <c r="I478" s="9" t="s">
        <v>2529</v>
      </c>
      <c r="J478" s="7"/>
    </row>
    <row r="479" spans="1:10" ht="60" customHeight="1" x14ac:dyDescent="0.8">
      <c r="A479" s="7">
        <v>475</v>
      </c>
      <c r="B479" s="7">
        <v>475</v>
      </c>
      <c r="C479" s="7" t="s">
        <v>1406</v>
      </c>
      <c r="D479" s="7" t="s">
        <v>2573</v>
      </c>
      <c r="E479" s="7" t="s">
        <v>287</v>
      </c>
      <c r="F479" s="7"/>
      <c r="G479" s="8" t="s">
        <v>1407</v>
      </c>
      <c r="H479" s="9" t="s">
        <v>2028</v>
      </c>
      <c r="I479" s="9" t="s">
        <v>2530</v>
      </c>
      <c r="J479" s="7"/>
    </row>
    <row r="480" spans="1:10" ht="60" customHeight="1" x14ac:dyDescent="0.8">
      <c r="A480" s="7">
        <v>476</v>
      </c>
      <c r="B480" s="7">
        <v>476</v>
      </c>
      <c r="C480" s="7" t="s">
        <v>1408</v>
      </c>
      <c r="D480" s="7" t="s">
        <v>2574</v>
      </c>
      <c r="E480" s="7" t="s">
        <v>320</v>
      </c>
      <c r="F480" s="7"/>
      <c r="G480" s="8" t="s">
        <v>1409</v>
      </c>
      <c r="H480" s="9" t="s">
        <v>2029</v>
      </c>
      <c r="I480" s="9" t="s">
        <v>2531</v>
      </c>
      <c r="J480" s="7"/>
    </row>
    <row r="481" spans="1:10" ht="60" customHeight="1" x14ac:dyDescent="0.8">
      <c r="A481" s="7">
        <v>477</v>
      </c>
      <c r="B481" s="7">
        <v>477</v>
      </c>
      <c r="C481" s="7" t="s">
        <v>1410</v>
      </c>
      <c r="D481" s="7" t="s">
        <v>2573</v>
      </c>
      <c r="E481" s="7" t="s">
        <v>1411</v>
      </c>
      <c r="F481" s="7"/>
      <c r="G481" s="8" t="s">
        <v>1412</v>
      </c>
      <c r="H481" s="9" t="s">
        <v>2030</v>
      </c>
      <c r="I481" s="9" t="s">
        <v>2532</v>
      </c>
      <c r="J481" s="7"/>
    </row>
    <row r="482" spans="1:10" ht="60" customHeight="1" x14ac:dyDescent="0.8">
      <c r="A482" s="7">
        <v>478</v>
      </c>
      <c r="B482" s="7">
        <v>478</v>
      </c>
      <c r="C482" s="7" t="s">
        <v>1413</v>
      </c>
      <c r="D482" s="7" t="s">
        <v>2574</v>
      </c>
      <c r="E482" s="7" t="s">
        <v>1414</v>
      </c>
      <c r="F482" s="7"/>
      <c r="G482" s="8" t="s">
        <v>1415</v>
      </c>
      <c r="H482" s="9" t="s">
        <v>2031</v>
      </c>
      <c r="I482" s="9" t="s">
        <v>2533</v>
      </c>
      <c r="J482" s="7"/>
    </row>
    <row r="483" spans="1:10" ht="60" customHeight="1" x14ac:dyDescent="0.8">
      <c r="A483" s="7">
        <v>479</v>
      </c>
      <c r="B483" s="7">
        <v>479</v>
      </c>
      <c r="C483" s="7" t="s">
        <v>1416</v>
      </c>
      <c r="D483" s="7" t="s">
        <v>2573</v>
      </c>
      <c r="E483" s="7" t="s">
        <v>1417</v>
      </c>
      <c r="F483" s="7"/>
      <c r="G483" s="8" t="s">
        <v>1418</v>
      </c>
      <c r="H483" s="9" t="s">
        <v>2032</v>
      </c>
      <c r="I483" s="9" t="s">
        <v>2534</v>
      </c>
      <c r="J483" s="7"/>
    </row>
    <row r="484" spans="1:10" ht="60" customHeight="1" x14ac:dyDescent="0.8">
      <c r="A484" s="7">
        <v>480</v>
      </c>
      <c r="B484" s="7">
        <v>480</v>
      </c>
      <c r="C484" s="7" t="s">
        <v>1419</v>
      </c>
      <c r="D484" s="7" t="s">
        <v>2573</v>
      </c>
      <c r="E484" s="7" t="s">
        <v>1420</v>
      </c>
      <c r="F484" s="7"/>
      <c r="G484" s="8" t="s">
        <v>1421</v>
      </c>
      <c r="H484" s="9" t="s">
        <v>2033</v>
      </c>
      <c r="I484" s="9" t="s">
        <v>2535</v>
      </c>
      <c r="J484" s="7"/>
    </row>
    <row r="485" spans="1:10" ht="60" customHeight="1" x14ac:dyDescent="0.8">
      <c r="A485" s="7">
        <v>481</v>
      </c>
      <c r="B485" s="7">
        <v>481</v>
      </c>
      <c r="C485" s="7" t="s">
        <v>1422</v>
      </c>
      <c r="D485" s="7" t="s">
        <v>2573</v>
      </c>
      <c r="E485" s="7" t="s">
        <v>1423</v>
      </c>
      <c r="F485" s="7"/>
      <c r="G485" s="8" t="s">
        <v>1424</v>
      </c>
      <c r="H485" s="9" t="s">
        <v>2034</v>
      </c>
      <c r="I485" s="9" t="s">
        <v>2536</v>
      </c>
      <c r="J485" s="7"/>
    </row>
    <row r="486" spans="1:10" ht="60" customHeight="1" x14ac:dyDescent="0.8">
      <c r="A486" s="7">
        <v>482</v>
      </c>
      <c r="B486" s="7">
        <v>482</v>
      </c>
      <c r="C486" s="7" t="s">
        <v>1425</v>
      </c>
      <c r="D486" s="7" t="s">
        <v>2573</v>
      </c>
      <c r="E486" s="7" t="s">
        <v>1426</v>
      </c>
      <c r="F486" s="7"/>
      <c r="G486" s="8" t="s">
        <v>1427</v>
      </c>
      <c r="H486" s="9" t="s">
        <v>2035</v>
      </c>
      <c r="I486" s="9" t="s">
        <v>2537</v>
      </c>
      <c r="J486" s="7"/>
    </row>
    <row r="487" spans="1:10" ht="60" customHeight="1" x14ac:dyDescent="0.8">
      <c r="A487" s="7">
        <v>483</v>
      </c>
      <c r="B487" s="7">
        <v>483</v>
      </c>
      <c r="C487" s="7" t="s">
        <v>1428</v>
      </c>
      <c r="D487" s="7" t="s">
        <v>2574</v>
      </c>
      <c r="E487" s="7" t="s">
        <v>1429</v>
      </c>
      <c r="F487" s="7"/>
      <c r="G487" s="8" t="s">
        <v>1430</v>
      </c>
      <c r="H487" s="9" t="s">
        <v>2036</v>
      </c>
      <c r="I487" s="9" t="s">
        <v>2538</v>
      </c>
      <c r="J487" s="7"/>
    </row>
    <row r="488" spans="1:10" ht="60" customHeight="1" x14ac:dyDescent="0.8">
      <c r="A488" s="7">
        <v>484</v>
      </c>
      <c r="B488" s="7">
        <v>484</v>
      </c>
      <c r="C488" s="7" t="s">
        <v>1431</v>
      </c>
      <c r="D488" s="7" t="s">
        <v>2574</v>
      </c>
      <c r="E488" s="7" t="s">
        <v>1432</v>
      </c>
      <c r="F488" s="7"/>
      <c r="G488" s="8" t="s">
        <v>1433</v>
      </c>
      <c r="H488" s="9" t="s">
        <v>2037</v>
      </c>
      <c r="I488" s="9" t="s">
        <v>1603</v>
      </c>
      <c r="J488" s="7"/>
    </row>
    <row r="489" spans="1:10" ht="60" customHeight="1" x14ac:dyDescent="0.8">
      <c r="A489" s="7">
        <v>485</v>
      </c>
      <c r="B489" s="7">
        <v>485</v>
      </c>
      <c r="C489" s="7" t="s">
        <v>1434</v>
      </c>
      <c r="D489" s="7" t="s">
        <v>2573</v>
      </c>
      <c r="E489" s="7" t="s">
        <v>1435</v>
      </c>
      <c r="F489" s="7"/>
      <c r="G489" s="8" t="s">
        <v>1436</v>
      </c>
      <c r="H489" s="9" t="s">
        <v>2038</v>
      </c>
      <c r="I489" s="9" t="s">
        <v>2539</v>
      </c>
      <c r="J489" s="7"/>
    </row>
    <row r="490" spans="1:10" ht="60" customHeight="1" x14ac:dyDescent="0.8">
      <c r="A490" s="7">
        <v>486</v>
      </c>
      <c r="B490" s="7">
        <v>486</v>
      </c>
      <c r="C490" s="7" t="s">
        <v>1437</v>
      </c>
      <c r="D490" s="7" t="s">
        <v>2573</v>
      </c>
      <c r="E490" s="7" t="s">
        <v>1438</v>
      </c>
      <c r="F490" s="7"/>
      <c r="G490" s="8" t="s">
        <v>1439</v>
      </c>
      <c r="H490" s="9" t="s">
        <v>2039</v>
      </c>
      <c r="I490" s="9" t="s">
        <v>2540</v>
      </c>
      <c r="J490" s="7"/>
    </row>
    <row r="491" spans="1:10" ht="60" customHeight="1" x14ac:dyDescent="0.8">
      <c r="A491" s="7">
        <v>487</v>
      </c>
      <c r="B491" s="7">
        <v>487</v>
      </c>
      <c r="C491" s="7" t="s">
        <v>1440</v>
      </c>
      <c r="D491" s="7" t="s">
        <v>2573</v>
      </c>
      <c r="E491" s="7" t="s">
        <v>1441</v>
      </c>
      <c r="F491" s="7"/>
      <c r="G491" s="8" t="s">
        <v>1442</v>
      </c>
      <c r="H491" s="9" t="s">
        <v>1567</v>
      </c>
      <c r="I491" s="9" t="s">
        <v>2541</v>
      </c>
      <c r="J491" s="7"/>
    </row>
    <row r="492" spans="1:10" ht="60" customHeight="1" x14ac:dyDescent="0.8">
      <c r="A492" s="7">
        <v>488</v>
      </c>
      <c r="B492" s="7">
        <v>488</v>
      </c>
      <c r="C492" s="7" t="s">
        <v>1443</v>
      </c>
      <c r="D492" s="7" t="s">
        <v>2573</v>
      </c>
      <c r="E492" s="7" t="s">
        <v>1444</v>
      </c>
      <c r="F492" s="7"/>
      <c r="G492" s="8" t="s">
        <v>1445</v>
      </c>
      <c r="H492" s="9" t="s">
        <v>1573</v>
      </c>
      <c r="I492" s="9" t="s">
        <v>2542</v>
      </c>
      <c r="J492" s="7"/>
    </row>
    <row r="493" spans="1:10" ht="60" customHeight="1" x14ac:dyDescent="0.8">
      <c r="A493" s="7">
        <v>489</v>
      </c>
      <c r="B493" s="7">
        <v>489</v>
      </c>
      <c r="C493" s="7" t="s">
        <v>1446</v>
      </c>
      <c r="D493" s="7" t="s">
        <v>2573</v>
      </c>
      <c r="E493" s="7" t="s">
        <v>1447</v>
      </c>
      <c r="F493" s="7"/>
      <c r="G493" s="8" t="s">
        <v>1448</v>
      </c>
      <c r="H493" s="9" t="s">
        <v>2040</v>
      </c>
      <c r="I493" s="9" t="s">
        <v>2543</v>
      </c>
      <c r="J493" s="7"/>
    </row>
    <row r="494" spans="1:10" ht="60" customHeight="1" x14ac:dyDescent="0.8">
      <c r="A494" s="7">
        <v>490</v>
      </c>
      <c r="B494" s="7">
        <v>490</v>
      </c>
      <c r="C494" s="7" t="s">
        <v>1449</v>
      </c>
      <c r="D494" s="7" t="s">
        <v>2574</v>
      </c>
      <c r="E494" s="7" t="s">
        <v>1210</v>
      </c>
      <c r="F494" s="7"/>
      <c r="G494" s="8" t="s">
        <v>1450</v>
      </c>
      <c r="H494" s="9" t="s">
        <v>2041</v>
      </c>
      <c r="I494" s="9" t="s">
        <v>2544</v>
      </c>
      <c r="J494" s="7"/>
    </row>
    <row r="495" spans="1:10" ht="60" customHeight="1" x14ac:dyDescent="0.8">
      <c r="A495" s="7">
        <v>491</v>
      </c>
      <c r="B495" s="7">
        <v>491</v>
      </c>
      <c r="C495" s="7" t="s">
        <v>1451</v>
      </c>
      <c r="D495" s="7" t="s">
        <v>2574</v>
      </c>
      <c r="E495" s="7" t="s">
        <v>1452</v>
      </c>
      <c r="F495" s="7"/>
      <c r="G495" s="8" t="s">
        <v>1453</v>
      </c>
      <c r="H495" s="9" t="s">
        <v>2042</v>
      </c>
      <c r="I495" s="9" t="s">
        <v>1600</v>
      </c>
      <c r="J495" s="7"/>
    </row>
    <row r="496" spans="1:10" ht="60" customHeight="1" x14ac:dyDescent="0.8">
      <c r="A496" s="7">
        <v>492</v>
      </c>
      <c r="B496" s="7">
        <v>492</v>
      </c>
      <c r="C496" s="7" t="s">
        <v>1454</v>
      </c>
      <c r="D496" s="7" t="s">
        <v>2573</v>
      </c>
      <c r="E496" s="7" t="s">
        <v>1455</v>
      </c>
      <c r="F496" s="7"/>
      <c r="G496" s="8" t="s">
        <v>1456</v>
      </c>
      <c r="H496" s="9" t="s">
        <v>2043</v>
      </c>
      <c r="I496" s="9" t="s">
        <v>2545</v>
      </c>
      <c r="J496" s="7"/>
    </row>
    <row r="497" spans="1:10" ht="60" customHeight="1" x14ac:dyDescent="0.8">
      <c r="A497" s="7">
        <v>493</v>
      </c>
      <c r="B497" s="7">
        <v>493</v>
      </c>
      <c r="C497" s="7" t="s">
        <v>1457</v>
      </c>
      <c r="D497" s="7" t="s">
        <v>2573</v>
      </c>
      <c r="E497" s="7" t="s">
        <v>1458</v>
      </c>
      <c r="F497" s="7"/>
      <c r="G497" s="8" t="s">
        <v>1459</v>
      </c>
      <c r="H497" s="9" t="s">
        <v>2044</v>
      </c>
      <c r="I497" s="9" t="s">
        <v>2546</v>
      </c>
      <c r="J497" s="7"/>
    </row>
    <row r="498" spans="1:10" ht="60" customHeight="1" x14ac:dyDescent="0.8">
      <c r="A498" s="7">
        <v>494</v>
      </c>
      <c r="B498" s="7">
        <v>494</v>
      </c>
      <c r="C498" s="7" t="s">
        <v>1460</v>
      </c>
      <c r="D498" s="7" t="s">
        <v>2574</v>
      </c>
      <c r="E498" s="7" t="s">
        <v>1461</v>
      </c>
      <c r="F498" s="7"/>
      <c r="G498" s="8" t="s">
        <v>1462</v>
      </c>
      <c r="H498" s="9" t="s">
        <v>2045</v>
      </c>
      <c r="I498" s="9" t="s">
        <v>1602</v>
      </c>
      <c r="J498" s="7"/>
    </row>
    <row r="499" spans="1:10" ht="60" customHeight="1" x14ac:dyDescent="0.8">
      <c r="A499" s="7">
        <v>495</v>
      </c>
      <c r="B499" s="7">
        <v>495</v>
      </c>
      <c r="C499" s="7" t="s">
        <v>1463</v>
      </c>
      <c r="D499" s="7" t="s">
        <v>2574</v>
      </c>
      <c r="E499" s="7" t="s">
        <v>1464</v>
      </c>
      <c r="F499" s="7"/>
      <c r="G499" s="8" t="s">
        <v>1465</v>
      </c>
      <c r="H499" s="9" t="s">
        <v>2046</v>
      </c>
      <c r="I499" s="9" t="s">
        <v>2547</v>
      </c>
      <c r="J499" s="7"/>
    </row>
    <row r="500" spans="1:10" ht="60" customHeight="1" x14ac:dyDescent="0.8">
      <c r="A500" s="7">
        <v>496</v>
      </c>
      <c r="B500" s="7">
        <v>496</v>
      </c>
      <c r="C500" s="7" t="s">
        <v>1466</v>
      </c>
      <c r="D500" s="7" t="s">
        <v>2573</v>
      </c>
      <c r="E500" s="7" t="s">
        <v>536</v>
      </c>
      <c r="F500" s="7"/>
      <c r="G500" s="8" t="s">
        <v>1467</v>
      </c>
      <c r="H500" s="9" t="s">
        <v>1569</v>
      </c>
      <c r="I500" s="9" t="s">
        <v>2548</v>
      </c>
      <c r="J500" s="7"/>
    </row>
    <row r="501" spans="1:10" ht="60" customHeight="1" x14ac:dyDescent="0.8">
      <c r="A501" s="7">
        <v>497</v>
      </c>
      <c r="B501" s="7">
        <v>497</v>
      </c>
      <c r="C501" s="7" t="s">
        <v>1468</v>
      </c>
      <c r="D501" s="7" t="s">
        <v>2573</v>
      </c>
      <c r="E501" s="7" t="s">
        <v>1469</v>
      </c>
      <c r="F501" s="7"/>
      <c r="G501" s="8" t="s">
        <v>1470</v>
      </c>
      <c r="H501" s="9" t="s">
        <v>2047</v>
      </c>
      <c r="I501" s="9" t="s">
        <v>2549</v>
      </c>
      <c r="J501" s="7"/>
    </row>
    <row r="502" spans="1:10" ht="60" customHeight="1" x14ac:dyDescent="0.8">
      <c r="A502" s="7">
        <v>498</v>
      </c>
      <c r="B502" s="7">
        <v>498</v>
      </c>
      <c r="C502" s="7" t="s">
        <v>1471</v>
      </c>
      <c r="D502" s="7" t="s">
        <v>2573</v>
      </c>
      <c r="E502" s="7" t="s">
        <v>1472</v>
      </c>
      <c r="F502" s="7"/>
      <c r="G502" s="8" t="s">
        <v>1473</v>
      </c>
      <c r="H502" s="9" t="s">
        <v>2048</v>
      </c>
      <c r="I502" s="9" t="s">
        <v>2550</v>
      </c>
      <c r="J502" s="7"/>
    </row>
    <row r="503" spans="1:10" ht="60" customHeight="1" x14ac:dyDescent="0.8">
      <c r="A503" s="7">
        <v>499</v>
      </c>
      <c r="B503" s="7">
        <v>499</v>
      </c>
      <c r="C503" s="7" t="s">
        <v>1474</v>
      </c>
      <c r="D503" s="7" t="s">
        <v>2573</v>
      </c>
      <c r="E503" s="7" t="s">
        <v>1475</v>
      </c>
      <c r="F503" s="7"/>
      <c r="G503" s="8" t="s">
        <v>1476</v>
      </c>
      <c r="H503" s="9" t="s">
        <v>1574</v>
      </c>
      <c r="I503" s="9" t="s">
        <v>2551</v>
      </c>
      <c r="J503" s="7"/>
    </row>
    <row r="504" spans="1:10" ht="60" customHeight="1" x14ac:dyDescent="0.8">
      <c r="A504" s="7">
        <v>500</v>
      </c>
      <c r="B504" s="7">
        <v>500</v>
      </c>
      <c r="C504" s="7" t="s">
        <v>1477</v>
      </c>
      <c r="D504" s="7" t="s">
        <v>2573</v>
      </c>
      <c r="E504" s="7" t="s">
        <v>1478</v>
      </c>
      <c r="F504" s="7"/>
      <c r="G504" s="8" t="s">
        <v>1479</v>
      </c>
      <c r="H504" s="9" t="s">
        <v>1571</v>
      </c>
      <c r="I504" s="9" t="s">
        <v>2552</v>
      </c>
      <c r="J504" s="7"/>
    </row>
    <row r="505" spans="1:10" ht="60" customHeight="1" x14ac:dyDescent="0.8">
      <c r="A505" s="7">
        <v>501</v>
      </c>
      <c r="B505" s="7">
        <v>501</v>
      </c>
      <c r="C505" s="7" t="s">
        <v>1480</v>
      </c>
      <c r="D505" s="7" t="s">
        <v>2573</v>
      </c>
      <c r="E505" s="7" t="s">
        <v>1481</v>
      </c>
      <c r="F505" s="7"/>
      <c r="G505" s="8" t="s">
        <v>1482</v>
      </c>
      <c r="H505" s="9" t="s">
        <v>2049</v>
      </c>
      <c r="I505" s="9" t="s">
        <v>2553</v>
      </c>
      <c r="J505" s="7"/>
    </row>
    <row r="506" spans="1:10" ht="60" customHeight="1" x14ac:dyDescent="0.8">
      <c r="A506" s="7">
        <v>502</v>
      </c>
      <c r="B506" s="7">
        <v>502</v>
      </c>
      <c r="C506" s="7" t="s">
        <v>1483</v>
      </c>
      <c r="D506" s="7" t="s">
        <v>2573</v>
      </c>
      <c r="E506" s="7" t="s">
        <v>1484</v>
      </c>
      <c r="F506" s="7"/>
      <c r="G506" s="8" t="s">
        <v>1485</v>
      </c>
      <c r="H506" s="9" t="s">
        <v>2050</v>
      </c>
      <c r="I506" s="9" t="s">
        <v>2554</v>
      </c>
      <c r="J506" s="7"/>
    </row>
    <row r="507" spans="1:10" ht="60" customHeight="1" x14ac:dyDescent="0.8">
      <c r="A507" s="7">
        <v>503</v>
      </c>
      <c r="B507" s="7">
        <v>503</v>
      </c>
      <c r="C507" s="7" t="s">
        <v>1486</v>
      </c>
      <c r="D507" s="7" t="s">
        <v>2573</v>
      </c>
      <c r="E507" s="7" t="s">
        <v>1487</v>
      </c>
      <c r="F507" s="7"/>
      <c r="G507" s="8" t="s">
        <v>1488</v>
      </c>
      <c r="H507" s="9" t="s">
        <v>1570</v>
      </c>
      <c r="I507" s="9" t="s">
        <v>2555</v>
      </c>
      <c r="J507" s="7"/>
    </row>
    <row r="508" spans="1:10" ht="60" customHeight="1" x14ac:dyDescent="0.8">
      <c r="A508" s="7">
        <v>504</v>
      </c>
      <c r="B508" s="7">
        <v>504</v>
      </c>
      <c r="C508" s="7" t="s">
        <v>1489</v>
      </c>
      <c r="D508" s="7" t="s">
        <v>2573</v>
      </c>
      <c r="E508" s="7" t="s">
        <v>1490</v>
      </c>
      <c r="F508" s="7"/>
      <c r="G508" s="8" t="s">
        <v>1491</v>
      </c>
      <c r="H508" s="9" t="s">
        <v>1578</v>
      </c>
      <c r="I508" s="9" t="s">
        <v>2556</v>
      </c>
      <c r="J508" s="7"/>
    </row>
    <row r="509" spans="1:10" ht="60" customHeight="1" x14ac:dyDescent="0.8">
      <c r="A509" s="7">
        <v>505</v>
      </c>
      <c r="B509" s="7">
        <v>505</v>
      </c>
      <c r="C509" s="7" t="s">
        <v>1492</v>
      </c>
      <c r="D509" s="7" t="s">
        <v>2573</v>
      </c>
      <c r="E509" s="7" t="s">
        <v>1493</v>
      </c>
      <c r="F509" s="7"/>
      <c r="G509" s="8" t="s">
        <v>1494</v>
      </c>
      <c r="H509" s="9" t="s">
        <v>2051</v>
      </c>
      <c r="I509" s="9" t="s">
        <v>2557</v>
      </c>
      <c r="J509" s="7"/>
    </row>
    <row r="510" spans="1:10" ht="60" customHeight="1" x14ac:dyDescent="0.8">
      <c r="A510" s="7">
        <v>506</v>
      </c>
      <c r="B510" s="7">
        <v>506</v>
      </c>
      <c r="C510" s="7" t="s">
        <v>1495</v>
      </c>
      <c r="D510" s="7" t="s">
        <v>2573</v>
      </c>
      <c r="E510" s="7" t="s">
        <v>1496</v>
      </c>
      <c r="F510" s="7"/>
      <c r="G510" s="8" t="s">
        <v>1497</v>
      </c>
      <c r="H510" s="9" t="s">
        <v>2052</v>
      </c>
      <c r="I510" s="9" t="s">
        <v>2558</v>
      </c>
      <c r="J510" s="7"/>
    </row>
    <row r="511" spans="1:10" ht="60" customHeight="1" x14ac:dyDescent="0.8">
      <c r="A511" s="7">
        <v>507</v>
      </c>
      <c r="B511" s="7">
        <v>507</v>
      </c>
      <c r="C511" s="7" t="s">
        <v>1498</v>
      </c>
      <c r="D511" s="7" t="s">
        <v>2573</v>
      </c>
      <c r="E511" s="7" t="s">
        <v>1499</v>
      </c>
      <c r="F511" s="7"/>
      <c r="G511" s="8" t="s">
        <v>1500</v>
      </c>
      <c r="H511" s="9" t="s">
        <v>1568</v>
      </c>
      <c r="I511" s="9" t="s">
        <v>2559</v>
      </c>
      <c r="J511" s="7"/>
    </row>
    <row r="512" spans="1:10" ht="60" customHeight="1" x14ac:dyDescent="0.8">
      <c r="A512" s="7">
        <v>508</v>
      </c>
      <c r="B512" s="7">
        <v>508</v>
      </c>
      <c r="C512" s="7" t="s">
        <v>1501</v>
      </c>
      <c r="D512" s="7" t="s">
        <v>2573</v>
      </c>
      <c r="E512" s="7" t="s">
        <v>1502</v>
      </c>
      <c r="F512" s="7"/>
      <c r="G512" s="8" t="s">
        <v>1503</v>
      </c>
      <c r="H512" s="9" t="s">
        <v>2053</v>
      </c>
      <c r="I512" s="9" t="s">
        <v>2560</v>
      </c>
      <c r="J512" s="7"/>
    </row>
    <row r="513" spans="1:10" ht="60" customHeight="1" x14ac:dyDescent="0.8">
      <c r="A513" s="7">
        <v>509</v>
      </c>
      <c r="B513" s="7">
        <v>509</v>
      </c>
      <c r="C513" s="7" t="s">
        <v>1504</v>
      </c>
      <c r="D513" s="7" t="s">
        <v>2573</v>
      </c>
      <c r="E513" s="7" t="s">
        <v>1505</v>
      </c>
      <c r="F513" s="7"/>
      <c r="G513" s="8" t="s">
        <v>1506</v>
      </c>
      <c r="H513" s="9" t="s">
        <v>1572</v>
      </c>
      <c r="I513" s="9" t="s">
        <v>2561</v>
      </c>
      <c r="J513" s="7"/>
    </row>
    <row r="514" spans="1:10" ht="60" customHeight="1" x14ac:dyDescent="0.8">
      <c r="A514" s="7">
        <v>510</v>
      </c>
      <c r="B514" s="7">
        <v>510</v>
      </c>
      <c r="C514" s="7" t="s">
        <v>1507</v>
      </c>
      <c r="D514" s="7" t="s">
        <v>2573</v>
      </c>
      <c r="E514" s="7" t="s">
        <v>1508</v>
      </c>
      <c r="F514" s="7"/>
      <c r="G514" s="8" t="s">
        <v>1509</v>
      </c>
      <c r="H514" s="9" t="s">
        <v>1579</v>
      </c>
      <c r="I514" s="9" t="s">
        <v>2562</v>
      </c>
      <c r="J514" s="7"/>
    </row>
    <row r="515" spans="1:10" ht="60" customHeight="1" x14ac:dyDescent="0.8">
      <c r="A515" s="7">
        <v>511</v>
      </c>
      <c r="B515" s="7">
        <v>511</v>
      </c>
      <c r="C515" s="7" t="s">
        <v>1510</v>
      </c>
      <c r="D515" s="7" t="s">
        <v>2574</v>
      </c>
      <c r="E515" s="7" t="s">
        <v>1511</v>
      </c>
      <c r="F515" s="7"/>
      <c r="G515" s="8" t="s">
        <v>1512</v>
      </c>
      <c r="H515" s="9" t="s">
        <v>2054</v>
      </c>
      <c r="I515" s="9" t="s">
        <v>2095</v>
      </c>
      <c r="J515" s="7"/>
    </row>
    <row r="516" spans="1:10" ht="60" customHeight="1" x14ac:dyDescent="0.8">
      <c r="A516" s="7">
        <v>512</v>
      </c>
      <c r="B516" s="7">
        <v>512</v>
      </c>
      <c r="C516" s="7" t="s">
        <v>1513</v>
      </c>
      <c r="D516" s="7" t="s">
        <v>2573</v>
      </c>
      <c r="E516" s="7" t="s">
        <v>1461</v>
      </c>
      <c r="F516" s="7"/>
      <c r="G516" s="8" t="s">
        <v>1514</v>
      </c>
      <c r="H516" s="9" t="s">
        <v>1575</v>
      </c>
      <c r="I516" s="9" t="s">
        <v>2563</v>
      </c>
      <c r="J516" s="7"/>
    </row>
    <row r="517" spans="1:10" ht="60" customHeight="1" x14ac:dyDescent="0.8">
      <c r="A517" s="7">
        <v>513</v>
      </c>
      <c r="B517" s="7">
        <v>513</v>
      </c>
      <c r="C517" s="7" t="s">
        <v>1515</v>
      </c>
      <c r="D517" s="7" t="s">
        <v>2574</v>
      </c>
      <c r="E517" s="7" t="s">
        <v>1516</v>
      </c>
      <c r="F517" s="7"/>
      <c r="G517" s="8" t="s">
        <v>1517</v>
      </c>
      <c r="H517" s="9" t="s">
        <v>2055</v>
      </c>
      <c r="I517" s="9" t="s">
        <v>2564</v>
      </c>
      <c r="J517" s="7"/>
    </row>
    <row r="518" spans="1:10" ht="60" customHeight="1" x14ac:dyDescent="0.8">
      <c r="A518" s="7">
        <v>514</v>
      </c>
      <c r="B518" s="7">
        <v>514</v>
      </c>
      <c r="C518" s="7" t="s">
        <v>1518</v>
      </c>
      <c r="D518" s="7" t="s">
        <v>2573</v>
      </c>
      <c r="E518" s="7" t="s">
        <v>1519</v>
      </c>
      <c r="F518" s="7"/>
      <c r="G518" s="8" t="s">
        <v>1520</v>
      </c>
      <c r="H518" s="9" t="s">
        <v>2056</v>
      </c>
      <c r="I518" s="9" t="s">
        <v>2565</v>
      </c>
      <c r="J518" s="7"/>
    </row>
    <row r="519" spans="1:10" ht="60" customHeight="1" x14ac:dyDescent="0.8">
      <c r="A519" s="7">
        <v>515</v>
      </c>
      <c r="B519" s="7">
        <v>515</v>
      </c>
      <c r="C519" s="7" t="s">
        <v>1521</v>
      </c>
      <c r="D519" s="7" t="s">
        <v>2573</v>
      </c>
      <c r="E519" s="7" t="s">
        <v>1522</v>
      </c>
      <c r="F519" s="7"/>
      <c r="G519" s="8" t="s">
        <v>1523</v>
      </c>
      <c r="H519" s="9" t="s">
        <v>1576</v>
      </c>
      <c r="I519" s="9" t="s">
        <v>2566</v>
      </c>
      <c r="J519" s="7"/>
    </row>
    <row r="520" spans="1:10" ht="60" customHeight="1" x14ac:dyDescent="0.8">
      <c r="A520" s="7">
        <v>516</v>
      </c>
      <c r="B520" s="7">
        <v>516</v>
      </c>
      <c r="C520" s="7" t="s">
        <v>1524</v>
      </c>
      <c r="D520" s="7" t="s">
        <v>2573</v>
      </c>
      <c r="E520" s="7" t="s">
        <v>1525</v>
      </c>
      <c r="F520" s="7"/>
      <c r="G520" s="8" t="s">
        <v>1526</v>
      </c>
      <c r="H520" s="9" t="s">
        <v>2057</v>
      </c>
      <c r="I520" s="9" t="s">
        <v>2567</v>
      </c>
      <c r="J520" s="7"/>
    </row>
    <row r="521" spans="1:10" ht="60" customHeight="1" x14ac:dyDescent="0.8">
      <c r="A521" s="7">
        <v>517</v>
      </c>
      <c r="B521" s="7">
        <v>517</v>
      </c>
      <c r="C521" s="7" t="s">
        <v>1527</v>
      </c>
      <c r="D521" s="7" t="s">
        <v>2573</v>
      </c>
      <c r="E521" s="7" t="s">
        <v>1528</v>
      </c>
      <c r="F521" s="7"/>
      <c r="G521" s="8" t="s">
        <v>1529</v>
      </c>
      <c r="H521" s="9" t="s">
        <v>2058</v>
      </c>
      <c r="I521" s="9" t="s">
        <v>2568</v>
      </c>
      <c r="J521" s="7"/>
    </row>
    <row r="522" spans="1:10" ht="60" customHeight="1" x14ac:dyDescent="0.8">
      <c r="A522" s="7">
        <v>518</v>
      </c>
      <c r="B522" s="7">
        <v>518</v>
      </c>
      <c r="C522" s="7" t="s">
        <v>1530</v>
      </c>
      <c r="D522" s="7" t="s">
        <v>2573</v>
      </c>
      <c r="E522" s="7" t="s">
        <v>1531</v>
      </c>
      <c r="F522" s="7"/>
      <c r="G522" s="8" t="s">
        <v>1532</v>
      </c>
      <c r="H522" s="9" t="s">
        <v>2059</v>
      </c>
      <c r="I522" s="9" t="s">
        <v>2569</v>
      </c>
      <c r="J522" s="7"/>
    </row>
    <row r="523" spans="1:10" ht="60" customHeight="1" x14ac:dyDescent="0.8">
      <c r="A523" s="7">
        <v>519</v>
      </c>
      <c r="B523" s="7">
        <v>519</v>
      </c>
      <c r="C523" s="7" t="s">
        <v>1533</v>
      </c>
      <c r="D523" s="7" t="s">
        <v>2573</v>
      </c>
      <c r="E523" s="7" t="s">
        <v>1534</v>
      </c>
      <c r="F523" s="7"/>
      <c r="G523" s="8" t="s">
        <v>1535</v>
      </c>
      <c r="H523" s="9" t="s">
        <v>2060</v>
      </c>
      <c r="I523" s="9" t="s">
        <v>1590</v>
      </c>
      <c r="J523" s="7"/>
    </row>
    <row r="524" spans="1:10" ht="60" customHeight="1" x14ac:dyDescent="0.8">
      <c r="A524" s="7">
        <v>520</v>
      </c>
      <c r="B524" s="7">
        <v>520</v>
      </c>
      <c r="C524" s="7" t="s">
        <v>1536</v>
      </c>
      <c r="D524" s="7" t="s">
        <v>2573</v>
      </c>
      <c r="E524" s="7" t="s">
        <v>1537</v>
      </c>
      <c r="F524" s="7"/>
      <c r="G524" s="8" t="s">
        <v>1538</v>
      </c>
      <c r="H524" s="9" t="s">
        <v>2061</v>
      </c>
      <c r="I524" s="9" t="s">
        <v>2570</v>
      </c>
      <c r="J524" s="7"/>
    </row>
    <row r="525" spans="1:10" ht="60" customHeight="1" x14ac:dyDescent="0.8">
      <c r="A525" s="7">
        <v>521</v>
      </c>
      <c r="B525" s="7">
        <v>521</v>
      </c>
      <c r="C525" s="7" t="s">
        <v>1539</v>
      </c>
      <c r="D525" s="7" t="s">
        <v>2573</v>
      </c>
      <c r="E525" s="7" t="s">
        <v>1540</v>
      </c>
      <c r="F525" s="7"/>
      <c r="G525" s="8" t="s">
        <v>1541</v>
      </c>
      <c r="H525" s="9" t="s">
        <v>2062</v>
      </c>
      <c r="I525" s="9" t="s">
        <v>2571</v>
      </c>
      <c r="J525" s="7"/>
    </row>
    <row r="526" spans="1:10" ht="60" customHeight="1" x14ac:dyDescent="0.8">
      <c r="A526" s="7">
        <v>522</v>
      </c>
      <c r="B526" s="7">
        <v>522</v>
      </c>
      <c r="C526" s="7" t="s">
        <v>1542</v>
      </c>
      <c r="D526" s="7" t="s">
        <v>2574</v>
      </c>
      <c r="E526" s="7" t="s">
        <v>1543</v>
      </c>
      <c r="F526" s="7"/>
      <c r="G526" s="8" t="s">
        <v>1544</v>
      </c>
      <c r="H526" s="9" t="s">
        <v>2063</v>
      </c>
      <c r="I526" s="9" t="s">
        <v>2572</v>
      </c>
      <c r="J526" s="7"/>
    </row>
    <row r="528" spans="1:10" ht="31.2" customHeight="1" x14ac:dyDescent="0.8">
      <c r="A528" s="11" t="s">
        <v>2582</v>
      </c>
      <c r="B528" s="11"/>
      <c r="C528" s="11"/>
      <c r="D528" s="11"/>
      <c r="E528" s="11"/>
      <c r="F528" s="11"/>
      <c r="G528" s="11"/>
      <c r="H528" s="11"/>
      <c r="I528" s="11"/>
      <c r="J528" s="11"/>
    </row>
  </sheetData>
  <sheetProtection algorithmName="SHA-512" hashValue="vEBEMI/Rnv1+ZQ/JyKqQ4W9ztK8f8QxRSd+kx9Y7C0GqHF9OVJ/KXk6zywTi9LC4o5TeLyv43+J4rdeQKUQeYg==" saltValue="omw3b7gnYU2q3v58mD9bQ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528:J52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9 H31:H68 H70:H526" xr:uid="{4E9D5E32-08CE-481C-B6B7-41FF3BC5D46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32 I34:I526" xr:uid="{11849D9C-C678-4CCD-A44E-E8654E9BCDE5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2022-10-31T09:01:54Z</cp:lastPrinted>
  <dcterms:created xsi:type="dcterms:W3CDTF">2022-10-26T07:42:57Z</dcterms:created>
  <dcterms:modified xsi:type="dcterms:W3CDTF">2022-10-31T09:02:18Z</dcterms:modified>
</cp:coreProperties>
</file>