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13.12.2022\upload to system\"/>
    </mc:Choice>
  </mc:AlternateContent>
  <xr:revisionPtr revIDLastSave="0" documentId="13_ncr:1_{E3E7405B-279F-4DDB-AC16-900940DF34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externalReferences>
    <externalReference r:id="rId2"/>
  </externalReferences>
  <definedNames>
    <definedName name="_xlnm._FilterDatabase" localSheetId="0" hidden="1">upload!$B$3:$J$745</definedName>
    <definedName name="_xlnm.Print_Area" localSheetId="0">upload!$A$1:$J$747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<sst xmlns="http://schemas.openxmlformats.org/spreadsheetml/2006/main" count="4406" uniqueCount="3612">
  <si>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</si>
  <si>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</si>
  <si>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</si>
  <si>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</si>
  <si>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</si>
  <si>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ផាំង សល់</t>
  </si>
  <si>
    <t>1982-11-12</t>
  </si>
  <si>
    <t>18209160307558ព</t>
  </si>
  <si>
    <t>ហាក់ ឫទ្ធី</t>
  </si>
  <si>
    <t>1993-09-22</t>
  </si>
  <si>
    <t>19304181356645ភ</t>
  </si>
  <si>
    <t>វិញ ហ៊ុយផេង</t>
  </si>
  <si>
    <t>1989-08-09</t>
  </si>
  <si>
    <t>18912171072953ភ</t>
  </si>
  <si>
    <t>ឃុន សុវត្តី</t>
  </si>
  <si>
    <t>1993-08-27</t>
  </si>
  <si>
    <t>29304192027836ភ</t>
  </si>
  <si>
    <t>ភួង ម៉ាលីស</t>
  </si>
  <si>
    <t>1992-04-13</t>
  </si>
  <si>
    <t>29211160438744ន</t>
  </si>
  <si>
    <t>សុខ​ សម្ជស្ស</t>
  </si>
  <si>
    <t>1982-10-20</t>
  </si>
  <si>
    <t>28209160270966យ</t>
  </si>
  <si>
    <t>ប៉ែន សុផល</t>
  </si>
  <si>
    <t>1982-05-24</t>
  </si>
  <si>
    <t>18202181258764ព</t>
  </si>
  <si>
    <t>ទួន ថាវី</t>
  </si>
  <si>
    <t>1988-04-10</t>
  </si>
  <si>
    <t>28807160164669ឡ</t>
  </si>
  <si>
    <t>ចាន់ ស្រីអន</t>
  </si>
  <si>
    <t>1999-04-16</t>
  </si>
  <si>
    <t>29907170834325ល</t>
  </si>
  <si>
    <t>ទួន សុឃឿន</t>
  </si>
  <si>
    <t>1985-07-28</t>
  </si>
  <si>
    <t>28504170705429ផ</t>
  </si>
  <si>
    <t>សិត គឿន</t>
  </si>
  <si>
    <t>1993-04-02</t>
  </si>
  <si>
    <t>19312192264849វ</t>
  </si>
  <si>
    <t>អ៊ុយ សារុន</t>
  </si>
  <si>
    <t>1984-01-25</t>
  </si>
  <si>
    <t>28408192175730ម</t>
  </si>
  <si>
    <t>អ៊ីង គន</t>
  </si>
  <si>
    <t>1975-06-12</t>
  </si>
  <si>
    <t>27504170702153ឋ</t>
  </si>
  <si>
    <t>សៀន ស្រីនិ</t>
  </si>
  <si>
    <t>1996-01-30</t>
  </si>
  <si>
    <t>29612171093542ន</t>
  </si>
  <si>
    <t>សន ស្រីណេត</t>
  </si>
  <si>
    <t>1990-10-05</t>
  </si>
  <si>
    <t>29005170776903ភ</t>
  </si>
  <si>
    <t>តុល​ សុភ័ក្រ្ត</t>
  </si>
  <si>
    <t>1995-10-15</t>
  </si>
  <si>
    <t>19509160257073ព</t>
  </si>
  <si>
    <t>មុត ស្រីម៉ុម</t>
  </si>
  <si>
    <t>2002-10-17</t>
  </si>
  <si>
    <t>20202212569663ឍ</t>
  </si>
  <si>
    <t>ចេង ពុតធី</t>
  </si>
  <si>
    <t>1983-07-06</t>
  </si>
  <si>
    <t>18310170922303ជ</t>
  </si>
  <si>
    <t>ហួ សេងហាក់</t>
  </si>
  <si>
    <t>1995-07-28</t>
  </si>
  <si>
    <t>29502181247897អ</t>
  </si>
  <si>
    <t>ស្រេង ម៉ិញ</t>
  </si>
  <si>
    <t>1986-04-15</t>
  </si>
  <si>
    <t>28604192027805ផ</t>
  </si>
  <si>
    <t>សុច ស្រីណុច</t>
  </si>
  <si>
    <t>2000-02-19</t>
  </si>
  <si>
    <t>20002181233360ឡ</t>
  </si>
  <si>
    <t>បាន ថា</t>
  </si>
  <si>
    <t>1995-10-20</t>
  </si>
  <si>
    <t>19507222911378ម</t>
  </si>
  <si>
    <t>ថៃ សុខគា</t>
  </si>
  <si>
    <t>2003-04-22</t>
  </si>
  <si>
    <t>10307222911510ខ</t>
  </si>
  <si>
    <t>អេន ចាន់ថា</t>
  </si>
  <si>
    <t>2000-03-10</t>
  </si>
  <si>
    <t>10007222911567ដ</t>
  </si>
  <si>
    <t>ហ៊ត ពិបុណ្យ</t>
  </si>
  <si>
    <t>1992-09-07</t>
  </si>
  <si>
    <t>19208160229025ឌ</t>
  </si>
  <si>
    <t>អឿន គឹមហុង</t>
  </si>
  <si>
    <t>1996-08-28</t>
  </si>
  <si>
    <t>19609181669397ញ</t>
  </si>
  <si>
    <t>អាំ ចាន់ណា</t>
  </si>
  <si>
    <t>1982-04-15</t>
  </si>
  <si>
    <t>28209181648447ឡ</t>
  </si>
  <si>
    <t>ស៊ ដានី</t>
  </si>
  <si>
    <t>2001-04-10</t>
  </si>
  <si>
    <t>20109202473677ទ</t>
  </si>
  <si>
    <t>សម សុភក្ដី</t>
  </si>
  <si>
    <t>2001-08-08</t>
  </si>
  <si>
    <t>10111192244474ឈ</t>
  </si>
  <si>
    <t>ឈឹម ធីតា</t>
  </si>
  <si>
    <t>1992-02-07</t>
  </si>
  <si>
    <t>29204170706491ន</t>
  </si>
  <si>
    <t>ឈុន ស្រីមុំ</t>
  </si>
  <si>
    <t>1995-03-04</t>
  </si>
  <si>
    <t>29507170835948គ</t>
  </si>
  <si>
    <t>កង គឹមលៀង</t>
  </si>
  <si>
    <t>1988-06-07</t>
  </si>
  <si>
    <t>28807202398610ភ</t>
  </si>
  <si>
    <t>កាន សុខធីតា</t>
  </si>
  <si>
    <t>2001-02-05</t>
  </si>
  <si>
    <t>20106192093941ណ</t>
  </si>
  <si>
    <t>ផាត ជឿន</t>
  </si>
  <si>
    <t>1992-04-26</t>
  </si>
  <si>
    <t>29202181248736ព</t>
  </si>
  <si>
    <t>ញឹម សល់</t>
  </si>
  <si>
    <t>1986-04-30</t>
  </si>
  <si>
    <t>18604170711159ធ</t>
  </si>
  <si>
    <t>សៀក រីម</t>
  </si>
  <si>
    <t>1985-12-31</t>
  </si>
  <si>
    <t>18509160260387ភ</t>
  </si>
  <si>
    <t>អ៊ុយ ភារិន</t>
  </si>
  <si>
    <t>1991-01-01</t>
  </si>
  <si>
    <t>29105160097050ឌ</t>
  </si>
  <si>
    <t>ពុត នាង</t>
  </si>
  <si>
    <t>1989-12-01</t>
  </si>
  <si>
    <t>18907170840175យ</t>
  </si>
  <si>
    <t>ម៉ន ស្រីនូ</t>
  </si>
  <si>
    <t>1999-01-15</t>
  </si>
  <si>
    <t>29912171020632ឌ</t>
  </si>
  <si>
    <t>ស៊ុក សុខា</t>
  </si>
  <si>
    <t>1996-03-21</t>
  </si>
  <si>
    <t>29607170834222ប</t>
  </si>
  <si>
    <t>យ៉ាន់ ម៉ៅ</t>
  </si>
  <si>
    <t>1979-03-02</t>
  </si>
  <si>
    <t>27907170855534ហ</t>
  </si>
  <si>
    <t>គង់ ម៉េងសាង</t>
  </si>
  <si>
    <t>1998-03-14</t>
  </si>
  <si>
    <t>19812171021919ន</t>
  </si>
  <si>
    <t>ឡាយ ស្រីរ័ត្ន</t>
  </si>
  <si>
    <t>1991-05-11</t>
  </si>
  <si>
    <t>29110160388727ព</t>
  </si>
  <si>
    <t>រ៉ា ស្រីទូច</t>
  </si>
  <si>
    <t>1990-08-10</t>
  </si>
  <si>
    <t>29007170841555ផ</t>
  </si>
  <si>
    <t>តឹក ធារី</t>
  </si>
  <si>
    <t>2001-03-08</t>
  </si>
  <si>
    <t>20110192209086ឈ</t>
  </si>
  <si>
    <t>អ៊ុង ចាន់ណាក់</t>
  </si>
  <si>
    <t>1998-04-22</t>
  </si>
  <si>
    <t>29807160171523ន</t>
  </si>
  <si>
    <t>តុល សាវឿន</t>
  </si>
  <si>
    <t>1989-06-12</t>
  </si>
  <si>
    <t>28904170727532ម</t>
  </si>
  <si>
    <t>ប៉ិច លីណា</t>
  </si>
  <si>
    <t>1991-01-02</t>
  </si>
  <si>
    <t>19102160070476ឋ</t>
  </si>
  <si>
    <t>ទេព សុដា</t>
  </si>
  <si>
    <t>1995-11-09</t>
  </si>
  <si>
    <t>29503181335295ភ</t>
  </si>
  <si>
    <t>ប៉េង សំអាង</t>
  </si>
  <si>
    <t>1994-08-12</t>
  </si>
  <si>
    <t>29401181168971យ</t>
  </si>
  <si>
    <t>ប៊ុត វណ្ណា</t>
  </si>
  <si>
    <t>1993-03-01</t>
  </si>
  <si>
    <t>19308181555397អ</t>
  </si>
  <si>
    <t>សន សំរ៉ុង</t>
  </si>
  <si>
    <t>1997-04-04</t>
  </si>
  <si>
    <t>19708192161259វ</t>
  </si>
  <si>
    <t>ឯក ចាន់ធឿន</t>
  </si>
  <si>
    <t>1990-01-06</t>
  </si>
  <si>
    <t>29007160175301ញ</t>
  </si>
  <si>
    <t>គៀត ស្នា</t>
  </si>
  <si>
    <t>1993-02-21</t>
  </si>
  <si>
    <t>19306192107607ន</t>
  </si>
  <si>
    <t>ម៉ៅ សុវណ្ណារី</t>
  </si>
  <si>
    <t>1999-04-10</t>
  </si>
  <si>
    <t>29908181597331ក</t>
  </si>
  <si>
    <t>ឡុង ចន្ធូ</t>
  </si>
  <si>
    <t>1984-02-05</t>
  </si>
  <si>
    <t>28409160263325ធ</t>
  </si>
  <si>
    <t>ហៀង មួយគា</t>
  </si>
  <si>
    <t>1993-06-13</t>
  </si>
  <si>
    <t>29302181282898ហ</t>
  </si>
  <si>
    <t>សាន រ៉ននីហ្សា</t>
  </si>
  <si>
    <t>2002-07-14</t>
  </si>
  <si>
    <t>10202212558183ជ</t>
  </si>
  <si>
    <t>នួន ដាវីត</t>
  </si>
  <si>
    <t>2003-11-03</t>
  </si>
  <si>
    <t>10307222911332ឃ</t>
  </si>
  <si>
    <t>ហេង ដាវណ្ណ</t>
  </si>
  <si>
    <t>1996-04-22</t>
  </si>
  <si>
    <t>29607170830363ព</t>
  </si>
  <si>
    <t>ស៊ុន សុវណ្ណ</t>
  </si>
  <si>
    <t>1988-01-01</t>
  </si>
  <si>
    <t>28809160249027យ</t>
  </si>
  <si>
    <t>ទួន សុភា</t>
  </si>
  <si>
    <t>1980-06-01</t>
  </si>
  <si>
    <t>28001160034067ច</t>
  </si>
  <si>
    <t>អ៊ុង សុជាតិ</t>
  </si>
  <si>
    <t>1999-06-23</t>
  </si>
  <si>
    <t>29906181426679ង</t>
  </si>
  <si>
    <t>ណុប ថារី</t>
  </si>
  <si>
    <t>1983-01-03</t>
  </si>
  <si>
    <t>28304181374042ណ</t>
  </si>
  <si>
    <t>អ៊ីង គឹម</t>
  </si>
  <si>
    <t>1976-03-08</t>
  </si>
  <si>
    <t>27602191992836អ</t>
  </si>
  <si>
    <t>សា កក្កដា</t>
  </si>
  <si>
    <t>1996-07-16</t>
  </si>
  <si>
    <t>29603181335305ថ</t>
  </si>
  <si>
    <t>ម៉ាក់ សេង</t>
  </si>
  <si>
    <t>1980-02-06</t>
  </si>
  <si>
    <t>28007170858014ធ</t>
  </si>
  <si>
    <t>ហ៊ុន ភន</t>
  </si>
  <si>
    <t>1976-06-18</t>
  </si>
  <si>
    <t>27612171076101ញ</t>
  </si>
  <si>
    <t>សឿន សាលីម</t>
  </si>
  <si>
    <t>1997-07-13</t>
  </si>
  <si>
    <t>29711160459587អ</t>
  </si>
  <si>
    <t>សុខ សាវ៉ុន</t>
  </si>
  <si>
    <t>1981-09-30</t>
  </si>
  <si>
    <t>28112160482153ឋ</t>
  </si>
  <si>
    <t>ជា សំអឿន</t>
  </si>
  <si>
    <t>1989-06-05</t>
  </si>
  <si>
    <t>18908160216218ប</t>
  </si>
  <si>
    <t>ហែម សាអែម</t>
  </si>
  <si>
    <t>1979-08-12</t>
  </si>
  <si>
    <t>27904170705224ទ</t>
  </si>
  <si>
    <t>ភាព ចន្ធូ</t>
  </si>
  <si>
    <t>29508160221692ប</t>
  </si>
  <si>
    <t>ម៉ៅ ម៉ានុត</t>
  </si>
  <si>
    <t>1996-07-03</t>
  </si>
  <si>
    <t>29607170833996ង</t>
  </si>
  <si>
    <t>អៀង ស្រីម៉ិច</t>
  </si>
  <si>
    <t>1986-02-12</t>
  </si>
  <si>
    <t>28607170834887ឃ</t>
  </si>
  <si>
    <t>យ៉ា ប៉ក់</t>
  </si>
  <si>
    <t>1991-10-01</t>
  </si>
  <si>
    <t>19106192088260ប</t>
  </si>
  <si>
    <t>ឡុក ធានី</t>
  </si>
  <si>
    <t>1994-08-03</t>
  </si>
  <si>
    <t>29407170840850ព</t>
  </si>
  <si>
    <t>ឌឿ រស្មី</t>
  </si>
  <si>
    <t>2002-04-17</t>
  </si>
  <si>
    <t>10212202515115វ</t>
  </si>
  <si>
    <t>ឆឹង ស្រីណៃ</t>
  </si>
  <si>
    <t>1992-02-05</t>
  </si>
  <si>
    <t>29207170830567ម</t>
  </si>
  <si>
    <t>សន សុខ</t>
  </si>
  <si>
    <t>1983-06-19</t>
  </si>
  <si>
    <t>28306160118700ដ</t>
  </si>
  <si>
    <t>អ៊ុង ម៉ាលិស</t>
  </si>
  <si>
    <t>1993-06-14</t>
  </si>
  <si>
    <t>29304170709306ធ</t>
  </si>
  <si>
    <t>ប៊ុត ចំរើន</t>
  </si>
  <si>
    <t>1999-07-10</t>
  </si>
  <si>
    <t>19908181555387ង</t>
  </si>
  <si>
    <t>គុន ស៊ុនឌី</t>
  </si>
  <si>
    <t>1986-01-01</t>
  </si>
  <si>
    <t>18607222913119ន</t>
  </si>
  <si>
    <t>ផេង ភារម្យ</t>
  </si>
  <si>
    <t>1983-12-07</t>
  </si>
  <si>
    <t>18307222913121ញ</t>
  </si>
  <si>
    <t>ពៅ សំណាង</t>
  </si>
  <si>
    <t>1994-02-10</t>
  </si>
  <si>
    <t>19408160224725ធ</t>
  </si>
  <si>
    <t>ហុក និត</t>
  </si>
  <si>
    <t>1988-01-20</t>
  </si>
  <si>
    <t>28811160407065ថ</t>
  </si>
  <si>
    <t>គង់ សុធា</t>
  </si>
  <si>
    <t>1986-10-07</t>
  </si>
  <si>
    <t>28609160303734ន</t>
  </si>
  <si>
    <t>សាន់ ចាន់សង្វា</t>
  </si>
  <si>
    <t>1999-04-03</t>
  </si>
  <si>
    <t>29910170920838រ</t>
  </si>
  <si>
    <t>ពេជ្រ ស្រីម៉ុន</t>
  </si>
  <si>
    <t>1984-06-05</t>
  </si>
  <si>
    <t>28404170706200ឈ</t>
  </si>
  <si>
    <t>សេន សារឹម</t>
  </si>
  <si>
    <t>1994-07-07</t>
  </si>
  <si>
    <t>29406160124296ន</t>
  </si>
  <si>
    <t>សៅ សុគន្ធា​</t>
  </si>
  <si>
    <t>1989-04-14</t>
  </si>
  <si>
    <t>18904181343001ដ</t>
  </si>
  <si>
    <t>ចំរើន ទូច</t>
  </si>
  <si>
    <t>1995-01-30</t>
  </si>
  <si>
    <t>29511170967022ន</t>
  </si>
  <si>
    <t>ស៊ឹម ស៊ន</t>
  </si>
  <si>
    <t>1987-09-03</t>
  </si>
  <si>
    <t>18701202286386ផ</t>
  </si>
  <si>
    <t>សែម ចំប៉ី</t>
  </si>
  <si>
    <t>29107170857384ស</t>
  </si>
  <si>
    <t>តន នឿន</t>
  </si>
  <si>
    <t>1993-04-04</t>
  </si>
  <si>
    <t>19307170841234ទ</t>
  </si>
  <si>
    <t>ហ៊ឹម ស៊ីនួន</t>
  </si>
  <si>
    <t>1994-11-01</t>
  </si>
  <si>
    <t>29402160067859រ</t>
  </si>
  <si>
    <t>រាញ់ អាយ៉ា</t>
  </si>
  <si>
    <t>1989-05-05</t>
  </si>
  <si>
    <t>28904170707004ថ</t>
  </si>
  <si>
    <t>សេក ភាន</t>
  </si>
  <si>
    <t>1987-04-10</t>
  </si>
  <si>
    <t>28708160183553ម</t>
  </si>
  <si>
    <t>ញ៉ូ ហ៊ូឡាង</t>
  </si>
  <si>
    <t>1985-05-03</t>
  </si>
  <si>
    <t>18506181426727យ</t>
  </si>
  <si>
    <t>ដៀប សុភី</t>
  </si>
  <si>
    <t>1975-06-06</t>
  </si>
  <si>
    <t>27504192027642ធ</t>
  </si>
  <si>
    <t>ជិន ចាន់ធា</t>
  </si>
  <si>
    <t>1980-10-02</t>
  </si>
  <si>
    <t>28004170702949ប</t>
  </si>
  <si>
    <t>សន ភឿន</t>
  </si>
  <si>
    <t>1988-08-03</t>
  </si>
  <si>
    <t>28804192027647ល</t>
  </si>
  <si>
    <t>គឹម សុវណ្ណា</t>
  </si>
  <si>
    <t>1983-05-03</t>
  </si>
  <si>
    <t>18307170854246ភ</t>
  </si>
  <si>
    <t>ចាន់ ឡាត់</t>
  </si>
  <si>
    <t>1983-06-17</t>
  </si>
  <si>
    <t>28304170703042ឈ</t>
  </si>
  <si>
    <t>ឌួង ចិន្តា</t>
  </si>
  <si>
    <t>1982-08-01</t>
  </si>
  <si>
    <t>28204170707905ន</t>
  </si>
  <si>
    <t>ខេន តឿ</t>
  </si>
  <si>
    <t>2001-03-03</t>
  </si>
  <si>
    <t>20107192148322ញ</t>
  </si>
  <si>
    <t>ឈុន​ ដាវី</t>
  </si>
  <si>
    <t>1993-12-16</t>
  </si>
  <si>
    <t>29302160066641ឍ</t>
  </si>
  <si>
    <t>ថន សារិទ្ធ</t>
  </si>
  <si>
    <t>1996-05-07</t>
  </si>
  <si>
    <t>29609160242649ល</t>
  </si>
  <si>
    <t>ណុប វណ្ណា</t>
  </si>
  <si>
    <t>1987-09-10</t>
  </si>
  <si>
    <t>28704192027866ស</t>
  </si>
  <si>
    <t>ផុន​ ចិន្តា</t>
  </si>
  <si>
    <t>1989-11-09</t>
  </si>
  <si>
    <t>28911170967676ង</t>
  </si>
  <si>
    <t>ឈឿង ស្រីតូច</t>
  </si>
  <si>
    <t>1987-08-20</t>
  </si>
  <si>
    <t>28707170857433ស</t>
  </si>
  <si>
    <t>ហ៊ែល សុផល</t>
  </si>
  <si>
    <t>1979-05-10</t>
  </si>
  <si>
    <t>27904181364457វ</t>
  </si>
  <si>
    <t>ខាត់ ធឿន</t>
  </si>
  <si>
    <t>1992-04-04</t>
  </si>
  <si>
    <t>29205170785121ទ</t>
  </si>
  <si>
    <t>ស៊ិន ស្រីម៉ៅ</t>
  </si>
  <si>
    <t>1986-05-11</t>
  </si>
  <si>
    <t>28611192243525ធ</t>
  </si>
  <si>
    <t>ចឹក ពេជ</t>
  </si>
  <si>
    <t>1986-01-17</t>
  </si>
  <si>
    <t>18610160389310ណ</t>
  </si>
  <si>
    <t>ទ្រី ប៊ុនធឿន</t>
  </si>
  <si>
    <t>2000-02-05</t>
  </si>
  <si>
    <t>10007222912859ត</t>
  </si>
  <si>
    <t>ជា ឆេន</t>
  </si>
  <si>
    <t>1990-03-10</t>
  </si>
  <si>
    <t>29004170703340ជ</t>
  </si>
  <si>
    <t>ហៀង សារ៉ន</t>
  </si>
  <si>
    <t>1983-02-01</t>
  </si>
  <si>
    <t>18307170843903ផ</t>
  </si>
  <si>
    <t>ឌុច ពៅ</t>
  </si>
  <si>
    <t>1988-05-29</t>
  </si>
  <si>
    <t>18807170813781ល</t>
  </si>
  <si>
    <t>អំ គង្គាង</t>
  </si>
  <si>
    <t>1989-02-02</t>
  </si>
  <si>
    <t>28911160424878វ</t>
  </si>
  <si>
    <t>ម៉ៅ សារូ</t>
  </si>
  <si>
    <t>28812171115130ឈ</t>
  </si>
  <si>
    <t>ភាស់ រឹម</t>
  </si>
  <si>
    <t>1990-05-19</t>
  </si>
  <si>
    <t>19012171012373ច</t>
  </si>
  <si>
    <t>ថុល ស្រីទូច</t>
  </si>
  <si>
    <t>1985-12-07</t>
  </si>
  <si>
    <t>28507170858322យ</t>
  </si>
  <si>
    <t>អ៊ួន ឡូត</t>
  </si>
  <si>
    <t>1985-03-06</t>
  </si>
  <si>
    <t>28502181261605ណ</t>
  </si>
  <si>
    <t>ឡេង គន្ធា</t>
  </si>
  <si>
    <t>1986-04-20</t>
  </si>
  <si>
    <t>28609181644067ស</t>
  </si>
  <si>
    <t>សាន ស្រីចិន</t>
  </si>
  <si>
    <t>1993-09-04</t>
  </si>
  <si>
    <t>29304192027637ព</t>
  </si>
  <si>
    <t>ភេង រច្ចនា</t>
  </si>
  <si>
    <t>1988-10-24</t>
  </si>
  <si>
    <t>18803170661056ន</t>
  </si>
  <si>
    <t>កែវ ចន្ធូ</t>
  </si>
  <si>
    <t>2000-08-20</t>
  </si>
  <si>
    <t>20009160303818ផ</t>
  </si>
  <si>
    <t>សាន ចន្តា</t>
  </si>
  <si>
    <t>1998-10-11</t>
  </si>
  <si>
    <t>29603181309669ហ</t>
  </si>
  <si>
    <t>រិទ្ធ ឡុកយី</t>
  </si>
  <si>
    <t>1997-03-19</t>
  </si>
  <si>
    <t>29710160352299ភ</t>
  </si>
  <si>
    <t>ពៅ សុផាណាត</t>
  </si>
  <si>
    <t>1990-06-15</t>
  </si>
  <si>
    <t>29002191993432ផ</t>
  </si>
  <si>
    <t>វ៉ា ចាន់រ៉ា</t>
  </si>
  <si>
    <t>1980-03-13</t>
  </si>
  <si>
    <t>28002160062937ឍ</t>
  </si>
  <si>
    <t>ខ្លឹម កញ្ញា</t>
  </si>
  <si>
    <t>1991-11-10</t>
  </si>
  <si>
    <t>29108192173176ម</t>
  </si>
  <si>
    <t>គា ភារ៉ា</t>
  </si>
  <si>
    <t>1991-01-11</t>
  </si>
  <si>
    <t>19102181277181ថ</t>
  </si>
  <si>
    <t>អ៊ឹម សម្ផស្ស</t>
  </si>
  <si>
    <t>1992-08-07</t>
  </si>
  <si>
    <t>29207160139004ឋ</t>
  </si>
  <si>
    <t>ហ៊ាប សៅនូ</t>
  </si>
  <si>
    <t>1999-02-10</t>
  </si>
  <si>
    <t>19903202332834ថ</t>
  </si>
  <si>
    <t>ប៉ុក ឡៃហឿន</t>
  </si>
  <si>
    <t>1994-03-13</t>
  </si>
  <si>
    <t>29402160074955ផ</t>
  </si>
  <si>
    <t>អឿន តុលា</t>
  </si>
  <si>
    <t>1984-08-13</t>
  </si>
  <si>
    <t>28404192027650ទ</t>
  </si>
  <si>
    <t>វ៉ូន សុខខឿន</t>
  </si>
  <si>
    <t>2001-12-03</t>
  </si>
  <si>
    <t>20107222912656ឌ</t>
  </si>
  <si>
    <t>ប៊ិត រដ្ឋា</t>
  </si>
  <si>
    <t>1995-11-05</t>
  </si>
  <si>
    <t>29508181640045ប</t>
  </si>
  <si>
    <t>ហំ ចន្ធី</t>
  </si>
  <si>
    <t>1998-05-03</t>
  </si>
  <si>
    <t>29809160329845ក</t>
  </si>
  <si>
    <t>សែម បុត្រសា</t>
  </si>
  <si>
    <t>1996-02-29</t>
  </si>
  <si>
    <t>19611192236196ម</t>
  </si>
  <si>
    <t>ខ្មាញ់ សុខឡា</t>
  </si>
  <si>
    <t>1984-02-27</t>
  </si>
  <si>
    <t>28402150006895ទ</t>
  </si>
  <si>
    <t>ឡេង សំភ័ស</t>
  </si>
  <si>
    <t>1990-03-07</t>
  </si>
  <si>
    <t>29009181670619រ</t>
  </si>
  <si>
    <t>ជីម ដាលីន</t>
  </si>
  <si>
    <t>1990-12-16</t>
  </si>
  <si>
    <t>29007222912623ណ</t>
  </si>
  <si>
    <t>ថេត អេង</t>
  </si>
  <si>
    <t>2000-11-15</t>
  </si>
  <si>
    <t>10012192271628ញ</t>
  </si>
  <si>
    <t>ហ៊ ផូ</t>
  </si>
  <si>
    <t>1985-04-02</t>
  </si>
  <si>
    <t>28506160112089ថ</t>
  </si>
  <si>
    <t>ប៊ូ ចំរើន</t>
  </si>
  <si>
    <t>1974-02-08</t>
  </si>
  <si>
    <t>17405181398188ឡ</t>
  </si>
  <si>
    <t>ជួប ស៊ីណា</t>
  </si>
  <si>
    <t>1996-07-07</t>
  </si>
  <si>
    <t>29609202459757ខ</t>
  </si>
  <si>
    <t>ម៉ី រី</t>
  </si>
  <si>
    <t>1992-04-21</t>
  </si>
  <si>
    <t>19208160210192ញ</t>
  </si>
  <si>
    <t>ស៊ុំ ចន្នី</t>
  </si>
  <si>
    <t>1982-07-26</t>
  </si>
  <si>
    <t>28204170709274ប</t>
  </si>
  <si>
    <t>អ៊ឹម ស្រីមាច</t>
  </si>
  <si>
    <t>1993-09-15</t>
  </si>
  <si>
    <t>29312160490735ន</t>
  </si>
  <si>
    <t>សួស ណារឿន</t>
  </si>
  <si>
    <t>1995-04-20</t>
  </si>
  <si>
    <t>19512202516404ញ</t>
  </si>
  <si>
    <t>អ៊ឺន សុនី</t>
  </si>
  <si>
    <t>1996-01-10</t>
  </si>
  <si>
    <t>29609160252172ន</t>
  </si>
  <si>
    <t>យ៉ាវ ចាន់រ៉ា</t>
  </si>
  <si>
    <t>1980-03-25</t>
  </si>
  <si>
    <t>28002181250712ឆ</t>
  </si>
  <si>
    <t>ហ៊ួ ភាព</t>
  </si>
  <si>
    <t>1976-04-13</t>
  </si>
  <si>
    <t>27605181376752ល</t>
  </si>
  <si>
    <t>មាស រ៉ា</t>
  </si>
  <si>
    <t>1986-09-15</t>
  </si>
  <si>
    <t>28610192210214ឆ</t>
  </si>
  <si>
    <t>មុត មុំ</t>
  </si>
  <si>
    <t>1987-07-07</t>
  </si>
  <si>
    <t>28705170737452យ</t>
  </si>
  <si>
    <t>ប៉ូ សុខម៉េង</t>
  </si>
  <si>
    <t>1995-07-08</t>
  </si>
  <si>
    <t>29507181461490ម</t>
  </si>
  <si>
    <t>ហយ ស្រីនិច</t>
  </si>
  <si>
    <t>2000-10-10</t>
  </si>
  <si>
    <t>20004192027913ជ</t>
  </si>
  <si>
    <t>ស សុខា</t>
  </si>
  <si>
    <t>1987-03-10</t>
  </si>
  <si>
    <t>28711170991121ទ</t>
  </si>
  <si>
    <t>សុន សក្តា</t>
  </si>
  <si>
    <t>1994-01-12</t>
  </si>
  <si>
    <t>29211170983983ហ</t>
  </si>
  <si>
    <t>ពាំង ធឿន</t>
  </si>
  <si>
    <t>1991-12-09</t>
  </si>
  <si>
    <t>29407160166688ឡ</t>
  </si>
  <si>
    <t>សុន វឿន</t>
  </si>
  <si>
    <t>1984-01-30</t>
  </si>
  <si>
    <t>29104170704448ធ</t>
  </si>
  <si>
    <t>ចែម ហួយ</t>
  </si>
  <si>
    <t>1993-09-18</t>
  </si>
  <si>
    <t>18405202363573ថ</t>
  </si>
  <si>
    <t>ម៉ុន សារុន</t>
  </si>
  <si>
    <t>1991-09-05</t>
  </si>
  <si>
    <t>29305181386448ស</t>
  </si>
  <si>
    <t>យុង ពៅ</t>
  </si>
  <si>
    <t>1983-09-20</t>
  </si>
  <si>
    <t>19107222911335ឍ</t>
  </si>
  <si>
    <t>ហយ ម៉ៅ</t>
  </si>
  <si>
    <t>1992-02-25</t>
  </si>
  <si>
    <t>28305170784231ធ</t>
  </si>
  <si>
    <t>ម៉ាន ម៉ារី</t>
  </si>
  <si>
    <t>1980-04-05</t>
  </si>
  <si>
    <t>19207222911933ធ</t>
  </si>
  <si>
    <t>ម៉ក់ លី</t>
  </si>
  <si>
    <t>1989-06-04</t>
  </si>
  <si>
    <t>28007222911194ត</t>
  </si>
  <si>
    <t>ហួត សុភន័</t>
  </si>
  <si>
    <t>1990-09-07</t>
  </si>
  <si>
    <t>28904170705884ហ</t>
  </si>
  <si>
    <t>ឡេង ស្រីទូច</t>
  </si>
  <si>
    <t>1975-05-08</t>
  </si>
  <si>
    <t>29006170788927ក</t>
  </si>
  <si>
    <t>គឿន គឹមហេង</t>
  </si>
  <si>
    <t>1999-07-09</t>
  </si>
  <si>
    <t>27502170623438ទ</t>
  </si>
  <si>
    <t>សុខ ស៊្រូ</t>
  </si>
  <si>
    <t>1974-07-15</t>
  </si>
  <si>
    <t>29901181228769អ</t>
  </si>
  <si>
    <t>តុល ស្រីនិត្យ</t>
  </si>
  <si>
    <t>2002-03-23</t>
  </si>
  <si>
    <t>27408192172832ភ</t>
  </si>
  <si>
    <t>មាស សំណាង</t>
  </si>
  <si>
    <t>1990-08-15</t>
  </si>
  <si>
    <t>20211202510196អ</t>
  </si>
  <si>
    <t>ម៉េត សុធឿន</t>
  </si>
  <si>
    <t>1990-04-18</t>
  </si>
  <si>
    <t>19009181669863ខ</t>
  </si>
  <si>
    <t>នួន ដាវី</t>
  </si>
  <si>
    <t>2001-04-25</t>
  </si>
  <si>
    <t>29004170704440ញ</t>
  </si>
  <si>
    <t>ជុំ ចម</t>
  </si>
  <si>
    <t>1998-10-09</t>
  </si>
  <si>
    <t>10107222911325ឃ</t>
  </si>
  <si>
    <t>សាត សែ</t>
  </si>
  <si>
    <t>1983-03-05</t>
  </si>
  <si>
    <t>29811170968615ឡ</t>
  </si>
  <si>
    <t>ឆេង ចណ្ណារី</t>
  </si>
  <si>
    <t>1990-09-10</t>
  </si>
  <si>
    <t>28309170905631ផ</t>
  </si>
  <si>
    <t>អេង ដាណែត</t>
  </si>
  <si>
    <t>2000-08-03</t>
  </si>
  <si>
    <t>29010160375543ឍ</t>
  </si>
  <si>
    <t>ទ្រី រដ្ឋា</t>
  </si>
  <si>
    <t>1985-04-01</t>
  </si>
  <si>
    <t>20007222911895ត</t>
  </si>
  <si>
    <t>យ៉ឹន យិន</t>
  </si>
  <si>
    <t>1981-05-02</t>
  </si>
  <si>
    <t>28109160271054ឍ</t>
  </si>
  <si>
    <t>ជឹម ស្រីម៉ៅ</t>
  </si>
  <si>
    <t>1993-12-04</t>
  </si>
  <si>
    <t>29309160271527ផ</t>
  </si>
  <si>
    <t>ចេន ពេច</t>
  </si>
  <si>
    <t>1994-04-07</t>
  </si>
  <si>
    <t>19409160269128យ</t>
  </si>
  <si>
    <t>ឈន ស្រីនួន</t>
  </si>
  <si>
    <t>28809160267935ក</t>
  </si>
  <si>
    <t>ឆន រ៉េត</t>
  </si>
  <si>
    <t>1999-06-03</t>
  </si>
  <si>
    <t>29905170755319ហ</t>
  </si>
  <si>
    <t>ស៊ន វុទ្ធី</t>
  </si>
  <si>
    <t>1995-04-03</t>
  </si>
  <si>
    <t>19502150002906ជ</t>
  </si>
  <si>
    <t>ចាន់ រចនា</t>
  </si>
  <si>
    <t>2000-09-11</t>
  </si>
  <si>
    <t>20001191979291ធ</t>
  </si>
  <si>
    <t>ចិក វៃ</t>
  </si>
  <si>
    <t>1984-02-25</t>
  </si>
  <si>
    <t>18401170606267ធ</t>
  </si>
  <si>
    <t>ខៀវ សុខខឿន</t>
  </si>
  <si>
    <t>1977-06-09</t>
  </si>
  <si>
    <t>27707170845562ហ</t>
  </si>
  <si>
    <t>រឹម ចាន់នី</t>
  </si>
  <si>
    <t>1977-02-01</t>
  </si>
  <si>
    <t>27711160470971ប</t>
  </si>
  <si>
    <t>សែម សុខណា</t>
  </si>
  <si>
    <t>1992-11-11</t>
  </si>
  <si>
    <t>29808160213141ឍ</t>
  </si>
  <si>
    <t>ខន ផាត់ឆា</t>
  </si>
  <si>
    <t>2001-12-04</t>
  </si>
  <si>
    <t>29204170706173ថ</t>
  </si>
  <si>
    <t>ញ៉ូយ ណាវី</t>
  </si>
  <si>
    <t>1979-03-05</t>
  </si>
  <si>
    <t>20110192214935ជ</t>
  </si>
  <si>
    <t>ធុក ដារ័ត្ន</t>
  </si>
  <si>
    <t>1994-06-06</t>
  </si>
  <si>
    <t>27910181727491រ</t>
  </si>
  <si>
    <t>ណយ សំណាង</t>
  </si>
  <si>
    <t>1984-09-10</t>
  </si>
  <si>
    <t>29409160250720ណ</t>
  </si>
  <si>
    <t>គុច ស្រីនាង</t>
  </si>
  <si>
    <t>1998-10-20</t>
  </si>
  <si>
    <t>18405170776145ភ</t>
  </si>
  <si>
    <t>ប្រាក់ សុផាន់ណៃ</t>
  </si>
  <si>
    <t>1995-04-07</t>
  </si>
  <si>
    <t>29808181638520វ</t>
  </si>
  <si>
    <t>ឌុល ណារី</t>
  </si>
  <si>
    <t>2001-04-05</t>
  </si>
  <si>
    <t>29510181738839អ</t>
  </si>
  <si>
    <t>ហៀង សុខនី</t>
  </si>
  <si>
    <t>2002-01-02</t>
  </si>
  <si>
    <t>20112202522895ឈ</t>
  </si>
  <si>
    <t>គីង ប៉ន</t>
  </si>
  <si>
    <t>1983-11-10</t>
  </si>
  <si>
    <t>20207222912606ឈ</t>
  </si>
  <si>
    <t>ឃីម ធាង</t>
  </si>
  <si>
    <t>1998-02-06</t>
  </si>
  <si>
    <t>18312192282433ថ</t>
  </si>
  <si>
    <t>លន់ ស្រីនុត</t>
  </si>
  <si>
    <t>2001-03-05</t>
  </si>
  <si>
    <t>19807192115582រ</t>
  </si>
  <si>
    <t>ចឹម ជីវ័ន្ត</t>
  </si>
  <si>
    <t>1999-08-01</t>
  </si>
  <si>
    <t>20103202346682ឆ</t>
  </si>
  <si>
    <t>ចៅ ភារុន</t>
  </si>
  <si>
    <t>1999-12-13</t>
  </si>
  <si>
    <t>19905192065329វ</t>
  </si>
  <si>
    <t>ប៉ិច ស្រីនីត</t>
  </si>
  <si>
    <t>2000-11-08</t>
  </si>
  <si>
    <t>19904181365641យ</t>
  </si>
  <si>
    <t>ម៉ុច ចាន់ថន</t>
  </si>
  <si>
    <t>1993-06-25</t>
  </si>
  <si>
    <t>20007192122539ដ</t>
  </si>
  <si>
    <t>ជា លាងហាក់</t>
  </si>
  <si>
    <t>1985-09-07</t>
  </si>
  <si>
    <t>29312160503921ឋ</t>
  </si>
  <si>
    <t>ហួយ សុខអូន</t>
  </si>
  <si>
    <t>1974-01-08</t>
  </si>
  <si>
    <t>27409160268432ផ</t>
  </si>
  <si>
    <t>ឆន រិន</t>
  </si>
  <si>
    <t>1994-07-22</t>
  </si>
  <si>
    <t>29409160268178ហ</t>
  </si>
  <si>
    <t>ជុន សាមៀល</t>
  </si>
  <si>
    <t>1999-08-20</t>
  </si>
  <si>
    <t>29905170761639អ</t>
  </si>
  <si>
    <t>គង់ ណន</t>
  </si>
  <si>
    <t>1988-04-09</t>
  </si>
  <si>
    <t>28809160268717អ</t>
  </si>
  <si>
    <t>ថុន  ថានីន</t>
  </si>
  <si>
    <t>1985-02-03</t>
  </si>
  <si>
    <t>28509160268890ស</t>
  </si>
  <si>
    <t>គង់ វិបុល</t>
  </si>
  <si>
    <t>1996-01-03</t>
  </si>
  <si>
    <t>19609160269294ឡ</t>
  </si>
  <si>
    <t>សៅ ញឹម</t>
  </si>
  <si>
    <t>1980-06-10</t>
  </si>
  <si>
    <t>28009160326704ត</t>
  </si>
  <si>
    <t>រិន ស្រីទៀង</t>
  </si>
  <si>
    <t>28607160151888វ</t>
  </si>
  <si>
    <t>សំ គា</t>
  </si>
  <si>
    <t>1996-11-17</t>
  </si>
  <si>
    <t>29609160267568ខ</t>
  </si>
  <si>
    <t>ថេ ថា</t>
  </si>
  <si>
    <t>1996-01-06</t>
  </si>
  <si>
    <t>29609160268457អ</t>
  </si>
  <si>
    <t>ខេង ចាន់ធី</t>
  </si>
  <si>
    <t>1994-05-16</t>
  </si>
  <si>
    <t>19404192037397រ</t>
  </si>
  <si>
    <t>ឯម ស្រីនិច</t>
  </si>
  <si>
    <t>2000-02-17</t>
  </si>
  <si>
    <t>20008202428047ឆ</t>
  </si>
  <si>
    <t>ឆូយ ជី</t>
  </si>
  <si>
    <t>1988-07-07</t>
  </si>
  <si>
    <t>18811160426273ទ</t>
  </si>
  <si>
    <t>អុន ប៊ុនថាន</t>
  </si>
  <si>
    <t>1987-03-18</t>
  </si>
  <si>
    <t>18708181597250ស</t>
  </si>
  <si>
    <t>ព្រិល​ ថេត</t>
  </si>
  <si>
    <t>1993-12-08</t>
  </si>
  <si>
    <t>29312192273674យ</t>
  </si>
  <si>
    <t>អ៊ុច ចាន់ដារ៉ា</t>
  </si>
  <si>
    <t>1985-01-09</t>
  </si>
  <si>
    <t>18507170857587ឃ</t>
  </si>
  <si>
    <t>ជិន គន្ធា</t>
  </si>
  <si>
    <t>1982-10-16</t>
  </si>
  <si>
    <t>28210160371001អ</t>
  </si>
  <si>
    <t>រឹម ស្រីគង់</t>
  </si>
  <si>
    <t>2001-07-20</t>
  </si>
  <si>
    <t>20111192235998ប</t>
  </si>
  <si>
    <t>ឃិន គុន្ធា</t>
  </si>
  <si>
    <t>1982-02-11</t>
  </si>
  <si>
    <t>28209160267732ព</t>
  </si>
  <si>
    <t>ហៀង ដាណែត</t>
  </si>
  <si>
    <t>2000-02-06</t>
  </si>
  <si>
    <t>20009181659093ប</t>
  </si>
  <si>
    <t>តុល ស៊ីនួន</t>
  </si>
  <si>
    <t>1990-09-21</t>
  </si>
  <si>
    <t>29012181923173ថ</t>
  </si>
  <si>
    <t>ពុធ ច័ន្ទថន</t>
  </si>
  <si>
    <t>1987-02-15</t>
  </si>
  <si>
    <t>18707222910377ភ</t>
  </si>
  <si>
    <t>យ៉េង ហេង</t>
  </si>
  <si>
    <t>2001-12-12</t>
  </si>
  <si>
    <t>10101202298612គ</t>
  </si>
  <si>
    <t>សៅ ណយ</t>
  </si>
  <si>
    <t>1993-03-12</t>
  </si>
  <si>
    <t>29304181365271ន</t>
  </si>
  <si>
    <t>សាង ស៊ាងហាក់</t>
  </si>
  <si>
    <t>1982-10-08</t>
  </si>
  <si>
    <t>28211170970569យ</t>
  </si>
  <si>
    <t>ស៊ឹម ស៊ីណា</t>
  </si>
  <si>
    <t>1995-06-15</t>
  </si>
  <si>
    <t>29512171096772រ</t>
  </si>
  <si>
    <t>រ៉េត សោភ័ណ្ឌ</t>
  </si>
  <si>
    <t>1977-08-04</t>
  </si>
  <si>
    <t>27707222912177ភ</t>
  </si>
  <si>
    <t>ចៅ ដារ៉ូ</t>
  </si>
  <si>
    <t>1997-07-07</t>
  </si>
  <si>
    <t>19705170781723យ</t>
  </si>
  <si>
    <t>មេន សុវណ្ណ</t>
  </si>
  <si>
    <t>1992-02-20</t>
  </si>
  <si>
    <t>19207222911267ធ</t>
  </si>
  <si>
    <t>មោក ឆវ័ន</t>
  </si>
  <si>
    <t>1999-05-15</t>
  </si>
  <si>
    <t>19910170943408ភ</t>
  </si>
  <si>
    <t>ដួង សុណា</t>
  </si>
  <si>
    <t>1994-04-03</t>
  </si>
  <si>
    <t>29407170840411ត</t>
  </si>
  <si>
    <t>ណុល មុំ</t>
  </si>
  <si>
    <t>1994-07-20</t>
  </si>
  <si>
    <t>29407222912663ព</t>
  </si>
  <si>
    <t>អែម ភារិទ្ធ</t>
  </si>
  <si>
    <t>1993-04-15</t>
  </si>
  <si>
    <t>19309160307744ផ</t>
  </si>
  <si>
    <t>ជា សេរីវុធ</t>
  </si>
  <si>
    <t>1997-09-15</t>
  </si>
  <si>
    <t>19707222912707ភ</t>
  </si>
  <si>
    <t>ហេង រិន</t>
  </si>
  <si>
    <t>1979-04-02</t>
  </si>
  <si>
    <t>17907181453973អ</t>
  </si>
  <si>
    <t>អ៊ែល សុភឿន</t>
  </si>
  <si>
    <t>1987-04-13</t>
  </si>
  <si>
    <t>18702150010084ង</t>
  </si>
  <si>
    <t>ឡេង ផាន</t>
  </si>
  <si>
    <t>1995-06-03</t>
  </si>
  <si>
    <t>29510160365335ថ</t>
  </si>
  <si>
    <t>ចេង ចាន់ថន</t>
  </si>
  <si>
    <t>1998-03-08</t>
  </si>
  <si>
    <t>29812160495927អ</t>
  </si>
  <si>
    <t>សន ស៊ីមន</t>
  </si>
  <si>
    <t>1985-10-12</t>
  </si>
  <si>
    <t>28512160537954យ</t>
  </si>
  <si>
    <t>ដួង កូឡា</t>
  </si>
  <si>
    <t>1987-03-02</t>
  </si>
  <si>
    <t>28707222912714ផ</t>
  </si>
  <si>
    <t>គូ សុនរិន</t>
  </si>
  <si>
    <t>1992-04-19</t>
  </si>
  <si>
    <t>29204170709461ន</t>
  </si>
  <si>
    <t>តុល ស្រីណយ</t>
  </si>
  <si>
    <t>1995-01-11</t>
  </si>
  <si>
    <t>29510160377768ស</t>
  </si>
  <si>
    <t>ប៉ូច ស្រ៊ាវ</t>
  </si>
  <si>
    <t>1982-07-02</t>
  </si>
  <si>
    <t>18205170783206ទ</t>
  </si>
  <si>
    <t>ហៀង សុខនៀ</t>
  </si>
  <si>
    <t>20207222912682ឌ</t>
  </si>
  <si>
    <t>ស សារិន</t>
  </si>
  <si>
    <t>1991-04-02</t>
  </si>
  <si>
    <t>19107222911900ឋ</t>
  </si>
  <si>
    <t>ស៊ាម ពេជ</t>
  </si>
  <si>
    <t>2000-09-29</t>
  </si>
  <si>
    <t>20003192017339ជ</t>
  </si>
  <si>
    <t>ជឿន សុខលី</t>
  </si>
  <si>
    <t>1999-12-17</t>
  </si>
  <si>
    <t>19903222795357ឡ</t>
  </si>
  <si>
    <t>ផេង សុភី</t>
  </si>
  <si>
    <t>1997-03-29</t>
  </si>
  <si>
    <t>29705170771959ឃ</t>
  </si>
  <si>
    <t>ប្រាជ្ញ សារី</t>
  </si>
  <si>
    <t>1983-06-04</t>
  </si>
  <si>
    <t>29207170857863អ</t>
  </si>
  <si>
    <t>សៅ សុភ័ន្ដ</t>
  </si>
  <si>
    <t>1995-05-05</t>
  </si>
  <si>
    <t>28309160241574ន</t>
  </si>
  <si>
    <t>ឈឹម ចាន់សិរីវុធ</t>
  </si>
  <si>
    <t>1999-04-12</t>
  </si>
  <si>
    <t>29511160426917ផ</t>
  </si>
  <si>
    <t>ផល្លី សម្បត្តិ</t>
  </si>
  <si>
    <t>1989-02-01</t>
  </si>
  <si>
    <t>19907170855244ស</t>
  </si>
  <si>
    <t>ស៊្រិន ចាន់ធា</t>
  </si>
  <si>
    <t>1997-01-08</t>
  </si>
  <si>
    <t>18909202465222ន</t>
  </si>
  <si>
    <t>ង៉េន វណ្ណារា</t>
  </si>
  <si>
    <t>2003-03-12</t>
  </si>
  <si>
    <t>29707222911319ព</t>
  </si>
  <si>
    <t>មុំ វណ្ណៈ</t>
  </si>
  <si>
    <t>1993-12-12</t>
  </si>
  <si>
    <t>10311212672981ឋ</t>
  </si>
  <si>
    <t>មើក ដេត</t>
  </si>
  <si>
    <t>1996-03-02</t>
  </si>
  <si>
    <t>29302160079546ផ</t>
  </si>
  <si>
    <t>អ៊ី ស្រីអៃ</t>
  </si>
  <si>
    <t>2000-03-02</t>
  </si>
  <si>
    <t>20006181426917ណ</t>
  </si>
  <si>
    <t>កេត ស្រីម៉ៅ</t>
  </si>
  <si>
    <t>1991-11-04</t>
  </si>
  <si>
    <t>29112171098171ទ</t>
  </si>
  <si>
    <t>សាន ឃីម</t>
  </si>
  <si>
    <t>2003-01-11</t>
  </si>
  <si>
    <t>20307222912831ញ</t>
  </si>
  <si>
    <t>យ៉ង់ ម៉ារីណា</t>
  </si>
  <si>
    <t>1982-05-10</t>
  </si>
  <si>
    <t>28207170831588ល</t>
  </si>
  <si>
    <t>ជឿន សៀងម៉ៃ</t>
  </si>
  <si>
    <t>1999-07-13</t>
  </si>
  <si>
    <t>29910181724720ប</t>
  </si>
  <si>
    <t>ផឹង សារី</t>
  </si>
  <si>
    <t>28011170998189ឡ</t>
  </si>
  <si>
    <t>ឡែម វណ្ណនី</t>
  </si>
  <si>
    <t>1995-08-20</t>
  </si>
  <si>
    <t>29507170836883ខ</t>
  </si>
  <si>
    <t>ចន សុខលី</t>
  </si>
  <si>
    <t>2000-03-01</t>
  </si>
  <si>
    <t>20007170842382ល</t>
  </si>
  <si>
    <t>ថុន រ៉េត</t>
  </si>
  <si>
    <t>1980-08-06</t>
  </si>
  <si>
    <t>28005170757253ន</t>
  </si>
  <si>
    <t>ចឹម ណៃស៊ីម</t>
  </si>
  <si>
    <t>1995-01-13</t>
  </si>
  <si>
    <t>29507170854308រ</t>
  </si>
  <si>
    <t>ដូត ស្រីភ័ក្ខ</t>
  </si>
  <si>
    <t>29503160087133ត</t>
  </si>
  <si>
    <t>អៀង ស្រីធា</t>
  </si>
  <si>
    <t>1994-09-01</t>
  </si>
  <si>
    <t>29407160141925ធ</t>
  </si>
  <si>
    <t>ស៊ិន សុភា</t>
  </si>
  <si>
    <t>2000-03-20</t>
  </si>
  <si>
    <t>28509160264000ដ</t>
  </si>
  <si>
    <t>វ៉ែន ស្រ៊ន</t>
  </si>
  <si>
    <t>1984-01-11</t>
  </si>
  <si>
    <t>20005202366265ឆ</t>
  </si>
  <si>
    <t>ផេង អាម៉ី</t>
  </si>
  <si>
    <t>2003-03-26</t>
  </si>
  <si>
    <t>28407170834227ព</t>
  </si>
  <si>
    <t>ណើ ណារិន</t>
  </si>
  <si>
    <t>1997-04-16</t>
  </si>
  <si>
    <t>20307222912498ធ</t>
  </si>
  <si>
    <t>មុត ស៊ីម</t>
  </si>
  <si>
    <t>1980-06-03</t>
  </si>
  <si>
    <t>19706192082773ស</t>
  </si>
  <si>
    <t>ប៊ុត ស្រីពៅ</t>
  </si>
  <si>
    <t>1998-04-04</t>
  </si>
  <si>
    <t>28009160323857ផ</t>
  </si>
  <si>
    <t>ប៉ុល ពិសិដ្ឋ</t>
  </si>
  <si>
    <t>1992-04-08</t>
  </si>
  <si>
    <t>29811170984265ហ</t>
  </si>
  <si>
    <t>ច្រឹក ពេជ</t>
  </si>
  <si>
    <t>1996-11-14</t>
  </si>
  <si>
    <t>19208160227039ទ</t>
  </si>
  <si>
    <t>ស៊ុន ស្រីនាង</t>
  </si>
  <si>
    <t>1989-08-03</t>
  </si>
  <si>
    <t>19606181443285យ</t>
  </si>
  <si>
    <t>ឡូញ ពី</t>
  </si>
  <si>
    <t>2003-04-04</t>
  </si>
  <si>
    <t>28909170904173ល</t>
  </si>
  <si>
    <t>ង៉ែត វ៉ិត</t>
  </si>
  <si>
    <t>1987-04-25</t>
  </si>
  <si>
    <t>10308222915902ឋ</t>
  </si>
  <si>
    <t>កេត ស្រីតូច</t>
  </si>
  <si>
    <t>1989-04-15</t>
  </si>
  <si>
    <t>28703181305441ណ</t>
  </si>
  <si>
    <t>ទួន សុខុន</t>
  </si>
  <si>
    <t>1987-12-21</t>
  </si>
  <si>
    <t>28707160152129ធ</t>
  </si>
  <si>
    <t>ស៊ិន ចរិយា</t>
  </si>
  <si>
    <t>1992-07-08</t>
  </si>
  <si>
    <t>29207170839593អ</t>
  </si>
  <si>
    <t>កន សុខលី</t>
  </si>
  <si>
    <t>29404170729036ផ</t>
  </si>
  <si>
    <t>ទួន អណ្តែត</t>
  </si>
  <si>
    <t>1997-06-23</t>
  </si>
  <si>
    <t>19709181672904ឡ</t>
  </si>
  <si>
    <t>ម៉ាន់ ណយ</t>
  </si>
  <si>
    <t>1989-05-10</t>
  </si>
  <si>
    <t>18907160164610ទ</t>
  </si>
  <si>
    <t>ធី ថៃ</t>
  </si>
  <si>
    <t>2000-04-01</t>
  </si>
  <si>
    <t>10010181844978ន</t>
  </si>
  <si>
    <t>សោម ភ័ស</t>
  </si>
  <si>
    <t>1987-04-08</t>
  </si>
  <si>
    <t>28707170832072ផ</t>
  </si>
  <si>
    <t>ហៀប អំណត់</t>
  </si>
  <si>
    <t>2002-02-18</t>
  </si>
  <si>
    <t>10207222912727ឋ</t>
  </si>
  <si>
    <t>លួត លី</t>
  </si>
  <si>
    <t>1996-06-06</t>
  </si>
  <si>
    <t>19610181845284យ</t>
  </si>
  <si>
    <t>មុំ នាត</t>
  </si>
  <si>
    <t>1996-09-28</t>
  </si>
  <si>
    <t>29610170933485យ</t>
  </si>
  <si>
    <t>ឆុំ ស្រីមុំ</t>
  </si>
  <si>
    <t>1994-09-25</t>
  </si>
  <si>
    <t>29407170855216ម</t>
  </si>
  <si>
    <t>ថុល ងីម</t>
  </si>
  <si>
    <t>1979-09-08</t>
  </si>
  <si>
    <t>27904170709807វ</t>
  </si>
  <si>
    <t>មាស ភីន</t>
  </si>
  <si>
    <t>1997-01-09</t>
  </si>
  <si>
    <t>29709170905730វ</t>
  </si>
  <si>
    <t>ប្រាក់ ចំរើន</t>
  </si>
  <si>
    <t>2000-10-03</t>
  </si>
  <si>
    <t>10011202504774ខ</t>
  </si>
  <si>
    <t>ឆែម សារុន</t>
  </si>
  <si>
    <t>1990-05-05</t>
  </si>
  <si>
    <t>19003202345272ជ</t>
  </si>
  <si>
    <t>ហេង​ ភាវី</t>
  </si>
  <si>
    <t>1996-12-07</t>
  </si>
  <si>
    <t>29602150007328ឌ</t>
  </si>
  <si>
    <t>ម៉ន ចំណាន</t>
  </si>
  <si>
    <t>1985-05-24</t>
  </si>
  <si>
    <t>28512212701883ទ</t>
  </si>
  <si>
    <t>ផន តុល</t>
  </si>
  <si>
    <t>1993-05-03</t>
  </si>
  <si>
    <t>19304160093996ល</t>
  </si>
  <si>
    <t>ទុយ ប៊ុនគីម</t>
  </si>
  <si>
    <t>1992-04-05</t>
  </si>
  <si>
    <t>19210160345874ធ</t>
  </si>
  <si>
    <t>ឈែល ប្រុស</t>
  </si>
  <si>
    <t>2000-06-09</t>
  </si>
  <si>
    <t>10003181323626ឃ</t>
  </si>
  <si>
    <t>ខាន់ កក្កដា</t>
  </si>
  <si>
    <t>2002-07-30</t>
  </si>
  <si>
    <t>20207222911303ខ</t>
  </si>
  <si>
    <t>យួន ហ៊ុយ</t>
  </si>
  <si>
    <t>1994-02-08</t>
  </si>
  <si>
    <t>29407170830483ភ</t>
  </si>
  <si>
    <t>ឆាំ បូភ័ក្រ</t>
  </si>
  <si>
    <t>2004-01-02</t>
  </si>
  <si>
    <t>20407222912473ឌ</t>
  </si>
  <si>
    <t>អ៊ុន មិនា</t>
  </si>
  <si>
    <t>20105202368558ណ</t>
  </si>
  <si>
    <t>ធឿន ស្រីម៉ៅ</t>
  </si>
  <si>
    <t>1994-08-19</t>
  </si>
  <si>
    <t>29407170840658វ</t>
  </si>
  <si>
    <t>គា ផានី</t>
  </si>
  <si>
    <t>1987-04-01</t>
  </si>
  <si>
    <t>28707170834090ភ</t>
  </si>
  <si>
    <t>អឿ គន្ធា</t>
  </si>
  <si>
    <t>1984-12-02</t>
  </si>
  <si>
    <t>28407181455656ស</t>
  </si>
  <si>
    <t>ម៉ាក ស៊ីណាត</t>
  </si>
  <si>
    <t>1999-04-17</t>
  </si>
  <si>
    <t>29910160353419ប</t>
  </si>
  <si>
    <t>អ៊ុំ ចាន់ថា</t>
  </si>
  <si>
    <t>1991-08-02</t>
  </si>
  <si>
    <t>29107170854262ផ</t>
  </si>
  <si>
    <t>ឡេង ស្រីម៉ៅ</t>
  </si>
  <si>
    <t>1985-06-05</t>
  </si>
  <si>
    <t>28507170832396វ</t>
  </si>
  <si>
    <t>អឿន សុភាព</t>
  </si>
  <si>
    <t>1998-06-13</t>
  </si>
  <si>
    <t>29809170911789ច</t>
  </si>
  <si>
    <t>យ៉ែម ទូច</t>
  </si>
  <si>
    <t>1984-06-15</t>
  </si>
  <si>
    <t>28407170842647ល</t>
  </si>
  <si>
    <t>គង់ ចន្នី</t>
  </si>
  <si>
    <t>1988-10-05</t>
  </si>
  <si>
    <t>28804170727860ល</t>
  </si>
  <si>
    <t>ចយ ស្រ៊ីវ</t>
  </si>
  <si>
    <t>1992-06-07</t>
  </si>
  <si>
    <t>29207160143658ផ</t>
  </si>
  <si>
    <t>សួន សុគី</t>
  </si>
  <si>
    <t>1980-10-28</t>
  </si>
  <si>
    <t>28009160298636ល</t>
  </si>
  <si>
    <t>ហ៊ីង សុខគង់</t>
  </si>
  <si>
    <t>2000-02-15</t>
  </si>
  <si>
    <t>20002181249059ដ</t>
  </si>
  <si>
    <t>តូច សុខុម</t>
  </si>
  <si>
    <t>1989-11-10</t>
  </si>
  <si>
    <t>28911160446991វ</t>
  </si>
  <si>
    <t>ឈឿន ជីម</t>
  </si>
  <si>
    <t>1983-03-16</t>
  </si>
  <si>
    <t>28307160138762ផ</t>
  </si>
  <si>
    <t>សាត ស្រីនីត</t>
  </si>
  <si>
    <t>1999-02-17</t>
  </si>
  <si>
    <t>29907170856922ខ</t>
  </si>
  <si>
    <t>ឡេង សុខជា</t>
  </si>
  <si>
    <t>1994-01-01</t>
  </si>
  <si>
    <t>29407170841943រ</t>
  </si>
  <si>
    <t>សែម គន្ធា</t>
  </si>
  <si>
    <t>1994-12-06</t>
  </si>
  <si>
    <t>29411170983752រ</t>
  </si>
  <si>
    <t>សឹម ស្រីពេជ្រ</t>
  </si>
  <si>
    <t>2003-05-13</t>
  </si>
  <si>
    <t>20307222912488ទ</t>
  </si>
  <si>
    <t>សុត រ៉ាម៉ន</t>
  </si>
  <si>
    <t>1989-02-05</t>
  </si>
  <si>
    <t>18905202369495ហ</t>
  </si>
  <si>
    <t>ផេង សុភាព</t>
  </si>
  <si>
    <t>1999-09-06</t>
  </si>
  <si>
    <t>29912171098087ឡ</t>
  </si>
  <si>
    <t>ម៉េង សៀវម៉ី</t>
  </si>
  <si>
    <t>2003-11-21</t>
  </si>
  <si>
    <t>20307222912471ញ</t>
  </si>
  <si>
    <t>ឃុត ថៃ</t>
  </si>
  <si>
    <t>1993-04-07</t>
  </si>
  <si>
    <t>19307170830360ត</t>
  </si>
  <si>
    <t>អែម កំសត់</t>
  </si>
  <si>
    <t>1997-09-30</t>
  </si>
  <si>
    <t>29711170989909ឆ</t>
  </si>
  <si>
    <t>គា ចន្ថន</t>
  </si>
  <si>
    <t>1992-12-31</t>
  </si>
  <si>
    <t>19209181718367ហ</t>
  </si>
  <si>
    <t>នួន ភាព</t>
  </si>
  <si>
    <t>1997-01-06</t>
  </si>
  <si>
    <t>29705170785029ស</t>
  </si>
  <si>
    <t>ដូយ សេងង៉ែត</t>
  </si>
  <si>
    <t>29502160068327ធ</t>
  </si>
  <si>
    <t>ថន សុខគា</t>
  </si>
  <si>
    <t>1981-02-20</t>
  </si>
  <si>
    <t>28111170983574ម</t>
  </si>
  <si>
    <t>ហង់ ឡុង</t>
  </si>
  <si>
    <t>1996-03-20</t>
  </si>
  <si>
    <t>19606192095894ឃ</t>
  </si>
  <si>
    <t>អ៊ុន ប៊ុរី</t>
  </si>
  <si>
    <t>1986-06-11</t>
  </si>
  <si>
    <t>18601181194375ព</t>
  </si>
  <si>
    <t>ណុប វី</t>
  </si>
  <si>
    <t>1984-01-14</t>
  </si>
  <si>
    <t>28406181427064ប</t>
  </si>
  <si>
    <t>ប៉ិល សុខឡា</t>
  </si>
  <si>
    <t>1988-02-11</t>
  </si>
  <si>
    <t>28811181900479រ</t>
  </si>
  <si>
    <t>ជួប សំរេច</t>
  </si>
  <si>
    <t>1993-10-01</t>
  </si>
  <si>
    <t>19307181512889ហ</t>
  </si>
  <si>
    <t>រស់ សុខលាប</t>
  </si>
  <si>
    <t>1989-08-23</t>
  </si>
  <si>
    <t>29004222819011ឈ</t>
  </si>
  <si>
    <t>គ្រី ម៉េងហួ</t>
  </si>
  <si>
    <t>1998-04-05</t>
  </si>
  <si>
    <t>18905181385287ក</t>
  </si>
  <si>
    <t>អ៊ុន រតនា</t>
  </si>
  <si>
    <t>1989-03-09</t>
  </si>
  <si>
    <t>19804192049741រ</t>
  </si>
  <si>
    <t>ហៃ សុខចំរើន</t>
  </si>
  <si>
    <t>1996-06-04</t>
  </si>
  <si>
    <t>18904170728946ក</t>
  </si>
  <si>
    <t>សុក ស្រីនិត</t>
  </si>
  <si>
    <t>1984-02-08</t>
  </si>
  <si>
    <t>29607170840777អ</t>
  </si>
  <si>
    <t>ឡេង ស៊ាងលីន</t>
  </si>
  <si>
    <t>1991-11-09</t>
  </si>
  <si>
    <t>28404170702839ព</t>
  </si>
  <si>
    <t>យ៉ត ណាវី</t>
  </si>
  <si>
    <t>1986-04-02</t>
  </si>
  <si>
    <t>29107170832577រ</t>
  </si>
  <si>
    <t>សន រស្មី</t>
  </si>
  <si>
    <t>1995-02-01</t>
  </si>
  <si>
    <t>28608181597064អ</t>
  </si>
  <si>
    <t>ចែម សំណាង</t>
  </si>
  <si>
    <t>1986-03-28</t>
  </si>
  <si>
    <t>29506170797348គ</t>
  </si>
  <si>
    <t>ធួក គឹមអុន</t>
  </si>
  <si>
    <t>1994-01-03</t>
  </si>
  <si>
    <t>28602181267827ល</t>
  </si>
  <si>
    <t>ទឹម វណ្ណៈ</t>
  </si>
  <si>
    <t>29409160242253ណ</t>
  </si>
  <si>
    <t>ណុប គន្ធា</t>
  </si>
  <si>
    <t>1979-02-01</t>
  </si>
  <si>
    <t>29905181402907ម</t>
  </si>
  <si>
    <t>យឹម អៀង</t>
  </si>
  <si>
    <t>1979-05-05</t>
  </si>
  <si>
    <t>27905170781049ល</t>
  </si>
  <si>
    <t>ចឺម ជីរ៉ា</t>
  </si>
  <si>
    <t>27909160251370ន</t>
  </si>
  <si>
    <t>សាន សុវណ្ណ</t>
  </si>
  <si>
    <t>1986-09-18</t>
  </si>
  <si>
    <t>10009170907048ល</t>
  </si>
  <si>
    <t>សុត លីណា</t>
  </si>
  <si>
    <t>1998-02-03</t>
  </si>
  <si>
    <t>28607170833154ព</t>
  </si>
  <si>
    <t>អៀម សុខហេង</t>
  </si>
  <si>
    <t>2000-04-30</t>
  </si>
  <si>
    <t>29807170832436ល</t>
  </si>
  <si>
    <t>ចាប ណារ័ត្ន</t>
  </si>
  <si>
    <t>1987-05-20</t>
  </si>
  <si>
    <t>20001191971990ថ</t>
  </si>
  <si>
    <t>ពរ សុតិន</t>
  </si>
  <si>
    <t>1980-09-09</t>
  </si>
  <si>
    <t>18706181437645វ</t>
  </si>
  <si>
    <t>អ៊ុង គឹមហៀង</t>
  </si>
  <si>
    <t>1979-08-06</t>
  </si>
  <si>
    <t>28007222911572ត</t>
  </si>
  <si>
    <t>កេត ស្រីកង</t>
  </si>
  <si>
    <t>2000-12-27</t>
  </si>
  <si>
    <t>27908202439094រ</t>
  </si>
  <si>
    <t>កុច សូរិយ៉ា</t>
  </si>
  <si>
    <t>2000-03-11</t>
  </si>
  <si>
    <t>10007222913250ខ</t>
  </si>
  <si>
    <t>ស្រេង ភ័ស</t>
  </si>
  <si>
    <t>1982-01-03</t>
  </si>
  <si>
    <t>28211160429036ឌ</t>
  </si>
  <si>
    <t>លាវ លីម</t>
  </si>
  <si>
    <t>1985-07-04</t>
  </si>
  <si>
    <t>18504170715842ប</t>
  </si>
  <si>
    <t>សុង គឹមសួន</t>
  </si>
  <si>
    <t>1998-06-16</t>
  </si>
  <si>
    <t>29805181400476ព</t>
  </si>
  <si>
    <t>យ៉ា ស្រីវ៉ាស់</t>
  </si>
  <si>
    <t>1981-06-07</t>
  </si>
  <si>
    <t>28107222913145ណ</t>
  </si>
  <si>
    <t>ជា លាក់</t>
  </si>
  <si>
    <t>1993-07-16</t>
  </si>
  <si>
    <t>29305170784872ហ</t>
  </si>
  <si>
    <t>ថន សារ៉ី</t>
  </si>
  <si>
    <t>1994-04-05</t>
  </si>
  <si>
    <t>29407170855352យ</t>
  </si>
  <si>
    <t>ម៉ែន រ៉ា</t>
  </si>
  <si>
    <t>1986-07-15</t>
  </si>
  <si>
    <t>28609160314867វ</t>
  </si>
  <si>
    <t>មុំ ណម</t>
  </si>
  <si>
    <t>1986-12-05</t>
  </si>
  <si>
    <t>28602170620647ធ</t>
  </si>
  <si>
    <t>ហ៊ន វីតា</t>
  </si>
  <si>
    <t>1993-02-06</t>
  </si>
  <si>
    <t>19309170907065ម</t>
  </si>
  <si>
    <t>យ៉ា ប៉ុក</t>
  </si>
  <si>
    <t>1995-09-10</t>
  </si>
  <si>
    <t>19501222726417ថ</t>
  </si>
  <si>
    <t>មុច សុខលន</t>
  </si>
  <si>
    <t>29104170704696ភ</t>
  </si>
  <si>
    <t>អ៊ួក ចន្ធូ</t>
  </si>
  <si>
    <t>1995-09-17</t>
  </si>
  <si>
    <t>29512171026000ឃ</t>
  </si>
  <si>
    <t>យុន សៀងលី</t>
  </si>
  <si>
    <t>1995-05-12</t>
  </si>
  <si>
    <t>29505170775128រ</t>
  </si>
  <si>
    <t>ប៊ុត សុខរឿន</t>
  </si>
  <si>
    <t>1998-11-24</t>
  </si>
  <si>
    <t>19812171011268ត</t>
  </si>
  <si>
    <t>រឿន ដាវី</t>
  </si>
  <si>
    <t>2000-08-06</t>
  </si>
  <si>
    <t>20001222738611គ</t>
  </si>
  <si>
    <t>នន់ ចំរើន</t>
  </si>
  <si>
    <t>1982-06-15</t>
  </si>
  <si>
    <t>28207222912858យ</t>
  </si>
  <si>
    <t>សុខ គា</t>
  </si>
  <si>
    <t>1995-09-07</t>
  </si>
  <si>
    <t>29506170799437ឃ</t>
  </si>
  <si>
    <t>លន់ គឹមសួរ</t>
  </si>
  <si>
    <t>2001-01-01</t>
  </si>
  <si>
    <t>10107222913210ឡ</t>
  </si>
  <si>
    <t>ស៊ុំ លីម</t>
  </si>
  <si>
    <t>1977-06-30</t>
  </si>
  <si>
    <t>27703170648005ទ</t>
  </si>
  <si>
    <t>សោម សុខអ៊ីម</t>
  </si>
  <si>
    <t>1983-02-10</t>
  </si>
  <si>
    <t>28301160031394ឈ</t>
  </si>
  <si>
    <t>វ៉ា វុតធី</t>
  </si>
  <si>
    <t>19412212704703ដ</t>
  </si>
  <si>
    <t>នូច យ៉ាត់</t>
  </si>
  <si>
    <t>1989-01-01</t>
  </si>
  <si>
    <t>28908181601189ស</t>
  </si>
  <si>
    <t>ហេង សុខកា</t>
  </si>
  <si>
    <t>1991-10-05</t>
  </si>
  <si>
    <t>29109170884492ឡ</t>
  </si>
  <si>
    <t>ថោង ធីតា</t>
  </si>
  <si>
    <t>1991-09-09</t>
  </si>
  <si>
    <t>29103160089123ឌ</t>
  </si>
  <si>
    <t>ចេង រដ្ឋា</t>
  </si>
  <si>
    <t>1997-05-15</t>
  </si>
  <si>
    <t>19702181258240ទ</t>
  </si>
  <si>
    <t>ឃុត សាអែម</t>
  </si>
  <si>
    <t>1994-09-10</t>
  </si>
  <si>
    <t>29407170833411ទ</t>
  </si>
  <si>
    <t>កែវ សុខគាន</t>
  </si>
  <si>
    <t>1996-09-07</t>
  </si>
  <si>
    <t>19604170730369ភ</t>
  </si>
  <si>
    <t>នាង គន្ធា</t>
  </si>
  <si>
    <t>1980-07-20</t>
  </si>
  <si>
    <t>28006192113409ឍ</t>
  </si>
  <si>
    <t>ម៉ាន់ វុទ្ធី</t>
  </si>
  <si>
    <t>1992-06-15</t>
  </si>
  <si>
    <t>19205170775372ភ</t>
  </si>
  <si>
    <t>ប៉ក់ សំភាស់</t>
  </si>
  <si>
    <t>1997-07-17</t>
  </si>
  <si>
    <t>29709160326253ព</t>
  </si>
  <si>
    <t>លឹម ធុន</t>
  </si>
  <si>
    <t>1993-08-07</t>
  </si>
  <si>
    <t>19302191996975ច</t>
  </si>
  <si>
    <t>ផាត ឡាវ</t>
  </si>
  <si>
    <t>1991-05-04</t>
  </si>
  <si>
    <t>29111170981449ម</t>
  </si>
  <si>
    <t>តាន់ សុខហ៊ាង</t>
  </si>
  <si>
    <t>2003-12-06</t>
  </si>
  <si>
    <t>10308222914877ផ</t>
  </si>
  <si>
    <t>សួង សុខ</t>
  </si>
  <si>
    <t>1998-05-09</t>
  </si>
  <si>
    <t>19807170842059វ</t>
  </si>
  <si>
    <t>ម៉ុច ឡៃហៀង</t>
  </si>
  <si>
    <t>1987-12-13</t>
  </si>
  <si>
    <t>18712202529475ព</t>
  </si>
  <si>
    <t>យ៉ុន សុខឡេង</t>
  </si>
  <si>
    <t>1999-12-06</t>
  </si>
  <si>
    <t>29909212627077ហ</t>
  </si>
  <si>
    <t>សុខ សុមន្នី</t>
  </si>
  <si>
    <t>1992-03-16</t>
  </si>
  <si>
    <t>29207160156331ឍ</t>
  </si>
  <si>
    <t>ជឹម សុខនី</t>
  </si>
  <si>
    <t>1979-10-13</t>
  </si>
  <si>
    <t>27904170704684រ</t>
  </si>
  <si>
    <t>រឿន ធី</t>
  </si>
  <si>
    <t>2003-06-12</t>
  </si>
  <si>
    <t>10307222912460ឆ</t>
  </si>
  <si>
    <t>ប៉េងស៊ាន ប៉ាលាត់</t>
  </si>
  <si>
    <t>2002-08-18</t>
  </si>
  <si>
    <t>10207222911246ឆ</t>
  </si>
  <si>
    <t>យន ឧត្តម</t>
  </si>
  <si>
    <t>2002-07-26</t>
  </si>
  <si>
    <t>10207222911321ក</t>
  </si>
  <si>
    <t>ញឹប គឹមហ៊ន</t>
  </si>
  <si>
    <t>1982-06-08</t>
  </si>
  <si>
    <t>28205170762787ស</t>
  </si>
  <si>
    <t>ណែម គន្ធា</t>
  </si>
  <si>
    <t>1999-07-07</t>
  </si>
  <si>
    <t>29905192065114ផ</t>
  </si>
  <si>
    <t>សែត គីមលៀង</t>
  </si>
  <si>
    <t>2000-06-25</t>
  </si>
  <si>
    <t>20005192064064ឆ</t>
  </si>
  <si>
    <t>ឆឹង ចន្នី</t>
  </si>
  <si>
    <t>1998-01-11</t>
  </si>
  <si>
    <t>29804170709831រ</t>
  </si>
  <si>
    <t>អឹម សុជាតិ</t>
  </si>
  <si>
    <t>1998-03-11</t>
  </si>
  <si>
    <t>19809181669620ក</t>
  </si>
  <si>
    <t>ម៉ោង និមល</t>
  </si>
  <si>
    <t>1998-10-03</t>
  </si>
  <si>
    <t>29810170924264ព</t>
  </si>
  <si>
    <t>ជាតិ សុវណ្ណារ៉ា</t>
  </si>
  <si>
    <t>2001-04-24</t>
  </si>
  <si>
    <t>10109192190644ណ</t>
  </si>
  <si>
    <t>ប៊ូ ស៊ីធា</t>
  </si>
  <si>
    <t>1992-02-18</t>
  </si>
  <si>
    <t>29208222914316ធ</t>
  </si>
  <si>
    <t>មិន​ ស៊ាន</t>
  </si>
  <si>
    <t>1987-04-26</t>
  </si>
  <si>
    <t>28705170772739អ</t>
  </si>
  <si>
    <t>មូល លាប</t>
  </si>
  <si>
    <t>1986-02-09</t>
  </si>
  <si>
    <t>28605170784555ហ</t>
  </si>
  <si>
    <t>ទូច តុង</t>
  </si>
  <si>
    <t>2001-11-25</t>
  </si>
  <si>
    <t>10107192150439ដ</t>
  </si>
  <si>
    <t>សឿង សារុន</t>
  </si>
  <si>
    <t>2003-03-11</t>
  </si>
  <si>
    <t>10308222915898យ</t>
  </si>
  <si>
    <t>អឿន ផានុន</t>
  </si>
  <si>
    <t>2003-11-13</t>
  </si>
  <si>
    <t>10307222912669ទ</t>
  </si>
  <si>
    <t>ឡុក ចាន់ថុល</t>
  </si>
  <si>
    <t>1999-05-12</t>
  </si>
  <si>
    <t>29908222914266ស</t>
  </si>
  <si>
    <t>វ៉ា វណ្ណៈ</t>
  </si>
  <si>
    <t>1995-10-02</t>
  </si>
  <si>
    <t>19508170875901វ</t>
  </si>
  <si>
    <t>ផៃ ឆិកា</t>
  </si>
  <si>
    <t>1996-07-05</t>
  </si>
  <si>
    <t>29602160073466ន</t>
  </si>
  <si>
    <t>ហឿង ហោ</t>
  </si>
  <si>
    <t>2003-03-27</t>
  </si>
  <si>
    <t>10308222915895ព</t>
  </si>
  <si>
    <t>អោក មិនា</t>
  </si>
  <si>
    <t>18709212619168វ</t>
  </si>
  <si>
    <t>ខៀវ សៀងម៉េង</t>
  </si>
  <si>
    <t>1998-07-20</t>
  </si>
  <si>
    <t>29809160307561ម</t>
  </si>
  <si>
    <t>សួង សាន់តានា</t>
  </si>
  <si>
    <t>2003-05-25</t>
  </si>
  <si>
    <t>10307222911248ញ</t>
  </si>
  <si>
    <t>សេង ធារី</t>
  </si>
  <si>
    <t>1985-04-03</t>
  </si>
  <si>
    <t>28507170833554យ</t>
  </si>
  <si>
    <t>ឆិល លន់</t>
  </si>
  <si>
    <t>1981-04-10</t>
  </si>
  <si>
    <t>28107202412929ថ</t>
  </si>
  <si>
    <t>ស៊ឹម ចាន់លី</t>
  </si>
  <si>
    <t>1999-03-11</t>
  </si>
  <si>
    <t>29911192254895ខ</t>
  </si>
  <si>
    <t>ឈឿន ចិន្ដា</t>
  </si>
  <si>
    <t>1996-03-12</t>
  </si>
  <si>
    <t>29611181897304ល</t>
  </si>
  <si>
    <t>លន់ សុគន្ធ</t>
  </si>
  <si>
    <t>1992-03-12</t>
  </si>
  <si>
    <t>29204170701272ឋ</t>
  </si>
  <si>
    <t>អ៊ីម ស្រីម៉ុម</t>
  </si>
  <si>
    <t>1992-04-01</t>
  </si>
  <si>
    <t>29202160075807ថ</t>
  </si>
  <si>
    <t>មាន ណៃនី</t>
  </si>
  <si>
    <t>1991-03-20</t>
  </si>
  <si>
    <t>29112160549837យ</t>
  </si>
  <si>
    <t>ហ៊ន ប៉ាវ</t>
  </si>
  <si>
    <t>2000-08-30</t>
  </si>
  <si>
    <t>10007202395692ឍ</t>
  </si>
  <si>
    <t>ខុន ស្រីរ័ត្ន</t>
  </si>
  <si>
    <t>1994-07-01</t>
  </si>
  <si>
    <t>29401181157981ម</t>
  </si>
  <si>
    <t>ជាង ផាន់ណា</t>
  </si>
  <si>
    <t>2001-10-09</t>
  </si>
  <si>
    <t>10112212717100រ</t>
  </si>
  <si>
    <t>អ៊ីម សារ៉េត</t>
  </si>
  <si>
    <t>1986-03-09</t>
  </si>
  <si>
    <t>28604222808554ភ</t>
  </si>
  <si>
    <t>ខាន់ ចេក</t>
  </si>
  <si>
    <t>1987-01-20</t>
  </si>
  <si>
    <t>28707222912849ហ</t>
  </si>
  <si>
    <t>យ៉ែម កុសល់</t>
  </si>
  <si>
    <t>1979-02-06</t>
  </si>
  <si>
    <t>17903170673719វ</t>
  </si>
  <si>
    <t>ថាវ ថៃ</t>
  </si>
  <si>
    <t>1996-09-01</t>
  </si>
  <si>
    <t>19610160347973ម</t>
  </si>
  <si>
    <t>អំ បូផាណា</t>
  </si>
  <si>
    <t>1986-07-24</t>
  </si>
  <si>
    <t>18612181921637ភ</t>
  </si>
  <si>
    <t>ហ៊ ផាន</t>
  </si>
  <si>
    <t>1994-11-20</t>
  </si>
  <si>
    <t>29406160107100ង</t>
  </si>
  <si>
    <t>វ៉ន ស្រីលាប</t>
  </si>
  <si>
    <t>1982-03-11</t>
  </si>
  <si>
    <t>28206160122485ណ</t>
  </si>
  <si>
    <t>ភឿក កុសល</t>
  </si>
  <si>
    <t>1992-01-01</t>
  </si>
  <si>
    <t>19203181334517ត</t>
  </si>
  <si>
    <t>ហ៊ឹម ស្រីនាង</t>
  </si>
  <si>
    <t>2004-04-05</t>
  </si>
  <si>
    <t>20405222826303ឆ</t>
  </si>
  <si>
    <t>ប៉េន ស្រីនាង</t>
  </si>
  <si>
    <t>1995-05-10</t>
  </si>
  <si>
    <t>29501170606558ព</t>
  </si>
  <si>
    <t>ឡៅ សុខា</t>
  </si>
  <si>
    <t>1996-03-14</t>
  </si>
  <si>
    <t>29601181223545ថ</t>
  </si>
  <si>
    <t>ចែម ភារិទ្ធ</t>
  </si>
  <si>
    <t>1988-10-23</t>
  </si>
  <si>
    <t>18811170988906ខ</t>
  </si>
  <si>
    <t>យឹម ធារ៉ា</t>
  </si>
  <si>
    <t>1997-10-07</t>
  </si>
  <si>
    <t>29704170705418ព</t>
  </si>
  <si>
    <t>សឿន ទេវី</t>
  </si>
  <si>
    <t>1994-12-10</t>
  </si>
  <si>
    <t>29412171084412ឍ</t>
  </si>
  <si>
    <t>ហឿង ហុត</t>
  </si>
  <si>
    <t>1999-02-15</t>
  </si>
  <si>
    <t>19901170598980ឡ</t>
  </si>
  <si>
    <t>ទូច ពៅ</t>
  </si>
  <si>
    <t>2004-06-15</t>
  </si>
  <si>
    <t>10408222915907ទ</t>
  </si>
  <si>
    <t>ប៊ុត រ៉ាឌី</t>
  </si>
  <si>
    <t>1996-07-13</t>
  </si>
  <si>
    <t>29609160247735វ</t>
  </si>
  <si>
    <t>ជាល់ កែវ</t>
  </si>
  <si>
    <t>29209160260458ផ</t>
  </si>
  <si>
    <t>កុច កុសល់</t>
  </si>
  <si>
    <t>1985-05-30</t>
  </si>
  <si>
    <t>18504192027786ល</t>
  </si>
  <si>
    <t>ធុល ពីឈីង</t>
  </si>
  <si>
    <t>1999-09-15</t>
  </si>
  <si>
    <t>19906181423215ន</t>
  </si>
  <si>
    <t>ធីម ភារី</t>
  </si>
  <si>
    <t>1989-07-02</t>
  </si>
  <si>
    <t>28909160269258ខ</t>
  </si>
  <si>
    <t>ស៊ីប វាសនា</t>
  </si>
  <si>
    <t>1986-01-13</t>
  </si>
  <si>
    <t>18609160268636ស</t>
  </si>
  <si>
    <t>សឹម រិត</t>
  </si>
  <si>
    <t>1999-01-30</t>
  </si>
  <si>
    <t>19907222911300ឍ</t>
  </si>
  <si>
    <t>កន រី</t>
  </si>
  <si>
    <t>1989-06-15</t>
  </si>
  <si>
    <t>18910192218058ព</t>
  </si>
  <si>
    <t>ហៃ ហៀញ</t>
  </si>
  <si>
    <t>2000-12-08</t>
  </si>
  <si>
    <t>10001202300487វ</t>
  </si>
  <si>
    <t>ចឹក ទឿ</t>
  </si>
  <si>
    <t>1995-06-10</t>
  </si>
  <si>
    <t>19509160303121ឈ</t>
  </si>
  <si>
    <t>ម៉ាក ចំរើន</t>
  </si>
  <si>
    <t>1991-04-03</t>
  </si>
  <si>
    <t>19102202312523ក</t>
  </si>
  <si>
    <t>សែម រដ្ឋា</t>
  </si>
  <si>
    <t>18707222912691ម</t>
  </si>
  <si>
    <t>ទូច លីណា</t>
  </si>
  <si>
    <t>1994-09-07</t>
  </si>
  <si>
    <t>29401160040425ច</t>
  </si>
  <si>
    <t>វ៉ិត គឹមហុង</t>
  </si>
  <si>
    <t>1997-03-01</t>
  </si>
  <si>
    <t>19702212561376ន</t>
  </si>
  <si>
    <t>វ៉ន វុធធឿន</t>
  </si>
  <si>
    <t>1998-02-01</t>
  </si>
  <si>
    <t>19809160244691ល</t>
  </si>
  <si>
    <t>សយ បញ្ញា</t>
  </si>
  <si>
    <t>1995-09-03</t>
  </si>
  <si>
    <t>29507181454707ល</t>
  </si>
  <si>
    <t>អិន ពឿន</t>
  </si>
  <si>
    <t>1983-07-08</t>
  </si>
  <si>
    <t>18307170858066ល</t>
  </si>
  <si>
    <t>ធឿន ពិសិត</t>
  </si>
  <si>
    <t>19403192011599ផ</t>
  </si>
  <si>
    <t>ខាត់ណា គីមថុង</t>
  </si>
  <si>
    <t>1988-01-12</t>
  </si>
  <si>
    <t>18810160384219ន</t>
  </si>
  <si>
    <t>កេន ផល្លី</t>
  </si>
  <si>
    <t>19807222911358យ</t>
  </si>
  <si>
    <t>ទូច សុខលៀង</t>
  </si>
  <si>
    <t>2000-08-02</t>
  </si>
  <si>
    <t>20010181743594ឌ</t>
  </si>
  <si>
    <t>មុំ ម៉ន</t>
  </si>
  <si>
    <t>1988-03-02</t>
  </si>
  <si>
    <t>18807160164813ន</t>
  </si>
  <si>
    <t>ងួន ស្រីលក្ខ</t>
  </si>
  <si>
    <t>1993-09-20</t>
  </si>
  <si>
    <t>29309160299357អ</t>
  </si>
  <si>
    <t>សុខ មុយស្រីនាង</t>
  </si>
  <si>
    <t>1998-06-15</t>
  </si>
  <si>
    <t>29812181944332ម</t>
  </si>
  <si>
    <t>កេត ចន្ធី</t>
  </si>
  <si>
    <t>1996-02-01</t>
  </si>
  <si>
    <t>29610160378733ក</t>
  </si>
  <si>
    <t>ស៊ុំ ភាស់</t>
  </si>
  <si>
    <t>1990-11-11</t>
  </si>
  <si>
    <t>29005170760870ម</t>
  </si>
  <si>
    <t>អុន ម៉ាឡែន</t>
  </si>
  <si>
    <t>1994-06-15</t>
  </si>
  <si>
    <t>29408192179648ង</t>
  </si>
  <si>
    <t>គង់ សុខរ៉េត</t>
  </si>
  <si>
    <t>2000-01-10</t>
  </si>
  <si>
    <t>20003181305055ក</t>
  </si>
  <si>
    <t>ណាន ស្រីស្រស់</t>
  </si>
  <si>
    <t>1999-10-10</t>
  </si>
  <si>
    <t>29910181728177ហ</t>
  </si>
  <si>
    <t>ឡោម យ៉ុង</t>
  </si>
  <si>
    <t>1986-10-02</t>
  </si>
  <si>
    <t>28609160268699ឆ</t>
  </si>
  <si>
    <t>អ៊ឹម ចាន់ណូ</t>
  </si>
  <si>
    <t>1988-10-15</t>
  </si>
  <si>
    <t>28809160268802ល</t>
  </si>
  <si>
    <t>អ៊ឹម វ៉ាន់និត</t>
  </si>
  <si>
    <t>1983-08-19</t>
  </si>
  <si>
    <t>28309160270694ម</t>
  </si>
  <si>
    <t>សយ ស៊ុនណារី</t>
  </si>
  <si>
    <t>1981-02-16</t>
  </si>
  <si>
    <t>28109160267531ធ</t>
  </si>
  <si>
    <t>ខាត់ សំណាង</t>
  </si>
  <si>
    <t>1978-06-03</t>
  </si>
  <si>
    <t>27809160270736យ</t>
  </si>
  <si>
    <t>1975-12-04</t>
  </si>
  <si>
    <t>27509160271091ទ</t>
  </si>
  <si>
    <t>កែវ  ធាន</t>
  </si>
  <si>
    <t>1980-02-04</t>
  </si>
  <si>
    <t>18009160268878ឡ</t>
  </si>
  <si>
    <t>យ៉ាន់ សុធាន</t>
  </si>
  <si>
    <t>1976-06-07</t>
  </si>
  <si>
    <t>27609160269093ល</t>
  </si>
  <si>
    <t>យឹម សានត្រាន</t>
  </si>
  <si>
    <t>1975-10-10</t>
  </si>
  <si>
    <t>27509160268277ស</t>
  </si>
  <si>
    <t>នាង  ឡៃហឿន</t>
  </si>
  <si>
    <t>29809160269123យ</t>
  </si>
  <si>
    <t>កង  សៅសុវណ្ណា</t>
  </si>
  <si>
    <t>1988-05-20</t>
  </si>
  <si>
    <t>18809160268251ម</t>
  </si>
  <si>
    <t>គល់ ហុន</t>
  </si>
  <si>
    <t>1979-07-19</t>
  </si>
  <si>
    <t>27909160267972ខ</t>
  </si>
  <si>
    <t>ផាន សារ៉ែន</t>
  </si>
  <si>
    <t>1985-10-03</t>
  </si>
  <si>
    <t>28505170751734ព</t>
  </si>
  <si>
    <t>មឿន ចន្ធី</t>
  </si>
  <si>
    <t>1998-02-15</t>
  </si>
  <si>
    <t>29805170754520ច</t>
  </si>
  <si>
    <t>ង៉ ពេជ្រ</t>
  </si>
  <si>
    <t>1998-12-03</t>
  </si>
  <si>
    <t>20101181225587ដ</t>
  </si>
  <si>
    <t>ជួង ស្រីអ៊ីន</t>
  </si>
  <si>
    <t>2000-01-11</t>
  </si>
  <si>
    <t>29801181221629ន</t>
  </si>
  <si>
    <t>អៀក ស្រីនិច</t>
  </si>
  <si>
    <t>1998-05-01</t>
  </si>
  <si>
    <t>20006181433061គ</t>
  </si>
  <si>
    <t>សេង ស្រីនាង</t>
  </si>
  <si>
    <t>1982-07-01</t>
  </si>
  <si>
    <t>29804170705976អ</t>
  </si>
  <si>
    <t>វ៉ាន់ សុបិន្ត</t>
  </si>
  <si>
    <t>1992-10-10</t>
  </si>
  <si>
    <t>28211192243017ដ</t>
  </si>
  <si>
    <t>អ៊ីង ធារី</t>
  </si>
  <si>
    <t>1987-02-28</t>
  </si>
  <si>
    <t>29210192226604ឍ</t>
  </si>
  <si>
    <t>សៀន រចនា</t>
  </si>
  <si>
    <t>1985-01-18</t>
  </si>
  <si>
    <t>28711160407574ប</t>
  </si>
  <si>
    <t>ទី ស្រីសាត</t>
  </si>
  <si>
    <t>1999-01-01</t>
  </si>
  <si>
    <t>28502181229845ម</t>
  </si>
  <si>
    <t>រ៉ាន់ ស៊ីថា</t>
  </si>
  <si>
    <t>29907170835855ឃ</t>
  </si>
  <si>
    <t>ហៃ គុន្ធា</t>
  </si>
  <si>
    <t>2003-01-22</t>
  </si>
  <si>
    <t>29806181448046វ</t>
  </si>
  <si>
    <t>ថៃ បញ្ញា</t>
  </si>
  <si>
    <t>1999-03-03</t>
  </si>
  <si>
    <t>20307222912512ច</t>
  </si>
  <si>
    <t>សោម សារ័ត្ន</t>
  </si>
  <si>
    <t>1996-03-10</t>
  </si>
  <si>
    <t>29907222912772វ</t>
  </si>
  <si>
    <t>ស៊ឹម នឿន</t>
  </si>
  <si>
    <t>29602160060760ឌ</t>
  </si>
  <si>
    <t>ខុម ចន្ធី</t>
  </si>
  <si>
    <t>1995-03-15</t>
  </si>
  <si>
    <t>28407170832486ល</t>
  </si>
  <si>
    <t>ណុប សុខនី</t>
  </si>
  <si>
    <t>1992-05-06</t>
  </si>
  <si>
    <t>29511170965231ន</t>
  </si>
  <si>
    <t>ធឹម សៅលីម</t>
  </si>
  <si>
    <t>1996-05-05</t>
  </si>
  <si>
    <t>29212160481902ណ</t>
  </si>
  <si>
    <t>សូ វិចិត្រ</t>
  </si>
  <si>
    <t>1990-02-01</t>
  </si>
  <si>
    <t>29601170564144ទ</t>
  </si>
  <si>
    <t>ហ៊ាល ចន្ទូ</t>
  </si>
  <si>
    <t>1988-07-17</t>
  </si>
  <si>
    <t>19008160220883ត</t>
  </si>
  <si>
    <t>ហៀង នាង</t>
  </si>
  <si>
    <t>1992-03-08</t>
  </si>
  <si>
    <t>28805170755897ឆ</t>
  </si>
  <si>
    <t>ផន ចាន់នី</t>
  </si>
  <si>
    <t>1988-01-07</t>
  </si>
  <si>
    <t>19209160299196ឡ</t>
  </si>
  <si>
    <t>សោម វល័ក្ខ</t>
  </si>
  <si>
    <t>1992-04-15</t>
  </si>
  <si>
    <t>28802160061126ដ</t>
  </si>
  <si>
    <t>ងួន សុខភា</t>
  </si>
  <si>
    <t>1985-05-04</t>
  </si>
  <si>
    <t>29207160152290ឍ</t>
  </si>
  <si>
    <t>សយ ស្រីអូន</t>
  </si>
  <si>
    <t>1999-04-15</t>
  </si>
  <si>
    <t>28511171000583ញ</t>
  </si>
  <si>
    <t>មិន​ សុមិនា</t>
  </si>
  <si>
    <t>1993-11-14</t>
  </si>
  <si>
    <t>29904181365252ម</t>
  </si>
  <si>
    <t>លឿ ស្រីនិច</t>
  </si>
  <si>
    <t>2000-11-17</t>
  </si>
  <si>
    <t>29307222909110ណ</t>
  </si>
  <si>
    <t>ជុំ រូត</t>
  </si>
  <si>
    <t>1996-07-12</t>
  </si>
  <si>
    <t>20010192209785ឍ</t>
  </si>
  <si>
    <t>គង់ ណារី</t>
  </si>
  <si>
    <t>2000-11-12</t>
  </si>
  <si>
    <t>19612202516362ឍ</t>
  </si>
  <si>
    <t>ហែម ស្រីស</t>
  </si>
  <si>
    <t>2001-09-19</t>
  </si>
  <si>
    <t>20007192125918ណ</t>
  </si>
  <si>
    <t>ជុំ បញ្ញា</t>
  </si>
  <si>
    <t>1990-01-01</t>
  </si>
  <si>
    <t>20107222909484ទ</t>
  </si>
  <si>
    <t>ទូច ស្រីទីន</t>
  </si>
  <si>
    <t>2000-01-02</t>
  </si>
  <si>
    <t>19005181385483ភ</t>
  </si>
  <si>
    <t>ឆាយ ស្រីពេជ</t>
  </si>
  <si>
    <t>2000-03-07</t>
  </si>
  <si>
    <t>20005181390665ឍ</t>
  </si>
  <si>
    <t>ឃីម ស្រីលីន</t>
  </si>
  <si>
    <t>2000-02-01</t>
  </si>
  <si>
    <t>20010181864054ជ</t>
  </si>
  <si>
    <t>មួង ស្រីម៉ី</t>
  </si>
  <si>
    <t>2002-11-02</t>
  </si>
  <si>
    <t>20003181329865ត</t>
  </si>
  <si>
    <t>អ៊ួន ជួន</t>
  </si>
  <si>
    <t>1979-07-20</t>
  </si>
  <si>
    <t>20207222912713ជ</t>
  </si>
  <si>
    <t>ម៉េង ចន្ទ្រា</t>
  </si>
  <si>
    <t>1999-11-12</t>
  </si>
  <si>
    <t>27901170563902ន</t>
  </si>
  <si>
    <t>ឈឹម ចន្ទ្រា</t>
  </si>
  <si>
    <t>1985-08-07</t>
  </si>
  <si>
    <t>19904202353297ភ</t>
  </si>
  <si>
    <t>ឡេង ម៉ុច</t>
  </si>
  <si>
    <t>1998-05-07</t>
  </si>
  <si>
    <t>28508222914282ព</t>
  </si>
  <si>
    <t>វ៉ែន ធីម</t>
  </si>
  <si>
    <t>1999-01-03</t>
  </si>
  <si>
    <t>19807222912726យ</t>
  </si>
  <si>
    <t>ប៊ុត្តា ស៊ី</t>
  </si>
  <si>
    <t>1974-09-10</t>
  </si>
  <si>
    <t>29907170819435អ</t>
  </si>
  <si>
    <t>ញ៉ ភារម្យ</t>
  </si>
  <si>
    <t>1995-10-10</t>
  </si>
  <si>
    <t>27405202364901ឌ</t>
  </si>
  <si>
    <t>សែម សំហៀង</t>
  </si>
  <si>
    <t>1991-02-28</t>
  </si>
  <si>
    <t>29507170855237វ</t>
  </si>
  <si>
    <t>អិត ស្រីនីន</t>
  </si>
  <si>
    <t>2003-08-19</t>
  </si>
  <si>
    <t>29101170598387វ</t>
  </si>
  <si>
    <t>ថុល ស្រីនិត</t>
  </si>
  <si>
    <t>2004-03-06</t>
  </si>
  <si>
    <t>20307222911230ខ</t>
  </si>
  <si>
    <t>ឃឹម ដារី</t>
  </si>
  <si>
    <t>1995-08-03</t>
  </si>
  <si>
    <t>20407222912564ឍ</t>
  </si>
  <si>
    <t>សៀក សុខណា</t>
  </si>
  <si>
    <t>1986-07-21</t>
  </si>
  <si>
    <t>29505170763102ត</t>
  </si>
  <si>
    <t>ហោ ស្រីឡា</t>
  </si>
  <si>
    <t>1988-08-05</t>
  </si>
  <si>
    <t>28612171119173ទ</t>
  </si>
  <si>
    <t>តឹម សានឆាយ</t>
  </si>
  <si>
    <t>1999-05-13</t>
  </si>
  <si>
    <t>28807170855321ម</t>
  </si>
  <si>
    <t>ជា សុវណ្ណបញ្ញា</t>
  </si>
  <si>
    <t>1989-07-28</t>
  </si>
  <si>
    <t>29912181920002ឍ</t>
  </si>
  <si>
    <t>ជា រដ្ថា</t>
  </si>
  <si>
    <t>1997-10-12</t>
  </si>
  <si>
    <t>28909181648169ឆ</t>
  </si>
  <si>
    <t>សេក វាសនា</t>
  </si>
  <si>
    <t>1995-08-04</t>
  </si>
  <si>
    <t>19711212670112ឈ</t>
  </si>
  <si>
    <t>ឡៅ សារ៉ី</t>
  </si>
  <si>
    <t>1980-04-18</t>
  </si>
  <si>
    <t>18001202298594ធ</t>
  </si>
  <si>
    <t>កិក សាម៉ែន</t>
  </si>
  <si>
    <t>1991-12-06</t>
  </si>
  <si>
    <t>19109160268189វ</t>
  </si>
  <si>
    <t>ឃ្លោក ផល្លា</t>
  </si>
  <si>
    <t>1991-10-09</t>
  </si>
  <si>
    <t>19108181545295រ</t>
  </si>
  <si>
    <t>ខឹម រ៉េម</t>
  </si>
  <si>
    <t>1986-08-19</t>
  </si>
  <si>
    <t>18606192113473ន</t>
  </si>
  <si>
    <t>គួន បុត្រ</t>
  </si>
  <si>
    <t>1991-03-09</t>
  </si>
  <si>
    <t>19112181939970ថ</t>
  </si>
  <si>
    <t>ហុន ហ៊ល</t>
  </si>
  <si>
    <t>1983-02-03</t>
  </si>
  <si>
    <t>18304192027742ទ</t>
  </si>
  <si>
    <t>ធី ស្រីឡូត</t>
  </si>
  <si>
    <t>1998-08-10</t>
  </si>
  <si>
    <t>29812171017577យ</t>
  </si>
  <si>
    <t>ហែម សង់</t>
  </si>
  <si>
    <t>1992-06-22</t>
  </si>
  <si>
    <t>19207192125692ភ</t>
  </si>
  <si>
    <t>ប៊ិន ចាន់ធូ</t>
  </si>
  <si>
    <t>1973-10-14</t>
  </si>
  <si>
    <t>27307170832075ន</t>
  </si>
  <si>
    <t>គឿន គឹមលាង</t>
  </si>
  <si>
    <t>1998-01-17</t>
  </si>
  <si>
    <t>29802191999297ឋ</t>
  </si>
  <si>
    <t>អ៊ីង រ៉ា</t>
  </si>
  <si>
    <t>18209192189469យ</t>
  </si>
  <si>
    <t>តេង សុខណា</t>
  </si>
  <si>
    <t>1999-10-30</t>
  </si>
  <si>
    <t>19904181360049ព</t>
  </si>
  <si>
    <t>ផន គន្ធា</t>
  </si>
  <si>
    <t>1993-03-07</t>
  </si>
  <si>
    <t>19302160057265ណ</t>
  </si>
  <si>
    <t>ថុល អេនជី</t>
  </si>
  <si>
    <t>2002-09-26</t>
  </si>
  <si>
    <t>20204192035509ញ</t>
  </si>
  <si>
    <t>ឡុង សោភ័ន</t>
  </si>
  <si>
    <t>1992-10-19</t>
  </si>
  <si>
    <t>29204192027228ទ</t>
  </si>
  <si>
    <t>ឡុង សុភាព</t>
  </si>
  <si>
    <t>1997-04-02</t>
  </si>
  <si>
    <t>29707222911743ភ</t>
  </si>
  <si>
    <t>យ៉ែម សុរិទ្ធ</t>
  </si>
  <si>
    <t>1985-06-02</t>
  </si>
  <si>
    <t>18509160281978អ</t>
  </si>
  <si>
    <t>ពាំង យ៉េន</t>
  </si>
  <si>
    <t>1988-10-02</t>
  </si>
  <si>
    <t>18807222911756រ</t>
  </si>
  <si>
    <t>សេង សុខនី</t>
  </si>
  <si>
    <t>1994-09-06</t>
  </si>
  <si>
    <t>19410160359989អ</t>
  </si>
  <si>
    <t>វង្ស សុផល</t>
  </si>
  <si>
    <t>1980-10-20</t>
  </si>
  <si>
    <t>18010170937802ណ</t>
  </si>
  <si>
    <t>សែម ស៊ីមាន</t>
  </si>
  <si>
    <t>1983-05-05</t>
  </si>
  <si>
    <t>18311160418661ណ</t>
  </si>
  <si>
    <t>មាស ពៅ</t>
  </si>
  <si>
    <t>1995-04-17</t>
  </si>
  <si>
    <t>19510160359955រ</t>
  </si>
  <si>
    <t>ធួក ផាន់ណា</t>
  </si>
  <si>
    <t>1996-11-08</t>
  </si>
  <si>
    <t>29711181865502ភ</t>
  </si>
  <si>
    <t>ចំរើន ស៊ីបាន</t>
  </si>
  <si>
    <t>19605160099064ន</t>
  </si>
  <si>
    <t>ហៀប តុលា</t>
  </si>
  <si>
    <t>2002-10-01</t>
  </si>
  <si>
    <t>10004192027834ឈ</t>
  </si>
  <si>
    <t>ឆាយ​ ឆក</t>
  </si>
  <si>
    <t>1991-03-02</t>
  </si>
  <si>
    <t>10207222911780ញ</t>
  </si>
  <si>
    <t>ឌន ស្រីជីម</t>
  </si>
  <si>
    <t>1995-07-03</t>
  </si>
  <si>
    <t>19106160130377ឌ</t>
  </si>
  <si>
    <t>គន្ធ សុណាវ</t>
  </si>
  <si>
    <t>2000-03-23</t>
  </si>
  <si>
    <t>29507222911362ធ</t>
  </si>
  <si>
    <t>បាន វុទ្ធី</t>
  </si>
  <si>
    <t>1987-12-20</t>
  </si>
  <si>
    <t>20007222911771ធ</t>
  </si>
  <si>
    <t>អ៊ាង រឿន</t>
  </si>
  <si>
    <t>1990-03-02</t>
  </si>
  <si>
    <t>18703160085311ឋ</t>
  </si>
  <si>
    <t>អាត់ ផាន់ណា</t>
  </si>
  <si>
    <t>1995-06-16</t>
  </si>
  <si>
    <t>29007170845794ហ</t>
  </si>
  <si>
    <t>ប៉ុន សម្បត្តិ</t>
  </si>
  <si>
    <t>2000-07-12</t>
  </si>
  <si>
    <t>19504170702476ប</t>
  </si>
  <si>
    <t>ស៊ឹម វុធថេត</t>
  </si>
  <si>
    <t>1994-07-14</t>
  </si>
  <si>
    <t>10005170783503ជ</t>
  </si>
  <si>
    <t>រឿន ចាន់រ៉េត</t>
  </si>
  <si>
    <t>2003-12-22</t>
  </si>
  <si>
    <t>19407181522942ព</t>
  </si>
  <si>
    <t>ស៊ឹម ផាន់ណា</t>
  </si>
  <si>
    <t>1997-01-05</t>
  </si>
  <si>
    <t>10307222912064ឆ</t>
  </si>
  <si>
    <t>ស៊ីម សាមុត</t>
  </si>
  <si>
    <t>1996-06-13</t>
  </si>
  <si>
    <t>19707222911365ព</t>
  </si>
  <si>
    <t>ថន សំឡី</t>
  </si>
  <si>
    <t>1996-04-13</t>
  </si>
  <si>
    <t>19607222911741ន</t>
  </si>
  <si>
    <t>គន់ ប៊ុនណ្ណា</t>
  </si>
  <si>
    <t>1994-03-03</t>
  </si>
  <si>
    <t>29604170703972ម</t>
  </si>
  <si>
    <t>សុខ ម៉េង</t>
  </si>
  <si>
    <t>1998-04-06</t>
  </si>
  <si>
    <t>19406192087333ភ</t>
  </si>
  <si>
    <t>បូ អាង</t>
  </si>
  <si>
    <t>1988-08-12</t>
  </si>
  <si>
    <t>19805222831832ផ</t>
  </si>
  <si>
    <t>គឿន ម៉េងហុង</t>
  </si>
  <si>
    <t>2003-12-14</t>
  </si>
  <si>
    <t>18807222911766ល</t>
  </si>
  <si>
    <t>ជិន ហាក់</t>
  </si>
  <si>
    <t>1986-09-01</t>
  </si>
  <si>
    <t>10307222911913ឈ</t>
  </si>
  <si>
    <t>សម្បត្តិ រក្សា</t>
  </si>
  <si>
    <t>2003-06-27</t>
  </si>
  <si>
    <t>18607222912677ល</t>
  </si>
  <si>
    <t>យ៉ង់ សុភី</t>
  </si>
  <si>
    <t>1999-03-28</t>
  </si>
  <si>
    <t>20307222911892ត</t>
  </si>
  <si>
    <t>ខឹម បូរៀម</t>
  </si>
  <si>
    <t>1992-08-09</t>
  </si>
  <si>
    <t>19907222911691រ</t>
  </si>
  <si>
    <t>អន គឹមស៊ាន</t>
  </si>
  <si>
    <t>2002-01-01</t>
  </si>
  <si>
    <t>19205170781962យ</t>
  </si>
  <si>
    <t>យូ ប្រុស</t>
  </si>
  <si>
    <t>1983-08-20</t>
  </si>
  <si>
    <t>18307170856100ណ</t>
  </si>
  <si>
    <t>អ៊ិញ ឡាំអ៊ី</t>
  </si>
  <si>
    <t>2000-06-16</t>
  </si>
  <si>
    <t>20010192219576ឌ</t>
  </si>
  <si>
    <t>ហម សុភ័ក្ត្រ</t>
  </si>
  <si>
    <t>1986-03-01</t>
  </si>
  <si>
    <t>18608192173103ទ</t>
  </si>
  <si>
    <t>នួន សុភាន់</t>
  </si>
  <si>
    <t>27904192027865ស</t>
  </si>
  <si>
    <t>នួន សុភាព</t>
  </si>
  <si>
    <t>1982-06-05</t>
  </si>
  <si>
    <t>28204192027859រ</t>
  </si>
  <si>
    <t>ញ៉ឹប សុខលីម</t>
  </si>
  <si>
    <t>1988-11-04</t>
  </si>
  <si>
    <t>28809192196250ស</t>
  </si>
  <si>
    <t>យីវ ជីហ៊ុង</t>
  </si>
  <si>
    <t>1982-02-04</t>
  </si>
  <si>
    <t>18209160270711ឌ</t>
  </si>
  <si>
    <t>មាន ស្រីណេ</t>
  </si>
  <si>
    <t>1988-04-03</t>
  </si>
  <si>
    <t>28809160268509ឡ</t>
  </si>
  <si>
    <t>ឯម សុវណ្ណ</t>
  </si>
  <si>
    <t>1971-04-10</t>
  </si>
  <si>
    <t>17109160268876ស</t>
  </si>
  <si>
    <t>ញឹម សំណាង</t>
  </si>
  <si>
    <t>19309160268545រ</t>
  </si>
  <si>
    <t>ឡុច ឆេង</t>
  </si>
  <si>
    <t>1984-01-10</t>
  </si>
  <si>
    <t>18409160268444ម</t>
  </si>
  <si>
    <t>បូ បេឡុង</t>
  </si>
  <si>
    <t>1988-05-16</t>
  </si>
  <si>
    <t>18809160268443ល</t>
  </si>
  <si>
    <t>តូច សុផាន់ណា</t>
  </si>
  <si>
    <t>2000-04-06</t>
  </si>
  <si>
    <t>20006181439476ន</t>
  </si>
  <si>
    <t>កុល ឌីណា</t>
  </si>
  <si>
    <t>1999-04-07</t>
  </si>
  <si>
    <t>29905192053336ម</t>
  </si>
  <si>
    <t>ប៉ូច ម្នីសិលា</t>
  </si>
  <si>
    <t>1999-11-28</t>
  </si>
  <si>
    <t>19904202356368យ</t>
  </si>
  <si>
    <t>កុយ ពៅ</t>
  </si>
  <si>
    <t>1973-02-06</t>
  </si>
  <si>
    <t>17309160268803ផ</t>
  </si>
  <si>
    <t>កុល ដាណេ</t>
  </si>
  <si>
    <t>2002-06-23</t>
  </si>
  <si>
    <t>20207222911347ញ</t>
  </si>
  <si>
    <t>សួន ពន្លក</t>
  </si>
  <si>
    <t>1971-03-12</t>
  </si>
  <si>
    <t>17109160268705យ</t>
  </si>
  <si>
    <t>អៀក ហ៊ួ</t>
  </si>
  <si>
    <t>1999-07-03</t>
  </si>
  <si>
    <t>19907181455651ស</t>
  </si>
  <si>
    <t>ឡុង សុវណ្ណធូ</t>
  </si>
  <si>
    <t>1999-09-09</t>
  </si>
  <si>
    <t>19910181845585អ</t>
  </si>
  <si>
    <t>ស្រឿន អុល</t>
  </si>
  <si>
    <t>1994-05-21</t>
  </si>
  <si>
    <t>19407192141706ន</t>
  </si>
  <si>
    <t>ឈិន ធីម</t>
  </si>
  <si>
    <t>1982-06-10</t>
  </si>
  <si>
    <t>28208160231343ដ</t>
  </si>
  <si>
    <t>រិទ្ធ បូរិន</t>
  </si>
  <si>
    <t>1993-06-12</t>
  </si>
  <si>
    <t>19308222915088យ</t>
  </si>
  <si>
    <t>អាត ឡង់ឌី</t>
  </si>
  <si>
    <t>1996-01-05</t>
  </si>
  <si>
    <t>19604170728370ព</t>
  </si>
  <si>
    <t>សែត ម៉ារីយ៉ា</t>
  </si>
  <si>
    <t>1999-01-14</t>
  </si>
  <si>
    <t>29903170639696ង</t>
  </si>
  <si>
    <t>ធុល ចន្ទធន</t>
  </si>
  <si>
    <t>10107222911570ច</t>
  </si>
  <si>
    <t>សឿន កាត់ថា</t>
  </si>
  <si>
    <t>2001-03-18</t>
  </si>
  <si>
    <t>20102191993342ឍ</t>
  </si>
  <si>
    <t>ម៉ឹង ស្រីស្រស់</t>
  </si>
  <si>
    <t>1994-12-15</t>
  </si>
  <si>
    <t>29409160258755ហ</t>
  </si>
  <si>
    <t>ម៉ាន់ មិណា</t>
  </si>
  <si>
    <t>1996-05-01</t>
  </si>
  <si>
    <t>19603181317426ន</t>
  </si>
  <si>
    <t>ស្រឿន ចាន់ធឿន</t>
  </si>
  <si>
    <t>2000-02-02</t>
  </si>
  <si>
    <t>10006192112482ង</t>
  </si>
  <si>
    <t>ខាត់ ម៉ានិត</t>
  </si>
  <si>
    <t>2003-05-15</t>
  </si>
  <si>
    <t>10307222913268ឍ</t>
  </si>
  <si>
    <t>ជូ សុភ័ក្រ</t>
  </si>
  <si>
    <t>1995-09-26</t>
  </si>
  <si>
    <t>19507222913265ផ</t>
  </si>
  <si>
    <t>សែ រតនា</t>
  </si>
  <si>
    <t>2001-05-01</t>
  </si>
  <si>
    <t>10102212569347ដ</t>
  </si>
  <si>
    <t>ពក សុកខាវ</t>
  </si>
  <si>
    <t>10001212543897ដ</t>
  </si>
  <si>
    <t>គាំ វណ្ណា</t>
  </si>
  <si>
    <t>1999-03-01</t>
  </si>
  <si>
    <t>19902181236714ផ</t>
  </si>
  <si>
    <t>ប៊ូ ដួង</t>
  </si>
  <si>
    <t>1990-02-10</t>
  </si>
  <si>
    <t>19005181400322ឃ</t>
  </si>
  <si>
    <t>ស្រ៊ីវ ស្រីល័ក្ខ</t>
  </si>
  <si>
    <t>1999-10-01</t>
  </si>
  <si>
    <t>29907170833617ឌ</t>
  </si>
  <si>
    <t>បូ ដារិទ្ធ</t>
  </si>
  <si>
    <t>1999-03-02</t>
  </si>
  <si>
    <t>19908192167115ល</t>
  </si>
  <si>
    <t>ស្រ៊ិ ស្រីភ័ក</t>
  </si>
  <si>
    <t>2002-02-03</t>
  </si>
  <si>
    <t>20202202312526ស</t>
  </si>
  <si>
    <t>វ៉ាន វឿន</t>
  </si>
  <si>
    <t>1993-09-07</t>
  </si>
  <si>
    <t>29311170999846ឃ</t>
  </si>
  <si>
    <t>សី ស្រីអូន</t>
  </si>
  <si>
    <t>2002-01-10</t>
  </si>
  <si>
    <t>20207222912703ឆ</t>
  </si>
  <si>
    <t>ប៉ូច ម្នីវិច្ឆិកា</t>
  </si>
  <si>
    <t>2001-11-02</t>
  </si>
  <si>
    <t>10101202291863ឃ</t>
  </si>
  <si>
    <t>ផល ស្រីអូន</t>
  </si>
  <si>
    <t>1994-08-15</t>
  </si>
  <si>
    <t>29406192113765ភ</t>
  </si>
  <si>
    <t>គៀន គឿន</t>
  </si>
  <si>
    <t>1981-10-25</t>
  </si>
  <si>
    <t>28105170778725ល</t>
  </si>
  <si>
    <t>ភួង ស្រីហឿត</t>
  </si>
  <si>
    <t>20010181809608ឋ</t>
  </si>
  <si>
    <t>ភួង ស្រីហឿន</t>
  </si>
  <si>
    <t>1998-04-11</t>
  </si>
  <si>
    <t>29810181789970ង</t>
  </si>
  <si>
    <t>ឆិល មុនី</t>
  </si>
  <si>
    <t>29007222912705ត</t>
  </si>
  <si>
    <t>មួន មន</t>
  </si>
  <si>
    <t>1992-02-08</t>
  </si>
  <si>
    <t>19207222912792ព</t>
  </si>
  <si>
    <t>ស ចន្នា</t>
  </si>
  <si>
    <t>2002-07-11</t>
  </si>
  <si>
    <t>10207222912671ញ</t>
  </si>
  <si>
    <t>ភន ដាវី</t>
  </si>
  <si>
    <t>2004-03-02</t>
  </si>
  <si>
    <t>20403222782645ណ</t>
  </si>
  <si>
    <t>ស សារ៉េត</t>
  </si>
  <si>
    <t>2001-03-26</t>
  </si>
  <si>
    <t>10107222911917ដ</t>
  </si>
  <si>
    <t>សាយ មាន</t>
  </si>
  <si>
    <t>1999-02-02</t>
  </si>
  <si>
    <t>19907222911590ម</t>
  </si>
  <si>
    <t>ចាន់ គឹមហៀង</t>
  </si>
  <si>
    <t>2001-04-12</t>
  </si>
  <si>
    <t>20107222912615ជ</t>
  </si>
  <si>
    <t>តិ សំណាង</t>
  </si>
  <si>
    <t>2004-01-09</t>
  </si>
  <si>
    <t>10407222911498ទ</t>
  </si>
  <si>
    <t>ខ្លី ចាន់</t>
  </si>
  <si>
    <t>1990-05-06</t>
  </si>
  <si>
    <t>19007222911252ដ</t>
  </si>
  <si>
    <t>សែត មករា</t>
  </si>
  <si>
    <t>2003-01-27</t>
  </si>
  <si>
    <t>10307222912689ន</t>
  </si>
  <si>
    <t>ខែម ខាន</t>
  </si>
  <si>
    <t>2003-10-08</t>
  </si>
  <si>
    <t>10308222914264ឋ</t>
  </si>
  <si>
    <t>ភោគ តុលា</t>
  </si>
  <si>
    <t>1989-02-10</t>
  </si>
  <si>
    <t>18907222911574យ</t>
  </si>
  <si>
    <t>1995-09-19</t>
  </si>
  <si>
    <t>29509170904742រ</t>
  </si>
  <si>
    <t>ប៊ុត្តា ថងភីន</t>
  </si>
  <si>
    <t>1985-04-04</t>
  </si>
  <si>
    <t>28507170857774គ</t>
  </si>
  <si>
    <t>ប៊ុត្តា សុវត្តី</t>
  </si>
  <si>
    <t>1998-09-10</t>
  </si>
  <si>
    <t>29804192027839ឡ</t>
  </si>
  <si>
    <t>ពិន សុខចំរើន</t>
  </si>
  <si>
    <t>1998-07-02</t>
  </si>
  <si>
    <t>29803181327369ស</t>
  </si>
  <si>
    <t>ឈៅ ស៊ីថា</t>
  </si>
  <si>
    <t>1986-04-10</t>
  </si>
  <si>
    <t>28604170701302ឈ</t>
  </si>
  <si>
    <t>ហៀង ចិន្តា</t>
  </si>
  <si>
    <t>2001-08-05</t>
  </si>
  <si>
    <t>20111192240250ហ</t>
  </si>
  <si>
    <t>ហែម ណារី</t>
  </si>
  <si>
    <t>1991-03-15</t>
  </si>
  <si>
    <t>29108160231729ធ</t>
  </si>
  <si>
    <t>ញឹម ចាន់ថាច</t>
  </si>
  <si>
    <t>1982-04-06</t>
  </si>
  <si>
    <t>28209160271266ន</t>
  </si>
  <si>
    <t>អេង នី</t>
  </si>
  <si>
    <t>1973-02-07</t>
  </si>
  <si>
    <t>27309160271049ធ</t>
  </si>
  <si>
    <t>យន់ ស៊ីវិន</t>
  </si>
  <si>
    <t>1988-07-27</t>
  </si>
  <si>
    <t>28809160267769ច</t>
  </si>
  <si>
    <t>ឡុង តុម</t>
  </si>
  <si>
    <t>1975-04-15</t>
  </si>
  <si>
    <t>27509160270885ល</t>
  </si>
  <si>
    <t>ញឹម សុខា</t>
  </si>
  <si>
    <t>1970-04-12</t>
  </si>
  <si>
    <t>27009160271200ង</t>
  </si>
  <si>
    <t>ឡុង ឃឿន</t>
  </si>
  <si>
    <t>1969-07-05</t>
  </si>
  <si>
    <t>26909160269015ភ</t>
  </si>
  <si>
    <t>ស៊ាង ធាវី</t>
  </si>
  <si>
    <t>1996-10-05</t>
  </si>
  <si>
    <t>29609160268999ដ</t>
  </si>
  <si>
    <t>គា សាឯម</t>
  </si>
  <si>
    <t>1998-02-02</t>
  </si>
  <si>
    <t>29809160271088ល</t>
  </si>
  <si>
    <t>តេង សុខនី</t>
  </si>
  <si>
    <t>1994-07-08</t>
  </si>
  <si>
    <t>29407160168484ល</t>
  </si>
  <si>
    <t>ស៊ន វណ្ណនី</t>
  </si>
  <si>
    <t>1999-12-04</t>
  </si>
  <si>
    <t>29912171088538ឡ</t>
  </si>
  <si>
    <t>ខែម ដែន</t>
  </si>
  <si>
    <t>1996-05-03</t>
  </si>
  <si>
    <t>29604181362951ម</t>
  </si>
  <si>
    <t>គឹម សិរីរត័្ន</t>
  </si>
  <si>
    <t>1992-04-18</t>
  </si>
  <si>
    <t>29206160107629ធ</t>
  </si>
  <si>
    <t>ផន សុខ</t>
  </si>
  <si>
    <t>1989-04-10</t>
  </si>
  <si>
    <t>28912160531029ថ</t>
  </si>
  <si>
    <t>អូន សារិទ្ធ</t>
  </si>
  <si>
    <t>1993-04-25</t>
  </si>
  <si>
    <t>29310160352042ច</t>
  </si>
  <si>
    <t>កែវ ចាន់ថា</t>
  </si>
  <si>
    <t>2001-02-27</t>
  </si>
  <si>
    <t>20112202516580គ</t>
  </si>
  <si>
    <t>ជីម សុជាតា</t>
  </si>
  <si>
    <t>1990-04-02</t>
  </si>
  <si>
    <t>29007222911859ម</t>
  </si>
  <si>
    <t>ឈឺន ស្រីនីន</t>
  </si>
  <si>
    <t>20011181917248ឌ</t>
  </si>
  <si>
    <t>ម៉េង ស្រីម៉ុម</t>
  </si>
  <si>
    <t>1991-05-20</t>
  </si>
  <si>
    <t>29106160128263ណ</t>
  </si>
  <si>
    <t>ម៉ុល ភារ៉ា</t>
  </si>
  <si>
    <t>1993-02-10</t>
  </si>
  <si>
    <t>29301160037009ឈ</t>
  </si>
  <si>
    <t>ម៉េង ស្រីម៉ៅ</t>
  </si>
  <si>
    <t>1989-07-10</t>
  </si>
  <si>
    <t>28906160127797អ</t>
  </si>
  <si>
    <t>ឈឹម មនោ</t>
  </si>
  <si>
    <t>1997-11-11</t>
  </si>
  <si>
    <t>19707170855720រ</t>
  </si>
  <si>
    <t>ផុន តាំងអួយ</t>
  </si>
  <si>
    <t>1998-05-20</t>
  </si>
  <si>
    <t>29812160529778ខ</t>
  </si>
  <si>
    <t>ភាព គឹមលាង</t>
  </si>
  <si>
    <t>1998-03-13</t>
  </si>
  <si>
    <t>29811202502537ណ</t>
  </si>
  <si>
    <t>ឆាយ អ៊ី</t>
  </si>
  <si>
    <t>1994-08-09</t>
  </si>
  <si>
    <t>29406160126910ណ</t>
  </si>
  <si>
    <t>វ៉ាត វណ្ណា</t>
  </si>
  <si>
    <t>2000-02-11</t>
  </si>
  <si>
    <t>20003181323963ឈ</t>
  </si>
  <si>
    <t>ជួន ចន្ទ្រា</t>
  </si>
  <si>
    <t>1999-01-12</t>
  </si>
  <si>
    <t>29904170705064ផ</t>
  </si>
  <si>
    <t>ង៉ិល សុវណ្ណ</t>
  </si>
  <si>
    <t>1979-09-03</t>
  </si>
  <si>
    <t>27907170814089ហ</t>
  </si>
  <si>
    <t>ចាន់ ឡៃហ៊ាង</t>
  </si>
  <si>
    <t>1993-01-30</t>
  </si>
  <si>
    <t>29309160320481ត</t>
  </si>
  <si>
    <t>សុខ សារាំ</t>
  </si>
  <si>
    <t>1996-06-09</t>
  </si>
  <si>
    <t>29606181433680ម</t>
  </si>
  <si>
    <t>ទ្រល ចិន</t>
  </si>
  <si>
    <t>1992-11-09</t>
  </si>
  <si>
    <t>29207222912702ណ</t>
  </si>
  <si>
    <t>សុត ដានី</t>
  </si>
  <si>
    <t>29906181447248អ</t>
  </si>
  <si>
    <t>មៀច ដានី</t>
  </si>
  <si>
    <t>1994-02-01</t>
  </si>
  <si>
    <t>29405181381839ស</t>
  </si>
  <si>
    <t>យឺន ទូច</t>
  </si>
  <si>
    <t>1980-03-10</t>
  </si>
  <si>
    <t>28004170701295ឍ</t>
  </si>
  <si>
    <t>ទង វាន្នី</t>
  </si>
  <si>
    <t>1995-05-19</t>
  </si>
  <si>
    <t>29507222913129ផ</t>
  </si>
  <si>
    <t>ម៉ន ពុទ្ធី</t>
  </si>
  <si>
    <t>1989-05-16</t>
  </si>
  <si>
    <t>28904170705545ម</t>
  </si>
  <si>
    <t>ទង ស្រីម៉ុម</t>
  </si>
  <si>
    <t>1999-08-19</t>
  </si>
  <si>
    <t>29902212555147ផ</t>
  </si>
  <si>
    <t>ភឿង សោភា</t>
  </si>
  <si>
    <t>1987-02-03</t>
  </si>
  <si>
    <t>28705160099842វ</t>
  </si>
  <si>
    <t>ចែត្រ ស៊ីណា</t>
  </si>
  <si>
    <t>1981-06-06</t>
  </si>
  <si>
    <t>28107222912740ណ</t>
  </si>
  <si>
    <t>ខុន សារ៉ាយ</t>
  </si>
  <si>
    <t>2003-08-07</t>
  </si>
  <si>
    <t>20307222911393ឋ</t>
  </si>
  <si>
    <t>ផែ ដាវី</t>
  </si>
  <si>
    <t>1987-02-10</t>
  </si>
  <si>
    <t>28704181374080ប</t>
  </si>
  <si>
    <t>ឆន ស្រីឃែ</t>
  </si>
  <si>
    <t>20009181667362ធ</t>
  </si>
  <si>
    <t>ភឿង ស្រីលៀប</t>
  </si>
  <si>
    <t>1993-06-04</t>
  </si>
  <si>
    <t>29307170856821រ</t>
  </si>
  <si>
    <t>អ៊ុំ សុជាតា</t>
  </si>
  <si>
    <t>1996-08-29</t>
  </si>
  <si>
    <t>29607181457556ក</t>
  </si>
  <si>
    <t>សឹង្ហ សុស្រីតូច</t>
  </si>
  <si>
    <t>2000-06-27</t>
  </si>
  <si>
    <t>20003192014564ង</t>
  </si>
  <si>
    <t>ផា ចិត្រា</t>
  </si>
  <si>
    <t>29902160078080ឋ</t>
  </si>
  <si>
    <t>សុទ្ធ វណ្ណា</t>
  </si>
  <si>
    <t>1986-01-12</t>
  </si>
  <si>
    <t>28609170904746ហ</t>
  </si>
  <si>
    <t>ឡេង រ៉ង</t>
  </si>
  <si>
    <t>20311212663605ច</t>
  </si>
  <si>
    <t>ម៉ិញ ស្រីនាង</t>
  </si>
  <si>
    <t>28210160376329ទ</t>
  </si>
  <si>
    <t>ទឹម ស្រីកែវ</t>
  </si>
  <si>
    <t>1994-09-16</t>
  </si>
  <si>
    <t>29409170884218ហ</t>
  </si>
  <si>
    <t>ជុន ឌឿន</t>
  </si>
  <si>
    <t>2001-01-26</t>
  </si>
  <si>
    <t>20110192210932ក</t>
  </si>
  <si>
    <t>ជេត មករា</t>
  </si>
  <si>
    <t>2001-03-04</t>
  </si>
  <si>
    <t>20107222912635ញ</t>
  </si>
  <si>
    <t>មាស សុបិន្ត</t>
  </si>
  <si>
    <t>1993-08-11</t>
  </si>
  <si>
    <t>29309160319839ហ</t>
  </si>
  <si>
    <t>អ៊ុំ ចិន្ដា</t>
  </si>
  <si>
    <t>1996-02-06</t>
  </si>
  <si>
    <t>29610170933444ប</t>
  </si>
  <si>
    <t>រិទ្ធ ថារី</t>
  </si>
  <si>
    <t>1994-06-03</t>
  </si>
  <si>
    <t>29404170707014ឍ</t>
  </si>
  <si>
    <t>វ៉ាន សាវតី</t>
  </si>
  <si>
    <t>1995-03-24</t>
  </si>
  <si>
    <t>29502181248942ម</t>
  </si>
  <si>
    <t>ង៉ោល ស្រីដា</t>
  </si>
  <si>
    <t>1993-03-04</t>
  </si>
  <si>
    <t>29312160512982ធ</t>
  </si>
  <si>
    <t>ម៉េង ស្រីរ័ត្ន</t>
  </si>
  <si>
    <t>1999-07-16</t>
  </si>
  <si>
    <t>29904181352588អ</t>
  </si>
  <si>
    <t>ហ៊ុន ហេងសួ</t>
  </si>
  <si>
    <t>1998-11-19</t>
  </si>
  <si>
    <t>29810181730160ណ</t>
  </si>
  <si>
    <t>វ៉ាន ភា</t>
  </si>
  <si>
    <t>2000-04-16</t>
  </si>
  <si>
    <t>10004192028701គ</t>
  </si>
  <si>
    <t>សួន ស្រីមុំ</t>
  </si>
  <si>
    <t>1985-02-16</t>
  </si>
  <si>
    <t>28505170777770ហ</t>
  </si>
  <si>
    <t>ឡុង សុឃីម</t>
  </si>
  <si>
    <t>1983-08-03</t>
  </si>
  <si>
    <t>28312171088566យ</t>
  </si>
  <si>
    <t>ឃ្លាំង ចាន់</t>
  </si>
  <si>
    <t>1998-07-30</t>
  </si>
  <si>
    <t>29807170856579ឈ</t>
  </si>
  <si>
    <t>សែ ស្រីពុំ</t>
  </si>
  <si>
    <t>2002-09-19</t>
  </si>
  <si>
    <t>20203222777611ញ</t>
  </si>
  <si>
    <t>ចេវ ស្រីពៅ</t>
  </si>
  <si>
    <t>1997-08-04</t>
  </si>
  <si>
    <t>29712160478553ល</t>
  </si>
  <si>
    <t>ចក់ សារ៉ាន់</t>
  </si>
  <si>
    <t>1999-02-06</t>
  </si>
  <si>
    <t>29907222911394ល</t>
  </si>
  <si>
    <t>ជា ស៊្រឺ</t>
  </si>
  <si>
    <t>28509170905639ឡ</t>
  </si>
  <si>
    <t>ធឿន សារិ</t>
  </si>
  <si>
    <t>1999-06-24</t>
  </si>
  <si>
    <t>29902181273186រ</t>
  </si>
  <si>
    <t>ប៉ាំ គង្គា</t>
  </si>
  <si>
    <t>29912171067020ណ</t>
  </si>
  <si>
    <t>អាត់ សុខហេង</t>
  </si>
  <si>
    <t>1999-10-05</t>
  </si>
  <si>
    <t>29902181272460ប</t>
  </si>
  <si>
    <t>ហួន ម៉េងហួរ</t>
  </si>
  <si>
    <t>1995-02-20</t>
  </si>
  <si>
    <t>19504192027780ព</t>
  </si>
  <si>
    <t>ខាន់ សុខចាន់</t>
  </si>
  <si>
    <t>1970-09-06</t>
  </si>
  <si>
    <t>27007170857354ភ</t>
  </si>
  <si>
    <t>ឡុច រ៉ន</t>
  </si>
  <si>
    <t>1974-04-25</t>
  </si>
  <si>
    <t>27404192027798ស</t>
  </si>
  <si>
    <t>វង យ៉ិត</t>
  </si>
  <si>
    <t>1975-12-09</t>
  </si>
  <si>
    <t>27509160248329យ</t>
  </si>
  <si>
    <t>កុល មាន</t>
  </si>
  <si>
    <t>1996-09-05</t>
  </si>
  <si>
    <t>19609160268634វ</t>
  </si>
  <si>
    <t>អៀម ប៉ូច</t>
  </si>
  <si>
    <t>1971-09-08</t>
  </si>
  <si>
    <t>17109160267135ថ</t>
  </si>
  <si>
    <t>សំ  រីម</t>
  </si>
  <si>
    <t>1983-03-12</t>
  </si>
  <si>
    <t>18312160499240ទ</t>
  </si>
  <si>
    <t>សួង ថេន</t>
  </si>
  <si>
    <t>1963-08-01</t>
  </si>
  <si>
    <t>26309160308773ព</t>
  </si>
  <si>
    <t>គង់ វុទ្ធី</t>
  </si>
  <si>
    <t>1987-08-06</t>
  </si>
  <si>
    <t>18709160271425ប</t>
  </si>
  <si>
    <t>ភឿង ថេង</t>
  </si>
  <si>
    <t>1979-09-02</t>
  </si>
  <si>
    <t>17905181388460វ</t>
  </si>
  <si>
    <t>ពាញ សំអុល</t>
  </si>
  <si>
    <t>1979-06-18</t>
  </si>
  <si>
    <t>27911181874446ហ</t>
  </si>
  <si>
    <t>ឈិន ថូយ</t>
  </si>
  <si>
    <t>1977-05-04</t>
  </si>
  <si>
    <t>27706202384018ទ</t>
  </si>
  <si>
    <t>ឃុន សារ៉ុន</t>
  </si>
  <si>
    <t>1971-11-18</t>
  </si>
  <si>
    <t>27104222814700ជ</t>
  </si>
  <si>
    <t>101183767</t>
  </si>
  <si>
    <t>081598707</t>
  </si>
  <si>
    <t>101193891</t>
  </si>
  <si>
    <t>010539962</t>
  </si>
  <si>
    <t>101183938</t>
  </si>
  <si>
    <t>010904175</t>
  </si>
  <si>
    <t>150721991</t>
  </si>
  <si>
    <t>068.843.437</t>
  </si>
  <si>
    <t>101179641</t>
  </si>
  <si>
    <t>093862038</t>
  </si>
  <si>
    <t>100751612</t>
  </si>
  <si>
    <t>0969632471</t>
  </si>
  <si>
    <t>100713302</t>
  </si>
  <si>
    <t>0963161214</t>
  </si>
  <si>
    <t>100734846</t>
  </si>
  <si>
    <t>010668941</t>
  </si>
  <si>
    <t>040354798</t>
  </si>
  <si>
    <t>015551320</t>
  </si>
  <si>
    <t>101420910</t>
  </si>
  <si>
    <t>0965783838</t>
  </si>
  <si>
    <t>100827232</t>
  </si>
  <si>
    <t>087453798</t>
  </si>
  <si>
    <t>101183094</t>
  </si>
  <si>
    <t>081623903</t>
  </si>
  <si>
    <t>101285544</t>
  </si>
  <si>
    <t>0966230262</t>
  </si>
  <si>
    <t>101139646</t>
  </si>
  <si>
    <t>011968542</t>
  </si>
  <si>
    <t>101232953</t>
  </si>
  <si>
    <t>090646270</t>
  </si>
  <si>
    <t>101413163</t>
  </si>
  <si>
    <t>0962060155</t>
  </si>
  <si>
    <t>101433328</t>
  </si>
  <si>
    <t>0969590073</t>
  </si>
  <si>
    <t>101267327</t>
  </si>
  <si>
    <t>0965161003</t>
  </si>
  <si>
    <t>100810841</t>
  </si>
  <si>
    <t>0888827213</t>
  </si>
  <si>
    <t>170747293</t>
  </si>
  <si>
    <t>010954550</t>
  </si>
  <si>
    <t>101400850</t>
  </si>
  <si>
    <t>0974617228</t>
  </si>
  <si>
    <t>101388581</t>
  </si>
  <si>
    <t>0962253402</t>
  </si>
  <si>
    <t>101137851</t>
  </si>
  <si>
    <t>0967196270</t>
  </si>
  <si>
    <t>101135554</t>
  </si>
  <si>
    <t>011575626</t>
  </si>
  <si>
    <t>030872701</t>
  </si>
  <si>
    <t>0965439954</t>
  </si>
  <si>
    <t>101342374</t>
  </si>
  <si>
    <t>070.853.567</t>
  </si>
  <si>
    <t>100760720</t>
  </si>
  <si>
    <t>096.682.1521</t>
  </si>
  <si>
    <t>101104885</t>
  </si>
  <si>
    <t>015531354</t>
  </si>
  <si>
    <t>100947201</t>
  </si>
  <si>
    <t>069275714</t>
  </si>
  <si>
    <t>100937091</t>
  </si>
  <si>
    <t>012-524512</t>
  </si>
  <si>
    <t>101275855</t>
  </si>
  <si>
    <t>0963017750</t>
  </si>
  <si>
    <t>101356615</t>
  </si>
  <si>
    <t>101135460</t>
  </si>
  <si>
    <t>0969074590</t>
  </si>
  <si>
    <t>100829315</t>
  </si>
  <si>
    <t>015702318</t>
  </si>
  <si>
    <t>100975300</t>
  </si>
  <si>
    <t>093874389</t>
  </si>
  <si>
    <t>101183093</t>
  </si>
  <si>
    <t>093345186</t>
  </si>
  <si>
    <t>100751746</t>
  </si>
  <si>
    <t>069216413</t>
  </si>
  <si>
    <t>101279739</t>
  </si>
  <si>
    <t>0976908056</t>
  </si>
  <si>
    <t>101217932</t>
  </si>
  <si>
    <t>0977946302</t>
  </si>
  <si>
    <t>021025309</t>
  </si>
  <si>
    <t>0967724066</t>
  </si>
  <si>
    <t>100686102</t>
  </si>
  <si>
    <t>081307376</t>
  </si>
  <si>
    <t>101206154</t>
  </si>
  <si>
    <t>087361001</t>
  </si>
  <si>
    <t>100703783</t>
  </si>
  <si>
    <t>081968103</t>
  </si>
  <si>
    <t>101237178</t>
  </si>
  <si>
    <t>088.578.0157</t>
  </si>
  <si>
    <t>101231520</t>
  </si>
  <si>
    <t>0969627120</t>
  </si>
  <si>
    <t>101111360</t>
  </si>
  <si>
    <t>087415652</t>
  </si>
  <si>
    <t>100719324</t>
  </si>
  <si>
    <t>0969546664</t>
  </si>
  <si>
    <t>100896270</t>
  </si>
  <si>
    <t>101007390</t>
  </si>
  <si>
    <t>086785909</t>
  </si>
  <si>
    <t>100688815</t>
  </si>
  <si>
    <t>0969730707</t>
  </si>
  <si>
    <t>101428868</t>
  </si>
  <si>
    <t>0966747942</t>
  </si>
  <si>
    <t>101403049</t>
  </si>
  <si>
    <t>0974048825</t>
  </si>
  <si>
    <t>101194059</t>
  </si>
  <si>
    <t>0717990537</t>
  </si>
  <si>
    <t>100782764</t>
  </si>
  <si>
    <t>016.314.406</t>
  </si>
  <si>
    <t>010919475</t>
  </si>
  <si>
    <t>069.535.553</t>
  </si>
  <si>
    <t>101222580</t>
  </si>
  <si>
    <t>100793111</t>
  </si>
  <si>
    <t>100913907</t>
  </si>
  <si>
    <t>100842658</t>
  </si>
  <si>
    <t>100783108</t>
  </si>
  <si>
    <t>096.330.5343</t>
  </si>
  <si>
    <t>100899594</t>
  </si>
  <si>
    <t>096.853.5680</t>
  </si>
  <si>
    <t>100680714</t>
  </si>
  <si>
    <t>015681165</t>
  </si>
  <si>
    <t>101073037</t>
  </si>
  <si>
    <t>0962690440</t>
  </si>
  <si>
    <t>011173282</t>
  </si>
  <si>
    <t>015.266.721</t>
  </si>
  <si>
    <t>100726029</t>
  </si>
  <si>
    <t>096.346.5072</t>
  </si>
  <si>
    <t>101178846</t>
  </si>
  <si>
    <t>070975844</t>
  </si>
  <si>
    <t>101110340</t>
  </si>
  <si>
    <t>098.601.205</t>
  </si>
  <si>
    <t>101173525</t>
  </si>
  <si>
    <t>096.373.6067</t>
  </si>
  <si>
    <t>101237173</t>
  </si>
  <si>
    <t>070.493.895</t>
  </si>
  <si>
    <t>100704001</t>
  </si>
  <si>
    <t>010.541.047</t>
  </si>
  <si>
    <t>101382375</t>
  </si>
  <si>
    <t>0969387407</t>
  </si>
  <si>
    <t>101124085</t>
  </si>
  <si>
    <t>096.2000.866</t>
  </si>
  <si>
    <t>051219426</t>
  </si>
  <si>
    <t>081399012</t>
  </si>
  <si>
    <t>101104884</t>
  </si>
  <si>
    <t>087973748</t>
  </si>
  <si>
    <t>101008795</t>
  </si>
  <si>
    <t>0973839583</t>
  </si>
  <si>
    <t>100782775</t>
  </si>
  <si>
    <t>099285552</t>
  </si>
  <si>
    <t>101205777</t>
  </si>
  <si>
    <t>087957577</t>
  </si>
  <si>
    <t>100719774</t>
  </si>
  <si>
    <t>093437464</t>
  </si>
  <si>
    <t>100938200</t>
  </si>
  <si>
    <t>0965554150</t>
  </si>
  <si>
    <t>100778530</t>
  </si>
  <si>
    <t>101183539</t>
  </si>
  <si>
    <t>015443753</t>
  </si>
  <si>
    <t>010540630</t>
  </si>
  <si>
    <t>070542744</t>
  </si>
  <si>
    <t>100713309</t>
  </si>
  <si>
    <t>0885963310</t>
  </si>
  <si>
    <t>011274924</t>
  </si>
  <si>
    <t>088 656 3747</t>
  </si>
  <si>
    <t>101198682</t>
  </si>
  <si>
    <t>096.403.1774</t>
  </si>
  <si>
    <t>101397373</t>
  </si>
  <si>
    <t>096.354.4208</t>
  </si>
  <si>
    <t>101290828</t>
  </si>
  <si>
    <t>086.678.702</t>
  </si>
  <si>
    <t>101237377</t>
  </si>
  <si>
    <t>010.605.864</t>
  </si>
  <si>
    <t>100746283</t>
  </si>
  <si>
    <t>087.201.844</t>
  </si>
  <si>
    <t>100777506</t>
  </si>
  <si>
    <t>070.786.258</t>
  </si>
  <si>
    <t>101314249</t>
  </si>
  <si>
    <t>095.334.587</t>
  </si>
  <si>
    <t>100782427</t>
  </si>
  <si>
    <t>070.521.967</t>
  </si>
  <si>
    <t>101232718</t>
  </si>
  <si>
    <t>010.422.592</t>
  </si>
  <si>
    <t>100778125</t>
  </si>
  <si>
    <t>088.730.9854</t>
  </si>
  <si>
    <t>101197834</t>
  </si>
  <si>
    <t>087.908.833</t>
  </si>
  <si>
    <t>100974504</t>
  </si>
  <si>
    <t>096.529.9827</t>
  </si>
  <si>
    <t>100834207</t>
  </si>
  <si>
    <t>096.340.6692</t>
  </si>
  <si>
    <t>100810445</t>
  </si>
  <si>
    <t>096.282.8029</t>
  </si>
  <si>
    <t>101314966</t>
  </si>
  <si>
    <t>096.636.7913</t>
  </si>
  <si>
    <t>100706636</t>
  </si>
  <si>
    <t>0885823859</t>
  </si>
  <si>
    <t>100732077</t>
  </si>
  <si>
    <t>088.578.1291</t>
  </si>
  <si>
    <t>101152866</t>
  </si>
  <si>
    <t>088.494.5441</t>
  </si>
  <si>
    <t>100530981</t>
  </si>
  <si>
    <t>096.363.6657</t>
  </si>
  <si>
    <t>101195273</t>
  </si>
  <si>
    <t>093.940.447</t>
  </si>
  <si>
    <t>100829453</t>
  </si>
  <si>
    <t>អត់មាន លេខ</t>
  </si>
  <si>
    <t>030548104</t>
  </si>
  <si>
    <t>070.598.582</t>
  </si>
  <si>
    <t>100995376</t>
  </si>
  <si>
    <t>011.617.997</t>
  </si>
  <si>
    <t>020643877</t>
  </si>
  <si>
    <t>096.442.9900</t>
  </si>
  <si>
    <t>101387884</t>
  </si>
  <si>
    <t>0964862137</t>
  </si>
  <si>
    <t>100746213</t>
  </si>
  <si>
    <t>095929848</t>
  </si>
  <si>
    <t>100782446</t>
  </si>
  <si>
    <t>0968973181</t>
  </si>
  <si>
    <t>101198325</t>
  </si>
  <si>
    <t>010473588</t>
  </si>
  <si>
    <t>100746416</t>
  </si>
  <si>
    <t>087319940</t>
  </si>
  <si>
    <t>101286970</t>
  </si>
  <si>
    <t>101231793</t>
  </si>
  <si>
    <t>0979368612</t>
  </si>
  <si>
    <t>100833893</t>
  </si>
  <si>
    <t>015.901.921</t>
  </si>
  <si>
    <t>100783272</t>
  </si>
  <si>
    <t>016.767.429</t>
  </si>
  <si>
    <t>101232099</t>
  </si>
  <si>
    <t>086.697.168</t>
  </si>
  <si>
    <t>100703921</t>
  </si>
  <si>
    <t>093.642.866</t>
  </si>
  <si>
    <t>100922694</t>
  </si>
  <si>
    <t>097.969.6964</t>
  </si>
  <si>
    <t>101203108</t>
  </si>
  <si>
    <t>097.860.6653</t>
  </si>
  <si>
    <t>100678869</t>
  </si>
  <si>
    <t>010920485</t>
  </si>
  <si>
    <t>100751727</t>
  </si>
  <si>
    <t>093.211.939</t>
  </si>
  <si>
    <t>100993435</t>
  </si>
  <si>
    <t>096.924.3150</t>
  </si>
  <si>
    <t>051139316</t>
  </si>
  <si>
    <t>088.467.1087</t>
  </si>
  <si>
    <t>101194490</t>
  </si>
  <si>
    <t>097448.4628</t>
  </si>
  <si>
    <t>100758635</t>
  </si>
  <si>
    <t>088.726.6564</t>
  </si>
  <si>
    <t>101133657</t>
  </si>
  <si>
    <t>096.688.6410</t>
  </si>
  <si>
    <t>101128776</t>
  </si>
  <si>
    <t>096.405.2373</t>
  </si>
  <si>
    <t>100705869</t>
  </si>
  <si>
    <t>088.588.3470</t>
  </si>
  <si>
    <t>020556886</t>
  </si>
  <si>
    <t>096.991.0802</t>
  </si>
  <si>
    <t>101375291</t>
  </si>
  <si>
    <t>096.386.0375</t>
  </si>
  <si>
    <t>100936862</t>
  </si>
  <si>
    <t>087.232.446</t>
  </si>
  <si>
    <t>061957908</t>
  </si>
  <si>
    <t>0967973689</t>
  </si>
  <si>
    <t>100758492</t>
  </si>
  <si>
    <t>0964834391</t>
  </si>
  <si>
    <t>101302661</t>
  </si>
  <si>
    <t>069906055</t>
  </si>
  <si>
    <t>101111420</t>
  </si>
  <si>
    <t>110694568</t>
  </si>
  <si>
    <t>070384243</t>
  </si>
  <si>
    <t>101223336</t>
  </si>
  <si>
    <t>097454.0046</t>
  </si>
  <si>
    <t>101194945</t>
  </si>
  <si>
    <t>0974193709</t>
  </si>
  <si>
    <t>100910180</t>
  </si>
  <si>
    <t>0966054693</t>
  </si>
  <si>
    <t>101412914</t>
  </si>
  <si>
    <t>087415859</t>
  </si>
  <si>
    <t>101217923</t>
  </si>
  <si>
    <t>081803463</t>
  </si>
  <si>
    <t>100725121</t>
  </si>
  <si>
    <t>081866013</t>
  </si>
  <si>
    <t>030551809</t>
  </si>
  <si>
    <t>070482270</t>
  </si>
  <si>
    <t>021050142</t>
  </si>
  <si>
    <t>0962614713</t>
  </si>
  <si>
    <t>020188408</t>
  </si>
  <si>
    <t>017695718</t>
  </si>
  <si>
    <t>010723311</t>
  </si>
  <si>
    <t>015775947</t>
  </si>
  <si>
    <t>100750836</t>
  </si>
  <si>
    <t>096.338.3086</t>
  </si>
  <si>
    <t>101420844</t>
  </si>
  <si>
    <t>016.927.814</t>
  </si>
  <si>
    <t>100900299</t>
  </si>
  <si>
    <t>096.764.6030</t>
  </si>
  <si>
    <t>100834133</t>
  </si>
  <si>
    <t>015.992.136</t>
  </si>
  <si>
    <t>101139748</t>
  </si>
  <si>
    <t>070.441.215</t>
  </si>
  <si>
    <t>101232886</t>
  </si>
  <si>
    <t>088.472.2589</t>
  </si>
  <si>
    <t>101404633</t>
  </si>
  <si>
    <t>088.285.3173</t>
  </si>
  <si>
    <t>101313936</t>
  </si>
  <si>
    <t>096.917.4696</t>
  </si>
  <si>
    <t>100710932</t>
  </si>
  <si>
    <t>070.305.634</t>
  </si>
  <si>
    <t>101182960</t>
  </si>
  <si>
    <t>088.669.0341</t>
  </si>
  <si>
    <t>101387149</t>
  </si>
  <si>
    <t>096.806.0688</t>
  </si>
  <si>
    <t>101277583</t>
  </si>
  <si>
    <t>010.837.169</t>
  </si>
  <si>
    <t>100704583</t>
  </si>
  <si>
    <t>097.704.4396</t>
  </si>
  <si>
    <t>100972785</t>
  </si>
  <si>
    <t>0968223671</t>
  </si>
  <si>
    <t>101232883</t>
  </si>
  <si>
    <t>016877208</t>
  </si>
  <si>
    <t>010945404</t>
  </si>
  <si>
    <t>0964464002</t>
  </si>
  <si>
    <t>101329186</t>
  </si>
  <si>
    <t>010605266</t>
  </si>
  <si>
    <t>100749120</t>
  </si>
  <si>
    <t>016862152</t>
  </si>
  <si>
    <t>100782604</t>
  </si>
  <si>
    <t>010833650</t>
  </si>
  <si>
    <t>101346882</t>
  </si>
  <si>
    <t>100868850</t>
  </si>
  <si>
    <t>096.395.5327</t>
  </si>
  <si>
    <t>101366561</t>
  </si>
  <si>
    <t>069606882</t>
  </si>
  <si>
    <t>100971864</t>
  </si>
  <si>
    <t>069976610</t>
  </si>
  <si>
    <t>051373240</t>
  </si>
  <si>
    <t>0975731684</t>
  </si>
  <si>
    <t>101401351</t>
  </si>
  <si>
    <t>099226075</t>
  </si>
  <si>
    <t>101335214</t>
  </si>
  <si>
    <t>0967477718</t>
  </si>
  <si>
    <t>101104866</t>
  </si>
  <si>
    <t>070313932</t>
  </si>
  <si>
    <t>101189103</t>
  </si>
  <si>
    <t>0962947908</t>
  </si>
  <si>
    <t>101206839</t>
  </si>
  <si>
    <t>0975537887</t>
  </si>
  <si>
    <t>020135401</t>
  </si>
  <si>
    <t>096 77 92 438</t>
  </si>
  <si>
    <t>030551124</t>
  </si>
  <si>
    <t>096.284.4906</t>
  </si>
  <si>
    <t>100713578</t>
  </si>
  <si>
    <t>096.693.7510</t>
  </si>
  <si>
    <t>020535691</t>
  </si>
  <si>
    <t>021091552</t>
  </si>
  <si>
    <t>010.298.846</t>
  </si>
  <si>
    <t>100697993</t>
  </si>
  <si>
    <t>0976796751</t>
  </si>
  <si>
    <t>101374225</t>
  </si>
  <si>
    <t>101081939</t>
  </si>
  <si>
    <t>010.379.902</t>
  </si>
  <si>
    <t>101411922</t>
  </si>
  <si>
    <t>096.346.4269</t>
  </si>
  <si>
    <t>020445401</t>
  </si>
  <si>
    <t>070.621.096</t>
  </si>
  <si>
    <t>100834497</t>
  </si>
  <si>
    <t>081736138</t>
  </si>
  <si>
    <t>101151254</t>
  </si>
  <si>
    <t>096.515.2517</t>
  </si>
  <si>
    <t>110650214</t>
  </si>
  <si>
    <t>0967400639</t>
  </si>
  <si>
    <t>101179965</t>
  </si>
  <si>
    <t>069825744</t>
  </si>
  <si>
    <t>101198321</t>
  </si>
  <si>
    <t>0978355778</t>
  </si>
  <si>
    <t>101179841</t>
  </si>
  <si>
    <t>017686971</t>
  </si>
  <si>
    <t>100913817</t>
  </si>
  <si>
    <t>085.958.682</t>
  </si>
  <si>
    <t>061681484</t>
  </si>
  <si>
    <t>015206380</t>
  </si>
  <si>
    <t>101365890</t>
  </si>
  <si>
    <t>069778454</t>
  </si>
  <si>
    <t>101407858</t>
  </si>
  <si>
    <t>098220173</t>
  </si>
  <si>
    <t>100963919</t>
  </si>
  <si>
    <t>101137868</t>
  </si>
  <si>
    <t>0967494663</t>
  </si>
  <si>
    <t>101383533</t>
  </si>
  <si>
    <t>0884542985</t>
  </si>
  <si>
    <t>101123593</t>
  </si>
  <si>
    <t>087289480</t>
  </si>
  <si>
    <t>101194234</t>
  </si>
  <si>
    <t>070881646</t>
  </si>
  <si>
    <t>101386816</t>
  </si>
  <si>
    <t>096.753.0690</t>
  </si>
  <si>
    <t>030588642</t>
  </si>
  <si>
    <t>020135107</t>
  </si>
  <si>
    <t>010 834759</t>
  </si>
  <si>
    <t>020819075</t>
  </si>
  <si>
    <t>087.802.217</t>
  </si>
  <si>
    <t>090705710</t>
  </si>
  <si>
    <t>095.648.323</t>
  </si>
  <si>
    <t>101147718</t>
  </si>
  <si>
    <t>016.921.823</t>
  </si>
  <si>
    <t>051224710</t>
  </si>
  <si>
    <t>100952963</t>
  </si>
  <si>
    <t>093545264</t>
  </si>
  <si>
    <t>100877671</t>
  </si>
  <si>
    <t>0889440351</t>
  </si>
  <si>
    <t>101104998</t>
  </si>
  <si>
    <t>097.511.4682</t>
  </si>
  <si>
    <t>100677624</t>
  </si>
  <si>
    <t>0964008867</t>
  </si>
  <si>
    <t>090591853</t>
  </si>
  <si>
    <t>093775386</t>
  </si>
  <si>
    <t>021056085</t>
  </si>
  <si>
    <t>086.653.262</t>
  </si>
  <si>
    <t>062057815</t>
  </si>
  <si>
    <t>100758055</t>
  </si>
  <si>
    <t>062003851</t>
  </si>
  <si>
    <t>030705665</t>
  </si>
  <si>
    <t>069643337</t>
  </si>
  <si>
    <t>101194666</t>
  </si>
  <si>
    <t>093.552.308</t>
  </si>
  <si>
    <t>100725139</t>
  </si>
  <si>
    <t>092557285</t>
  </si>
  <si>
    <t>101391553</t>
  </si>
  <si>
    <t>096.950.2498</t>
  </si>
  <si>
    <t>090675296</t>
  </si>
  <si>
    <t>078917847</t>
  </si>
  <si>
    <t>101361980</t>
  </si>
  <si>
    <t>010.590.671</t>
  </si>
  <si>
    <t>101300575</t>
  </si>
  <si>
    <t>0964483663</t>
  </si>
  <si>
    <t>101348169</t>
  </si>
  <si>
    <t>010766191</t>
  </si>
  <si>
    <t>250283803</t>
  </si>
  <si>
    <t>101257879</t>
  </si>
  <si>
    <t>100078538</t>
  </si>
  <si>
    <t>093541059</t>
  </si>
  <si>
    <t>101231792</t>
  </si>
  <si>
    <t>0889731093</t>
  </si>
  <si>
    <t>050976347</t>
  </si>
  <si>
    <t>0968345719</t>
  </si>
  <si>
    <t>101194248</t>
  </si>
  <si>
    <t>101298630</t>
  </si>
  <si>
    <t>089.348.386</t>
  </si>
  <si>
    <t>100906729</t>
  </si>
  <si>
    <t>097.652.2172</t>
  </si>
  <si>
    <t>100759891</t>
  </si>
  <si>
    <t>016652220</t>
  </si>
  <si>
    <t>100841666</t>
  </si>
  <si>
    <t>096.548.2137</t>
  </si>
  <si>
    <t>101232705</t>
  </si>
  <si>
    <t>077.807.229</t>
  </si>
  <si>
    <t>100695959</t>
  </si>
  <si>
    <t>0962380198</t>
  </si>
  <si>
    <t>101058546</t>
  </si>
  <si>
    <t>012.480.861</t>
  </si>
  <si>
    <t>101275836</t>
  </si>
  <si>
    <t>0964434989</t>
  </si>
  <si>
    <t>101111424</t>
  </si>
  <si>
    <t>087730047</t>
  </si>
  <si>
    <t>101064056</t>
  </si>
  <si>
    <t>0883656621</t>
  </si>
  <si>
    <t>101188786</t>
  </si>
  <si>
    <t>081695473</t>
  </si>
  <si>
    <t>100760076</t>
  </si>
  <si>
    <t>016462220</t>
  </si>
  <si>
    <t>101214644</t>
  </si>
  <si>
    <t>087782725</t>
  </si>
  <si>
    <t>101195167</t>
  </si>
  <si>
    <t>100829842</t>
  </si>
  <si>
    <t>101407915</t>
  </si>
  <si>
    <t>086659609</t>
  </si>
  <si>
    <t>101120457</t>
  </si>
  <si>
    <t>0972353759</t>
  </si>
  <si>
    <t>101380545</t>
  </si>
  <si>
    <t>101198010</t>
  </si>
  <si>
    <t>0969870550</t>
  </si>
  <si>
    <t>100746755</t>
  </si>
  <si>
    <t>0963316925</t>
  </si>
  <si>
    <t>080102856</t>
  </si>
  <si>
    <t>096.798.8781</t>
  </si>
  <si>
    <t>101020858</t>
  </si>
  <si>
    <t>070267536</t>
  </si>
  <si>
    <t>090666909</t>
  </si>
  <si>
    <t>086706070</t>
  </si>
  <si>
    <t>100962761</t>
  </si>
  <si>
    <t>0965626001</t>
  </si>
  <si>
    <t>101386915</t>
  </si>
  <si>
    <t>0966122161</t>
  </si>
  <si>
    <t>101423407</t>
  </si>
  <si>
    <t>0888640257</t>
  </si>
  <si>
    <t>110679140</t>
  </si>
  <si>
    <t>0965084805</t>
  </si>
  <si>
    <t>101233964</t>
  </si>
  <si>
    <t>0887724911</t>
  </si>
  <si>
    <t>101286588</t>
  </si>
  <si>
    <t>016.961.677</t>
  </si>
  <si>
    <t>100716078</t>
  </si>
  <si>
    <t>087.973.800</t>
  </si>
  <si>
    <t>101362733</t>
  </si>
  <si>
    <t>0975903091</t>
  </si>
  <si>
    <t>101194535</t>
  </si>
  <si>
    <t>0884366101</t>
  </si>
  <si>
    <t>101350594</t>
  </si>
  <si>
    <t>0967316915</t>
  </si>
  <si>
    <t>100801791</t>
  </si>
  <si>
    <t>0966757264</t>
  </si>
  <si>
    <t>150493896</t>
  </si>
  <si>
    <t>096.443.6755</t>
  </si>
  <si>
    <t>101183915</t>
  </si>
  <si>
    <t>093926506</t>
  </si>
  <si>
    <t>100796780</t>
  </si>
  <si>
    <t>0968682459</t>
  </si>
  <si>
    <t>170658657</t>
  </si>
  <si>
    <t>070920552</t>
  </si>
  <si>
    <t>100751755</t>
  </si>
  <si>
    <t>0969218148</t>
  </si>
  <si>
    <t>100975781</t>
  </si>
  <si>
    <t>010739915</t>
  </si>
  <si>
    <t>100833464</t>
  </si>
  <si>
    <t>070293854</t>
  </si>
  <si>
    <t>101382119</t>
  </si>
  <si>
    <t>0967593980</t>
  </si>
  <si>
    <t>100794131</t>
  </si>
  <si>
    <t>087458128</t>
  </si>
  <si>
    <t>101450090</t>
  </si>
  <si>
    <t>0967535565</t>
  </si>
  <si>
    <t>100726695</t>
  </si>
  <si>
    <t>0965481970</t>
  </si>
  <si>
    <t>021090696</t>
  </si>
  <si>
    <t>069331490</t>
  </si>
  <si>
    <t>101334583</t>
  </si>
  <si>
    <t>089971237</t>
  </si>
  <si>
    <t>101231471</t>
  </si>
  <si>
    <t>017433726</t>
  </si>
  <si>
    <t>100886651</t>
  </si>
  <si>
    <t>081973422</t>
  </si>
  <si>
    <t>101193005</t>
  </si>
  <si>
    <t>0969675781</t>
  </si>
  <si>
    <t>101453518</t>
  </si>
  <si>
    <t>078.304.837</t>
  </si>
  <si>
    <t>101176957</t>
  </si>
  <si>
    <t>0967658527</t>
  </si>
  <si>
    <t>101183766</t>
  </si>
  <si>
    <t>093.430.803</t>
  </si>
  <si>
    <t>101183454</t>
  </si>
  <si>
    <t>088.324.1673</t>
  </si>
  <si>
    <t>030514756</t>
  </si>
  <si>
    <t>061.893.227</t>
  </si>
  <si>
    <t>100751825</t>
  </si>
  <si>
    <t>0</t>
  </si>
  <si>
    <t>100711190</t>
  </si>
  <si>
    <t>096.459.5439</t>
  </si>
  <si>
    <t>101222493</t>
  </si>
  <si>
    <t>016.812.930</t>
  </si>
  <si>
    <t>101194883</t>
  </si>
  <si>
    <t>010672012</t>
  </si>
  <si>
    <t>101420827</t>
  </si>
  <si>
    <t>0963690980</t>
  </si>
  <si>
    <t>100689757</t>
  </si>
  <si>
    <t>0976229460</t>
  </si>
  <si>
    <t>100701662</t>
  </si>
  <si>
    <t>088.400.8709</t>
  </si>
  <si>
    <t>101445752</t>
  </si>
  <si>
    <t>090434094</t>
  </si>
  <si>
    <t>100835009</t>
  </si>
  <si>
    <t>101093365</t>
  </si>
  <si>
    <t>087970743</t>
  </si>
  <si>
    <t>031032956</t>
  </si>
  <si>
    <t>081.258.561</t>
  </si>
  <si>
    <t>101232683</t>
  </si>
  <si>
    <t>0963217933</t>
  </si>
  <si>
    <t>101104057</t>
  </si>
  <si>
    <t>0965804931</t>
  </si>
  <si>
    <t>101203347</t>
  </si>
  <si>
    <t>016372634</t>
  </si>
  <si>
    <t>050977899</t>
  </si>
  <si>
    <t>0978721164</t>
  </si>
  <si>
    <t>030539918</t>
  </si>
  <si>
    <t>015449782</t>
  </si>
  <si>
    <t>101194655</t>
  </si>
  <si>
    <t>069213369</t>
  </si>
  <si>
    <t>101386328</t>
  </si>
  <si>
    <t>0969072834</t>
  </si>
  <si>
    <t>101206999</t>
  </si>
  <si>
    <t>010475565</t>
  </si>
  <si>
    <t>101466987</t>
  </si>
  <si>
    <t>060785572</t>
  </si>
  <si>
    <t>101390241</t>
  </si>
  <si>
    <t>0964421599</t>
  </si>
  <si>
    <t>101313489</t>
  </si>
  <si>
    <t>0966909565</t>
  </si>
  <si>
    <t>101203073</t>
  </si>
  <si>
    <t>097.628.7763</t>
  </si>
  <si>
    <t>100677562</t>
  </si>
  <si>
    <t>096.346.5191</t>
  </si>
  <si>
    <t>101063996</t>
  </si>
  <si>
    <t>096.361.1428</t>
  </si>
  <si>
    <t>100720681</t>
  </si>
  <si>
    <t>069.919.241</t>
  </si>
  <si>
    <t>100944178</t>
  </si>
  <si>
    <t>0969959473</t>
  </si>
  <si>
    <t>100833064</t>
  </si>
  <si>
    <t>010709619</t>
  </si>
  <si>
    <t>101203213</t>
  </si>
  <si>
    <t>096.361.0832</t>
  </si>
  <si>
    <t>150863345</t>
  </si>
  <si>
    <t>087365181</t>
  </si>
  <si>
    <t>100893701</t>
  </si>
  <si>
    <t>010.699.612</t>
  </si>
  <si>
    <t>100778760</t>
  </si>
  <si>
    <t>070991278</t>
  </si>
  <si>
    <t>101183910</t>
  </si>
  <si>
    <t>0966178372</t>
  </si>
  <si>
    <t>101237611</t>
  </si>
  <si>
    <t>015836292</t>
  </si>
  <si>
    <t>101396033</t>
  </si>
  <si>
    <t>0889320882</t>
  </si>
  <si>
    <t>021179384</t>
  </si>
  <si>
    <t>0969032645</t>
  </si>
  <si>
    <t>100703941</t>
  </si>
  <si>
    <t>0966608828</t>
  </si>
  <si>
    <t>100703937</t>
  </si>
  <si>
    <t>070523754</t>
  </si>
  <si>
    <t>101450089</t>
  </si>
  <si>
    <t>081370935</t>
  </si>
  <si>
    <t>020713352</t>
  </si>
  <si>
    <t>101346827</t>
  </si>
  <si>
    <t>086518323</t>
  </si>
  <si>
    <t>101390324</t>
  </si>
  <si>
    <t>0963522668</t>
  </si>
  <si>
    <t>101198203</t>
  </si>
  <si>
    <t>0968755996</t>
  </si>
  <si>
    <t>100915559</t>
  </si>
  <si>
    <t>0968076017</t>
  </si>
  <si>
    <t>101298640</t>
  </si>
  <si>
    <t>0965965748</t>
  </si>
  <si>
    <t>100752090</t>
  </si>
  <si>
    <t>0964880409</t>
  </si>
  <si>
    <t>100734735</t>
  </si>
  <si>
    <t>096.862.2035</t>
  </si>
  <si>
    <t>0968249599</t>
  </si>
  <si>
    <t>100794603</t>
  </si>
  <si>
    <t>0963524760</t>
  </si>
  <si>
    <t>100696005</t>
  </si>
  <si>
    <t>067490793</t>
  </si>
  <si>
    <t>101237223</t>
  </si>
  <si>
    <t>097.812.3321</t>
  </si>
  <si>
    <t>101223420</t>
  </si>
  <si>
    <t>101207099</t>
  </si>
  <si>
    <t>070634468</t>
  </si>
  <si>
    <t>101222830</t>
  </si>
  <si>
    <t>0969960077</t>
  </si>
  <si>
    <t>051433368</t>
  </si>
  <si>
    <t>016878187</t>
  </si>
  <si>
    <t>061519651</t>
  </si>
  <si>
    <t>016787715</t>
  </si>
  <si>
    <t>100829781</t>
  </si>
  <si>
    <t>015728766</t>
  </si>
  <si>
    <t>100810808</t>
  </si>
  <si>
    <t>0965407299</t>
  </si>
  <si>
    <t>100751860</t>
  </si>
  <si>
    <t>093.523.998</t>
  </si>
  <si>
    <t>100784156</t>
  </si>
  <si>
    <t>0974696473</t>
  </si>
  <si>
    <t>101433891</t>
  </si>
  <si>
    <t>070654570</t>
  </si>
  <si>
    <t>101203686</t>
  </si>
  <si>
    <t>0975714689</t>
  </si>
  <si>
    <t>101215826</t>
  </si>
  <si>
    <t>087807995</t>
  </si>
  <si>
    <t>101348751</t>
  </si>
  <si>
    <t>0974685772</t>
  </si>
  <si>
    <t>100720254</t>
  </si>
  <si>
    <t>066697804</t>
  </si>
  <si>
    <t>101348194</t>
  </si>
  <si>
    <t>088.866.1374</t>
  </si>
  <si>
    <t>101232535</t>
  </si>
  <si>
    <t>101203126</t>
  </si>
  <si>
    <t>0969520223</t>
  </si>
  <si>
    <t>101184187</t>
  </si>
  <si>
    <t>081245530</t>
  </si>
  <si>
    <t>101206046</t>
  </si>
  <si>
    <t>069.981.641</t>
  </si>
  <si>
    <t>100751884</t>
  </si>
  <si>
    <t>015538330</t>
  </si>
  <si>
    <t>101233925</t>
  </si>
  <si>
    <t>0963574424</t>
  </si>
  <si>
    <t>101183674</t>
  </si>
  <si>
    <t>190949801</t>
  </si>
  <si>
    <t>0966944019</t>
  </si>
  <si>
    <t>100952652</t>
  </si>
  <si>
    <t>0962405870</t>
  </si>
  <si>
    <t>101198228</t>
  </si>
  <si>
    <t>0966201183</t>
  </si>
  <si>
    <t>101288189</t>
  </si>
  <si>
    <t>097.331.7006</t>
  </si>
  <si>
    <t>100834274</t>
  </si>
  <si>
    <t>0963632922</t>
  </si>
  <si>
    <t>101352686</t>
  </si>
  <si>
    <t>099916502</t>
  </si>
  <si>
    <t>061642712</t>
  </si>
  <si>
    <t>0977372655</t>
  </si>
  <si>
    <t>101214246</t>
  </si>
  <si>
    <t>081968284</t>
  </si>
  <si>
    <t>101237378</t>
  </si>
  <si>
    <t>010605864</t>
  </si>
  <si>
    <t>150240965</t>
  </si>
  <si>
    <t>0977525866</t>
  </si>
  <si>
    <t>101322190</t>
  </si>
  <si>
    <t>070.278.405</t>
  </si>
  <si>
    <t>101313449</t>
  </si>
  <si>
    <t>087808760</t>
  </si>
  <si>
    <t>100731917</t>
  </si>
  <si>
    <t>011088706</t>
  </si>
  <si>
    <t>093762892</t>
  </si>
  <si>
    <t>100972653</t>
  </si>
  <si>
    <t>087259020</t>
  </si>
  <si>
    <t>040335592</t>
  </si>
  <si>
    <t>015581395</t>
  </si>
  <si>
    <t>100975020</t>
  </si>
  <si>
    <t>070.783.664</t>
  </si>
  <si>
    <t>171001074</t>
  </si>
  <si>
    <t>069912665</t>
  </si>
  <si>
    <t>100896469</t>
  </si>
  <si>
    <t>093981827</t>
  </si>
  <si>
    <t>061493021</t>
  </si>
  <si>
    <t>069861079</t>
  </si>
  <si>
    <t>101382288</t>
  </si>
  <si>
    <t>090758397</t>
  </si>
  <si>
    <t>100748439</t>
  </si>
  <si>
    <t>096.611.3884</t>
  </si>
  <si>
    <t>010167303</t>
  </si>
  <si>
    <t>0968630448</t>
  </si>
  <si>
    <t>090736701</t>
  </si>
  <si>
    <t>0889563300</t>
  </si>
  <si>
    <t>101361108</t>
  </si>
  <si>
    <t>0963396834</t>
  </si>
  <si>
    <t>030548923</t>
  </si>
  <si>
    <t>010846283</t>
  </si>
  <si>
    <t>100900387</t>
  </si>
  <si>
    <t>093798260</t>
  </si>
  <si>
    <t>100934170</t>
  </si>
  <si>
    <t>0884356551</t>
  </si>
  <si>
    <t>030558369</t>
  </si>
  <si>
    <t>010810860</t>
  </si>
  <si>
    <t>100751666</t>
  </si>
  <si>
    <t>0963263982</t>
  </si>
  <si>
    <t>101179076</t>
  </si>
  <si>
    <t>070.332.610​</t>
  </si>
  <si>
    <t>101032840</t>
  </si>
  <si>
    <t>087.307.444</t>
  </si>
  <si>
    <t>190710578</t>
  </si>
  <si>
    <t>010.439.793</t>
  </si>
  <si>
    <t>101206592</t>
  </si>
  <si>
    <t>096.861.6633</t>
  </si>
  <si>
    <t>100959507</t>
  </si>
  <si>
    <t>081.532.508</t>
  </si>
  <si>
    <t>100958881</t>
  </si>
  <si>
    <t>096.714.0927</t>
  </si>
  <si>
    <t>101139727</t>
  </si>
  <si>
    <t>092.298.187</t>
  </si>
  <si>
    <t>010134845</t>
  </si>
  <si>
    <t>077.961.707</t>
  </si>
  <si>
    <t>020530146</t>
  </si>
  <si>
    <t>020532770</t>
  </si>
  <si>
    <t>100713284</t>
  </si>
  <si>
    <t>096.775.3959</t>
  </si>
  <si>
    <t>100877633</t>
  </si>
  <si>
    <t>098373366</t>
  </si>
  <si>
    <t>020559018</t>
  </si>
  <si>
    <t>010=087315591</t>
  </si>
  <si>
    <t>090835344</t>
  </si>
  <si>
    <t>0975581145</t>
  </si>
  <si>
    <t>100922900</t>
  </si>
  <si>
    <t>093744863</t>
  </si>
  <si>
    <t>011203922</t>
  </si>
  <si>
    <t>0963915211</t>
  </si>
  <si>
    <t>100767983</t>
  </si>
  <si>
    <t>101404599</t>
  </si>
  <si>
    <t>101134877</t>
  </si>
  <si>
    <t>070.931.300</t>
  </si>
  <si>
    <t>101013855</t>
  </si>
  <si>
    <t>097.661.7404</t>
  </si>
  <si>
    <t>101286993</t>
  </si>
  <si>
    <t>070.907.180</t>
  </si>
  <si>
    <t>100720677</t>
  </si>
  <si>
    <t>100793376</t>
  </si>
  <si>
    <t>015548850</t>
  </si>
  <si>
    <t>101431313</t>
  </si>
  <si>
    <t>0963515835</t>
  </si>
  <si>
    <t>100746214</t>
  </si>
  <si>
    <t>0964637948</t>
  </si>
  <si>
    <t>101058807</t>
  </si>
  <si>
    <t>096.984.4997</t>
  </si>
  <si>
    <t>101389476</t>
  </si>
  <si>
    <t>101313013</t>
  </si>
  <si>
    <t>069.292.269</t>
  </si>
  <si>
    <t>030536344</t>
  </si>
  <si>
    <t>092.766.808</t>
  </si>
  <si>
    <t>100713410</t>
  </si>
  <si>
    <t>015374683</t>
  </si>
  <si>
    <t>101309372</t>
  </si>
  <si>
    <t>0963769632</t>
  </si>
  <si>
    <t>101396388</t>
  </si>
  <si>
    <t>100735529</t>
  </si>
  <si>
    <t>0886587925</t>
  </si>
  <si>
    <t>101388703</t>
  </si>
  <si>
    <t>0966133160</t>
  </si>
  <si>
    <t>101355069</t>
  </si>
  <si>
    <t>0964156247</t>
  </si>
  <si>
    <t>101232798</t>
  </si>
  <si>
    <t>087530730</t>
  </si>
  <si>
    <t>100719868</t>
  </si>
  <si>
    <t>069363839</t>
  </si>
  <si>
    <t>101203624</t>
  </si>
  <si>
    <t>081645327</t>
  </si>
  <si>
    <t>100974273</t>
  </si>
  <si>
    <t>069257907</t>
  </si>
  <si>
    <t>101379071</t>
  </si>
  <si>
    <t>061594695</t>
  </si>
  <si>
    <t>170806488</t>
  </si>
  <si>
    <t>101366644</t>
  </si>
  <si>
    <t>093424817</t>
  </si>
  <si>
    <t>011299817</t>
  </si>
  <si>
    <t>021288346</t>
  </si>
  <si>
    <t>0966584055</t>
  </si>
  <si>
    <t>100947891</t>
  </si>
  <si>
    <t>171122283</t>
  </si>
  <si>
    <t>0886804868</t>
  </si>
  <si>
    <t>171070693</t>
  </si>
  <si>
    <t>0974511968</t>
  </si>
  <si>
    <t>101198892</t>
  </si>
  <si>
    <t>098668891</t>
  </si>
  <si>
    <t>101233833</t>
  </si>
  <si>
    <t>0884915353</t>
  </si>
  <si>
    <t>101417999</t>
  </si>
  <si>
    <t>0882443372</t>
  </si>
  <si>
    <t>101436885</t>
  </si>
  <si>
    <t>081589032</t>
  </si>
  <si>
    <t>101362386</t>
  </si>
  <si>
    <t>0962024325</t>
  </si>
  <si>
    <t>100896059</t>
  </si>
  <si>
    <t>0969069857</t>
  </si>
  <si>
    <t>101408391</t>
  </si>
  <si>
    <t>0963017868</t>
  </si>
  <si>
    <t>101463093</t>
  </si>
  <si>
    <t>071.693.4015</t>
  </si>
  <si>
    <t>170736286</t>
  </si>
  <si>
    <t>097.557.6384</t>
  </si>
  <si>
    <t>101395335</t>
  </si>
  <si>
    <t>0968374366</t>
  </si>
  <si>
    <t>062322555</t>
  </si>
  <si>
    <t>088.527.1750</t>
  </si>
  <si>
    <t>101092324</t>
  </si>
  <si>
    <t>070.525.059</t>
  </si>
  <si>
    <t>100740457</t>
  </si>
  <si>
    <t>0969014283</t>
  </si>
  <si>
    <t>100952670</t>
  </si>
  <si>
    <t>016.987.909</t>
  </si>
  <si>
    <t>101231378</t>
  </si>
  <si>
    <t>0968896406</t>
  </si>
  <si>
    <t>100735447</t>
  </si>
  <si>
    <t>087403375</t>
  </si>
  <si>
    <t>040347146</t>
  </si>
  <si>
    <t>0969624706</t>
  </si>
  <si>
    <t>171072376</t>
  </si>
  <si>
    <t>081731885</t>
  </si>
  <si>
    <t>101430161</t>
  </si>
  <si>
    <t>0885821267</t>
  </si>
  <si>
    <t>101008794</t>
  </si>
  <si>
    <t>0965498394</t>
  </si>
  <si>
    <t>011088707</t>
  </si>
  <si>
    <t>0969397984</t>
  </si>
  <si>
    <t>200205653</t>
  </si>
  <si>
    <t>097.204.4023</t>
  </si>
  <si>
    <t>200180089</t>
  </si>
  <si>
    <t>0979834876</t>
  </si>
  <si>
    <t>100915475</t>
  </si>
  <si>
    <t>070955892</t>
  </si>
  <si>
    <t>171261631</t>
  </si>
  <si>
    <t>101410844</t>
  </si>
  <si>
    <t>015795964</t>
  </si>
  <si>
    <t>101365457</t>
  </si>
  <si>
    <t>0974484628</t>
  </si>
  <si>
    <t>100968444</t>
  </si>
  <si>
    <t>070897946</t>
  </si>
  <si>
    <t>110558324</t>
  </si>
  <si>
    <t>097.257.2721</t>
  </si>
  <si>
    <t>101383114</t>
  </si>
  <si>
    <t>0973748104</t>
  </si>
  <si>
    <t>100947806</t>
  </si>
  <si>
    <t>0969167362</t>
  </si>
  <si>
    <t>100896014</t>
  </si>
  <si>
    <t>0966463917</t>
  </si>
  <si>
    <t>100906023</t>
  </si>
  <si>
    <t>093367356</t>
  </si>
  <si>
    <t>101389098</t>
  </si>
  <si>
    <t>0718047615</t>
  </si>
  <si>
    <t>150730943</t>
  </si>
  <si>
    <t>0717221274</t>
  </si>
  <si>
    <t>101239559</t>
  </si>
  <si>
    <t>010965630</t>
  </si>
  <si>
    <t>101203758</t>
  </si>
  <si>
    <t>093588275</t>
  </si>
  <si>
    <t>101358457</t>
  </si>
  <si>
    <t>0969391835</t>
  </si>
  <si>
    <t>101408617</t>
  </si>
  <si>
    <t>010617886</t>
  </si>
  <si>
    <t>101456754</t>
  </si>
  <si>
    <t>070956068</t>
  </si>
  <si>
    <t>100896487</t>
  </si>
  <si>
    <t>099336900</t>
  </si>
  <si>
    <t>010804354</t>
  </si>
  <si>
    <t>070531211</t>
  </si>
  <si>
    <t>100734881</t>
  </si>
  <si>
    <t>0965461707</t>
  </si>
  <si>
    <t>101436393</t>
  </si>
  <si>
    <t>0967627432</t>
  </si>
  <si>
    <t>061617007</t>
  </si>
  <si>
    <t>0969648006</t>
  </si>
  <si>
    <t>101014806</t>
  </si>
  <si>
    <t>0962264144</t>
  </si>
  <si>
    <t>101405944</t>
  </si>
  <si>
    <t xml:space="preserve"> 087.835.981</t>
  </si>
  <si>
    <t>100811571</t>
  </si>
  <si>
    <t>0712812830</t>
  </si>
  <si>
    <t>101231571</t>
  </si>
  <si>
    <t>067498588</t>
  </si>
  <si>
    <t>031052508</t>
  </si>
  <si>
    <t>0966907421</t>
  </si>
  <si>
    <t>100689688</t>
  </si>
  <si>
    <t>0968760801</t>
  </si>
  <si>
    <t>101232014</t>
  </si>
  <si>
    <t>015797322</t>
  </si>
  <si>
    <t>101250644</t>
  </si>
  <si>
    <t>071.894.6805</t>
  </si>
  <si>
    <t>100677584</t>
  </si>
  <si>
    <t>0714707109</t>
  </si>
  <si>
    <t>101180119</t>
  </si>
  <si>
    <t>0974278780</t>
  </si>
  <si>
    <t>101203068</t>
  </si>
  <si>
    <t>096.776.5337</t>
  </si>
  <si>
    <t>101389563</t>
  </si>
  <si>
    <t>0963224311</t>
  </si>
  <si>
    <t>100928940</t>
  </si>
  <si>
    <t>0978250988</t>
  </si>
  <si>
    <t>101204279</t>
  </si>
  <si>
    <t>101283767</t>
  </si>
  <si>
    <t>088.425.7438</t>
  </si>
  <si>
    <t>100921483</t>
  </si>
  <si>
    <t>0969061716</t>
  </si>
  <si>
    <t>100975784</t>
  </si>
  <si>
    <t>087971437</t>
  </si>
  <si>
    <t>101250881</t>
  </si>
  <si>
    <t>097.753.6948</t>
  </si>
  <si>
    <t>030653211</t>
  </si>
  <si>
    <t>068275577</t>
  </si>
  <si>
    <t>101262359</t>
  </si>
  <si>
    <t>0885714147</t>
  </si>
  <si>
    <t>101408123</t>
  </si>
  <si>
    <t>0962025111</t>
  </si>
  <si>
    <t>100721612</t>
  </si>
  <si>
    <t>096.710.5593</t>
  </si>
  <si>
    <t>100906357</t>
  </si>
  <si>
    <t>096.281.8166</t>
  </si>
  <si>
    <t>101105485</t>
  </si>
  <si>
    <t>087.876.918</t>
  </si>
  <si>
    <t>100915254</t>
  </si>
  <si>
    <t>096.418.5339</t>
  </si>
  <si>
    <t>100833755</t>
  </si>
  <si>
    <t>096.523.2997</t>
  </si>
  <si>
    <t>100915850</t>
  </si>
  <si>
    <t>016539234</t>
  </si>
  <si>
    <t>101406890</t>
  </si>
  <si>
    <t>0963752058</t>
  </si>
  <si>
    <t>101138865</t>
  </si>
  <si>
    <t>0962587752</t>
  </si>
  <si>
    <t>101383882</t>
  </si>
  <si>
    <t>011744591</t>
  </si>
  <si>
    <t>021021563</t>
  </si>
  <si>
    <t>096 569 5679</t>
  </si>
  <si>
    <t>100796844</t>
  </si>
  <si>
    <t>096.781.0273</t>
  </si>
  <si>
    <t>101217635</t>
  </si>
  <si>
    <t>087.843.379</t>
  </si>
  <si>
    <t>040094198</t>
  </si>
  <si>
    <t>098.643.194</t>
  </si>
  <si>
    <t>100767979</t>
  </si>
  <si>
    <t>070 743 149</t>
  </si>
  <si>
    <t>010919096</t>
  </si>
  <si>
    <t>096.783.6364</t>
  </si>
  <si>
    <t>040230259</t>
  </si>
  <si>
    <t>097 98 81 584</t>
  </si>
  <si>
    <t>010972121</t>
  </si>
  <si>
    <t>070296574</t>
  </si>
  <si>
    <t>011103248</t>
  </si>
  <si>
    <t>096 869 893 0</t>
  </si>
  <si>
    <t>040241627</t>
  </si>
  <si>
    <t>0966366916</t>
  </si>
  <si>
    <t>101286395</t>
  </si>
  <si>
    <t>015.287.061</t>
  </si>
  <si>
    <t>100810787</t>
  </si>
  <si>
    <t>10124600</t>
  </si>
  <si>
    <t>010343295</t>
  </si>
  <si>
    <t>100896606</t>
  </si>
  <si>
    <t>015.210.500</t>
  </si>
  <si>
    <t>100487381</t>
  </si>
  <si>
    <t>010.956.533</t>
  </si>
  <si>
    <t>080080018</t>
  </si>
  <si>
    <t>081.604.659</t>
  </si>
  <si>
    <t>061420052</t>
  </si>
  <si>
    <t>088.218.0985</t>
  </si>
  <si>
    <t>101178676</t>
  </si>
  <si>
    <t>096.746.1719</t>
  </si>
  <si>
    <t>110432556</t>
  </si>
  <si>
    <t>096.993.0935</t>
  </si>
  <si>
    <t>100924714</t>
  </si>
  <si>
    <t>096.604.4189</t>
  </si>
  <si>
    <t>101336563</t>
  </si>
  <si>
    <t>070.522.905</t>
  </si>
  <si>
    <t>101250903</t>
  </si>
  <si>
    <t>015.386.337</t>
  </si>
  <si>
    <t>101137543</t>
  </si>
  <si>
    <t>016.934.071</t>
  </si>
  <si>
    <t>100804562</t>
  </si>
  <si>
    <t>អត់មាន</t>
  </si>
  <si>
    <t>100911553</t>
  </si>
  <si>
    <t>092.682.522</t>
  </si>
  <si>
    <t>061695507</t>
  </si>
  <si>
    <t>088.200.1485</t>
  </si>
  <si>
    <t>101191856</t>
  </si>
  <si>
    <t>101347727</t>
  </si>
  <si>
    <t>030931294</t>
  </si>
  <si>
    <t>150572452</t>
  </si>
  <si>
    <t>061855420</t>
  </si>
  <si>
    <t>101183796</t>
  </si>
  <si>
    <t>067.432.030</t>
  </si>
  <si>
    <t>101222409</t>
  </si>
  <si>
    <t>070.201.658</t>
  </si>
  <si>
    <t>100746433</t>
  </si>
  <si>
    <t>015606190</t>
  </si>
  <si>
    <t>020189633</t>
  </si>
  <si>
    <t>0963231327</t>
  </si>
  <si>
    <t>100703796</t>
  </si>
  <si>
    <t>070.674.529</t>
  </si>
  <si>
    <t>090795321</t>
  </si>
  <si>
    <t>069405603</t>
  </si>
  <si>
    <t>061482434</t>
  </si>
  <si>
    <t>0963583690</t>
  </si>
  <si>
    <t>101362564</t>
  </si>
  <si>
    <t>016741358</t>
  </si>
  <si>
    <t>101431920</t>
  </si>
  <si>
    <t>093707174</t>
  </si>
  <si>
    <t>101183538</t>
  </si>
  <si>
    <t>101205261</t>
  </si>
  <si>
    <t>0889514579</t>
  </si>
  <si>
    <t>150860424</t>
  </si>
  <si>
    <t>070228082</t>
  </si>
  <si>
    <t>101356650</t>
  </si>
  <si>
    <t>0886007609</t>
  </si>
  <si>
    <t>101378376</t>
  </si>
  <si>
    <t>010832309</t>
  </si>
  <si>
    <t>101223287</t>
  </si>
  <si>
    <t>101203109</t>
  </si>
  <si>
    <t>0965894899</t>
  </si>
  <si>
    <t>100681248</t>
  </si>
  <si>
    <t>0882324232</t>
  </si>
  <si>
    <t>101433209</t>
  </si>
  <si>
    <t>068525242</t>
  </si>
  <si>
    <t>100727307</t>
  </si>
  <si>
    <t>086968853</t>
  </si>
  <si>
    <t>020912495</t>
  </si>
  <si>
    <t>070815131</t>
  </si>
  <si>
    <t>100745556</t>
  </si>
  <si>
    <t>093656661</t>
  </si>
  <si>
    <t>030515649</t>
  </si>
  <si>
    <t>0714570255</t>
  </si>
  <si>
    <t>101189098</t>
  </si>
  <si>
    <t>0968800928</t>
  </si>
  <si>
    <t>101431147</t>
  </si>
  <si>
    <t>015450619</t>
  </si>
  <si>
    <t>101445704</t>
  </si>
  <si>
    <t>0964420687</t>
  </si>
  <si>
    <t>101146742</t>
  </si>
  <si>
    <t>101387277</t>
  </si>
  <si>
    <t>0962617182</t>
  </si>
  <si>
    <t>101321837</t>
  </si>
  <si>
    <t>0969074074</t>
  </si>
  <si>
    <t>011270692</t>
  </si>
  <si>
    <t>0963879727</t>
  </si>
  <si>
    <t>101224158</t>
  </si>
  <si>
    <t>098.502.251</t>
  </si>
  <si>
    <t>101223620</t>
  </si>
  <si>
    <t>011506669</t>
  </si>
  <si>
    <t>010385953</t>
  </si>
  <si>
    <t>070.449.768</t>
  </si>
  <si>
    <t>100834310</t>
  </si>
  <si>
    <t>070.783.343</t>
  </si>
  <si>
    <t>190497113</t>
  </si>
  <si>
    <t>016 855 307</t>
  </si>
  <si>
    <t>100834210</t>
  </si>
  <si>
    <t>098.786.062</t>
  </si>
  <si>
    <t>100888855</t>
  </si>
  <si>
    <t>0966343309</t>
  </si>
  <si>
    <t>150915251</t>
  </si>
  <si>
    <t>010.755.318</t>
  </si>
  <si>
    <t>101135734</t>
  </si>
  <si>
    <t>096.951.4287</t>
  </si>
  <si>
    <t>101180206</t>
  </si>
  <si>
    <t>086.796.140</t>
  </si>
  <si>
    <t>101203398</t>
  </si>
  <si>
    <t>096.808.3832</t>
  </si>
  <si>
    <t>070127188</t>
  </si>
  <si>
    <t>020530674</t>
  </si>
  <si>
    <t>020437779</t>
  </si>
  <si>
    <t>081759360</t>
  </si>
  <si>
    <t>010091273</t>
  </si>
  <si>
    <t>020538796</t>
  </si>
  <si>
    <t>0965151013</t>
  </si>
  <si>
    <t>020149932</t>
  </si>
  <si>
    <t>081632030</t>
  </si>
  <si>
    <t>051341606</t>
  </si>
  <si>
    <t>087378737</t>
  </si>
  <si>
    <t>020135926</t>
  </si>
  <si>
    <t>010969393</t>
  </si>
  <si>
    <t>0966804786</t>
  </si>
  <si>
    <t>030936674</t>
  </si>
  <si>
    <t>096.717.3270</t>
  </si>
  <si>
    <t>100821045</t>
  </si>
  <si>
    <t>096.538.2562</t>
  </si>
  <si>
    <t>100877680</t>
  </si>
  <si>
    <t>097.660.4079</t>
  </si>
  <si>
    <t>051483127</t>
  </si>
  <si>
    <t>066499243</t>
  </si>
  <si>
    <t>101176231</t>
  </si>
  <si>
    <t>0976933288</t>
  </si>
  <si>
    <t>101330838</t>
  </si>
  <si>
    <t>0977445983</t>
  </si>
  <si>
    <t>100972457</t>
  </si>
  <si>
    <t>0969115707</t>
  </si>
  <si>
    <t>101348977</t>
  </si>
  <si>
    <t>0973942914</t>
  </si>
  <si>
    <t>100986909</t>
  </si>
  <si>
    <t>0964110870</t>
  </si>
  <si>
    <t>100810827</t>
  </si>
  <si>
    <t>096.711.1806</t>
  </si>
  <si>
    <t>101383496</t>
  </si>
  <si>
    <t>0966057317</t>
  </si>
  <si>
    <t>101128755</t>
  </si>
  <si>
    <t>015753686</t>
  </si>
  <si>
    <t>101385469</t>
  </si>
  <si>
    <t>0972116386</t>
  </si>
  <si>
    <t>101193720</t>
  </si>
  <si>
    <t>086836329</t>
  </si>
  <si>
    <t>030994665</t>
  </si>
  <si>
    <t>097.8817651</t>
  </si>
  <si>
    <t>101415333</t>
  </si>
  <si>
    <t>096.228.2353</t>
  </si>
  <si>
    <t>100928264</t>
  </si>
  <si>
    <t>096.492.5870</t>
  </si>
  <si>
    <t>100713516</t>
  </si>
  <si>
    <t>016.213.115</t>
  </si>
  <si>
    <t>170903857</t>
  </si>
  <si>
    <t>089.285.649</t>
  </si>
  <si>
    <t>100704043</t>
  </si>
  <si>
    <t>081.972.088</t>
  </si>
  <si>
    <t>101193733</t>
  </si>
  <si>
    <t>010.955.184</t>
  </si>
  <si>
    <t>100713292</t>
  </si>
  <si>
    <t>0963864428</t>
  </si>
  <si>
    <t>101053742</t>
  </si>
  <si>
    <t>069.564.039</t>
  </si>
  <si>
    <t>101105140</t>
  </si>
  <si>
    <t>098975006</t>
  </si>
  <si>
    <t>100910183</t>
  </si>
  <si>
    <t>016567604</t>
  </si>
  <si>
    <t>101190374</t>
  </si>
  <si>
    <t>0968296660</t>
  </si>
  <si>
    <t>100764583</t>
  </si>
  <si>
    <t>012484438</t>
  </si>
  <si>
    <t>190679671</t>
  </si>
  <si>
    <t>0975206917</t>
  </si>
  <si>
    <t>101345761</t>
  </si>
  <si>
    <t>093438278</t>
  </si>
  <si>
    <t>011033838</t>
  </si>
  <si>
    <t>087757838</t>
  </si>
  <si>
    <t>101321895</t>
  </si>
  <si>
    <t>081664659</t>
  </si>
  <si>
    <t>100689778</t>
  </si>
  <si>
    <t>0962236475</t>
  </si>
  <si>
    <t>101383105</t>
  </si>
  <si>
    <t>0964508263</t>
  </si>
  <si>
    <t>101431456</t>
  </si>
  <si>
    <t>101393376</t>
  </si>
  <si>
    <t>0965862306</t>
  </si>
  <si>
    <t>101350665</t>
  </si>
  <si>
    <t>0964364575</t>
  </si>
  <si>
    <t>101363224</t>
  </si>
  <si>
    <t>096.960.0864</t>
  </si>
  <si>
    <t>101206371</t>
  </si>
  <si>
    <t>010305684</t>
  </si>
  <si>
    <t>101431022</t>
  </si>
  <si>
    <t>100878159</t>
  </si>
  <si>
    <t>098806717</t>
  </si>
  <si>
    <t>101046280</t>
  </si>
  <si>
    <t>101182805</t>
  </si>
  <si>
    <t>0963604018</t>
  </si>
  <si>
    <t>100990707</t>
  </si>
  <si>
    <t>0966927089</t>
  </si>
  <si>
    <t>101166021</t>
  </si>
  <si>
    <t>096.668.0687</t>
  </si>
  <si>
    <t>080097018</t>
  </si>
  <si>
    <t>0969015196</t>
  </si>
  <si>
    <t>101436553</t>
  </si>
  <si>
    <t>101230737</t>
  </si>
  <si>
    <t>010809621</t>
  </si>
  <si>
    <t>101419021</t>
  </si>
  <si>
    <t>0886894053</t>
  </si>
  <si>
    <t>101438040</t>
  </si>
  <si>
    <t>0967278436</t>
  </si>
  <si>
    <t>100885164</t>
  </si>
  <si>
    <t>0961743198</t>
  </si>
  <si>
    <t>100969240</t>
  </si>
  <si>
    <t>069557131</t>
  </si>
  <si>
    <t>101203124</t>
  </si>
  <si>
    <t>086435318</t>
  </si>
  <si>
    <t>101365955</t>
  </si>
  <si>
    <t>070292312</t>
  </si>
  <si>
    <t>101103159</t>
  </si>
  <si>
    <t>0964419117</t>
  </si>
  <si>
    <t>101020893</t>
  </si>
  <si>
    <t>096.244.4992</t>
  </si>
  <si>
    <t>080061021</t>
  </si>
  <si>
    <t>093.229.425</t>
  </si>
  <si>
    <t>021030209</t>
  </si>
  <si>
    <t>097.698.7976</t>
  </si>
  <si>
    <t>101116654</t>
  </si>
  <si>
    <t>093.589.551</t>
  </si>
  <si>
    <t>150930070</t>
  </si>
  <si>
    <t>088.237.1907</t>
  </si>
  <si>
    <t>100938721</t>
  </si>
  <si>
    <t>096.554.7325</t>
  </si>
  <si>
    <t>100096229</t>
  </si>
  <si>
    <t>093.991.586</t>
  </si>
  <si>
    <t>050231092</t>
  </si>
  <si>
    <t>071.756.8094</t>
  </si>
  <si>
    <t>020558879</t>
  </si>
  <si>
    <t>069369057</t>
  </si>
  <si>
    <t>150235222</t>
  </si>
  <si>
    <t>100767981</t>
  </si>
  <si>
    <t>096.497.3066</t>
  </si>
  <si>
    <t>100096205</t>
  </si>
  <si>
    <t>061439531</t>
  </si>
  <si>
    <t>016577911</t>
  </si>
  <si>
    <t>050956392</t>
  </si>
  <si>
    <t>061412906</t>
  </si>
  <si>
    <t>0716859311</t>
  </si>
  <si>
    <t>101345327</t>
  </si>
  <si>
    <t>070723249</t>
  </si>
  <si>
    <t>062003878</t>
  </si>
  <si>
    <t>0312663040</t>
  </si>
  <si>
    <t>101214288</t>
  </si>
  <si>
    <t>069 645 847</t>
  </si>
  <si>
    <t>051451178</t>
  </si>
  <si>
    <t>096.544.9980</t>
  </si>
  <si>
    <t>101353858</t>
  </si>
  <si>
    <t>093984003</t>
  </si>
  <si>
    <t>101387215</t>
  </si>
  <si>
    <t>096.417.3708</t>
  </si>
  <si>
    <t>011209156</t>
  </si>
  <si>
    <t>087.791.260</t>
  </si>
  <si>
    <t>101356686</t>
  </si>
  <si>
    <t>069.276.739</t>
  </si>
  <si>
    <t>101250769</t>
  </si>
  <si>
    <t>070.549.2797</t>
  </si>
  <si>
    <t>101243600</t>
  </si>
  <si>
    <t>092.464.372</t>
  </si>
  <si>
    <t>101251196</t>
  </si>
  <si>
    <t>093476649</t>
  </si>
  <si>
    <t>100719558</t>
  </si>
  <si>
    <t>0965860255</t>
  </si>
  <si>
    <t>101193045</t>
  </si>
  <si>
    <t>097.591.8437</t>
  </si>
  <si>
    <t>021094185</t>
  </si>
  <si>
    <t>016717859</t>
  </si>
  <si>
    <t>101183536</t>
  </si>
  <si>
    <t>086423135</t>
  </si>
  <si>
    <t>101312902</t>
  </si>
  <si>
    <t>0718827328</t>
  </si>
  <si>
    <t>101050903</t>
  </si>
  <si>
    <t>0964959449</t>
  </si>
  <si>
    <t>100916104</t>
  </si>
  <si>
    <t>101309434</t>
  </si>
  <si>
    <t>0962375234</t>
  </si>
  <si>
    <t>100916007</t>
  </si>
  <si>
    <t>0965205867</t>
  </si>
  <si>
    <t>101302885</t>
  </si>
  <si>
    <t>0882404248</t>
  </si>
  <si>
    <t>101003495</t>
  </si>
  <si>
    <t>0963253370</t>
  </si>
  <si>
    <t>101435648</t>
  </si>
  <si>
    <t>0886516803</t>
  </si>
  <si>
    <t>100804478</t>
  </si>
  <si>
    <t>101168742</t>
  </si>
  <si>
    <t>096.943.4828</t>
  </si>
  <si>
    <t>101214416</t>
  </si>
  <si>
    <t>0962066861</t>
  </si>
  <si>
    <t>100946572</t>
  </si>
  <si>
    <t>0888710676</t>
  </si>
  <si>
    <t>100906757</t>
  </si>
  <si>
    <t>070.741.314</t>
  </si>
  <si>
    <t>101022500</t>
  </si>
  <si>
    <t>085548972</t>
  </si>
  <si>
    <t>101385727</t>
  </si>
  <si>
    <t>0969760656</t>
  </si>
  <si>
    <t>101193247</t>
  </si>
  <si>
    <t>015417302</t>
  </si>
  <si>
    <t>101353340</t>
  </si>
  <si>
    <t>096.740.0639</t>
  </si>
  <si>
    <t>101332312</t>
  </si>
  <si>
    <t>070.267.049</t>
  </si>
  <si>
    <t>040353046</t>
  </si>
  <si>
    <t>010373921</t>
  </si>
  <si>
    <t>101357089</t>
  </si>
  <si>
    <t>0964447661</t>
  </si>
  <si>
    <t>101203168</t>
  </si>
  <si>
    <t>099946108</t>
  </si>
  <si>
    <t>101203753</t>
  </si>
  <si>
    <t>069725974</t>
  </si>
  <si>
    <t>101383471</t>
  </si>
  <si>
    <t>0968295258</t>
  </si>
  <si>
    <t>100723260</t>
  </si>
  <si>
    <t>0889755246</t>
  </si>
  <si>
    <t>101331071</t>
  </si>
  <si>
    <t>087745956</t>
  </si>
  <si>
    <t>101389852</t>
  </si>
  <si>
    <t>087546517</t>
  </si>
  <si>
    <t>101308839</t>
  </si>
  <si>
    <t>0963263584</t>
  </si>
  <si>
    <t>101415434</t>
  </si>
  <si>
    <t>0964783047</t>
  </si>
  <si>
    <t>100689511</t>
  </si>
  <si>
    <t>070.878216</t>
  </si>
  <si>
    <t>101184191</t>
  </si>
  <si>
    <t>0963160114</t>
  </si>
  <si>
    <t>100735045</t>
  </si>
  <si>
    <t>015839541</t>
  </si>
  <si>
    <t>100862952</t>
  </si>
  <si>
    <t>016256852</t>
  </si>
  <si>
    <t>101347113</t>
  </si>
  <si>
    <t>0965861832</t>
  </si>
  <si>
    <t>100895463</t>
  </si>
  <si>
    <t>0968234640</t>
  </si>
  <si>
    <t>101377363</t>
  </si>
  <si>
    <t>0962051386</t>
  </si>
  <si>
    <t>100910177</t>
  </si>
  <si>
    <t>098597339</t>
  </si>
  <si>
    <t>100881952</t>
  </si>
  <si>
    <t>015584733</t>
  </si>
  <si>
    <t>100927781</t>
  </si>
  <si>
    <t>0969147803</t>
  </si>
  <si>
    <t>101377226</t>
  </si>
  <si>
    <t>0978158161</t>
  </si>
  <si>
    <t>100915517</t>
  </si>
  <si>
    <t>0966363694</t>
  </si>
  <si>
    <t>101316432</t>
  </si>
  <si>
    <t>0964694784</t>
  </si>
  <si>
    <t>101022449</t>
  </si>
  <si>
    <t>0888798298</t>
  </si>
  <si>
    <t>051214780</t>
  </si>
  <si>
    <t>093431586</t>
  </si>
  <si>
    <t>101222575</t>
  </si>
  <si>
    <t>099977871</t>
  </si>
  <si>
    <t>101223350</t>
  </si>
  <si>
    <t>078532025</t>
  </si>
  <si>
    <t>101206609</t>
  </si>
  <si>
    <t>010 606 249</t>
  </si>
  <si>
    <t>101217724</t>
  </si>
  <si>
    <t>016.485.547</t>
  </si>
  <si>
    <t>061058142</t>
  </si>
  <si>
    <t>030804754</t>
  </si>
  <si>
    <t>070733840</t>
  </si>
  <si>
    <t>030720894</t>
  </si>
  <si>
    <t>062127420</t>
  </si>
  <si>
    <t>101383510</t>
  </si>
  <si>
    <t>096.753.6201</t>
  </si>
  <si>
    <t>030559313</t>
  </si>
  <si>
    <t>081.977.076</t>
  </si>
  <si>
    <t>100746199</t>
  </si>
  <si>
    <t>0966355953</t>
  </si>
  <si>
    <t>100746361</t>
  </si>
  <si>
    <t>0962000124</t>
  </si>
  <si>
    <t>101183719</t>
  </si>
  <si>
    <t>0962065929</t>
  </si>
  <si>
    <t>100713581</t>
  </si>
  <si>
    <t>070524228</t>
  </si>
  <si>
    <t>100973015</t>
  </si>
  <si>
    <t>0966583980</t>
  </si>
  <si>
    <t>101189207</t>
  </si>
  <si>
    <t>011397726</t>
  </si>
  <si>
    <t>100916146</t>
  </si>
  <si>
    <t>010655507</t>
  </si>
  <si>
    <t>101238848</t>
  </si>
  <si>
    <t>010.568.137</t>
  </si>
  <si>
    <t>101139053</t>
  </si>
  <si>
    <t>0967968646</t>
  </si>
  <si>
    <t>150935129</t>
  </si>
  <si>
    <t>0976545268</t>
  </si>
  <si>
    <t>101358318</t>
  </si>
  <si>
    <t>017434726</t>
  </si>
  <si>
    <t>100915596</t>
  </si>
  <si>
    <t>0965137788</t>
  </si>
  <si>
    <t>ស្រី</t>
  </si>
  <si>
    <t>ប្រុស</t>
  </si>
  <si>
    <t>រយៈពេលព្យួរកិច្ចសន្យាការងារ ៦០ថ្ងៃ ចាប់ពីថ្ងៃទី១៧ ខែធ្នូ ឆ្នាំ២០២២ ដល់ថ្ងៃទី១៤ ខែកុម្ភៈ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</si>
  <si>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</si>
  <si>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</si>
  <si>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</si>
  <si>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</si>
  <si>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</si>
  <si>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ប្រាយនេស(ខេមបូឌា)ហ្គាម៉ិន ហ្វេកធើរី ឯក (ប្រាយនេស(ខេមបូឌា)ហ្គាម៉ិន ហ្វេកធើរី ឯក)  សកម្មភាពអាជីវកម្ម  កាត់ដេរ
អាសយដ្ឋាន លេខផ្ទះ លេខផ្លូវ ជាតិលេខ២ ភូមិ កណ្តឹងធំ ឃុំ/សង្កាត់ កណ្តឹង ក្រុង/ស្រុក/ខណ្ឌ បាទី រាជធានី/ខេត្ត តាកែវ </t>
  </si>
  <si>
    <t>កម្មករនិយោជិតដែលបានព្យួរកិច្ចសន្យាការងារ</t>
  </si>
  <si>
    <t xml:space="preserve">បានបញ្ចប់ត្រឹមលេខរៀងថ្មីទី741 ឈ្មោះឃុន សារ៉ុន (ស្រីចំនួន496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</si>
</sst>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20070;&#34920;/&#12289;worker%20list/New%20nsme%20list%20of%20worker%20for%202018/2018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杂工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19A8-B579-44AD-A636-33119B89723C}">
  <dimension ref="A1:J747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8984375" customWidth="1"/>
    <col min="4" max="4" width="4.69921875" customWidth="1"/>
    <col min="5" max="5" width="12" customWidth="1"/>
    <col min="6" max="6" width="13" customWidth="1"/>
    <col min="7" max="7" width="18.69921875" style="1" customWidth="1"/>
    <col min="8" max="8" width="15.69921875" style="1" customWidth="1"/>
    <col min="9" max="9" width="15.3984375" style="1" customWidth="1"/>
    <col min="10" max="10" width="19.69921875" customWidth="1"/>
  </cols>
  <sheetData>
    <row r="1" spans="1:10" ht="90" customHeight="1" x14ac:dyDescent="0.8">
      <c r="A1" s="13" t="s">
        <v>3609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30" customHeight="1" x14ac:dyDescent="0.8">
      <c r="A2" s="15" t="s">
        <v>3603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4.95" customHeight="1" x14ac:dyDescent="0.8">
      <c r="A3" s="2" t="s">
        <v>3604</v>
      </c>
      <c r="B3" s="2" t="s">
        <v>3605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3606</v>
      </c>
      <c r="H3" s="4" t="s">
        <v>3607</v>
      </c>
      <c r="I3" s="4" t="s">
        <v>4</v>
      </c>
      <c r="J3" s="4" t="s">
        <v>3608</v>
      </c>
    </row>
    <row r="4" spans="1:10" ht="33.9" customHeight="1" x14ac:dyDescent="0.8">
      <c r="A4" s="5"/>
      <c r="B4" s="6"/>
      <c r="C4" s="7" t="s">
        <v>3610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3602</v>
      </c>
      <c r="E5" s="11" t="s">
        <v>6</v>
      </c>
      <c r="F5" s="11"/>
      <c r="G5" s="12" t="s">
        <v>7</v>
      </c>
      <c r="H5" s="12" t="s">
        <v>2187</v>
      </c>
      <c r="I5" s="12" t="s">
        <v>2188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3602</v>
      </c>
      <c r="E6" s="11" t="s">
        <v>9</v>
      </c>
      <c r="F6" s="11"/>
      <c r="G6" s="12" t="s">
        <v>10</v>
      </c>
      <c r="H6" s="12" t="s">
        <v>2189</v>
      </c>
      <c r="I6" s="12" t="s">
        <v>2190</v>
      </c>
      <c r="J6" s="11"/>
    </row>
    <row r="7" spans="1:10" ht="60" customHeight="1" x14ac:dyDescent="0.8">
      <c r="A7" s="11">
        <v>3</v>
      </c>
      <c r="B7" s="11">
        <v>3</v>
      </c>
      <c r="C7" s="11" t="s">
        <v>11</v>
      </c>
      <c r="D7" s="11" t="s">
        <v>3602</v>
      </c>
      <c r="E7" s="11" t="s">
        <v>12</v>
      </c>
      <c r="F7" s="11"/>
      <c r="G7" s="12" t="s">
        <v>13</v>
      </c>
      <c r="H7" s="12" t="s">
        <v>2191</v>
      </c>
      <c r="I7" s="12" t="s">
        <v>2192</v>
      </c>
      <c r="J7" s="11"/>
    </row>
    <row r="8" spans="1:10" ht="60" customHeight="1" x14ac:dyDescent="0.8">
      <c r="A8" s="11">
        <v>4</v>
      </c>
      <c r="B8" s="11">
        <v>4</v>
      </c>
      <c r="C8" s="11" t="s">
        <v>14</v>
      </c>
      <c r="D8" s="11" t="s">
        <v>3601</v>
      </c>
      <c r="E8" s="11" t="s">
        <v>15</v>
      </c>
      <c r="F8" s="11"/>
      <c r="G8" s="12" t="s">
        <v>16</v>
      </c>
      <c r="H8" s="12" t="s">
        <v>2193</v>
      </c>
      <c r="I8" s="12" t="s">
        <v>2194</v>
      </c>
      <c r="J8" s="11"/>
    </row>
    <row r="9" spans="1:10" ht="60" customHeight="1" x14ac:dyDescent="0.8">
      <c r="A9" s="11">
        <v>5</v>
      </c>
      <c r="B9" s="11">
        <v>5</v>
      </c>
      <c r="C9" s="11" t="s">
        <v>17</v>
      </c>
      <c r="D9" s="11" t="s">
        <v>3601</v>
      </c>
      <c r="E9" s="11" t="s">
        <v>18</v>
      </c>
      <c r="F9" s="11"/>
      <c r="G9" s="12" t="s">
        <v>19</v>
      </c>
      <c r="H9" s="12" t="s">
        <v>2195</v>
      </c>
      <c r="I9" s="12" t="s">
        <v>2196</v>
      </c>
      <c r="J9" s="11"/>
    </row>
    <row r="10" spans="1:10" ht="60" customHeight="1" x14ac:dyDescent="0.8">
      <c r="A10" s="11">
        <v>6</v>
      </c>
      <c r="B10" s="11">
        <v>6</v>
      </c>
      <c r="C10" s="11" t="s">
        <v>20</v>
      </c>
      <c r="D10" s="11" t="s">
        <v>3601</v>
      </c>
      <c r="E10" s="11" t="s">
        <v>21</v>
      </c>
      <c r="F10" s="11"/>
      <c r="G10" s="12" t="s">
        <v>22</v>
      </c>
      <c r="H10" s="12" t="s">
        <v>2197</v>
      </c>
      <c r="I10" s="12" t="s">
        <v>2198</v>
      </c>
      <c r="J10" s="11"/>
    </row>
    <row r="11" spans="1:10" ht="60" customHeight="1" x14ac:dyDescent="0.8">
      <c r="A11" s="11">
        <v>7</v>
      </c>
      <c r="B11" s="11">
        <v>7</v>
      </c>
      <c r="C11" s="11" t="s">
        <v>23</v>
      </c>
      <c r="D11" s="11" t="s">
        <v>3602</v>
      </c>
      <c r="E11" s="11" t="s">
        <v>24</v>
      </c>
      <c r="F11" s="11"/>
      <c r="G11" s="12" t="s">
        <v>25</v>
      </c>
      <c r="H11" s="12" t="s">
        <v>2199</v>
      </c>
      <c r="I11" s="12" t="s">
        <v>2200</v>
      </c>
      <c r="J11" s="11"/>
    </row>
    <row r="12" spans="1:10" ht="60" customHeight="1" x14ac:dyDescent="0.8">
      <c r="A12" s="11">
        <v>8</v>
      </c>
      <c r="B12" s="11">
        <v>8</v>
      </c>
      <c r="C12" s="11" t="s">
        <v>26</v>
      </c>
      <c r="D12" s="11" t="s">
        <v>3601</v>
      </c>
      <c r="E12" s="11" t="s">
        <v>27</v>
      </c>
      <c r="F12" s="11"/>
      <c r="G12" s="12" t="s">
        <v>28</v>
      </c>
      <c r="H12" s="12" t="s">
        <v>2201</v>
      </c>
      <c r="I12" s="12" t="s">
        <v>2202</v>
      </c>
      <c r="J12" s="11"/>
    </row>
    <row r="13" spans="1:10" ht="60" customHeight="1" x14ac:dyDescent="0.8">
      <c r="A13" s="11">
        <v>9</v>
      </c>
      <c r="B13" s="11">
        <v>9</v>
      </c>
      <c r="C13" s="11" t="s">
        <v>29</v>
      </c>
      <c r="D13" s="11" t="s">
        <v>3601</v>
      </c>
      <c r="E13" s="11" t="s">
        <v>30</v>
      </c>
      <c r="F13" s="11"/>
      <c r="G13" s="12" t="s">
        <v>31</v>
      </c>
      <c r="H13" s="12" t="s">
        <v>2203</v>
      </c>
      <c r="I13" s="12" t="s">
        <v>2204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32</v>
      </c>
      <c r="D14" s="11" t="s">
        <v>3601</v>
      </c>
      <c r="E14" s="11" t="s">
        <v>33</v>
      </c>
      <c r="F14" s="11"/>
      <c r="G14" s="12" t="s">
        <v>34</v>
      </c>
      <c r="H14" s="12" t="s">
        <v>2205</v>
      </c>
      <c r="I14" s="12" t="s">
        <v>2206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35</v>
      </c>
      <c r="D15" s="11" t="s">
        <v>3602</v>
      </c>
      <c r="E15" s="11" t="s">
        <v>36</v>
      </c>
      <c r="F15" s="11"/>
      <c r="G15" s="12" t="s">
        <v>37</v>
      </c>
      <c r="H15" s="12" t="s">
        <v>2207</v>
      </c>
      <c r="I15" s="12" t="s">
        <v>2208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38</v>
      </c>
      <c r="D16" s="11" t="s">
        <v>3601</v>
      </c>
      <c r="E16" s="11" t="s">
        <v>39</v>
      </c>
      <c r="F16" s="11"/>
      <c r="G16" s="12" t="s">
        <v>40</v>
      </c>
      <c r="H16" s="12" t="s">
        <v>2209</v>
      </c>
      <c r="I16" s="12" t="s">
        <v>2210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41</v>
      </c>
      <c r="D17" s="11" t="s">
        <v>3601</v>
      </c>
      <c r="E17" s="11" t="s">
        <v>42</v>
      </c>
      <c r="F17" s="11"/>
      <c r="G17" s="12" t="s">
        <v>43</v>
      </c>
      <c r="H17" s="12" t="s">
        <v>2211</v>
      </c>
      <c r="I17" s="12" t="s">
        <v>2212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44</v>
      </c>
      <c r="D18" s="11" t="s">
        <v>3601</v>
      </c>
      <c r="E18" s="11" t="s">
        <v>45</v>
      </c>
      <c r="F18" s="11"/>
      <c r="G18" s="12" t="s">
        <v>46</v>
      </c>
      <c r="H18" s="12" t="s">
        <v>2213</v>
      </c>
      <c r="I18" s="12" t="s">
        <v>2214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47</v>
      </c>
      <c r="D19" s="11" t="s">
        <v>3601</v>
      </c>
      <c r="E19" s="11" t="s">
        <v>48</v>
      </c>
      <c r="F19" s="11"/>
      <c r="G19" s="12" t="s">
        <v>49</v>
      </c>
      <c r="H19" s="12" t="s">
        <v>2215</v>
      </c>
      <c r="I19" s="12" t="s">
        <v>2216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50</v>
      </c>
      <c r="D20" s="11" t="s">
        <v>3602</v>
      </c>
      <c r="E20" s="11" t="s">
        <v>51</v>
      </c>
      <c r="F20" s="11"/>
      <c r="G20" s="12" t="s">
        <v>52</v>
      </c>
      <c r="H20" s="12" t="s">
        <v>2217</v>
      </c>
      <c r="I20" s="12" t="s">
        <v>2218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53</v>
      </c>
      <c r="D21" s="11" t="s">
        <v>3601</v>
      </c>
      <c r="E21" s="11" t="s">
        <v>54</v>
      </c>
      <c r="F21" s="11"/>
      <c r="G21" s="12" t="s">
        <v>55</v>
      </c>
      <c r="H21" s="12" t="s">
        <v>2219</v>
      </c>
      <c r="I21" s="12" t="s">
        <v>2220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56</v>
      </c>
      <c r="D22" s="11" t="s">
        <v>3602</v>
      </c>
      <c r="E22" s="11" t="s">
        <v>57</v>
      </c>
      <c r="F22" s="11"/>
      <c r="G22" s="12" t="s">
        <v>58</v>
      </c>
      <c r="H22" s="12" t="s">
        <v>2221</v>
      </c>
      <c r="I22" s="12" t="s">
        <v>2222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59</v>
      </c>
      <c r="D23" s="11" t="s">
        <v>3601</v>
      </c>
      <c r="E23" s="11" t="s">
        <v>60</v>
      </c>
      <c r="F23" s="11"/>
      <c r="G23" s="12" t="s">
        <v>61</v>
      </c>
      <c r="H23" s="12" t="s">
        <v>2223</v>
      </c>
      <c r="I23" s="12" t="s">
        <v>2224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62</v>
      </c>
      <c r="D24" s="11" t="s">
        <v>3601</v>
      </c>
      <c r="E24" s="11" t="s">
        <v>63</v>
      </c>
      <c r="F24" s="11"/>
      <c r="G24" s="12" t="s">
        <v>64</v>
      </c>
      <c r="H24" s="12" t="s">
        <v>2225</v>
      </c>
      <c r="I24" s="12" t="s">
        <v>2226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65</v>
      </c>
      <c r="D25" s="11" t="s">
        <v>3601</v>
      </c>
      <c r="E25" s="11" t="s">
        <v>66</v>
      </c>
      <c r="F25" s="11"/>
      <c r="G25" s="12" t="s">
        <v>67</v>
      </c>
      <c r="H25" s="12" t="s">
        <v>2227</v>
      </c>
      <c r="I25" s="12" t="s">
        <v>2228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68</v>
      </c>
      <c r="D26" s="11" t="s">
        <v>3602</v>
      </c>
      <c r="E26" s="11" t="s">
        <v>69</v>
      </c>
      <c r="F26" s="11"/>
      <c r="G26" s="12" t="s">
        <v>70</v>
      </c>
      <c r="H26" s="12" t="s">
        <v>2229</v>
      </c>
      <c r="I26" s="12" t="s">
        <v>2230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71</v>
      </c>
      <c r="D27" s="11" t="s">
        <v>3602</v>
      </c>
      <c r="E27" s="11" t="s">
        <v>72</v>
      </c>
      <c r="F27" s="11"/>
      <c r="G27" s="12" t="s">
        <v>73</v>
      </c>
      <c r="H27" s="12" t="s">
        <v>2231</v>
      </c>
      <c r="I27" s="12" t="s">
        <v>2232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74</v>
      </c>
      <c r="D28" s="11" t="s">
        <v>3602</v>
      </c>
      <c r="E28" s="11" t="s">
        <v>75</v>
      </c>
      <c r="F28" s="11"/>
      <c r="G28" s="12" t="s">
        <v>76</v>
      </c>
      <c r="H28" s="12" t="s">
        <v>2233</v>
      </c>
      <c r="I28" s="12" t="s">
        <v>2234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77</v>
      </c>
      <c r="D29" s="11" t="s">
        <v>3602</v>
      </c>
      <c r="E29" s="11" t="s">
        <v>78</v>
      </c>
      <c r="F29" s="11"/>
      <c r="G29" s="12" t="s">
        <v>79</v>
      </c>
      <c r="H29" s="12" t="s">
        <v>2235</v>
      </c>
      <c r="I29" s="12" t="s">
        <v>2236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80</v>
      </c>
      <c r="D30" s="11" t="s">
        <v>3602</v>
      </c>
      <c r="E30" s="11" t="s">
        <v>81</v>
      </c>
      <c r="F30" s="11"/>
      <c r="G30" s="12" t="s">
        <v>82</v>
      </c>
      <c r="H30" s="12" t="s">
        <v>2237</v>
      </c>
      <c r="I30" s="12" t="s">
        <v>2238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83</v>
      </c>
      <c r="D31" s="11" t="s">
        <v>3601</v>
      </c>
      <c r="E31" s="11" t="s">
        <v>84</v>
      </c>
      <c r="F31" s="11"/>
      <c r="G31" s="12" t="s">
        <v>85</v>
      </c>
      <c r="H31" s="12" t="s">
        <v>2239</v>
      </c>
      <c r="I31" s="12" t="s">
        <v>2240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86</v>
      </c>
      <c r="D32" s="11" t="s">
        <v>3601</v>
      </c>
      <c r="E32" s="11" t="s">
        <v>87</v>
      </c>
      <c r="F32" s="11"/>
      <c r="G32" s="12" t="s">
        <v>88</v>
      </c>
      <c r="H32" s="12" t="s">
        <v>2241</v>
      </c>
      <c r="I32" s="12" t="s">
        <v>2242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89</v>
      </c>
      <c r="D33" s="11" t="s">
        <v>3602</v>
      </c>
      <c r="E33" s="11" t="s">
        <v>90</v>
      </c>
      <c r="F33" s="11"/>
      <c r="G33" s="12" t="s">
        <v>91</v>
      </c>
      <c r="H33" s="12" t="s">
        <v>2243</v>
      </c>
      <c r="I33" s="12" t="s">
        <v>2244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92</v>
      </c>
      <c r="D34" s="11" t="s">
        <v>3601</v>
      </c>
      <c r="E34" s="11" t="s">
        <v>93</v>
      </c>
      <c r="F34" s="11"/>
      <c r="G34" s="12" t="s">
        <v>94</v>
      </c>
      <c r="H34" s="12" t="s">
        <v>2245</v>
      </c>
      <c r="I34" s="12" t="s">
        <v>2246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95</v>
      </c>
      <c r="D35" s="11" t="s">
        <v>3601</v>
      </c>
      <c r="E35" s="11" t="s">
        <v>96</v>
      </c>
      <c r="F35" s="11"/>
      <c r="G35" s="12" t="s">
        <v>97</v>
      </c>
      <c r="H35" s="12" t="s">
        <v>2247</v>
      </c>
      <c r="I35" s="12" t="s">
        <v>2248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98</v>
      </c>
      <c r="D36" s="11" t="s">
        <v>3601</v>
      </c>
      <c r="E36" s="11" t="s">
        <v>99</v>
      </c>
      <c r="F36" s="11"/>
      <c r="G36" s="12" t="s">
        <v>100</v>
      </c>
      <c r="H36" s="12" t="s">
        <v>2249</v>
      </c>
      <c r="I36" s="12">
        <v>69668014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101</v>
      </c>
      <c r="D37" s="11" t="s">
        <v>3601</v>
      </c>
      <c r="E37" s="11" t="s">
        <v>102</v>
      </c>
      <c r="F37" s="11"/>
      <c r="G37" s="12" t="s">
        <v>103</v>
      </c>
      <c r="H37" s="12" t="s">
        <v>2250</v>
      </c>
      <c r="I37" s="12" t="s">
        <v>2251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104</v>
      </c>
      <c r="D38" s="11" t="s">
        <v>3601</v>
      </c>
      <c r="E38" s="11" t="s">
        <v>105</v>
      </c>
      <c r="F38" s="11"/>
      <c r="G38" s="12" t="s">
        <v>106</v>
      </c>
      <c r="H38" s="12" t="s">
        <v>2252</v>
      </c>
      <c r="I38" s="12" t="s">
        <v>2253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107</v>
      </c>
      <c r="D39" s="11" t="s">
        <v>3602</v>
      </c>
      <c r="E39" s="11" t="s">
        <v>108</v>
      </c>
      <c r="F39" s="11"/>
      <c r="G39" s="12" t="s">
        <v>109</v>
      </c>
      <c r="H39" s="12" t="s">
        <v>2254</v>
      </c>
      <c r="I39" s="12" t="s">
        <v>2255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110</v>
      </c>
      <c r="D40" s="11" t="s">
        <v>3602</v>
      </c>
      <c r="E40" s="11" t="s">
        <v>111</v>
      </c>
      <c r="F40" s="11"/>
      <c r="G40" s="12" t="s">
        <v>112</v>
      </c>
      <c r="H40" s="12" t="s">
        <v>2256</v>
      </c>
      <c r="I40" s="12" t="s">
        <v>2257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113</v>
      </c>
      <c r="D41" s="11" t="s">
        <v>3601</v>
      </c>
      <c r="E41" s="11" t="s">
        <v>114</v>
      </c>
      <c r="F41" s="11"/>
      <c r="G41" s="12" t="s">
        <v>115</v>
      </c>
      <c r="H41" s="12" t="s">
        <v>2258</v>
      </c>
      <c r="I41" s="12" t="s">
        <v>2259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116</v>
      </c>
      <c r="D42" s="11" t="s">
        <v>3602</v>
      </c>
      <c r="E42" s="11" t="s">
        <v>117</v>
      </c>
      <c r="F42" s="11"/>
      <c r="G42" s="12" t="s">
        <v>118</v>
      </c>
      <c r="H42" s="12" t="s">
        <v>2260</v>
      </c>
      <c r="I42" s="12" t="s">
        <v>2261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119</v>
      </c>
      <c r="D43" s="11" t="s">
        <v>3601</v>
      </c>
      <c r="E43" s="11" t="s">
        <v>120</v>
      </c>
      <c r="F43" s="11"/>
      <c r="G43" s="12" t="s">
        <v>121</v>
      </c>
      <c r="H43" s="12" t="s">
        <v>2262</v>
      </c>
      <c r="I43" s="12" t="s">
        <v>2263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122</v>
      </c>
      <c r="D44" s="11" t="s">
        <v>3601</v>
      </c>
      <c r="E44" s="11" t="s">
        <v>123</v>
      </c>
      <c r="F44" s="11"/>
      <c r="G44" s="12" t="s">
        <v>124</v>
      </c>
      <c r="H44" s="12" t="s">
        <v>2264</v>
      </c>
      <c r="I44" s="12" t="s">
        <v>2265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125</v>
      </c>
      <c r="D45" s="11" t="s">
        <v>3601</v>
      </c>
      <c r="E45" s="11" t="s">
        <v>126</v>
      </c>
      <c r="F45" s="11"/>
      <c r="G45" s="12" t="s">
        <v>127</v>
      </c>
      <c r="H45" s="12" t="s">
        <v>2266</v>
      </c>
      <c r="I45" s="12" t="s">
        <v>2267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128</v>
      </c>
      <c r="D46" s="11" t="s">
        <v>3602</v>
      </c>
      <c r="E46" s="11" t="s">
        <v>129</v>
      </c>
      <c r="F46" s="11"/>
      <c r="G46" s="12" t="s">
        <v>130</v>
      </c>
      <c r="H46" s="12" t="s">
        <v>2268</v>
      </c>
      <c r="I46" s="12" t="s">
        <v>2269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131</v>
      </c>
      <c r="D47" s="11" t="s">
        <v>3601</v>
      </c>
      <c r="E47" s="11" t="s">
        <v>132</v>
      </c>
      <c r="F47" s="11"/>
      <c r="G47" s="12" t="s">
        <v>133</v>
      </c>
      <c r="H47" s="12" t="s">
        <v>2270</v>
      </c>
      <c r="I47" s="12" t="s">
        <v>2271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134</v>
      </c>
      <c r="D48" s="11" t="s">
        <v>3601</v>
      </c>
      <c r="E48" s="11" t="s">
        <v>135</v>
      </c>
      <c r="F48" s="11"/>
      <c r="G48" s="12" t="s">
        <v>136</v>
      </c>
      <c r="H48" s="12" t="s">
        <v>2272</v>
      </c>
      <c r="I48" s="12" t="s">
        <v>2273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137</v>
      </c>
      <c r="D49" s="11" t="s">
        <v>3601</v>
      </c>
      <c r="E49" s="11" t="s">
        <v>138</v>
      </c>
      <c r="F49" s="11"/>
      <c r="G49" s="12" t="s">
        <v>139</v>
      </c>
      <c r="H49" s="12" t="s">
        <v>2274</v>
      </c>
      <c r="I49" s="12" t="s">
        <v>2275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140</v>
      </c>
      <c r="D50" s="11" t="s">
        <v>3601</v>
      </c>
      <c r="E50" s="11" t="s">
        <v>141</v>
      </c>
      <c r="F50" s="11"/>
      <c r="G50" s="12" t="s">
        <v>142</v>
      </c>
      <c r="H50" s="12" t="s">
        <v>2276</v>
      </c>
      <c r="I50" s="12" t="s">
        <v>2277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143</v>
      </c>
      <c r="D51" s="11" t="s">
        <v>3601</v>
      </c>
      <c r="E51" s="11" t="s">
        <v>144</v>
      </c>
      <c r="F51" s="11"/>
      <c r="G51" s="12" t="s">
        <v>145</v>
      </c>
      <c r="H51" s="12" t="s">
        <v>2278</v>
      </c>
      <c r="I51" s="12" t="s">
        <v>2279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146</v>
      </c>
      <c r="D52" s="11" t="s">
        <v>3602</v>
      </c>
      <c r="E52" s="11" t="s">
        <v>147</v>
      </c>
      <c r="F52" s="11"/>
      <c r="G52" s="12" t="s">
        <v>148</v>
      </c>
      <c r="H52" s="12" t="s">
        <v>2280</v>
      </c>
      <c r="I52" s="12">
        <v>967717116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149</v>
      </c>
      <c r="D53" s="11" t="s">
        <v>3601</v>
      </c>
      <c r="E53" s="11" t="s">
        <v>150</v>
      </c>
      <c r="F53" s="11"/>
      <c r="G53" s="12" t="s">
        <v>151</v>
      </c>
      <c r="H53" s="12" t="s">
        <v>2281</v>
      </c>
      <c r="I53" s="12" t="s">
        <v>2282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152</v>
      </c>
      <c r="D54" s="11" t="s">
        <v>3601</v>
      </c>
      <c r="E54" s="11" t="s">
        <v>153</v>
      </c>
      <c r="F54" s="11"/>
      <c r="G54" s="12" t="s">
        <v>154</v>
      </c>
      <c r="H54" s="12" t="s">
        <v>2283</v>
      </c>
      <c r="I54" s="12" t="s">
        <v>2284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155</v>
      </c>
      <c r="D55" s="11" t="s">
        <v>3602</v>
      </c>
      <c r="E55" s="11" t="s">
        <v>156</v>
      </c>
      <c r="F55" s="11"/>
      <c r="G55" s="12" t="s">
        <v>157</v>
      </c>
      <c r="H55" s="12" t="s">
        <v>2285</v>
      </c>
      <c r="I55" s="12" t="s">
        <v>2286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158</v>
      </c>
      <c r="D56" s="11" t="s">
        <v>3602</v>
      </c>
      <c r="E56" s="11" t="s">
        <v>159</v>
      </c>
      <c r="F56" s="11"/>
      <c r="G56" s="12" t="s">
        <v>160</v>
      </c>
      <c r="H56" s="12" t="s">
        <v>2287</v>
      </c>
      <c r="I56" s="12" t="s">
        <v>2288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161</v>
      </c>
      <c r="D57" s="11" t="s">
        <v>3601</v>
      </c>
      <c r="E57" s="11" t="s">
        <v>162</v>
      </c>
      <c r="F57" s="11"/>
      <c r="G57" s="12" t="s">
        <v>163</v>
      </c>
      <c r="H57" s="12" t="s">
        <v>2289</v>
      </c>
      <c r="I57" s="12" t="s">
        <v>2290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164</v>
      </c>
      <c r="D58" s="11" t="s">
        <v>3602</v>
      </c>
      <c r="E58" s="11" t="s">
        <v>165</v>
      </c>
      <c r="F58" s="11"/>
      <c r="G58" s="12" t="s">
        <v>166</v>
      </c>
      <c r="H58" s="12" t="s">
        <v>2291</v>
      </c>
      <c r="I58" s="12" t="s">
        <v>2292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167</v>
      </c>
      <c r="D59" s="11" t="s">
        <v>3601</v>
      </c>
      <c r="E59" s="11" t="s">
        <v>168</v>
      </c>
      <c r="F59" s="11"/>
      <c r="G59" s="12" t="s">
        <v>169</v>
      </c>
      <c r="H59" s="12" t="s">
        <v>2293</v>
      </c>
      <c r="I59" s="12" t="s">
        <v>2294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170</v>
      </c>
      <c r="D60" s="11" t="s">
        <v>3601</v>
      </c>
      <c r="E60" s="11" t="s">
        <v>171</v>
      </c>
      <c r="F60" s="11"/>
      <c r="G60" s="12" t="s">
        <v>172</v>
      </c>
      <c r="H60" s="12" t="s">
        <v>2295</v>
      </c>
      <c r="I60" s="12">
        <v>70287374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173</v>
      </c>
      <c r="D61" s="11" t="s">
        <v>3601</v>
      </c>
      <c r="E61" s="11" t="s">
        <v>174</v>
      </c>
      <c r="F61" s="11"/>
      <c r="G61" s="12" t="s">
        <v>175</v>
      </c>
      <c r="H61" s="12" t="s">
        <v>2296</v>
      </c>
      <c r="I61" s="12">
        <v>93255209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176</v>
      </c>
      <c r="D62" s="11" t="s">
        <v>3602</v>
      </c>
      <c r="E62" s="11" t="s">
        <v>177</v>
      </c>
      <c r="F62" s="11"/>
      <c r="G62" s="12" t="s">
        <v>178</v>
      </c>
      <c r="H62" s="12" t="s">
        <v>2297</v>
      </c>
      <c r="I62" s="12">
        <v>965837465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179</v>
      </c>
      <c r="D63" s="11" t="s">
        <v>3602</v>
      </c>
      <c r="E63" s="11" t="s">
        <v>180</v>
      </c>
      <c r="F63" s="11"/>
      <c r="G63" s="12" t="s">
        <v>181</v>
      </c>
      <c r="H63" s="12" t="s">
        <v>2298</v>
      </c>
      <c r="I63" s="12">
        <v>966250865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182</v>
      </c>
      <c r="D64" s="11" t="s">
        <v>3601</v>
      </c>
      <c r="E64" s="11" t="s">
        <v>183</v>
      </c>
      <c r="F64" s="11"/>
      <c r="G64" s="12" t="s">
        <v>184</v>
      </c>
      <c r="H64" s="12" t="s">
        <v>2299</v>
      </c>
      <c r="I64" s="12" t="s">
        <v>2300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185</v>
      </c>
      <c r="D65" s="11" t="s">
        <v>3601</v>
      </c>
      <c r="E65" s="11" t="s">
        <v>186</v>
      </c>
      <c r="F65" s="11"/>
      <c r="G65" s="12" t="s">
        <v>187</v>
      </c>
      <c r="H65" s="12" t="s">
        <v>2301</v>
      </c>
      <c r="I65" s="12" t="s">
        <v>2302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188</v>
      </c>
      <c r="D66" s="11" t="s">
        <v>3601</v>
      </c>
      <c r="E66" s="11" t="s">
        <v>189</v>
      </c>
      <c r="F66" s="11"/>
      <c r="G66" s="12" t="s">
        <v>190</v>
      </c>
      <c r="H66" s="12" t="s">
        <v>2303</v>
      </c>
      <c r="I66" s="12" t="s">
        <v>2304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191</v>
      </c>
      <c r="D67" s="11" t="s">
        <v>3601</v>
      </c>
      <c r="E67" s="11" t="s">
        <v>192</v>
      </c>
      <c r="F67" s="11"/>
      <c r="G67" s="12" t="s">
        <v>193</v>
      </c>
      <c r="H67" s="12" t="s">
        <v>2305</v>
      </c>
      <c r="I67" s="12" t="s">
        <v>2306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194</v>
      </c>
      <c r="D68" s="11" t="s">
        <v>3601</v>
      </c>
      <c r="E68" s="11" t="s">
        <v>195</v>
      </c>
      <c r="F68" s="11"/>
      <c r="G68" s="12" t="s">
        <v>196</v>
      </c>
      <c r="H68" s="12" t="s">
        <v>2307</v>
      </c>
      <c r="I68" s="12" t="s">
        <v>2308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197</v>
      </c>
      <c r="D69" s="11" t="s">
        <v>3601</v>
      </c>
      <c r="E69" s="11" t="s">
        <v>198</v>
      </c>
      <c r="F69" s="11"/>
      <c r="G69" s="12" t="s">
        <v>199</v>
      </c>
      <c r="H69" s="12" t="s">
        <v>2309</v>
      </c>
      <c r="I69" s="12" t="s">
        <v>2310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200</v>
      </c>
      <c r="D70" s="11" t="s">
        <v>3601</v>
      </c>
      <c r="E70" s="11" t="s">
        <v>201</v>
      </c>
      <c r="F70" s="11"/>
      <c r="G70" s="12" t="s">
        <v>202</v>
      </c>
      <c r="H70" s="12" t="s">
        <v>2311</v>
      </c>
      <c r="I70" s="12" t="s">
        <v>2312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203</v>
      </c>
      <c r="D71" s="11" t="s">
        <v>3601</v>
      </c>
      <c r="E71" s="11" t="s">
        <v>204</v>
      </c>
      <c r="F71" s="11"/>
      <c r="G71" s="12" t="s">
        <v>205</v>
      </c>
      <c r="H71" s="12" t="s">
        <v>2313</v>
      </c>
      <c r="I71" s="12" t="s">
        <v>2314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206</v>
      </c>
      <c r="D72" s="11" t="s">
        <v>3601</v>
      </c>
      <c r="E72" s="11" t="s">
        <v>207</v>
      </c>
      <c r="F72" s="11"/>
      <c r="G72" s="12" t="s">
        <v>208</v>
      </c>
      <c r="H72" s="12" t="s">
        <v>2315</v>
      </c>
      <c r="I72" s="12" t="s">
        <v>2316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209</v>
      </c>
      <c r="D73" s="11" t="s">
        <v>3601</v>
      </c>
      <c r="E73" s="11" t="s">
        <v>210</v>
      </c>
      <c r="F73" s="11"/>
      <c r="G73" s="12" t="s">
        <v>211</v>
      </c>
      <c r="H73" s="12" t="s">
        <v>2317</v>
      </c>
      <c r="I73" s="12" t="s">
        <v>2318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212</v>
      </c>
      <c r="D74" s="11" t="s">
        <v>3601</v>
      </c>
      <c r="E74" s="11" t="s">
        <v>213</v>
      </c>
      <c r="F74" s="11"/>
      <c r="G74" s="12" t="s">
        <v>214</v>
      </c>
      <c r="H74" s="12" t="s">
        <v>2319</v>
      </c>
      <c r="I74" s="12" t="s">
        <v>2320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215</v>
      </c>
      <c r="D75" s="11" t="s">
        <v>3602</v>
      </c>
      <c r="E75" s="11" t="s">
        <v>216</v>
      </c>
      <c r="F75" s="11"/>
      <c r="G75" s="12" t="s">
        <v>217</v>
      </c>
      <c r="H75" s="12" t="s">
        <v>2321</v>
      </c>
      <c r="I75" s="12" t="s">
        <v>2322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218</v>
      </c>
      <c r="D76" s="11" t="s">
        <v>3601</v>
      </c>
      <c r="E76" s="11" t="s">
        <v>219</v>
      </c>
      <c r="F76" s="11"/>
      <c r="G76" s="12" t="s">
        <v>220</v>
      </c>
      <c r="H76" s="12" t="s">
        <v>2323</v>
      </c>
      <c r="I76" s="12" t="s">
        <v>2324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221</v>
      </c>
      <c r="D77" s="11" t="s">
        <v>3601</v>
      </c>
      <c r="E77" s="11" t="s">
        <v>51</v>
      </c>
      <c r="F77" s="11"/>
      <c r="G77" s="12" t="s">
        <v>222</v>
      </c>
      <c r="H77" s="12" t="s">
        <v>2325</v>
      </c>
      <c r="I77" s="12" t="s">
        <v>2326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223</v>
      </c>
      <c r="D78" s="11" t="s">
        <v>3601</v>
      </c>
      <c r="E78" s="11" t="s">
        <v>224</v>
      </c>
      <c r="F78" s="11"/>
      <c r="G78" s="12" t="s">
        <v>225</v>
      </c>
      <c r="H78" s="12" t="s">
        <v>2327</v>
      </c>
      <c r="I78" s="12" t="s">
        <v>2328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226</v>
      </c>
      <c r="D79" s="11" t="s">
        <v>3601</v>
      </c>
      <c r="E79" s="11" t="s">
        <v>227</v>
      </c>
      <c r="F79" s="11"/>
      <c r="G79" s="12" t="s">
        <v>228</v>
      </c>
      <c r="H79" s="12" t="s">
        <v>2329</v>
      </c>
      <c r="I79" s="12" t="s">
        <v>2330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229</v>
      </c>
      <c r="D80" s="11" t="s">
        <v>3602</v>
      </c>
      <c r="E80" s="11" t="s">
        <v>230</v>
      </c>
      <c r="F80" s="11"/>
      <c r="G80" s="12" t="s">
        <v>231</v>
      </c>
      <c r="H80" s="12" t="s">
        <v>2331</v>
      </c>
      <c r="I80" s="12" t="s">
        <v>2332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232</v>
      </c>
      <c r="D81" s="11" t="s">
        <v>3601</v>
      </c>
      <c r="E81" s="11" t="s">
        <v>233</v>
      </c>
      <c r="F81" s="11"/>
      <c r="G81" s="12" t="s">
        <v>234</v>
      </c>
      <c r="H81" s="12" t="s">
        <v>2333</v>
      </c>
      <c r="I81" s="12" t="s">
        <v>2334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235</v>
      </c>
      <c r="D82" s="11" t="s">
        <v>3602</v>
      </c>
      <c r="E82" s="11" t="s">
        <v>236</v>
      </c>
      <c r="F82" s="11"/>
      <c r="G82" s="12" t="s">
        <v>237</v>
      </c>
      <c r="H82" s="12" t="s">
        <v>2335</v>
      </c>
      <c r="I82" s="12" t="s">
        <v>2336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238</v>
      </c>
      <c r="D83" s="11" t="s">
        <v>3601</v>
      </c>
      <c r="E83" s="11" t="s">
        <v>239</v>
      </c>
      <c r="F83" s="11"/>
      <c r="G83" s="12" t="s">
        <v>240</v>
      </c>
      <c r="H83" s="12" t="s">
        <v>2337</v>
      </c>
      <c r="I83" s="12" t="s">
        <v>2338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241</v>
      </c>
      <c r="D84" s="11" t="s">
        <v>3601</v>
      </c>
      <c r="E84" s="11" t="s">
        <v>242</v>
      </c>
      <c r="F84" s="11"/>
      <c r="G84" s="12" t="s">
        <v>243</v>
      </c>
      <c r="H84" s="12" t="s">
        <v>2339</v>
      </c>
      <c r="I84" s="12" t="s">
        <v>2334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244</v>
      </c>
      <c r="D85" s="11" t="s">
        <v>3601</v>
      </c>
      <c r="E85" s="11" t="s">
        <v>245</v>
      </c>
      <c r="F85" s="11"/>
      <c r="G85" s="12" t="s">
        <v>246</v>
      </c>
      <c r="H85" s="12" t="s">
        <v>2340</v>
      </c>
      <c r="I85" s="12" t="s">
        <v>2341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247</v>
      </c>
      <c r="D86" s="11" t="s">
        <v>3602</v>
      </c>
      <c r="E86" s="11" t="s">
        <v>248</v>
      </c>
      <c r="F86" s="11"/>
      <c r="G86" s="12" t="s">
        <v>249</v>
      </c>
      <c r="H86" s="12" t="s">
        <v>2342</v>
      </c>
      <c r="I86" s="12" t="s">
        <v>2343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250</v>
      </c>
      <c r="D87" s="11" t="s">
        <v>3602</v>
      </c>
      <c r="E87" s="11" t="s">
        <v>251</v>
      </c>
      <c r="F87" s="11"/>
      <c r="G87" s="12" t="s">
        <v>252</v>
      </c>
      <c r="H87" s="12" t="s">
        <v>2344</v>
      </c>
      <c r="I87" s="12" t="s">
        <v>2345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253</v>
      </c>
      <c r="D88" s="11" t="s">
        <v>3602</v>
      </c>
      <c r="E88" s="11" t="s">
        <v>254</v>
      </c>
      <c r="F88" s="11"/>
      <c r="G88" s="12" t="s">
        <v>255</v>
      </c>
      <c r="H88" s="12" t="s">
        <v>2346</v>
      </c>
      <c r="I88" s="12" t="s">
        <v>2347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256</v>
      </c>
      <c r="D89" s="11" t="s">
        <v>3602</v>
      </c>
      <c r="E89" s="11" t="s">
        <v>257</v>
      </c>
      <c r="F89" s="11"/>
      <c r="G89" s="12" t="s">
        <v>258</v>
      </c>
      <c r="H89" s="12" t="s">
        <v>2348</v>
      </c>
      <c r="I89" s="12" t="s">
        <v>2349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259</v>
      </c>
      <c r="D90" s="11" t="s">
        <v>3601</v>
      </c>
      <c r="E90" s="11" t="s">
        <v>260</v>
      </c>
      <c r="F90" s="11"/>
      <c r="G90" s="12" t="s">
        <v>261</v>
      </c>
      <c r="H90" s="12" t="s">
        <v>2350</v>
      </c>
      <c r="I90" s="12" t="s">
        <v>2351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262</v>
      </c>
      <c r="D91" s="11" t="s">
        <v>3601</v>
      </c>
      <c r="E91" s="11" t="s">
        <v>263</v>
      </c>
      <c r="F91" s="11"/>
      <c r="G91" s="12" t="s">
        <v>264</v>
      </c>
      <c r="H91" s="12" t="s">
        <v>2352</v>
      </c>
      <c r="I91" s="12" t="s">
        <v>2353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265</v>
      </c>
      <c r="D92" s="11" t="s">
        <v>3601</v>
      </c>
      <c r="E92" s="11" t="s">
        <v>266</v>
      </c>
      <c r="F92" s="11"/>
      <c r="G92" s="12" t="s">
        <v>267</v>
      </c>
      <c r="H92" s="12" t="s">
        <v>2354</v>
      </c>
      <c r="I92" s="12" t="s">
        <v>2355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268</v>
      </c>
      <c r="D93" s="11" t="s">
        <v>3601</v>
      </c>
      <c r="E93" s="11" t="s">
        <v>269</v>
      </c>
      <c r="F93" s="11"/>
      <c r="G93" s="12" t="s">
        <v>270</v>
      </c>
      <c r="H93" s="12" t="s">
        <v>2356</v>
      </c>
      <c r="I93" s="12" t="s">
        <v>2357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271</v>
      </c>
      <c r="D94" s="11" t="s">
        <v>3601</v>
      </c>
      <c r="E94" s="11" t="s">
        <v>272</v>
      </c>
      <c r="F94" s="11"/>
      <c r="G94" s="12" t="s">
        <v>273</v>
      </c>
      <c r="H94" s="12" t="s">
        <v>2358</v>
      </c>
      <c r="I94" s="12" t="s">
        <v>2359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274</v>
      </c>
      <c r="D95" s="11" t="s">
        <v>3602</v>
      </c>
      <c r="E95" s="11" t="s">
        <v>275</v>
      </c>
      <c r="F95" s="11"/>
      <c r="G95" s="12" t="s">
        <v>276</v>
      </c>
      <c r="H95" s="12" t="s">
        <v>2360</v>
      </c>
      <c r="I95" s="12" t="s">
        <v>2361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277</v>
      </c>
      <c r="D96" s="11" t="s">
        <v>3601</v>
      </c>
      <c r="E96" s="11" t="s">
        <v>278</v>
      </c>
      <c r="F96" s="11"/>
      <c r="G96" s="12" t="s">
        <v>279</v>
      </c>
      <c r="H96" s="12" t="s">
        <v>2362</v>
      </c>
      <c r="I96" s="12" t="s">
        <v>2363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280</v>
      </c>
      <c r="D97" s="11" t="s">
        <v>3602</v>
      </c>
      <c r="E97" s="11" t="s">
        <v>281</v>
      </c>
      <c r="F97" s="11"/>
      <c r="G97" s="12" t="s">
        <v>282</v>
      </c>
      <c r="H97" s="12" t="s">
        <v>2364</v>
      </c>
      <c r="I97" s="12" t="s">
        <v>2365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283</v>
      </c>
      <c r="D98" s="11" t="s">
        <v>3601</v>
      </c>
      <c r="E98" s="11" t="s">
        <v>147</v>
      </c>
      <c r="F98" s="11"/>
      <c r="G98" s="12" t="s">
        <v>284</v>
      </c>
      <c r="H98" s="12" t="s">
        <v>2366</v>
      </c>
      <c r="I98" s="12" t="s">
        <v>2367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285</v>
      </c>
      <c r="D99" s="11" t="s">
        <v>3602</v>
      </c>
      <c r="E99" s="11" t="s">
        <v>286</v>
      </c>
      <c r="F99" s="11"/>
      <c r="G99" s="12" t="s">
        <v>287</v>
      </c>
      <c r="H99" s="12" t="s">
        <v>2368</v>
      </c>
      <c r="I99" s="12" t="s">
        <v>2369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288</v>
      </c>
      <c r="D100" s="11" t="s">
        <v>3601</v>
      </c>
      <c r="E100" s="11" t="s">
        <v>289</v>
      </c>
      <c r="F100" s="11"/>
      <c r="G100" s="12" t="s">
        <v>290</v>
      </c>
      <c r="H100" s="12" t="s">
        <v>2370</v>
      </c>
      <c r="I100" s="12" t="s">
        <v>2371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291</v>
      </c>
      <c r="D101" s="11" t="s">
        <v>3601</v>
      </c>
      <c r="E101" s="11" t="s">
        <v>292</v>
      </c>
      <c r="F101" s="11"/>
      <c r="G101" s="12" t="s">
        <v>293</v>
      </c>
      <c r="H101" s="12" t="s">
        <v>2372</v>
      </c>
      <c r="I101" s="12" t="s">
        <v>2373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294</v>
      </c>
      <c r="D102" s="11" t="s">
        <v>3601</v>
      </c>
      <c r="E102" s="11" t="s">
        <v>295</v>
      </c>
      <c r="F102" s="11"/>
      <c r="G102" s="12" t="s">
        <v>296</v>
      </c>
      <c r="H102" s="12" t="s">
        <v>2374</v>
      </c>
      <c r="I102" s="12" t="s">
        <v>2375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297</v>
      </c>
      <c r="D103" s="11" t="s">
        <v>3602</v>
      </c>
      <c r="E103" s="11" t="s">
        <v>298</v>
      </c>
      <c r="F103" s="11"/>
      <c r="G103" s="12" t="s">
        <v>299</v>
      </c>
      <c r="H103" s="12" t="s">
        <v>2376</v>
      </c>
      <c r="I103" s="12" t="s">
        <v>2377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300</v>
      </c>
      <c r="D104" s="11" t="s">
        <v>3601</v>
      </c>
      <c r="E104" s="11" t="s">
        <v>301</v>
      </c>
      <c r="F104" s="11"/>
      <c r="G104" s="12" t="s">
        <v>302</v>
      </c>
      <c r="H104" s="12" t="s">
        <v>2378</v>
      </c>
      <c r="I104" s="12" t="s">
        <v>2379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303</v>
      </c>
      <c r="D105" s="11" t="s">
        <v>3601</v>
      </c>
      <c r="E105" s="11" t="s">
        <v>304</v>
      </c>
      <c r="F105" s="11"/>
      <c r="G105" s="12" t="s">
        <v>305</v>
      </c>
      <c r="H105" s="12" t="s">
        <v>2380</v>
      </c>
      <c r="I105" s="12" t="s">
        <v>2381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306</v>
      </c>
      <c r="D106" s="11" t="s">
        <v>3601</v>
      </c>
      <c r="E106" s="11" t="s">
        <v>307</v>
      </c>
      <c r="F106" s="11"/>
      <c r="G106" s="12" t="s">
        <v>308</v>
      </c>
      <c r="H106" s="12" t="s">
        <v>2382</v>
      </c>
      <c r="I106" s="12" t="s">
        <v>2383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309</v>
      </c>
      <c r="D107" s="11" t="s">
        <v>3602</v>
      </c>
      <c r="E107" s="11" t="s">
        <v>310</v>
      </c>
      <c r="F107" s="11"/>
      <c r="G107" s="12" t="s">
        <v>311</v>
      </c>
      <c r="H107" s="12" t="s">
        <v>2384</v>
      </c>
      <c r="I107" s="12" t="s">
        <v>2385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312</v>
      </c>
      <c r="D108" s="11" t="s">
        <v>3601</v>
      </c>
      <c r="E108" s="11" t="s">
        <v>313</v>
      </c>
      <c r="F108" s="11"/>
      <c r="G108" s="12" t="s">
        <v>314</v>
      </c>
      <c r="H108" s="12" t="s">
        <v>2386</v>
      </c>
      <c r="I108" s="12" t="s">
        <v>2387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315</v>
      </c>
      <c r="D109" s="11" t="s">
        <v>3601</v>
      </c>
      <c r="E109" s="11" t="s">
        <v>316</v>
      </c>
      <c r="F109" s="11"/>
      <c r="G109" s="12" t="s">
        <v>317</v>
      </c>
      <c r="H109" s="12" t="s">
        <v>2388</v>
      </c>
      <c r="I109" s="12" t="s">
        <v>2389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318</v>
      </c>
      <c r="D110" s="11" t="s">
        <v>3601</v>
      </c>
      <c r="E110" s="11" t="s">
        <v>319</v>
      </c>
      <c r="F110" s="11"/>
      <c r="G110" s="12" t="s">
        <v>320</v>
      </c>
      <c r="H110" s="12" t="s">
        <v>2390</v>
      </c>
      <c r="I110" s="12" t="s">
        <v>2391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321</v>
      </c>
      <c r="D111" s="11" t="s">
        <v>3601</v>
      </c>
      <c r="E111" s="11" t="s">
        <v>322</v>
      </c>
      <c r="F111" s="11"/>
      <c r="G111" s="12" t="s">
        <v>323</v>
      </c>
      <c r="H111" s="12" t="s">
        <v>2392</v>
      </c>
      <c r="I111" s="12" t="s">
        <v>2393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324</v>
      </c>
      <c r="D112" s="11" t="s">
        <v>3601</v>
      </c>
      <c r="E112" s="11" t="s">
        <v>325</v>
      </c>
      <c r="F112" s="11"/>
      <c r="G112" s="12" t="s">
        <v>326</v>
      </c>
      <c r="H112" s="12" t="s">
        <v>2394</v>
      </c>
      <c r="I112" s="12" t="s">
        <v>2395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327</v>
      </c>
      <c r="D113" s="11" t="s">
        <v>3601</v>
      </c>
      <c r="E113" s="11" t="s">
        <v>328</v>
      </c>
      <c r="F113" s="11"/>
      <c r="G113" s="12" t="s">
        <v>329</v>
      </c>
      <c r="H113" s="12" t="s">
        <v>2396</v>
      </c>
      <c r="I113" s="12" t="s">
        <v>2397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330</v>
      </c>
      <c r="D114" s="11" t="s">
        <v>3601</v>
      </c>
      <c r="E114" s="11" t="s">
        <v>331</v>
      </c>
      <c r="F114" s="11"/>
      <c r="G114" s="12" t="s">
        <v>332</v>
      </c>
      <c r="H114" s="12" t="s">
        <v>2398</v>
      </c>
      <c r="I114" s="12" t="s">
        <v>2399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333</v>
      </c>
      <c r="D115" s="11" t="s">
        <v>3601</v>
      </c>
      <c r="E115" s="11" t="s">
        <v>334</v>
      </c>
      <c r="F115" s="11"/>
      <c r="G115" s="12" t="s">
        <v>335</v>
      </c>
      <c r="H115" s="12" t="s">
        <v>2400</v>
      </c>
      <c r="I115" s="12" t="s">
        <v>2401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336</v>
      </c>
      <c r="D116" s="11" t="s">
        <v>3601</v>
      </c>
      <c r="E116" s="11" t="s">
        <v>337</v>
      </c>
      <c r="F116" s="11"/>
      <c r="G116" s="12" t="s">
        <v>338</v>
      </c>
      <c r="H116" s="12" t="s">
        <v>2402</v>
      </c>
      <c r="I116" s="12" t="s">
        <v>2403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339</v>
      </c>
      <c r="D117" s="11" t="s">
        <v>3601</v>
      </c>
      <c r="E117" s="11" t="s">
        <v>340</v>
      </c>
      <c r="F117" s="11"/>
      <c r="G117" s="12" t="s">
        <v>341</v>
      </c>
      <c r="H117" s="12" t="s">
        <v>2404</v>
      </c>
      <c r="I117" s="12" t="s">
        <v>2405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342</v>
      </c>
      <c r="D118" s="11" t="s">
        <v>3601</v>
      </c>
      <c r="E118" s="11" t="s">
        <v>343</v>
      </c>
      <c r="F118" s="11"/>
      <c r="G118" s="12" t="s">
        <v>344</v>
      </c>
      <c r="H118" s="12" t="s">
        <v>2406</v>
      </c>
      <c r="I118" s="12"/>
      <c r="J118" s="11"/>
    </row>
    <row r="119" spans="1:10" ht="60" customHeight="1" x14ac:dyDescent="0.8">
      <c r="A119" s="11">
        <v>115</v>
      </c>
      <c r="B119" s="11">
        <v>115</v>
      </c>
      <c r="C119" s="11" t="s">
        <v>345</v>
      </c>
      <c r="D119" s="11" t="s">
        <v>3602</v>
      </c>
      <c r="E119" s="11" t="s">
        <v>346</v>
      </c>
      <c r="F119" s="11"/>
      <c r="G119" s="12" t="s">
        <v>347</v>
      </c>
      <c r="H119" s="12" t="s">
        <v>2407</v>
      </c>
      <c r="I119" s="12" t="s">
        <v>2408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348</v>
      </c>
      <c r="D120" s="11" t="s">
        <v>3602</v>
      </c>
      <c r="E120" s="11" t="s">
        <v>349</v>
      </c>
      <c r="F120" s="11"/>
      <c r="G120" s="12" t="s">
        <v>350</v>
      </c>
      <c r="H120" s="12" t="s">
        <v>2409</v>
      </c>
      <c r="I120" s="12" t="s">
        <v>2410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351</v>
      </c>
      <c r="D121" s="11" t="s">
        <v>3601</v>
      </c>
      <c r="E121" s="11" t="s">
        <v>352</v>
      </c>
      <c r="F121" s="11"/>
      <c r="G121" s="12" t="s">
        <v>353</v>
      </c>
      <c r="H121" s="12" t="s">
        <v>2411</v>
      </c>
      <c r="I121" s="12" t="s">
        <v>2412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354</v>
      </c>
      <c r="D122" s="11" t="s">
        <v>3602</v>
      </c>
      <c r="E122" s="11" t="s">
        <v>355</v>
      </c>
      <c r="F122" s="11"/>
      <c r="G122" s="12" t="s">
        <v>356</v>
      </c>
      <c r="H122" s="12" t="s">
        <v>2413</v>
      </c>
      <c r="I122" s="12" t="s">
        <v>2414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357</v>
      </c>
      <c r="D123" s="11" t="s">
        <v>3602</v>
      </c>
      <c r="E123" s="11" t="s">
        <v>358</v>
      </c>
      <c r="F123" s="11"/>
      <c r="G123" s="12" t="s">
        <v>359</v>
      </c>
      <c r="H123" s="12" t="s">
        <v>2415</v>
      </c>
      <c r="I123" s="12" t="s">
        <v>2416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360</v>
      </c>
      <c r="D124" s="11" t="s">
        <v>3601</v>
      </c>
      <c r="E124" s="11" t="s">
        <v>361</v>
      </c>
      <c r="F124" s="11"/>
      <c r="G124" s="12" t="s">
        <v>362</v>
      </c>
      <c r="H124" s="12" t="s">
        <v>2417</v>
      </c>
      <c r="I124" s="12" t="s">
        <v>2418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363</v>
      </c>
      <c r="D125" s="11" t="s">
        <v>3601</v>
      </c>
      <c r="E125" s="11" t="s">
        <v>186</v>
      </c>
      <c r="F125" s="11"/>
      <c r="G125" s="12" t="s">
        <v>364</v>
      </c>
      <c r="H125" s="12" t="s">
        <v>2419</v>
      </c>
      <c r="I125" s="12" t="s">
        <v>2420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365</v>
      </c>
      <c r="D126" s="11" t="s">
        <v>3602</v>
      </c>
      <c r="E126" s="11" t="s">
        <v>366</v>
      </c>
      <c r="F126" s="11"/>
      <c r="G126" s="12" t="s">
        <v>367</v>
      </c>
      <c r="H126" s="12" t="s">
        <v>2421</v>
      </c>
      <c r="I126" s="12" t="s">
        <v>2422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368</v>
      </c>
      <c r="D127" s="11" t="s">
        <v>3601</v>
      </c>
      <c r="E127" s="11" t="s">
        <v>369</v>
      </c>
      <c r="F127" s="11"/>
      <c r="G127" s="12" t="s">
        <v>370</v>
      </c>
      <c r="H127" s="12" t="s">
        <v>2423</v>
      </c>
      <c r="I127" s="12" t="s">
        <v>2424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371</v>
      </c>
      <c r="D128" s="11" t="s">
        <v>3601</v>
      </c>
      <c r="E128" s="11" t="s">
        <v>372</v>
      </c>
      <c r="F128" s="11"/>
      <c r="G128" s="12" t="s">
        <v>373</v>
      </c>
      <c r="H128" s="12" t="s">
        <v>2425</v>
      </c>
      <c r="I128" s="12" t="s">
        <v>2426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374</v>
      </c>
      <c r="D129" s="11" t="s">
        <v>3601</v>
      </c>
      <c r="E129" s="11" t="s">
        <v>375</v>
      </c>
      <c r="F129" s="11"/>
      <c r="G129" s="12" t="s">
        <v>376</v>
      </c>
      <c r="H129" s="12" t="s">
        <v>2427</v>
      </c>
      <c r="I129" s="12" t="s">
        <v>2428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377</v>
      </c>
      <c r="D130" s="11" t="s">
        <v>3601</v>
      </c>
      <c r="E130" s="11" t="s">
        <v>378</v>
      </c>
      <c r="F130" s="11"/>
      <c r="G130" s="12" t="s">
        <v>379</v>
      </c>
      <c r="H130" s="12" t="s">
        <v>2429</v>
      </c>
      <c r="I130" s="12" t="s">
        <v>2430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380</v>
      </c>
      <c r="D131" s="11" t="s">
        <v>3602</v>
      </c>
      <c r="E131" s="11" t="s">
        <v>381</v>
      </c>
      <c r="F131" s="11"/>
      <c r="G131" s="12" t="s">
        <v>382</v>
      </c>
      <c r="H131" s="12" t="s">
        <v>2431</v>
      </c>
      <c r="I131" s="12" t="s">
        <v>2432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383</v>
      </c>
      <c r="D132" s="11" t="s">
        <v>3601</v>
      </c>
      <c r="E132" s="11" t="s">
        <v>384</v>
      </c>
      <c r="F132" s="11"/>
      <c r="G132" s="12" t="s">
        <v>385</v>
      </c>
      <c r="H132" s="12" t="s">
        <v>2433</v>
      </c>
      <c r="I132" s="12" t="s">
        <v>2434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386</v>
      </c>
      <c r="D133" s="11" t="s">
        <v>3601</v>
      </c>
      <c r="E133" s="11" t="s">
        <v>387</v>
      </c>
      <c r="F133" s="11"/>
      <c r="G133" s="12" t="s">
        <v>388</v>
      </c>
      <c r="H133" s="12" t="s">
        <v>2435</v>
      </c>
      <c r="I133" s="12" t="s">
        <v>2436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389</v>
      </c>
      <c r="D134" s="11" t="s">
        <v>3601</v>
      </c>
      <c r="E134" s="11" t="s">
        <v>390</v>
      </c>
      <c r="F134" s="11"/>
      <c r="G134" s="12" t="s">
        <v>391</v>
      </c>
      <c r="H134" s="12" t="s">
        <v>2437</v>
      </c>
      <c r="I134" s="12" t="s">
        <v>2438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392</v>
      </c>
      <c r="D135" s="11" t="s">
        <v>3601</v>
      </c>
      <c r="E135" s="11" t="s">
        <v>393</v>
      </c>
      <c r="F135" s="11"/>
      <c r="G135" s="12" t="s">
        <v>394</v>
      </c>
      <c r="H135" s="12" t="s">
        <v>2439</v>
      </c>
      <c r="I135" s="12" t="s">
        <v>2440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395</v>
      </c>
      <c r="D136" s="11" t="s">
        <v>3601</v>
      </c>
      <c r="E136" s="11" t="s">
        <v>396</v>
      </c>
      <c r="F136" s="11"/>
      <c r="G136" s="12" t="s">
        <v>397</v>
      </c>
      <c r="H136" s="12" t="s">
        <v>2441</v>
      </c>
      <c r="I136" s="12" t="s">
        <v>2442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398</v>
      </c>
      <c r="D137" s="11" t="s">
        <v>3601</v>
      </c>
      <c r="E137" s="11" t="s">
        <v>399</v>
      </c>
      <c r="F137" s="11"/>
      <c r="G137" s="12" t="s">
        <v>400</v>
      </c>
      <c r="H137" s="12" t="s">
        <v>2443</v>
      </c>
      <c r="I137" s="12" t="s">
        <v>2444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401</v>
      </c>
      <c r="D138" s="11" t="s">
        <v>3602</v>
      </c>
      <c r="E138" s="11" t="s">
        <v>402</v>
      </c>
      <c r="F138" s="11"/>
      <c r="G138" s="12" t="s">
        <v>403</v>
      </c>
      <c r="H138" s="12" t="s">
        <v>2445</v>
      </c>
      <c r="I138" s="12" t="s">
        <v>2446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404</v>
      </c>
      <c r="D139" s="11" t="s">
        <v>3601</v>
      </c>
      <c r="E139" s="11" t="s">
        <v>405</v>
      </c>
      <c r="F139" s="11"/>
      <c r="G139" s="12" t="s">
        <v>406</v>
      </c>
      <c r="H139" s="12" t="s">
        <v>2447</v>
      </c>
      <c r="I139" s="12" t="s">
        <v>2448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407</v>
      </c>
      <c r="D140" s="11" t="s">
        <v>3602</v>
      </c>
      <c r="E140" s="11" t="s">
        <v>408</v>
      </c>
      <c r="F140" s="11"/>
      <c r="G140" s="12" t="s">
        <v>409</v>
      </c>
      <c r="H140" s="12" t="s">
        <v>2449</v>
      </c>
      <c r="I140" s="12" t="s">
        <v>2450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410</v>
      </c>
      <c r="D141" s="11" t="s">
        <v>3601</v>
      </c>
      <c r="E141" s="11" t="s">
        <v>411</v>
      </c>
      <c r="F141" s="11"/>
      <c r="G141" s="12" t="s">
        <v>412</v>
      </c>
      <c r="H141" s="12" t="s">
        <v>2451</v>
      </c>
      <c r="I141" s="12"/>
      <c r="J141" s="11"/>
    </row>
    <row r="142" spans="1:10" ht="60" customHeight="1" x14ac:dyDescent="0.8">
      <c r="A142" s="11">
        <v>138</v>
      </c>
      <c r="B142" s="11">
        <v>138</v>
      </c>
      <c r="C142" s="11" t="s">
        <v>413</v>
      </c>
      <c r="D142" s="11" t="s">
        <v>3601</v>
      </c>
      <c r="E142" s="11" t="s">
        <v>414</v>
      </c>
      <c r="F142" s="11"/>
      <c r="G142" s="12" t="s">
        <v>415</v>
      </c>
      <c r="H142" s="12" t="s">
        <v>2452</v>
      </c>
      <c r="I142" s="12" t="s">
        <v>2453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416</v>
      </c>
      <c r="D143" s="11" t="s">
        <v>3601</v>
      </c>
      <c r="E143" s="11" t="s">
        <v>417</v>
      </c>
      <c r="F143" s="11"/>
      <c r="G143" s="12" t="s">
        <v>418</v>
      </c>
      <c r="H143" s="12" t="s">
        <v>2454</v>
      </c>
      <c r="I143" s="12" t="s">
        <v>2455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419</v>
      </c>
      <c r="D144" s="11" t="s">
        <v>3601</v>
      </c>
      <c r="E144" s="11" t="s">
        <v>420</v>
      </c>
      <c r="F144" s="11"/>
      <c r="G144" s="12" t="s">
        <v>421</v>
      </c>
      <c r="H144" s="12" t="s">
        <v>2456</v>
      </c>
      <c r="I144" s="12" t="s">
        <v>2457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422</v>
      </c>
      <c r="D145" s="11" t="s">
        <v>3601</v>
      </c>
      <c r="E145" s="11" t="s">
        <v>423</v>
      </c>
      <c r="F145" s="11"/>
      <c r="G145" s="12" t="s">
        <v>424</v>
      </c>
      <c r="H145" s="12" t="s">
        <v>2458</v>
      </c>
      <c r="I145" s="12" t="s">
        <v>2459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425</v>
      </c>
      <c r="D146" s="11" t="s">
        <v>3602</v>
      </c>
      <c r="E146" s="11" t="s">
        <v>426</v>
      </c>
      <c r="F146" s="11"/>
      <c r="G146" s="12" t="s">
        <v>427</v>
      </c>
      <c r="H146" s="12" t="s">
        <v>2460</v>
      </c>
      <c r="I146" s="12" t="s">
        <v>2461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428</v>
      </c>
      <c r="D147" s="11" t="s">
        <v>3601</v>
      </c>
      <c r="E147" s="11" t="s">
        <v>429</v>
      </c>
      <c r="F147" s="11"/>
      <c r="G147" s="12" t="s">
        <v>430</v>
      </c>
      <c r="H147" s="12" t="s">
        <v>2462</v>
      </c>
      <c r="I147" s="12" t="s">
        <v>2463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431</v>
      </c>
      <c r="D148" s="11" t="s">
        <v>3601</v>
      </c>
      <c r="E148" s="11" t="s">
        <v>432</v>
      </c>
      <c r="F148" s="11"/>
      <c r="G148" s="12" t="s">
        <v>433</v>
      </c>
      <c r="H148" s="12" t="s">
        <v>2464</v>
      </c>
      <c r="I148" s="12" t="s">
        <v>2465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434</v>
      </c>
      <c r="D149" s="11" t="s">
        <v>3601</v>
      </c>
      <c r="E149" s="11" t="s">
        <v>435</v>
      </c>
      <c r="F149" s="11"/>
      <c r="G149" s="12" t="s">
        <v>436</v>
      </c>
      <c r="H149" s="12" t="s">
        <v>2466</v>
      </c>
      <c r="I149" s="12" t="s">
        <v>2467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437</v>
      </c>
      <c r="D150" s="11" t="s">
        <v>3602</v>
      </c>
      <c r="E150" s="11" t="s">
        <v>438</v>
      </c>
      <c r="F150" s="11"/>
      <c r="G150" s="12" t="s">
        <v>439</v>
      </c>
      <c r="H150" s="12" t="s">
        <v>2468</v>
      </c>
      <c r="I150" s="12" t="s">
        <v>2469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440</v>
      </c>
      <c r="D151" s="11" t="s">
        <v>3601</v>
      </c>
      <c r="E151" s="11" t="s">
        <v>441</v>
      </c>
      <c r="F151" s="11"/>
      <c r="G151" s="12" t="s">
        <v>442</v>
      </c>
      <c r="H151" s="12" t="s">
        <v>2470</v>
      </c>
      <c r="I151" s="12" t="s">
        <v>2471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443</v>
      </c>
      <c r="D152" s="11" t="s">
        <v>3602</v>
      </c>
      <c r="E152" s="11" t="s">
        <v>444</v>
      </c>
      <c r="F152" s="11"/>
      <c r="G152" s="12" t="s">
        <v>445</v>
      </c>
      <c r="H152" s="12" t="s">
        <v>2472</v>
      </c>
      <c r="I152" s="12" t="s">
        <v>2473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446</v>
      </c>
      <c r="D153" s="11" t="s">
        <v>3601</v>
      </c>
      <c r="E153" s="11" t="s">
        <v>447</v>
      </c>
      <c r="F153" s="11"/>
      <c r="G153" s="12" t="s">
        <v>448</v>
      </c>
      <c r="H153" s="12" t="s">
        <v>2474</v>
      </c>
      <c r="I153" s="12" t="s">
        <v>2475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449</v>
      </c>
      <c r="D154" s="11" t="s">
        <v>3602</v>
      </c>
      <c r="E154" s="11" t="s">
        <v>450</v>
      </c>
      <c r="F154" s="11"/>
      <c r="G154" s="12" t="s">
        <v>451</v>
      </c>
      <c r="H154" s="12" t="s">
        <v>2476</v>
      </c>
      <c r="I154" s="12" t="s">
        <v>2477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452</v>
      </c>
      <c r="D155" s="11" t="s">
        <v>3601</v>
      </c>
      <c r="E155" s="11" t="s">
        <v>453</v>
      </c>
      <c r="F155" s="11"/>
      <c r="G155" s="12" t="s">
        <v>454</v>
      </c>
      <c r="H155" s="12" t="s">
        <v>2478</v>
      </c>
      <c r="I155" s="12" t="s">
        <v>2479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455</v>
      </c>
      <c r="D156" s="11" t="s">
        <v>3601</v>
      </c>
      <c r="E156" s="11" t="s">
        <v>456</v>
      </c>
      <c r="F156" s="11"/>
      <c r="G156" s="12" t="s">
        <v>457</v>
      </c>
      <c r="H156" s="12" t="s">
        <v>2480</v>
      </c>
      <c r="I156" s="12" t="s">
        <v>2481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458</v>
      </c>
      <c r="D157" s="11" t="s">
        <v>3602</v>
      </c>
      <c r="E157" s="11" t="s">
        <v>459</v>
      </c>
      <c r="F157" s="11"/>
      <c r="G157" s="12" t="s">
        <v>460</v>
      </c>
      <c r="H157" s="12" t="s">
        <v>2482</v>
      </c>
      <c r="I157" s="12" t="s">
        <v>2483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461</v>
      </c>
      <c r="D158" s="11" t="s">
        <v>3601</v>
      </c>
      <c r="E158" s="11" t="s">
        <v>462</v>
      </c>
      <c r="F158" s="11"/>
      <c r="G158" s="12" t="s">
        <v>463</v>
      </c>
      <c r="H158" s="12" t="s">
        <v>2484</v>
      </c>
      <c r="I158" s="12" t="s">
        <v>2485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464</v>
      </c>
      <c r="D159" s="11" t="s">
        <v>3601</v>
      </c>
      <c r="E159" s="11" t="s">
        <v>465</v>
      </c>
      <c r="F159" s="11"/>
      <c r="G159" s="12" t="s">
        <v>466</v>
      </c>
      <c r="H159" s="12" t="s">
        <v>2486</v>
      </c>
      <c r="I159" s="12" t="s">
        <v>2487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467</v>
      </c>
      <c r="D160" s="11" t="s">
        <v>3601</v>
      </c>
      <c r="E160" s="11" t="s">
        <v>468</v>
      </c>
      <c r="F160" s="11"/>
      <c r="G160" s="12" t="s">
        <v>469</v>
      </c>
      <c r="H160" s="12" t="s">
        <v>2488</v>
      </c>
      <c r="I160" s="12" t="s">
        <v>2489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470</v>
      </c>
      <c r="D161" s="11" t="s">
        <v>3601</v>
      </c>
      <c r="E161" s="11" t="s">
        <v>471</v>
      </c>
      <c r="F161" s="11"/>
      <c r="G161" s="12" t="s">
        <v>472</v>
      </c>
      <c r="H161" s="12" t="s">
        <v>2490</v>
      </c>
      <c r="I161" s="12" t="s">
        <v>2491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473</v>
      </c>
      <c r="D162" s="11" t="s">
        <v>3601</v>
      </c>
      <c r="E162" s="11" t="s">
        <v>474</v>
      </c>
      <c r="F162" s="11"/>
      <c r="G162" s="12" t="s">
        <v>475</v>
      </c>
      <c r="H162" s="12" t="s">
        <v>2492</v>
      </c>
      <c r="I162" s="12" t="s">
        <v>2493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476</v>
      </c>
      <c r="D163" s="11" t="s">
        <v>3601</v>
      </c>
      <c r="E163" s="11" t="s">
        <v>477</v>
      </c>
      <c r="F163" s="11"/>
      <c r="G163" s="12" t="s">
        <v>478</v>
      </c>
      <c r="H163" s="12" t="s">
        <v>2494</v>
      </c>
      <c r="I163" s="12" t="s">
        <v>2495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479</v>
      </c>
      <c r="D164" s="11" t="s">
        <v>3601</v>
      </c>
      <c r="E164" s="11" t="s">
        <v>480</v>
      </c>
      <c r="F164" s="11"/>
      <c r="G164" s="12" t="s">
        <v>481</v>
      </c>
      <c r="H164" s="12" t="s">
        <v>2496</v>
      </c>
      <c r="I164" s="12" t="s">
        <v>2497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482</v>
      </c>
      <c r="D165" s="11" t="s">
        <v>3601</v>
      </c>
      <c r="E165" s="11" t="s">
        <v>483</v>
      </c>
      <c r="F165" s="11"/>
      <c r="G165" s="12" t="s">
        <v>484</v>
      </c>
      <c r="H165" s="12" t="s">
        <v>2498</v>
      </c>
      <c r="I165" s="12" t="s">
        <v>2499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485</v>
      </c>
      <c r="D166" s="11" t="s">
        <v>3601</v>
      </c>
      <c r="E166" s="11" t="s">
        <v>486</v>
      </c>
      <c r="F166" s="11"/>
      <c r="G166" s="12" t="s">
        <v>487</v>
      </c>
      <c r="H166" s="12" t="s">
        <v>2500</v>
      </c>
      <c r="I166" s="12" t="s">
        <v>2501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488</v>
      </c>
      <c r="D167" s="11" t="s">
        <v>3601</v>
      </c>
      <c r="E167" s="11" t="s">
        <v>489</v>
      </c>
      <c r="F167" s="11"/>
      <c r="G167" s="12" t="s">
        <v>490</v>
      </c>
      <c r="H167" s="12" t="s">
        <v>2502</v>
      </c>
      <c r="I167" s="12" t="s">
        <v>2503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491</v>
      </c>
      <c r="D168" s="11" t="s">
        <v>3602</v>
      </c>
      <c r="E168" s="11" t="s">
        <v>492</v>
      </c>
      <c r="F168" s="11"/>
      <c r="G168" s="12" t="s">
        <v>493</v>
      </c>
      <c r="H168" s="12" t="s">
        <v>2504</v>
      </c>
      <c r="I168" s="12" t="s">
        <v>2505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494</v>
      </c>
      <c r="D169" s="11" t="s">
        <v>3601</v>
      </c>
      <c r="E169" s="11" t="s">
        <v>495</v>
      </c>
      <c r="F169" s="11"/>
      <c r="G169" s="12" t="s">
        <v>496</v>
      </c>
      <c r="H169" s="12" t="s">
        <v>2506</v>
      </c>
      <c r="I169" s="12" t="s">
        <v>2507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497</v>
      </c>
      <c r="D170" s="11" t="s">
        <v>3602</v>
      </c>
      <c r="E170" s="11" t="s">
        <v>498</v>
      </c>
      <c r="F170" s="11"/>
      <c r="G170" s="12" t="s">
        <v>499</v>
      </c>
      <c r="H170" s="12" t="s">
        <v>2508</v>
      </c>
      <c r="I170" s="12" t="s">
        <v>2509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500</v>
      </c>
      <c r="D171" s="11" t="s">
        <v>3601</v>
      </c>
      <c r="E171" s="11" t="s">
        <v>501</v>
      </c>
      <c r="F171" s="11"/>
      <c r="G171" s="12" t="s">
        <v>502</v>
      </c>
      <c r="H171" s="12" t="s">
        <v>2510</v>
      </c>
      <c r="I171" s="12" t="s">
        <v>2511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503</v>
      </c>
      <c r="D172" s="11" t="s">
        <v>3602</v>
      </c>
      <c r="E172" s="11" t="s">
        <v>504</v>
      </c>
      <c r="F172" s="11"/>
      <c r="G172" s="12" t="s">
        <v>505</v>
      </c>
      <c r="H172" s="12" t="s">
        <v>2512</v>
      </c>
      <c r="I172" s="12"/>
      <c r="J172" s="11"/>
    </row>
    <row r="173" spans="1:10" ht="60" customHeight="1" x14ac:dyDescent="0.8">
      <c r="A173" s="11">
        <v>169</v>
      </c>
      <c r="B173" s="11">
        <v>169</v>
      </c>
      <c r="C173" s="11" t="s">
        <v>506</v>
      </c>
      <c r="D173" s="11" t="s">
        <v>3601</v>
      </c>
      <c r="E173" s="11" t="s">
        <v>507</v>
      </c>
      <c r="F173" s="11"/>
      <c r="G173" s="12" t="s">
        <v>508</v>
      </c>
      <c r="H173" s="12" t="s">
        <v>2513</v>
      </c>
      <c r="I173" s="12" t="s">
        <v>2514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509</v>
      </c>
      <c r="D174" s="11" t="s">
        <v>3601</v>
      </c>
      <c r="E174" s="11" t="s">
        <v>510</v>
      </c>
      <c r="F174" s="11"/>
      <c r="G174" s="12" t="s">
        <v>511</v>
      </c>
      <c r="H174" s="12" t="s">
        <v>2515</v>
      </c>
      <c r="I174" s="12" t="s">
        <v>2516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512</v>
      </c>
      <c r="D175" s="11" t="s">
        <v>3601</v>
      </c>
      <c r="E175" s="11" t="s">
        <v>513</v>
      </c>
      <c r="F175" s="11"/>
      <c r="G175" s="12" t="s">
        <v>514</v>
      </c>
      <c r="H175" s="12" t="s">
        <v>2517</v>
      </c>
      <c r="I175" s="12" t="s">
        <v>2518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515</v>
      </c>
      <c r="D176" s="11" t="s">
        <v>3601</v>
      </c>
      <c r="E176" s="11" t="s">
        <v>516</v>
      </c>
      <c r="F176" s="11"/>
      <c r="G176" s="12" t="s">
        <v>517</v>
      </c>
      <c r="H176" s="12" t="s">
        <v>2519</v>
      </c>
      <c r="I176" s="12" t="s">
        <v>2520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518</v>
      </c>
      <c r="D177" s="11" t="s">
        <v>3601</v>
      </c>
      <c r="E177" s="11" t="s">
        <v>519</v>
      </c>
      <c r="F177" s="11"/>
      <c r="G177" s="12" t="s">
        <v>520</v>
      </c>
      <c r="H177" s="12" t="s">
        <v>2521</v>
      </c>
      <c r="I177" s="12" t="s">
        <v>2522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521</v>
      </c>
      <c r="D178" s="11" t="s">
        <v>3601</v>
      </c>
      <c r="E178" s="11" t="s">
        <v>522</v>
      </c>
      <c r="F178" s="11"/>
      <c r="G178" s="12" t="s">
        <v>523</v>
      </c>
      <c r="H178" s="12" t="s">
        <v>2523</v>
      </c>
      <c r="I178" s="12" t="s">
        <v>2524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524</v>
      </c>
      <c r="D179" s="11" t="s">
        <v>3601</v>
      </c>
      <c r="E179" s="11" t="s">
        <v>525</v>
      </c>
      <c r="F179" s="11"/>
      <c r="G179" s="12" t="s">
        <v>526</v>
      </c>
      <c r="H179" s="12" t="s">
        <v>2525</v>
      </c>
      <c r="I179" s="12" t="s">
        <v>2526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527</v>
      </c>
      <c r="D180" s="11" t="s">
        <v>3602</v>
      </c>
      <c r="E180" s="11" t="s">
        <v>528</v>
      </c>
      <c r="F180" s="11"/>
      <c r="G180" s="12" t="s">
        <v>529</v>
      </c>
      <c r="H180" s="12" t="s">
        <v>2527</v>
      </c>
      <c r="I180" s="12" t="s">
        <v>2528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530</v>
      </c>
      <c r="D181" s="11" t="s">
        <v>3601</v>
      </c>
      <c r="E181" s="11" t="s">
        <v>531</v>
      </c>
      <c r="F181" s="11"/>
      <c r="G181" s="12" t="s">
        <v>532</v>
      </c>
      <c r="H181" s="12" t="s">
        <v>2529</v>
      </c>
      <c r="I181" s="12" t="s">
        <v>2530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533</v>
      </c>
      <c r="D182" s="11" t="s">
        <v>3602</v>
      </c>
      <c r="E182" s="11" t="s">
        <v>534</v>
      </c>
      <c r="F182" s="11"/>
      <c r="G182" s="12" t="s">
        <v>535</v>
      </c>
      <c r="H182" s="12" t="s">
        <v>2531</v>
      </c>
      <c r="I182" s="12" t="s">
        <v>2532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536</v>
      </c>
      <c r="D183" s="11" t="s">
        <v>3601</v>
      </c>
      <c r="E183" s="11" t="s">
        <v>537</v>
      </c>
      <c r="F183" s="11"/>
      <c r="G183" s="12" t="s">
        <v>538</v>
      </c>
      <c r="H183" s="12" t="s">
        <v>2533</v>
      </c>
      <c r="I183" s="12" t="s">
        <v>2534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539</v>
      </c>
      <c r="D184" s="11" t="s">
        <v>3601</v>
      </c>
      <c r="E184" s="11" t="s">
        <v>540</v>
      </c>
      <c r="F184" s="11"/>
      <c r="G184" s="12" t="s">
        <v>541</v>
      </c>
      <c r="H184" s="12" t="s">
        <v>2535</v>
      </c>
      <c r="I184" s="12" t="s">
        <v>2536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542</v>
      </c>
      <c r="D185" s="11" t="s">
        <v>3601</v>
      </c>
      <c r="E185" s="11" t="s">
        <v>543</v>
      </c>
      <c r="F185" s="11"/>
      <c r="G185" s="12" t="s">
        <v>544</v>
      </c>
      <c r="H185" s="12" t="s">
        <v>2537</v>
      </c>
      <c r="I185" s="12"/>
      <c r="J185" s="11"/>
    </row>
    <row r="186" spans="1:10" ht="60" customHeight="1" x14ac:dyDescent="0.8">
      <c r="A186" s="11">
        <v>182</v>
      </c>
      <c r="B186" s="11">
        <v>182</v>
      </c>
      <c r="C186" s="11" t="s">
        <v>545</v>
      </c>
      <c r="D186" s="11" t="s">
        <v>3601</v>
      </c>
      <c r="E186" s="11" t="s">
        <v>546</v>
      </c>
      <c r="F186" s="11"/>
      <c r="G186" s="12" t="s">
        <v>547</v>
      </c>
      <c r="H186" s="12" t="s">
        <v>2538</v>
      </c>
      <c r="I186" s="12" t="s">
        <v>2539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548</v>
      </c>
      <c r="D187" s="11" t="s">
        <v>3601</v>
      </c>
      <c r="E187" s="11" t="s">
        <v>549</v>
      </c>
      <c r="F187" s="11"/>
      <c r="G187" s="12" t="s">
        <v>550</v>
      </c>
      <c r="H187" s="12" t="s">
        <v>2540</v>
      </c>
      <c r="I187" s="12" t="s">
        <v>2541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551</v>
      </c>
      <c r="D188" s="11" t="s">
        <v>3601</v>
      </c>
      <c r="E188" s="11" t="s">
        <v>552</v>
      </c>
      <c r="F188" s="11"/>
      <c r="G188" s="12" t="s">
        <v>553</v>
      </c>
      <c r="H188" s="12" t="s">
        <v>2542</v>
      </c>
      <c r="I188" s="12"/>
      <c r="J188" s="11"/>
    </row>
    <row r="189" spans="1:10" ht="60" customHeight="1" x14ac:dyDescent="0.8">
      <c r="A189" s="11">
        <v>185</v>
      </c>
      <c r="B189" s="11">
        <v>185</v>
      </c>
      <c r="C189" s="11" t="s">
        <v>554</v>
      </c>
      <c r="D189" s="11" t="s">
        <v>3601</v>
      </c>
      <c r="E189" s="11" t="s">
        <v>555</v>
      </c>
      <c r="F189" s="11"/>
      <c r="G189" s="12" t="s">
        <v>556</v>
      </c>
      <c r="H189" s="12" t="s">
        <v>2543</v>
      </c>
      <c r="I189" s="12" t="s">
        <v>2544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557</v>
      </c>
      <c r="D190" s="11" t="s">
        <v>3602</v>
      </c>
      <c r="E190" s="11" t="s">
        <v>558</v>
      </c>
      <c r="F190" s="11"/>
      <c r="G190" s="12" t="s">
        <v>559</v>
      </c>
      <c r="H190" s="12" t="s">
        <v>2545</v>
      </c>
      <c r="I190" s="12" t="s">
        <v>2546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560</v>
      </c>
      <c r="D191" s="11" t="s">
        <v>3601</v>
      </c>
      <c r="E191" s="11" t="s">
        <v>27</v>
      </c>
      <c r="F191" s="11"/>
      <c r="G191" s="12" t="s">
        <v>561</v>
      </c>
      <c r="H191" s="12" t="s">
        <v>2547</v>
      </c>
      <c r="I191" s="12" t="s">
        <v>2548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562</v>
      </c>
      <c r="D192" s="11" t="s">
        <v>3601</v>
      </c>
      <c r="E192" s="11" t="s">
        <v>563</v>
      </c>
      <c r="F192" s="11"/>
      <c r="G192" s="12" t="s">
        <v>564</v>
      </c>
      <c r="H192" s="12" t="s">
        <v>2549</v>
      </c>
      <c r="I192" s="12" t="s">
        <v>2550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565</v>
      </c>
      <c r="D193" s="11" t="s">
        <v>3602</v>
      </c>
      <c r="E193" s="11" t="s">
        <v>566</v>
      </c>
      <c r="F193" s="11"/>
      <c r="G193" s="12" t="s">
        <v>567</v>
      </c>
      <c r="H193" s="12" t="s">
        <v>2551</v>
      </c>
      <c r="I193" s="12" t="s">
        <v>2552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568</v>
      </c>
      <c r="D194" s="11" t="s">
        <v>3601</v>
      </c>
      <c r="E194" s="11" t="s">
        <v>569</v>
      </c>
      <c r="F194" s="11"/>
      <c r="G194" s="12" t="s">
        <v>570</v>
      </c>
      <c r="H194" s="12" t="s">
        <v>2553</v>
      </c>
      <c r="I194" s="12" t="s">
        <v>2554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571</v>
      </c>
      <c r="D195" s="11" t="s">
        <v>3602</v>
      </c>
      <c r="E195" s="11" t="s">
        <v>572</v>
      </c>
      <c r="F195" s="11"/>
      <c r="G195" s="12" t="s">
        <v>573</v>
      </c>
      <c r="H195" s="12" t="s">
        <v>2555</v>
      </c>
      <c r="I195" s="12" t="s">
        <v>2556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574</v>
      </c>
      <c r="D196" s="11" t="s">
        <v>3601</v>
      </c>
      <c r="E196" s="11" t="s">
        <v>575</v>
      </c>
      <c r="F196" s="11"/>
      <c r="G196" s="12" t="s">
        <v>576</v>
      </c>
      <c r="H196" s="12" t="s">
        <v>2557</v>
      </c>
      <c r="I196" s="12" t="s">
        <v>2558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577</v>
      </c>
      <c r="D197" s="11" t="s">
        <v>3601</v>
      </c>
      <c r="E197" s="11" t="s">
        <v>578</v>
      </c>
      <c r="F197" s="11"/>
      <c r="G197" s="12" t="s">
        <v>579</v>
      </c>
      <c r="H197" s="12" t="s">
        <v>2559</v>
      </c>
      <c r="I197" s="12" t="s">
        <v>2560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580</v>
      </c>
      <c r="D198" s="11" t="s">
        <v>3601</v>
      </c>
      <c r="E198" s="11" t="s">
        <v>581</v>
      </c>
      <c r="F198" s="11"/>
      <c r="G198" s="12" t="s">
        <v>582</v>
      </c>
      <c r="H198" s="12" t="s">
        <v>2561</v>
      </c>
      <c r="I198" s="12" t="s">
        <v>2562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583</v>
      </c>
      <c r="D199" s="11" t="s">
        <v>3601</v>
      </c>
      <c r="E199" s="11" t="s">
        <v>584</v>
      </c>
      <c r="F199" s="11"/>
      <c r="G199" s="12" t="s">
        <v>585</v>
      </c>
      <c r="H199" s="12" t="s">
        <v>2563</v>
      </c>
      <c r="I199" s="12" t="s">
        <v>2564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586</v>
      </c>
      <c r="D200" s="11" t="s">
        <v>3601</v>
      </c>
      <c r="E200" s="11" t="s">
        <v>587</v>
      </c>
      <c r="F200" s="11"/>
      <c r="G200" s="12" t="s">
        <v>588</v>
      </c>
      <c r="H200" s="12" t="s">
        <v>2565</v>
      </c>
      <c r="I200" s="12" t="s">
        <v>2566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589</v>
      </c>
      <c r="D201" s="11" t="s">
        <v>3601</v>
      </c>
      <c r="E201" s="11" t="s">
        <v>590</v>
      </c>
      <c r="F201" s="11"/>
      <c r="G201" s="12" t="s">
        <v>591</v>
      </c>
      <c r="H201" s="12" t="s">
        <v>2567</v>
      </c>
      <c r="I201" s="12" t="s">
        <v>2568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592</v>
      </c>
      <c r="D202" s="11" t="s">
        <v>3602</v>
      </c>
      <c r="E202" s="11" t="s">
        <v>593</v>
      </c>
      <c r="F202" s="11"/>
      <c r="G202" s="12" t="s">
        <v>594</v>
      </c>
      <c r="H202" s="12" t="s">
        <v>2569</v>
      </c>
      <c r="I202" s="12" t="s">
        <v>2514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595</v>
      </c>
      <c r="D203" s="11" t="s">
        <v>3601</v>
      </c>
      <c r="E203" s="11" t="s">
        <v>596</v>
      </c>
      <c r="F203" s="11"/>
      <c r="G203" s="12" t="s">
        <v>597</v>
      </c>
      <c r="H203" s="12" t="s">
        <v>2570</v>
      </c>
      <c r="I203" s="12" t="s">
        <v>2571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598</v>
      </c>
      <c r="D204" s="11" t="s">
        <v>3601</v>
      </c>
      <c r="E204" s="11" t="s">
        <v>599</v>
      </c>
      <c r="F204" s="11"/>
      <c r="G204" s="12" t="s">
        <v>600</v>
      </c>
      <c r="H204" s="12" t="s">
        <v>2572</v>
      </c>
      <c r="I204" s="12" t="s">
        <v>2573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601</v>
      </c>
      <c r="D205" s="11" t="s">
        <v>3601</v>
      </c>
      <c r="E205" s="11" t="s">
        <v>602</v>
      </c>
      <c r="F205" s="11"/>
      <c r="G205" s="12" t="s">
        <v>603</v>
      </c>
      <c r="H205" s="12" t="s">
        <v>2574</v>
      </c>
      <c r="I205" s="12" t="s">
        <v>2575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604</v>
      </c>
      <c r="D206" s="11" t="s">
        <v>3601</v>
      </c>
      <c r="E206" s="11" t="s">
        <v>605</v>
      </c>
      <c r="F206" s="11"/>
      <c r="G206" s="12" t="s">
        <v>606</v>
      </c>
      <c r="H206" s="12" t="s">
        <v>2576</v>
      </c>
      <c r="I206" s="12" t="s">
        <v>2577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607</v>
      </c>
      <c r="D207" s="11" t="s">
        <v>3602</v>
      </c>
      <c r="E207" s="11" t="s">
        <v>608</v>
      </c>
      <c r="F207" s="11"/>
      <c r="G207" s="12" t="s">
        <v>609</v>
      </c>
      <c r="H207" s="12" t="s">
        <v>2578</v>
      </c>
      <c r="I207" s="12" t="s">
        <v>2579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610</v>
      </c>
      <c r="D208" s="11" t="s">
        <v>3602</v>
      </c>
      <c r="E208" s="11" t="s">
        <v>611</v>
      </c>
      <c r="F208" s="11"/>
      <c r="G208" s="12" t="s">
        <v>612</v>
      </c>
      <c r="H208" s="12" t="s">
        <v>2580</v>
      </c>
      <c r="I208" s="12"/>
      <c r="J208" s="11"/>
    </row>
    <row r="209" spans="1:10" ht="60" customHeight="1" x14ac:dyDescent="0.8">
      <c r="A209" s="11">
        <v>205</v>
      </c>
      <c r="B209" s="11">
        <v>205</v>
      </c>
      <c r="C209" s="11" t="s">
        <v>613</v>
      </c>
      <c r="D209" s="11" t="s">
        <v>3601</v>
      </c>
      <c r="E209" s="11" t="s">
        <v>614</v>
      </c>
      <c r="F209" s="11"/>
      <c r="G209" s="12" t="s">
        <v>615</v>
      </c>
      <c r="H209" s="12" t="s">
        <v>2581</v>
      </c>
      <c r="I209" s="12" t="s">
        <v>2582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616</v>
      </c>
      <c r="D210" s="11" t="s">
        <v>3602</v>
      </c>
      <c r="E210" s="11" t="s">
        <v>617</v>
      </c>
      <c r="F210" s="11"/>
      <c r="G210" s="12" t="s">
        <v>618</v>
      </c>
      <c r="H210" s="12" t="s">
        <v>2583</v>
      </c>
      <c r="I210" s="12" t="s">
        <v>2584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619</v>
      </c>
      <c r="D211" s="11" t="s">
        <v>3602</v>
      </c>
      <c r="E211" s="11" t="s">
        <v>620</v>
      </c>
      <c r="F211" s="11"/>
      <c r="G211" s="12" t="s">
        <v>621</v>
      </c>
      <c r="H211" s="12" t="s">
        <v>2585</v>
      </c>
      <c r="I211" s="12" t="s">
        <v>2586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622</v>
      </c>
      <c r="D212" s="11" t="s">
        <v>3601</v>
      </c>
      <c r="E212" s="11" t="s">
        <v>623</v>
      </c>
      <c r="F212" s="11"/>
      <c r="G212" s="12" t="s">
        <v>624</v>
      </c>
      <c r="H212" s="12" t="s">
        <v>2587</v>
      </c>
      <c r="I212" s="12" t="s">
        <v>2588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625</v>
      </c>
      <c r="D213" s="11" t="s">
        <v>3601</v>
      </c>
      <c r="E213" s="11" t="s">
        <v>626</v>
      </c>
      <c r="F213" s="11"/>
      <c r="G213" s="12" t="s">
        <v>627</v>
      </c>
      <c r="H213" s="12" t="s">
        <v>2589</v>
      </c>
      <c r="I213" s="12"/>
      <c r="J213" s="11"/>
    </row>
    <row r="214" spans="1:10" ht="60" customHeight="1" x14ac:dyDescent="0.8">
      <c r="A214" s="11">
        <v>210</v>
      </c>
      <c r="B214" s="11">
        <v>210</v>
      </c>
      <c r="C214" s="11" t="s">
        <v>628</v>
      </c>
      <c r="D214" s="11" t="s">
        <v>3601</v>
      </c>
      <c r="E214" s="11" t="s">
        <v>629</v>
      </c>
      <c r="F214" s="11"/>
      <c r="G214" s="12" t="s">
        <v>630</v>
      </c>
      <c r="H214" s="12" t="s">
        <v>2590</v>
      </c>
      <c r="I214" s="12" t="s">
        <v>2591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631</v>
      </c>
      <c r="D215" s="11" t="s">
        <v>3601</v>
      </c>
      <c r="E215" s="11" t="s">
        <v>632</v>
      </c>
      <c r="F215" s="11"/>
      <c r="G215" s="12" t="s">
        <v>633</v>
      </c>
      <c r="H215" s="12" t="s">
        <v>2592</v>
      </c>
      <c r="I215" s="12" t="s">
        <v>2593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634</v>
      </c>
      <c r="D216" s="11" t="s">
        <v>3601</v>
      </c>
      <c r="E216" s="11" t="s">
        <v>635</v>
      </c>
      <c r="F216" s="11"/>
      <c r="G216" s="12" t="s">
        <v>636</v>
      </c>
      <c r="H216" s="12" t="s">
        <v>2594</v>
      </c>
      <c r="I216" s="12" t="s">
        <v>2595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637</v>
      </c>
      <c r="D217" s="11" t="s">
        <v>3601</v>
      </c>
      <c r="E217" s="11" t="s">
        <v>638</v>
      </c>
      <c r="F217" s="11"/>
      <c r="G217" s="12" t="s">
        <v>639</v>
      </c>
      <c r="H217" s="12" t="s">
        <v>2596</v>
      </c>
      <c r="I217" s="12" t="s">
        <v>2597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640</v>
      </c>
      <c r="D218" s="11" t="s">
        <v>3601</v>
      </c>
      <c r="E218" s="11" t="s">
        <v>641</v>
      </c>
      <c r="F218" s="11"/>
      <c r="G218" s="12" t="s">
        <v>642</v>
      </c>
      <c r="H218" s="12" t="s">
        <v>2598</v>
      </c>
      <c r="I218" s="12" t="s">
        <v>2599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643</v>
      </c>
      <c r="D219" s="11" t="s">
        <v>3601</v>
      </c>
      <c r="E219" s="11" t="s">
        <v>644</v>
      </c>
      <c r="F219" s="11"/>
      <c r="G219" s="12" t="s">
        <v>645</v>
      </c>
      <c r="H219" s="12" t="s">
        <v>2600</v>
      </c>
      <c r="I219" s="12" t="s">
        <v>2601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646</v>
      </c>
      <c r="D220" s="11" t="s">
        <v>3602</v>
      </c>
      <c r="E220" s="11" t="s">
        <v>647</v>
      </c>
      <c r="F220" s="11"/>
      <c r="G220" s="12" t="s">
        <v>648</v>
      </c>
      <c r="H220" s="12" t="s">
        <v>2602</v>
      </c>
      <c r="I220" s="12"/>
      <c r="J220" s="11"/>
    </row>
    <row r="221" spans="1:10" ht="60" customHeight="1" x14ac:dyDescent="0.8">
      <c r="A221" s="11">
        <v>217</v>
      </c>
      <c r="B221" s="11">
        <v>217</v>
      </c>
      <c r="C221" s="11" t="s">
        <v>649</v>
      </c>
      <c r="D221" s="11" t="s">
        <v>3601</v>
      </c>
      <c r="E221" s="11" t="s">
        <v>650</v>
      </c>
      <c r="F221" s="11"/>
      <c r="G221" s="12" t="s">
        <v>651</v>
      </c>
      <c r="H221" s="12" t="s">
        <v>2603</v>
      </c>
      <c r="I221" s="12"/>
      <c r="J221" s="11"/>
    </row>
    <row r="222" spans="1:10" ht="60" customHeight="1" x14ac:dyDescent="0.8">
      <c r="A222" s="11">
        <v>218</v>
      </c>
      <c r="B222" s="11">
        <v>218</v>
      </c>
      <c r="C222" s="11" t="s">
        <v>652</v>
      </c>
      <c r="D222" s="11" t="s">
        <v>3601</v>
      </c>
      <c r="E222" s="11" t="s">
        <v>63</v>
      </c>
      <c r="F222" s="11"/>
      <c r="G222" s="12" t="s">
        <v>653</v>
      </c>
      <c r="H222" s="12" t="s">
        <v>2604</v>
      </c>
      <c r="I222" s="12"/>
      <c r="J222" s="11"/>
    </row>
    <row r="223" spans="1:10" ht="60" customHeight="1" x14ac:dyDescent="0.8">
      <c r="A223" s="11">
        <v>219</v>
      </c>
      <c r="B223" s="11">
        <v>219</v>
      </c>
      <c r="C223" s="11" t="s">
        <v>654</v>
      </c>
      <c r="D223" s="11" t="s">
        <v>3601</v>
      </c>
      <c r="E223" s="11" t="s">
        <v>655</v>
      </c>
      <c r="F223" s="11"/>
      <c r="G223" s="12" t="s">
        <v>656</v>
      </c>
      <c r="H223" s="12" t="s">
        <v>2605</v>
      </c>
      <c r="I223" s="12" t="s">
        <v>2606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657</v>
      </c>
      <c r="D224" s="11" t="s">
        <v>3601</v>
      </c>
      <c r="E224" s="11" t="s">
        <v>658</v>
      </c>
      <c r="F224" s="11"/>
      <c r="G224" s="12" t="s">
        <v>659</v>
      </c>
      <c r="H224" s="12" t="s">
        <v>2607</v>
      </c>
      <c r="I224" s="12" t="s">
        <v>2608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660</v>
      </c>
      <c r="D225" s="11" t="s">
        <v>3602</v>
      </c>
      <c r="E225" s="11" t="s">
        <v>661</v>
      </c>
      <c r="F225" s="11"/>
      <c r="G225" s="12" t="s">
        <v>662</v>
      </c>
      <c r="H225" s="12" t="s">
        <v>2609</v>
      </c>
      <c r="I225" s="12" t="s">
        <v>2610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663</v>
      </c>
      <c r="D226" s="11" t="s">
        <v>3601</v>
      </c>
      <c r="E226" s="11" t="s">
        <v>664</v>
      </c>
      <c r="F226" s="11"/>
      <c r="G226" s="12" t="s">
        <v>665</v>
      </c>
      <c r="H226" s="12" t="s">
        <v>2611</v>
      </c>
      <c r="I226" s="12" t="s">
        <v>2612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666</v>
      </c>
      <c r="D227" s="11" t="s">
        <v>3602</v>
      </c>
      <c r="E227" s="11" t="s">
        <v>667</v>
      </c>
      <c r="F227" s="11"/>
      <c r="G227" s="12" t="s">
        <v>668</v>
      </c>
      <c r="H227" s="12" t="s">
        <v>2613</v>
      </c>
      <c r="I227" s="12" t="s">
        <v>2614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669</v>
      </c>
      <c r="D228" s="11" t="s">
        <v>3602</v>
      </c>
      <c r="E228" s="11" t="s">
        <v>670</v>
      </c>
      <c r="F228" s="11"/>
      <c r="G228" s="12" t="s">
        <v>671</v>
      </c>
      <c r="H228" s="12" t="s">
        <v>2615</v>
      </c>
      <c r="I228" s="12" t="s">
        <v>2616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672</v>
      </c>
      <c r="D229" s="11" t="s">
        <v>3601</v>
      </c>
      <c r="E229" s="11" t="s">
        <v>673</v>
      </c>
      <c r="F229" s="11"/>
      <c r="G229" s="12" t="s">
        <v>674</v>
      </c>
      <c r="H229" s="12" t="s">
        <v>2617</v>
      </c>
      <c r="I229" s="12" t="s">
        <v>2618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675</v>
      </c>
      <c r="D230" s="11" t="s">
        <v>3602</v>
      </c>
      <c r="E230" s="11" t="s">
        <v>676</v>
      </c>
      <c r="F230" s="11"/>
      <c r="G230" s="12" t="s">
        <v>677</v>
      </c>
      <c r="H230" s="12" t="s">
        <v>2619</v>
      </c>
      <c r="I230" s="12" t="s">
        <v>2620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678</v>
      </c>
      <c r="D231" s="11" t="s">
        <v>3601</v>
      </c>
      <c r="E231" s="11" t="s">
        <v>679</v>
      </c>
      <c r="F231" s="11"/>
      <c r="G231" s="12" t="s">
        <v>680</v>
      </c>
      <c r="H231" s="12" t="s">
        <v>2621</v>
      </c>
      <c r="I231" s="12" t="s">
        <v>2577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681</v>
      </c>
      <c r="D232" s="11" t="s">
        <v>3601</v>
      </c>
      <c r="E232" s="11" t="s">
        <v>682</v>
      </c>
      <c r="F232" s="11"/>
      <c r="G232" s="12" t="s">
        <v>683</v>
      </c>
      <c r="H232" s="12" t="s">
        <v>2622</v>
      </c>
      <c r="I232" s="12" t="s">
        <v>2593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684</v>
      </c>
      <c r="D233" s="11" t="s">
        <v>3601</v>
      </c>
      <c r="E233" s="11" t="s">
        <v>685</v>
      </c>
      <c r="F233" s="11"/>
      <c r="G233" s="12" t="s">
        <v>686</v>
      </c>
      <c r="H233" s="12" t="s">
        <v>2623</v>
      </c>
      <c r="I233" s="12" t="s">
        <v>2624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687</v>
      </c>
      <c r="D234" s="11" t="s">
        <v>3601</v>
      </c>
      <c r="E234" s="11" t="s">
        <v>688</v>
      </c>
      <c r="F234" s="11"/>
      <c r="G234" s="12" t="s">
        <v>689</v>
      </c>
      <c r="H234" s="12" t="s">
        <v>2625</v>
      </c>
      <c r="I234" s="12" t="s">
        <v>2626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690</v>
      </c>
      <c r="D235" s="11" t="s">
        <v>3601</v>
      </c>
      <c r="E235" s="11" t="s">
        <v>691</v>
      </c>
      <c r="F235" s="11"/>
      <c r="G235" s="12" t="s">
        <v>692</v>
      </c>
      <c r="H235" s="12" t="s">
        <v>2627</v>
      </c>
      <c r="I235" s="12" t="s">
        <v>2628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693</v>
      </c>
      <c r="D236" s="11" t="s">
        <v>3602</v>
      </c>
      <c r="E236" s="11" t="s">
        <v>694</v>
      </c>
      <c r="F236" s="11"/>
      <c r="G236" s="12" t="s">
        <v>695</v>
      </c>
      <c r="H236" s="12" t="s">
        <v>2629</v>
      </c>
      <c r="I236" s="12" t="s">
        <v>2444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696</v>
      </c>
      <c r="D237" s="11" t="s">
        <v>3602</v>
      </c>
      <c r="E237" s="11" t="s">
        <v>697</v>
      </c>
      <c r="F237" s="11"/>
      <c r="G237" s="12" t="s">
        <v>698</v>
      </c>
      <c r="H237" s="12" t="s">
        <v>2630</v>
      </c>
      <c r="I237" s="12" t="s">
        <v>2631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699</v>
      </c>
      <c r="D238" s="11" t="s">
        <v>3601</v>
      </c>
      <c r="E238" s="11" t="s">
        <v>700</v>
      </c>
      <c r="F238" s="11"/>
      <c r="G238" s="12" t="s">
        <v>701</v>
      </c>
      <c r="H238" s="12" t="s">
        <v>2632</v>
      </c>
      <c r="I238" s="12" t="s">
        <v>2633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702</v>
      </c>
      <c r="D239" s="11" t="s">
        <v>3601</v>
      </c>
      <c r="E239" s="11" t="s">
        <v>703</v>
      </c>
      <c r="F239" s="11"/>
      <c r="G239" s="12" t="s">
        <v>704</v>
      </c>
      <c r="H239" s="12" t="s">
        <v>2634</v>
      </c>
      <c r="I239" s="12" t="s">
        <v>2635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705</v>
      </c>
      <c r="D240" s="11" t="s">
        <v>3601</v>
      </c>
      <c r="E240" s="11" t="s">
        <v>706</v>
      </c>
      <c r="F240" s="11"/>
      <c r="G240" s="12" t="s">
        <v>707</v>
      </c>
      <c r="H240" s="12" t="s">
        <v>2636</v>
      </c>
      <c r="I240" s="12" t="s">
        <v>2637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708</v>
      </c>
      <c r="D241" s="11" t="s">
        <v>3601</v>
      </c>
      <c r="E241" s="11" t="s">
        <v>709</v>
      </c>
      <c r="F241" s="11"/>
      <c r="G241" s="12" t="s">
        <v>710</v>
      </c>
      <c r="H241" s="12" t="s">
        <v>2638</v>
      </c>
      <c r="I241" s="12" t="s">
        <v>2639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711</v>
      </c>
      <c r="D242" s="11" t="s">
        <v>3602</v>
      </c>
      <c r="E242" s="11" t="s">
        <v>712</v>
      </c>
      <c r="F242" s="11"/>
      <c r="G242" s="12" t="s">
        <v>713</v>
      </c>
      <c r="H242" s="12" t="s">
        <v>2640</v>
      </c>
      <c r="I242" s="12" t="s">
        <v>2641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714</v>
      </c>
      <c r="D243" s="11" t="s">
        <v>3602</v>
      </c>
      <c r="E243" s="11" t="s">
        <v>715</v>
      </c>
      <c r="F243" s="11"/>
      <c r="G243" s="12" t="s">
        <v>716</v>
      </c>
      <c r="H243" s="12" t="s">
        <v>2642</v>
      </c>
      <c r="I243" s="12" t="s">
        <v>2643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717</v>
      </c>
      <c r="D244" s="11" t="s">
        <v>3602</v>
      </c>
      <c r="E244" s="11" t="s">
        <v>718</v>
      </c>
      <c r="F244" s="11"/>
      <c r="G244" s="12" t="s">
        <v>719</v>
      </c>
      <c r="H244" s="12" t="s">
        <v>2644</v>
      </c>
      <c r="I244" s="12" t="s">
        <v>2645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720</v>
      </c>
      <c r="D245" s="11" t="s">
        <v>3601</v>
      </c>
      <c r="E245" s="11" t="s">
        <v>721</v>
      </c>
      <c r="F245" s="11"/>
      <c r="G245" s="12" t="s">
        <v>722</v>
      </c>
      <c r="H245" s="12" t="s">
        <v>2646</v>
      </c>
      <c r="I245" s="12" t="s">
        <v>2647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723</v>
      </c>
      <c r="D246" s="11" t="s">
        <v>3601</v>
      </c>
      <c r="E246" s="11" t="s">
        <v>724</v>
      </c>
      <c r="F246" s="11"/>
      <c r="G246" s="12" t="s">
        <v>725</v>
      </c>
      <c r="H246" s="12" t="s">
        <v>2648</v>
      </c>
      <c r="I246" s="12" t="s">
        <v>2649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726</v>
      </c>
      <c r="D247" s="11" t="s">
        <v>3602</v>
      </c>
      <c r="E247" s="11" t="s">
        <v>727</v>
      </c>
      <c r="F247" s="11"/>
      <c r="G247" s="12" t="s">
        <v>728</v>
      </c>
      <c r="H247" s="12" t="s">
        <v>2650</v>
      </c>
      <c r="I247" s="12" t="s">
        <v>2651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729</v>
      </c>
      <c r="D248" s="11" t="s">
        <v>3602</v>
      </c>
      <c r="E248" s="11" t="s">
        <v>730</v>
      </c>
      <c r="F248" s="11"/>
      <c r="G248" s="12" t="s">
        <v>731</v>
      </c>
      <c r="H248" s="12" t="s">
        <v>2652</v>
      </c>
      <c r="I248" s="12" t="s">
        <v>2653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732</v>
      </c>
      <c r="D249" s="11" t="s">
        <v>3602</v>
      </c>
      <c r="E249" s="11" t="s">
        <v>733</v>
      </c>
      <c r="F249" s="11"/>
      <c r="G249" s="12" t="s">
        <v>734</v>
      </c>
      <c r="H249" s="12" t="s">
        <v>2654</v>
      </c>
      <c r="I249" s="12" t="s">
        <v>2655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735</v>
      </c>
      <c r="D250" s="11" t="s">
        <v>3602</v>
      </c>
      <c r="E250" s="11" t="s">
        <v>736</v>
      </c>
      <c r="F250" s="11"/>
      <c r="G250" s="12" t="s">
        <v>737</v>
      </c>
      <c r="H250" s="12" t="s">
        <v>2656</v>
      </c>
      <c r="I250" s="12" t="s">
        <v>2620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738</v>
      </c>
      <c r="D251" s="11" t="s">
        <v>3601</v>
      </c>
      <c r="E251" s="11" t="s">
        <v>739</v>
      </c>
      <c r="F251" s="11"/>
      <c r="G251" s="12" t="s">
        <v>740</v>
      </c>
      <c r="H251" s="12" t="s">
        <v>2657</v>
      </c>
      <c r="I251" s="12"/>
      <c r="J251" s="11"/>
    </row>
    <row r="252" spans="1:10" ht="60" customHeight="1" x14ac:dyDescent="0.8">
      <c r="A252" s="11">
        <v>248</v>
      </c>
      <c r="B252" s="11">
        <v>248</v>
      </c>
      <c r="C252" s="11" t="s">
        <v>741</v>
      </c>
      <c r="D252" s="11" t="s">
        <v>3601</v>
      </c>
      <c r="E252" s="11" t="s">
        <v>742</v>
      </c>
      <c r="F252" s="11"/>
      <c r="G252" s="12" t="s">
        <v>743</v>
      </c>
      <c r="H252" s="12" t="s">
        <v>2658</v>
      </c>
      <c r="I252" s="12" t="s">
        <v>2659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744</v>
      </c>
      <c r="D253" s="11" t="s">
        <v>3601</v>
      </c>
      <c r="E253" s="11" t="s">
        <v>745</v>
      </c>
      <c r="F253" s="11"/>
      <c r="G253" s="12" t="s">
        <v>746</v>
      </c>
      <c r="H253" s="12" t="s">
        <v>2660</v>
      </c>
      <c r="I253" s="12" t="s">
        <v>2661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747</v>
      </c>
      <c r="D254" s="11" t="s">
        <v>3601</v>
      </c>
      <c r="E254" s="11" t="s">
        <v>748</v>
      </c>
      <c r="F254" s="11"/>
      <c r="G254" s="12" t="s">
        <v>749</v>
      </c>
      <c r="H254" s="12" t="s">
        <v>2662</v>
      </c>
      <c r="I254" s="12" t="s">
        <v>2573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750</v>
      </c>
      <c r="D255" s="11" t="s">
        <v>3601</v>
      </c>
      <c r="E255" s="11" t="s">
        <v>751</v>
      </c>
      <c r="F255" s="11"/>
      <c r="G255" s="12" t="s">
        <v>752</v>
      </c>
      <c r="H255" s="12" t="s">
        <v>2663</v>
      </c>
      <c r="I255" s="12" t="s">
        <v>2664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753</v>
      </c>
      <c r="D256" s="11" t="s">
        <v>3601</v>
      </c>
      <c r="E256" s="11" t="s">
        <v>754</v>
      </c>
      <c r="F256" s="11"/>
      <c r="G256" s="12" t="s">
        <v>755</v>
      </c>
      <c r="H256" s="12" t="s">
        <v>2665</v>
      </c>
      <c r="I256" s="12" t="s">
        <v>2666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756</v>
      </c>
      <c r="D257" s="11" t="s">
        <v>3602</v>
      </c>
      <c r="E257" s="11" t="s">
        <v>757</v>
      </c>
      <c r="F257" s="11"/>
      <c r="G257" s="12" t="s">
        <v>758</v>
      </c>
      <c r="H257" s="12" t="s">
        <v>2667</v>
      </c>
      <c r="I257" s="12" t="s">
        <v>2668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759</v>
      </c>
      <c r="D258" s="11" t="s">
        <v>3601</v>
      </c>
      <c r="E258" s="11" t="s">
        <v>605</v>
      </c>
      <c r="F258" s="11"/>
      <c r="G258" s="12" t="s">
        <v>760</v>
      </c>
      <c r="H258" s="12" t="s">
        <v>2669</v>
      </c>
      <c r="I258" s="12" t="s">
        <v>2670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761</v>
      </c>
      <c r="D259" s="11" t="s">
        <v>3602</v>
      </c>
      <c r="E259" s="11" t="s">
        <v>762</v>
      </c>
      <c r="F259" s="11"/>
      <c r="G259" s="12" t="s">
        <v>763</v>
      </c>
      <c r="H259" s="12" t="s">
        <v>2671</v>
      </c>
      <c r="I259" s="12" t="s">
        <v>2672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764</v>
      </c>
      <c r="D260" s="11" t="s">
        <v>3601</v>
      </c>
      <c r="E260" s="11" t="s">
        <v>765</v>
      </c>
      <c r="F260" s="11"/>
      <c r="G260" s="12" t="s">
        <v>766</v>
      </c>
      <c r="H260" s="12" t="s">
        <v>2673</v>
      </c>
      <c r="I260" s="12" t="s">
        <v>2674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767</v>
      </c>
      <c r="D261" s="11" t="s">
        <v>3602</v>
      </c>
      <c r="E261" s="11" t="s">
        <v>768</v>
      </c>
      <c r="F261" s="11"/>
      <c r="G261" s="12" t="s">
        <v>769</v>
      </c>
      <c r="H261" s="12" t="s">
        <v>2675</v>
      </c>
      <c r="I261" s="12" t="s">
        <v>2676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770</v>
      </c>
      <c r="D262" s="11" t="s">
        <v>3601</v>
      </c>
      <c r="E262" s="11" t="s">
        <v>771</v>
      </c>
      <c r="F262" s="11"/>
      <c r="G262" s="12" t="s">
        <v>772</v>
      </c>
      <c r="H262" s="12" t="s">
        <v>2677</v>
      </c>
      <c r="I262" s="12" t="s">
        <v>2678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773</v>
      </c>
      <c r="D263" s="11" t="s">
        <v>3601</v>
      </c>
      <c r="E263" s="11" t="s">
        <v>774</v>
      </c>
      <c r="F263" s="11"/>
      <c r="G263" s="12" t="s">
        <v>775</v>
      </c>
      <c r="H263" s="12" t="s">
        <v>2679</v>
      </c>
      <c r="I263" s="12" t="s">
        <v>2680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776</v>
      </c>
      <c r="D264" s="11" t="s">
        <v>3601</v>
      </c>
      <c r="E264" s="11" t="s">
        <v>777</v>
      </c>
      <c r="F264" s="11"/>
      <c r="G264" s="12" t="s">
        <v>778</v>
      </c>
      <c r="H264" s="12" t="s">
        <v>2681</v>
      </c>
      <c r="I264" s="12" t="s">
        <v>2682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779</v>
      </c>
      <c r="D265" s="11" t="s">
        <v>3602</v>
      </c>
      <c r="E265" s="11" t="s">
        <v>780</v>
      </c>
      <c r="F265" s="11"/>
      <c r="G265" s="12" t="s">
        <v>781</v>
      </c>
      <c r="H265" s="12" t="s">
        <v>2683</v>
      </c>
      <c r="I265" s="12" t="s">
        <v>2684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782</v>
      </c>
      <c r="D266" s="11" t="s">
        <v>3602</v>
      </c>
      <c r="E266" s="11" t="s">
        <v>783</v>
      </c>
      <c r="F266" s="11"/>
      <c r="G266" s="12" t="s">
        <v>784</v>
      </c>
      <c r="H266" s="12" t="s">
        <v>2685</v>
      </c>
      <c r="I266" s="12" t="s">
        <v>2686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785</v>
      </c>
      <c r="D267" s="11" t="s">
        <v>3601</v>
      </c>
      <c r="E267" s="11" t="s">
        <v>786</v>
      </c>
      <c r="F267" s="11"/>
      <c r="G267" s="12" t="s">
        <v>787</v>
      </c>
      <c r="H267" s="12" t="s">
        <v>2687</v>
      </c>
      <c r="I267" s="12" t="s">
        <v>2688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788</v>
      </c>
      <c r="D268" s="11" t="s">
        <v>3602</v>
      </c>
      <c r="E268" s="11" t="s">
        <v>789</v>
      </c>
      <c r="F268" s="11"/>
      <c r="G268" s="12" t="s">
        <v>790</v>
      </c>
      <c r="H268" s="12" t="s">
        <v>2689</v>
      </c>
      <c r="I268" s="12" t="s">
        <v>2690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791</v>
      </c>
      <c r="D269" s="11" t="s">
        <v>3601</v>
      </c>
      <c r="E269" s="11" t="s">
        <v>792</v>
      </c>
      <c r="F269" s="11"/>
      <c r="G269" s="12" t="s">
        <v>793</v>
      </c>
      <c r="H269" s="12" t="s">
        <v>2691</v>
      </c>
      <c r="I269" s="12" t="s">
        <v>2692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794</v>
      </c>
      <c r="D270" s="11" t="s">
        <v>3602</v>
      </c>
      <c r="E270" s="11" t="s">
        <v>795</v>
      </c>
      <c r="F270" s="11"/>
      <c r="G270" s="12" t="s">
        <v>796</v>
      </c>
      <c r="H270" s="12" t="s">
        <v>2693</v>
      </c>
      <c r="I270" s="12" t="s">
        <v>2694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797</v>
      </c>
      <c r="D271" s="11" t="s">
        <v>3601</v>
      </c>
      <c r="E271" s="11" t="s">
        <v>798</v>
      </c>
      <c r="F271" s="11"/>
      <c r="G271" s="12" t="s">
        <v>799</v>
      </c>
      <c r="H271" s="12" t="s">
        <v>2695</v>
      </c>
      <c r="I271" s="12" t="s">
        <v>2696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800</v>
      </c>
      <c r="D272" s="11" t="s">
        <v>3601</v>
      </c>
      <c r="E272" s="11" t="s">
        <v>801</v>
      </c>
      <c r="F272" s="11"/>
      <c r="G272" s="12" t="s">
        <v>802</v>
      </c>
      <c r="H272" s="12" t="s">
        <v>2697</v>
      </c>
      <c r="I272" s="12" t="s">
        <v>2698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803</v>
      </c>
      <c r="D273" s="11" t="s">
        <v>3601</v>
      </c>
      <c r="E273" s="11" t="s">
        <v>804</v>
      </c>
      <c r="F273" s="11"/>
      <c r="G273" s="12" t="s">
        <v>805</v>
      </c>
      <c r="H273" s="12" t="s">
        <v>2699</v>
      </c>
      <c r="I273" s="12" t="s">
        <v>2700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806</v>
      </c>
      <c r="D274" s="11" t="s">
        <v>3601</v>
      </c>
      <c r="E274" s="11" t="s">
        <v>807</v>
      </c>
      <c r="F274" s="11"/>
      <c r="G274" s="12" t="s">
        <v>808</v>
      </c>
      <c r="H274" s="12" t="s">
        <v>2701</v>
      </c>
      <c r="I274" s="12" t="s">
        <v>2702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809</v>
      </c>
      <c r="D275" s="11" t="s">
        <v>3601</v>
      </c>
      <c r="E275" s="11" t="s">
        <v>810</v>
      </c>
      <c r="F275" s="11"/>
      <c r="G275" s="12" t="s">
        <v>811</v>
      </c>
      <c r="H275" s="12" t="s">
        <v>2703</v>
      </c>
      <c r="I275" s="12" t="s">
        <v>2704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812</v>
      </c>
      <c r="D276" s="11" t="s">
        <v>3601</v>
      </c>
      <c r="E276" s="11" t="s">
        <v>396</v>
      </c>
      <c r="F276" s="11"/>
      <c r="G276" s="12" t="s">
        <v>813</v>
      </c>
      <c r="H276" s="12" t="s">
        <v>2705</v>
      </c>
      <c r="I276" s="12" t="s">
        <v>2706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814</v>
      </c>
      <c r="D277" s="11" t="s">
        <v>3601</v>
      </c>
      <c r="E277" s="11" t="s">
        <v>815</v>
      </c>
      <c r="F277" s="11"/>
      <c r="G277" s="12" t="s">
        <v>816</v>
      </c>
      <c r="H277" s="12" t="s">
        <v>2707</v>
      </c>
      <c r="I277" s="12" t="s">
        <v>2708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817</v>
      </c>
      <c r="D278" s="11" t="s">
        <v>3601</v>
      </c>
      <c r="E278" s="11" t="s">
        <v>818</v>
      </c>
      <c r="F278" s="11"/>
      <c r="G278" s="12" t="s">
        <v>819</v>
      </c>
      <c r="H278" s="12" t="s">
        <v>2709</v>
      </c>
      <c r="I278" s="12" t="s">
        <v>2710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820</v>
      </c>
      <c r="D279" s="11" t="s">
        <v>3601</v>
      </c>
      <c r="E279" s="11" t="s">
        <v>821</v>
      </c>
      <c r="F279" s="11"/>
      <c r="G279" s="12" t="s">
        <v>822</v>
      </c>
      <c r="H279" s="12" t="s">
        <v>2711</v>
      </c>
      <c r="I279" s="12" t="s">
        <v>2712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823</v>
      </c>
      <c r="D280" s="11" t="s">
        <v>3601</v>
      </c>
      <c r="E280" s="11" t="s">
        <v>824</v>
      </c>
      <c r="F280" s="11"/>
      <c r="G280" s="12" t="s">
        <v>825</v>
      </c>
      <c r="H280" s="12" t="s">
        <v>2713</v>
      </c>
      <c r="I280" s="12" t="s">
        <v>2714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826</v>
      </c>
      <c r="D281" s="11" t="s">
        <v>3601</v>
      </c>
      <c r="E281" s="11" t="s">
        <v>599</v>
      </c>
      <c r="F281" s="11"/>
      <c r="G281" s="12" t="s">
        <v>827</v>
      </c>
      <c r="H281" s="12" t="s">
        <v>2715</v>
      </c>
      <c r="I281" s="12" t="s">
        <v>2716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828</v>
      </c>
      <c r="D282" s="11" t="s">
        <v>3601</v>
      </c>
      <c r="E282" s="11" t="s">
        <v>829</v>
      </c>
      <c r="F282" s="11"/>
      <c r="G282" s="12" t="s">
        <v>830</v>
      </c>
      <c r="H282" s="12" t="s">
        <v>2717</v>
      </c>
      <c r="I282" s="12" t="s">
        <v>2718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831</v>
      </c>
      <c r="D283" s="11" t="s">
        <v>3601</v>
      </c>
      <c r="E283" s="11" t="s">
        <v>832</v>
      </c>
      <c r="F283" s="11"/>
      <c r="G283" s="12" t="s">
        <v>833</v>
      </c>
      <c r="H283" s="12" t="s">
        <v>2719</v>
      </c>
      <c r="I283" s="12" t="s">
        <v>2720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834</v>
      </c>
      <c r="D284" s="11" t="s">
        <v>3601</v>
      </c>
      <c r="E284" s="11" t="s">
        <v>835</v>
      </c>
      <c r="F284" s="11"/>
      <c r="G284" s="12" t="s">
        <v>836</v>
      </c>
      <c r="H284" s="12" t="s">
        <v>2721</v>
      </c>
      <c r="I284" s="12" t="s">
        <v>2722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837</v>
      </c>
      <c r="D285" s="11" t="s">
        <v>3601</v>
      </c>
      <c r="E285" s="11" t="s">
        <v>838</v>
      </c>
      <c r="F285" s="11"/>
      <c r="G285" s="12" t="s">
        <v>839</v>
      </c>
      <c r="H285" s="12" t="s">
        <v>2723</v>
      </c>
      <c r="I285" s="12" t="s">
        <v>2724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840</v>
      </c>
      <c r="D286" s="11" t="s">
        <v>3602</v>
      </c>
      <c r="E286" s="11" t="s">
        <v>841</v>
      </c>
      <c r="F286" s="11"/>
      <c r="G286" s="12" t="s">
        <v>842</v>
      </c>
      <c r="H286" s="12" t="s">
        <v>2725</v>
      </c>
      <c r="I286" s="12" t="s">
        <v>2726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843</v>
      </c>
      <c r="D287" s="11" t="s">
        <v>3601</v>
      </c>
      <c r="E287" s="11" t="s">
        <v>844</v>
      </c>
      <c r="F287" s="11"/>
      <c r="G287" s="12" t="s">
        <v>845</v>
      </c>
      <c r="H287" s="12" t="s">
        <v>2727</v>
      </c>
      <c r="I287" s="12" t="s">
        <v>2728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846</v>
      </c>
      <c r="D288" s="11" t="s">
        <v>3601</v>
      </c>
      <c r="E288" s="11" t="s">
        <v>847</v>
      </c>
      <c r="F288" s="11"/>
      <c r="G288" s="12" t="s">
        <v>848</v>
      </c>
      <c r="H288" s="12" t="s">
        <v>2729</v>
      </c>
      <c r="I288" s="12" t="s">
        <v>2730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849</v>
      </c>
      <c r="D289" s="11" t="s">
        <v>3602</v>
      </c>
      <c r="E289" s="11" t="s">
        <v>850</v>
      </c>
      <c r="F289" s="11"/>
      <c r="G289" s="12" t="s">
        <v>851</v>
      </c>
      <c r="H289" s="12" t="s">
        <v>2731</v>
      </c>
      <c r="I289" s="12" t="s">
        <v>2732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852</v>
      </c>
      <c r="D290" s="11" t="s">
        <v>3602</v>
      </c>
      <c r="E290" s="11" t="s">
        <v>853</v>
      </c>
      <c r="F290" s="11"/>
      <c r="G290" s="12" t="s">
        <v>854</v>
      </c>
      <c r="H290" s="12" t="s">
        <v>2733</v>
      </c>
      <c r="I290" s="12" t="s">
        <v>2734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855</v>
      </c>
      <c r="D291" s="11" t="s">
        <v>3601</v>
      </c>
      <c r="E291" s="11" t="s">
        <v>856</v>
      </c>
      <c r="F291" s="11"/>
      <c r="G291" s="12" t="s">
        <v>857</v>
      </c>
      <c r="H291" s="12" t="s">
        <v>2735</v>
      </c>
      <c r="I291" s="12" t="s">
        <v>2736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858</v>
      </c>
      <c r="D292" s="11" t="s">
        <v>3602</v>
      </c>
      <c r="E292" s="11" t="s">
        <v>859</v>
      </c>
      <c r="F292" s="11"/>
      <c r="G292" s="12" t="s">
        <v>860</v>
      </c>
      <c r="H292" s="12" t="s">
        <v>2737</v>
      </c>
      <c r="I292" s="12" t="s">
        <v>2738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861</v>
      </c>
      <c r="D293" s="11" t="s">
        <v>3601</v>
      </c>
      <c r="E293" s="11" t="s">
        <v>862</v>
      </c>
      <c r="F293" s="11"/>
      <c r="G293" s="12" t="s">
        <v>863</v>
      </c>
      <c r="H293" s="12" t="s">
        <v>2739</v>
      </c>
      <c r="I293" s="12" t="s">
        <v>2740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864</v>
      </c>
      <c r="D294" s="11" t="s">
        <v>3601</v>
      </c>
      <c r="E294" s="11" t="s">
        <v>865</v>
      </c>
      <c r="F294" s="11"/>
      <c r="G294" s="12" t="s">
        <v>866</v>
      </c>
      <c r="H294" s="12" t="s">
        <v>2741</v>
      </c>
      <c r="I294" s="12" t="s">
        <v>2742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867</v>
      </c>
      <c r="D295" s="11" t="s">
        <v>3601</v>
      </c>
      <c r="E295" s="11" t="s">
        <v>868</v>
      </c>
      <c r="F295" s="11"/>
      <c r="G295" s="12" t="s">
        <v>869</v>
      </c>
      <c r="H295" s="12" t="s">
        <v>2743</v>
      </c>
      <c r="I295" s="12" t="s">
        <v>2744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870</v>
      </c>
      <c r="D296" s="11" t="s">
        <v>3601</v>
      </c>
      <c r="E296" s="11" t="s">
        <v>871</v>
      </c>
      <c r="F296" s="11"/>
      <c r="G296" s="12" t="s">
        <v>872</v>
      </c>
      <c r="H296" s="12" t="s">
        <v>2745</v>
      </c>
      <c r="I296" s="12" t="s">
        <v>2746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873</v>
      </c>
      <c r="D297" s="11" t="s">
        <v>3601</v>
      </c>
      <c r="E297" s="11" t="s">
        <v>721</v>
      </c>
      <c r="F297" s="11"/>
      <c r="G297" s="12" t="s">
        <v>874</v>
      </c>
      <c r="H297" s="12" t="s">
        <v>2747</v>
      </c>
      <c r="I297" s="12" t="s">
        <v>2748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875</v>
      </c>
      <c r="D298" s="11" t="s">
        <v>3602</v>
      </c>
      <c r="E298" s="11" t="s">
        <v>876</v>
      </c>
      <c r="F298" s="11"/>
      <c r="G298" s="12" t="s">
        <v>877</v>
      </c>
      <c r="H298" s="12" t="s">
        <v>2749</v>
      </c>
      <c r="I298" s="12" t="s">
        <v>2750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878</v>
      </c>
      <c r="D299" s="11" t="s">
        <v>3602</v>
      </c>
      <c r="E299" s="11" t="s">
        <v>879</v>
      </c>
      <c r="F299" s="11"/>
      <c r="G299" s="12" t="s">
        <v>880</v>
      </c>
      <c r="H299" s="12" t="s">
        <v>2751</v>
      </c>
      <c r="I299" s="12" t="s">
        <v>2752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881</v>
      </c>
      <c r="D300" s="11" t="s">
        <v>3602</v>
      </c>
      <c r="E300" s="11" t="s">
        <v>882</v>
      </c>
      <c r="F300" s="11"/>
      <c r="G300" s="12" t="s">
        <v>883</v>
      </c>
      <c r="H300" s="12" t="s">
        <v>2753</v>
      </c>
      <c r="I300" s="12"/>
      <c r="J300" s="11"/>
    </row>
    <row r="301" spans="1:10" ht="60" customHeight="1" x14ac:dyDescent="0.8">
      <c r="A301" s="11">
        <v>297</v>
      </c>
      <c r="B301" s="11">
        <v>297</v>
      </c>
      <c r="C301" s="11" t="s">
        <v>884</v>
      </c>
      <c r="D301" s="11" t="s">
        <v>3601</v>
      </c>
      <c r="E301" s="11" t="s">
        <v>885</v>
      </c>
      <c r="F301" s="11"/>
      <c r="G301" s="12" t="s">
        <v>886</v>
      </c>
      <c r="H301" s="12" t="s">
        <v>2754</v>
      </c>
      <c r="I301" s="12" t="s">
        <v>2755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887</v>
      </c>
      <c r="D302" s="11" t="s">
        <v>3602</v>
      </c>
      <c r="E302" s="11" t="s">
        <v>888</v>
      </c>
      <c r="F302" s="11"/>
      <c r="G302" s="12" t="s">
        <v>889</v>
      </c>
      <c r="H302" s="12" t="s">
        <v>2756</v>
      </c>
      <c r="I302" s="12" t="s">
        <v>2757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890</v>
      </c>
      <c r="D303" s="11" t="s">
        <v>3602</v>
      </c>
      <c r="E303" s="11" t="s">
        <v>891</v>
      </c>
      <c r="F303" s="11"/>
      <c r="G303" s="12" t="s">
        <v>892</v>
      </c>
      <c r="H303" s="12" t="s">
        <v>2758</v>
      </c>
      <c r="I303" s="12" t="s">
        <v>2759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893</v>
      </c>
      <c r="D304" s="11" t="s">
        <v>3601</v>
      </c>
      <c r="E304" s="11" t="s">
        <v>894</v>
      </c>
      <c r="F304" s="11"/>
      <c r="G304" s="12" t="s">
        <v>895</v>
      </c>
      <c r="H304" s="12" t="s">
        <v>2760</v>
      </c>
      <c r="I304" s="12" t="s">
        <v>2761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896</v>
      </c>
      <c r="D305" s="11" t="s">
        <v>3601</v>
      </c>
      <c r="E305" s="11" t="s">
        <v>897</v>
      </c>
      <c r="F305" s="11"/>
      <c r="G305" s="12" t="s">
        <v>898</v>
      </c>
      <c r="H305" s="12" t="s">
        <v>2762</v>
      </c>
      <c r="I305" s="12" t="s">
        <v>2763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899</v>
      </c>
      <c r="D306" s="11" t="s">
        <v>3601</v>
      </c>
      <c r="E306" s="11" t="s">
        <v>900</v>
      </c>
      <c r="F306" s="11"/>
      <c r="G306" s="12" t="s">
        <v>901</v>
      </c>
      <c r="H306" s="12" t="s">
        <v>2764</v>
      </c>
      <c r="I306" s="12" t="s">
        <v>2765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902</v>
      </c>
      <c r="D307" s="11" t="s">
        <v>3601</v>
      </c>
      <c r="E307" s="11" t="s">
        <v>903</v>
      </c>
      <c r="F307" s="11"/>
      <c r="G307" s="12" t="s">
        <v>904</v>
      </c>
      <c r="H307" s="12" t="s">
        <v>2766</v>
      </c>
      <c r="I307" s="12" t="s">
        <v>2767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905</v>
      </c>
      <c r="D308" s="11" t="s">
        <v>3602</v>
      </c>
      <c r="E308" s="11" t="s">
        <v>906</v>
      </c>
      <c r="F308" s="11"/>
      <c r="G308" s="12" t="s">
        <v>907</v>
      </c>
      <c r="H308" s="12" t="s">
        <v>2768</v>
      </c>
      <c r="I308" s="12" t="s">
        <v>2769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908</v>
      </c>
      <c r="D309" s="11" t="s">
        <v>3602</v>
      </c>
      <c r="E309" s="11" t="s">
        <v>909</v>
      </c>
      <c r="F309" s="11"/>
      <c r="G309" s="12" t="s">
        <v>910</v>
      </c>
      <c r="H309" s="12" t="s">
        <v>2770</v>
      </c>
      <c r="I309" s="12" t="s">
        <v>2771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911</v>
      </c>
      <c r="D310" s="11" t="s">
        <v>3601</v>
      </c>
      <c r="E310" s="11" t="s">
        <v>912</v>
      </c>
      <c r="F310" s="11"/>
      <c r="G310" s="12" t="s">
        <v>913</v>
      </c>
      <c r="H310" s="12" t="s">
        <v>2772</v>
      </c>
      <c r="I310" s="12" t="s">
        <v>2773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914</v>
      </c>
      <c r="D311" s="11" t="s">
        <v>3601</v>
      </c>
      <c r="E311" s="11" t="s">
        <v>915</v>
      </c>
      <c r="F311" s="11"/>
      <c r="G311" s="12" t="s">
        <v>916</v>
      </c>
      <c r="H311" s="12" t="s">
        <v>2774</v>
      </c>
      <c r="I311" s="12" t="s">
        <v>2775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917</v>
      </c>
      <c r="D312" s="11" t="s">
        <v>3602</v>
      </c>
      <c r="E312" s="11" t="s">
        <v>918</v>
      </c>
      <c r="F312" s="11"/>
      <c r="G312" s="12" t="s">
        <v>919</v>
      </c>
      <c r="H312" s="12" t="s">
        <v>2776</v>
      </c>
      <c r="I312" s="12" t="s">
        <v>2777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920</v>
      </c>
      <c r="D313" s="11" t="s">
        <v>3602</v>
      </c>
      <c r="E313" s="11" t="s">
        <v>921</v>
      </c>
      <c r="F313" s="11"/>
      <c r="G313" s="12" t="s">
        <v>922</v>
      </c>
      <c r="H313" s="12" t="s">
        <v>2778</v>
      </c>
      <c r="I313" s="12" t="s">
        <v>2779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923</v>
      </c>
      <c r="D314" s="11" t="s">
        <v>3602</v>
      </c>
      <c r="E314" s="11" t="s">
        <v>924</v>
      </c>
      <c r="F314" s="11"/>
      <c r="G314" s="12" t="s">
        <v>925</v>
      </c>
      <c r="H314" s="12" t="s">
        <v>2780</v>
      </c>
      <c r="I314" s="12" t="s">
        <v>2781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926</v>
      </c>
      <c r="D315" s="11" t="s">
        <v>3601</v>
      </c>
      <c r="E315" s="11" t="s">
        <v>927</v>
      </c>
      <c r="F315" s="11"/>
      <c r="G315" s="12" t="s">
        <v>928</v>
      </c>
      <c r="H315" s="12" t="s">
        <v>2782</v>
      </c>
      <c r="I315" s="12" t="s">
        <v>2783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929</v>
      </c>
      <c r="D316" s="11" t="s">
        <v>3601</v>
      </c>
      <c r="E316" s="11" t="s">
        <v>930</v>
      </c>
      <c r="F316" s="11"/>
      <c r="G316" s="12" t="s">
        <v>931</v>
      </c>
      <c r="H316" s="12" t="s">
        <v>2784</v>
      </c>
      <c r="I316" s="12" t="s">
        <v>2785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932</v>
      </c>
      <c r="D317" s="11" t="s">
        <v>3601</v>
      </c>
      <c r="E317" s="11" t="s">
        <v>933</v>
      </c>
      <c r="F317" s="11"/>
      <c r="G317" s="12" t="s">
        <v>934</v>
      </c>
      <c r="H317" s="12" t="s">
        <v>2786</v>
      </c>
      <c r="I317" s="12" t="s">
        <v>2787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935</v>
      </c>
      <c r="D318" s="11" t="s">
        <v>3601</v>
      </c>
      <c r="E318" s="11" t="s">
        <v>138</v>
      </c>
      <c r="F318" s="11"/>
      <c r="G318" s="12" t="s">
        <v>936</v>
      </c>
      <c r="H318" s="12" t="s">
        <v>2788</v>
      </c>
      <c r="I318" s="12" t="s">
        <v>2789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937</v>
      </c>
      <c r="D319" s="11" t="s">
        <v>3601</v>
      </c>
      <c r="E319" s="11" t="s">
        <v>938</v>
      </c>
      <c r="F319" s="11"/>
      <c r="G319" s="12" t="s">
        <v>939</v>
      </c>
      <c r="H319" s="12" t="s">
        <v>2790</v>
      </c>
      <c r="I319" s="12" t="s">
        <v>2791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940</v>
      </c>
      <c r="D320" s="11" t="s">
        <v>3601</v>
      </c>
      <c r="E320" s="11" t="s">
        <v>941</v>
      </c>
      <c r="F320" s="11"/>
      <c r="G320" s="12" t="s">
        <v>942</v>
      </c>
      <c r="H320" s="12" t="s">
        <v>2792</v>
      </c>
      <c r="I320" s="12" t="s">
        <v>2793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943</v>
      </c>
      <c r="D321" s="11" t="s">
        <v>3601</v>
      </c>
      <c r="E321" s="11" t="s">
        <v>944</v>
      </c>
      <c r="F321" s="11"/>
      <c r="G321" s="12" t="s">
        <v>945</v>
      </c>
      <c r="H321" s="12" t="s">
        <v>2794</v>
      </c>
      <c r="I321" s="12" t="s">
        <v>2795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946</v>
      </c>
      <c r="D322" s="11" t="s">
        <v>3601</v>
      </c>
      <c r="E322" s="11" t="s">
        <v>947</v>
      </c>
      <c r="F322" s="11"/>
      <c r="G322" s="12" t="s">
        <v>948</v>
      </c>
      <c r="H322" s="12" t="s">
        <v>2796</v>
      </c>
      <c r="I322" s="12" t="s">
        <v>2797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949</v>
      </c>
      <c r="D323" s="11" t="s">
        <v>3601</v>
      </c>
      <c r="E323" s="11" t="s">
        <v>950</v>
      </c>
      <c r="F323" s="11"/>
      <c r="G323" s="12" t="s">
        <v>951</v>
      </c>
      <c r="H323" s="12" t="s">
        <v>2798</v>
      </c>
      <c r="I323" s="12" t="s">
        <v>2799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952</v>
      </c>
      <c r="D324" s="11" t="s">
        <v>3601</v>
      </c>
      <c r="E324" s="11" t="s">
        <v>953</v>
      </c>
      <c r="F324" s="11"/>
      <c r="G324" s="12" t="s">
        <v>954</v>
      </c>
      <c r="H324" s="12" t="s">
        <v>2800</v>
      </c>
      <c r="I324" s="12" t="s">
        <v>2801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955</v>
      </c>
      <c r="D325" s="11" t="s">
        <v>3601</v>
      </c>
      <c r="E325" s="11" t="s">
        <v>956</v>
      </c>
      <c r="F325" s="11"/>
      <c r="G325" s="12" t="s">
        <v>957</v>
      </c>
      <c r="H325" s="12" t="s">
        <v>2802</v>
      </c>
      <c r="I325" s="12" t="s">
        <v>2803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958</v>
      </c>
      <c r="D326" s="11" t="s">
        <v>3601</v>
      </c>
      <c r="E326" s="11" t="s">
        <v>959</v>
      </c>
      <c r="F326" s="11"/>
      <c r="G326" s="12" t="s">
        <v>960</v>
      </c>
      <c r="H326" s="12" t="s">
        <v>2804</v>
      </c>
      <c r="I326" s="12" t="s">
        <v>2805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961</v>
      </c>
      <c r="D327" s="11" t="s">
        <v>3601</v>
      </c>
      <c r="E327" s="11" t="s">
        <v>962</v>
      </c>
      <c r="F327" s="11"/>
      <c r="G327" s="12" t="s">
        <v>963</v>
      </c>
      <c r="H327" s="12" t="s">
        <v>2806</v>
      </c>
      <c r="I327" s="12" t="s">
        <v>2807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964</v>
      </c>
      <c r="D328" s="11" t="s">
        <v>3601</v>
      </c>
      <c r="E328" s="11" t="s">
        <v>965</v>
      </c>
      <c r="F328" s="11"/>
      <c r="G328" s="12" t="s">
        <v>966</v>
      </c>
      <c r="H328" s="12" t="s">
        <v>2808</v>
      </c>
      <c r="I328" s="12" t="s">
        <v>2809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967</v>
      </c>
      <c r="D329" s="11" t="s">
        <v>3601</v>
      </c>
      <c r="E329" s="11" t="s">
        <v>968</v>
      </c>
      <c r="F329" s="11"/>
      <c r="G329" s="12" t="s">
        <v>969</v>
      </c>
      <c r="H329" s="12" t="s">
        <v>2810</v>
      </c>
      <c r="I329" s="12" t="s">
        <v>2811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970</v>
      </c>
      <c r="D330" s="11" t="s">
        <v>3601</v>
      </c>
      <c r="E330" s="11" t="s">
        <v>971</v>
      </c>
      <c r="F330" s="11"/>
      <c r="G330" s="12" t="s">
        <v>972</v>
      </c>
      <c r="H330" s="12" t="s">
        <v>2812</v>
      </c>
      <c r="I330" s="12" t="s">
        <v>2813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973</v>
      </c>
      <c r="D331" s="11" t="s">
        <v>3601</v>
      </c>
      <c r="E331" s="11" t="s">
        <v>974</v>
      </c>
      <c r="F331" s="11"/>
      <c r="G331" s="12" t="s">
        <v>975</v>
      </c>
      <c r="H331" s="12" t="s">
        <v>2814</v>
      </c>
      <c r="I331" s="12" t="s">
        <v>2787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976</v>
      </c>
      <c r="D332" s="11" t="s">
        <v>3601</v>
      </c>
      <c r="E332" s="11" t="s">
        <v>977</v>
      </c>
      <c r="F332" s="11"/>
      <c r="G332" s="12" t="s">
        <v>978</v>
      </c>
      <c r="H332" s="12" t="s">
        <v>2815</v>
      </c>
      <c r="I332" s="12" t="s">
        <v>2816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979</v>
      </c>
      <c r="D333" s="11" t="s">
        <v>3601</v>
      </c>
      <c r="E333" s="11" t="s">
        <v>980</v>
      </c>
      <c r="F333" s="11"/>
      <c r="G333" s="12" t="s">
        <v>981</v>
      </c>
      <c r="H333" s="12" t="s">
        <v>2817</v>
      </c>
      <c r="I333" s="12" t="s">
        <v>2818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982</v>
      </c>
      <c r="D334" s="11" t="s">
        <v>3601</v>
      </c>
      <c r="E334" s="11" t="s">
        <v>983</v>
      </c>
      <c r="F334" s="11"/>
      <c r="G334" s="12" t="s">
        <v>984</v>
      </c>
      <c r="H334" s="12" t="s">
        <v>2819</v>
      </c>
      <c r="I334" s="12" t="s">
        <v>2820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985</v>
      </c>
      <c r="D335" s="11" t="s">
        <v>3601</v>
      </c>
      <c r="E335" s="11" t="s">
        <v>986</v>
      </c>
      <c r="F335" s="11"/>
      <c r="G335" s="12" t="s">
        <v>987</v>
      </c>
      <c r="H335" s="12" t="s">
        <v>2821</v>
      </c>
      <c r="I335" s="12" t="s">
        <v>2822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988</v>
      </c>
      <c r="D336" s="11" t="s">
        <v>3601</v>
      </c>
      <c r="E336" s="11" t="s">
        <v>989</v>
      </c>
      <c r="F336" s="11"/>
      <c r="G336" s="12" t="s">
        <v>990</v>
      </c>
      <c r="H336" s="12" t="s">
        <v>2823</v>
      </c>
      <c r="I336" s="12" t="s">
        <v>2824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991</v>
      </c>
      <c r="D337" s="11" t="s">
        <v>3602</v>
      </c>
      <c r="E337" s="11" t="s">
        <v>992</v>
      </c>
      <c r="F337" s="11"/>
      <c r="G337" s="12" t="s">
        <v>993</v>
      </c>
      <c r="H337" s="12" t="s">
        <v>2825</v>
      </c>
      <c r="I337" s="12" t="s">
        <v>2826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994</v>
      </c>
      <c r="D338" s="11" t="s">
        <v>3601</v>
      </c>
      <c r="E338" s="11" t="s">
        <v>995</v>
      </c>
      <c r="F338" s="11"/>
      <c r="G338" s="12" t="s">
        <v>996</v>
      </c>
      <c r="H338" s="12" t="s">
        <v>2827</v>
      </c>
      <c r="I338" s="12" t="s">
        <v>2828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997</v>
      </c>
      <c r="D339" s="11" t="s">
        <v>3601</v>
      </c>
      <c r="E339" s="11" t="s">
        <v>998</v>
      </c>
      <c r="F339" s="11"/>
      <c r="G339" s="12" t="s">
        <v>999</v>
      </c>
      <c r="H339" s="12" t="s">
        <v>2667</v>
      </c>
      <c r="I339" s="12" t="s">
        <v>2829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1000</v>
      </c>
      <c r="D340" s="11" t="s">
        <v>3602</v>
      </c>
      <c r="E340" s="11" t="s">
        <v>1001</v>
      </c>
      <c r="F340" s="11"/>
      <c r="G340" s="12" t="s">
        <v>1002</v>
      </c>
      <c r="H340" s="12" t="s">
        <v>2830</v>
      </c>
      <c r="I340" s="12" t="s">
        <v>2831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1003</v>
      </c>
      <c r="D341" s="11" t="s">
        <v>3601</v>
      </c>
      <c r="E341" s="11" t="s">
        <v>1004</v>
      </c>
      <c r="F341" s="11"/>
      <c r="G341" s="12" t="s">
        <v>1005</v>
      </c>
      <c r="H341" s="12" t="s">
        <v>2832</v>
      </c>
      <c r="I341" s="12" t="s">
        <v>2833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1006</v>
      </c>
      <c r="D342" s="11" t="s">
        <v>3602</v>
      </c>
      <c r="E342" s="11" t="s">
        <v>1007</v>
      </c>
      <c r="F342" s="11"/>
      <c r="G342" s="12" t="s">
        <v>1008</v>
      </c>
      <c r="H342" s="12" t="s">
        <v>2834</v>
      </c>
      <c r="I342" s="12" t="s">
        <v>2835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1009</v>
      </c>
      <c r="D343" s="11" t="s">
        <v>3601</v>
      </c>
      <c r="E343" s="11" t="s">
        <v>1010</v>
      </c>
      <c r="F343" s="11"/>
      <c r="G343" s="12" t="s">
        <v>1011</v>
      </c>
      <c r="H343" s="12" t="s">
        <v>2836</v>
      </c>
      <c r="I343" s="12"/>
      <c r="J343" s="11"/>
    </row>
    <row r="344" spans="1:10" ht="60" customHeight="1" x14ac:dyDescent="0.8">
      <c r="A344" s="11">
        <v>340</v>
      </c>
      <c r="B344" s="11">
        <v>340</v>
      </c>
      <c r="C344" s="11" t="s">
        <v>1012</v>
      </c>
      <c r="D344" s="11" t="s">
        <v>3601</v>
      </c>
      <c r="E344" s="11" t="s">
        <v>706</v>
      </c>
      <c r="F344" s="11"/>
      <c r="G344" s="12" t="s">
        <v>1013</v>
      </c>
      <c r="H344" s="12" t="s">
        <v>2837</v>
      </c>
      <c r="I344" s="12" t="s">
        <v>2838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1014</v>
      </c>
      <c r="D345" s="11" t="s">
        <v>3601</v>
      </c>
      <c r="E345" s="11" t="s">
        <v>1015</v>
      </c>
      <c r="F345" s="11"/>
      <c r="G345" s="12" t="s">
        <v>1016</v>
      </c>
      <c r="H345" s="12" t="s">
        <v>2839</v>
      </c>
      <c r="I345" s="12" t="s">
        <v>2840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1017</v>
      </c>
      <c r="D346" s="11" t="s">
        <v>3602</v>
      </c>
      <c r="E346" s="11" t="s">
        <v>1018</v>
      </c>
      <c r="F346" s="11"/>
      <c r="G346" s="12" t="s">
        <v>1019</v>
      </c>
      <c r="H346" s="12" t="s">
        <v>2841</v>
      </c>
      <c r="I346" s="12" t="s">
        <v>2842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1020</v>
      </c>
      <c r="D347" s="11" t="s">
        <v>3602</v>
      </c>
      <c r="E347" s="11" t="s">
        <v>1021</v>
      </c>
      <c r="F347" s="11"/>
      <c r="G347" s="12" t="s">
        <v>1022</v>
      </c>
      <c r="H347" s="12" t="s">
        <v>2843</v>
      </c>
      <c r="I347" s="12" t="s">
        <v>2844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1023</v>
      </c>
      <c r="D348" s="11" t="s">
        <v>3601</v>
      </c>
      <c r="E348" s="11" t="s">
        <v>1024</v>
      </c>
      <c r="F348" s="11"/>
      <c r="G348" s="12" t="s">
        <v>1025</v>
      </c>
      <c r="H348" s="12" t="s">
        <v>2845</v>
      </c>
      <c r="I348" s="12" t="s">
        <v>2846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1026</v>
      </c>
      <c r="D349" s="11" t="s">
        <v>3601</v>
      </c>
      <c r="E349" s="11" t="s">
        <v>1027</v>
      </c>
      <c r="F349" s="11"/>
      <c r="G349" s="12" t="s">
        <v>1028</v>
      </c>
      <c r="H349" s="12" t="s">
        <v>2847</v>
      </c>
      <c r="I349" s="12" t="s">
        <v>2848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1029</v>
      </c>
      <c r="D350" s="11" t="s">
        <v>3602</v>
      </c>
      <c r="E350" s="11" t="s">
        <v>1030</v>
      </c>
      <c r="F350" s="11"/>
      <c r="G350" s="12" t="s">
        <v>1031</v>
      </c>
      <c r="H350" s="12" t="s">
        <v>2849</v>
      </c>
      <c r="I350" s="12" t="s">
        <v>2850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1032</v>
      </c>
      <c r="D351" s="11" t="s">
        <v>3602</v>
      </c>
      <c r="E351" s="11" t="s">
        <v>1033</v>
      </c>
      <c r="F351" s="11"/>
      <c r="G351" s="12" t="s">
        <v>1034</v>
      </c>
      <c r="H351" s="12" t="s">
        <v>2851</v>
      </c>
      <c r="I351" s="12" t="s">
        <v>2852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1035</v>
      </c>
      <c r="D352" s="11" t="s">
        <v>3602</v>
      </c>
      <c r="E352" s="11" t="s">
        <v>1036</v>
      </c>
      <c r="F352" s="11"/>
      <c r="G352" s="12" t="s">
        <v>1037</v>
      </c>
      <c r="H352" s="12" t="s">
        <v>2853</v>
      </c>
      <c r="I352" s="12" t="s">
        <v>2854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1038</v>
      </c>
      <c r="D353" s="11" t="s">
        <v>3602</v>
      </c>
      <c r="E353" s="11" t="s">
        <v>1039</v>
      </c>
      <c r="F353" s="11"/>
      <c r="G353" s="12" t="s">
        <v>1040</v>
      </c>
      <c r="H353" s="12" t="s">
        <v>2855</v>
      </c>
      <c r="I353" s="12" t="s">
        <v>2856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1041</v>
      </c>
      <c r="D354" s="11" t="s">
        <v>3601</v>
      </c>
      <c r="E354" s="11" t="s">
        <v>1042</v>
      </c>
      <c r="F354" s="11"/>
      <c r="G354" s="12" t="s">
        <v>1043</v>
      </c>
      <c r="H354" s="12" t="s">
        <v>2857</v>
      </c>
      <c r="I354" s="12" t="s">
        <v>2858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1044</v>
      </c>
      <c r="D355" s="11" t="s">
        <v>3601</v>
      </c>
      <c r="E355" s="11" t="s">
        <v>1045</v>
      </c>
      <c r="F355" s="11"/>
      <c r="G355" s="12" t="s">
        <v>1046</v>
      </c>
      <c r="H355" s="12" t="s">
        <v>2859</v>
      </c>
      <c r="I355" s="12" t="s">
        <v>2860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1047</v>
      </c>
      <c r="D356" s="11" t="s">
        <v>3601</v>
      </c>
      <c r="E356" s="11" t="s">
        <v>1048</v>
      </c>
      <c r="F356" s="11"/>
      <c r="G356" s="12" t="s">
        <v>1049</v>
      </c>
      <c r="H356" s="12" t="s">
        <v>2861</v>
      </c>
      <c r="I356" s="12" t="s">
        <v>2862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1050</v>
      </c>
      <c r="D357" s="11" t="s">
        <v>3601</v>
      </c>
      <c r="E357" s="11" t="s">
        <v>1051</v>
      </c>
      <c r="F357" s="11"/>
      <c r="G357" s="12" t="s">
        <v>1052</v>
      </c>
      <c r="H357" s="12" t="s">
        <v>2863</v>
      </c>
      <c r="I357" s="12" t="s">
        <v>2864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1053</v>
      </c>
      <c r="D358" s="11" t="s">
        <v>3601</v>
      </c>
      <c r="E358" s="11" t="s">
        <v>1054</v>
      </c>
      <c r="F358" s="11"/>
      <c r="G358" s="12" t="s">
        <v>1055</v>
      </c>
      <c r="H358" s="12" t="s">
        <v>2865</v>
      </c>
      <c r="I358" s="12"/>
      <c r="J358" s="11"/>
    </row>
    <row r="359" spans="1:10" ht="60" customHeight="1" x14ac:dyDescent="0.8">
      <c r="A359" s="11">
        <v>355</v>
      </c>
      <c r="B359" s="11">
        <v>355</v>
      </c>
      <c r="C359" s="11" t="s">
        <v>1056</v>
      </c>
      <c r="D359" s="11" t="s">
        <v>3601</v>
      </c>
      <c r="E359" s="11" t="s">
        <v>1057</v>
      </c>
      <c r="F359" s="11"/>
      <c r="G359" s="12" t="s">
        <v>1058</v>
      </c>
      <c r="H359" s="12" t="s">
        <v>2866</v>
      </c>
      <c r="I359" s="12" t="s">
        <v>2867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1059</v>
      </c>
      <c r="D360" s="11" t="s">
        <v>3601</v>
      </c>
      <c r="E360" s="11" t="s">
        <v>1060</v>
      </c>
      <c r="F360" s="11"/>
      <c r="G360" s="12" t="s">
        <v>1061</v>
      </c>
      <c r="H360" s="12" t="s">
        <v>2868</v>
      </c>
      <c r="I360" s="12" t="s">
        <v>2869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1062</v>
      </c>
      <c r="D361" s="11" t="s">
        <v>3601</v>
      </c>
      <c r="E361" s="11" t="s">
        <v>780</v>
      </c>
      <c r="F361" s="11"/>
      <c r="G361" s="12" t="s">
        <v>1063</v>
      </c>
      <c r="H361" s="12" t="s">
        <v>2870</v>
      </c>
      <c r="I361" s="12" t="s">
        <v>2871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1064</v>
      </c>
      <c r="D362" s="11" t="s">
        <v>3601</v>
      </c>
      <c r="E362" s="11" t="s">
        <v>1065</v>
      </c>
      <c r="F362" s="11"/>
      <c r="G362" s="12" t="s">
        <v>1066</v>
      </c>
      <c r="H362" s="12" t="s">
        <v>2872</v>
      </c>
      <c r="I362" s="12" t="s">
        <v>2873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1067</v>
      </c>
      <c r="D363" s="11" t="s">
        <v>3601</v>
      </c>
      <c r="E363" s="11" t="s">
        <v>1068</v>
      </c>
      <c r="F363" s="11"/>
      <c r="G363" s="12" t="s">
        <v>1069</v>
      </c>
      <c r="H363" s="12" t="s">
        <v>2874</v>
      </c>
      <c r="I363" s="12" t="s">
        <v>2875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1070</v>
      </c>
      <c r="D364" s="11" t="s">
        <v>3602</v>
      </c>
      <c r="E364" s="11" t="s">
        <v>798</v>
      </c>
      <c r="F364" s="11"/>
      <c r="G364" s="12" t="s">
        <v>1071</v>
      </c>
      <c r="H364" s="12" t="s">
        <v>2876</v>
      </c>
      <c r="I364" s="12"/>
      <c r="J364" s="11"/>
    </row>
    <row r="365" spans="1:10" ht="60" customHeight="1" x14ac:dyDescent="0.8">
      <c r="A365" s="11">
        <v>361</v>
      </c>
      <c r="B365" s="11">
        <v>361</v>
      </c>
      <c r="C365" s="11" t="s">
        <v>1072</v>
      </c>
      <c r="D365" s="11" t="s">
        <v>3601</v>
      </c>
      <c r="E365" s="11" t="s">
        <v>1073</v>
      </c>
      <c r="F365" s="11"/>
      <c r="G365" s="12" t="s">
        <v>1074</v>
      </c>
      <c r="H365" s="12" t="s">
        <v>2877</v>
      </c>
      <c r="I365" s="12" t="s">
        <v>2878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1075</v>
      </c>
      <c r="D366" s="11" t="s">
        <v>3601</v>
      </c>
      <c r="E366" s="11" t="s">
        <v>1076</v>
      </c>
      <c r="F366" s="11"/>
      <c r="G366" s="12" t="s">
        <v>1077</v>
      </c>
      <c r="H366" s="12" t="s">
        <v>2879</v>
      </c>
      <c r="I366" s="12" t="s">
        <v>2880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1078</v>
      </c>
      <c r="D367" s="11" t="s">
        <v>3601</v>
      </c>
      <c r="E367" s="11" t="s">
        <v>1079</v>
      </c>
      <c r="F367" s="11"/>
      <c r="G367" s="12" t="s">
        <v>1080</v>
      </c>
      <c r="H367" s="12" t="s">
        <v>2881</v>
      </c>
      <c r="I367" s="12" t="s">
        <v>2882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1081</v>
      </c>
      <c r="D368" s="11" t="s">
        <v>3602</v>
      </c>
      <c r="E368" s="11" t="s">
        <v>1082</v>
      </c>
      <c r="F368" s="11"/>
      <c r="G368" s="12" t="s">
        <v>1083</v>
      </c>
      <c r="H368" s="12" t="s">
        <v>2883</v>
      </c>
      <c r="I368" s="12" t="s">
        <v>2884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1084</v>
      </c>
      <c r="D369" s="11" t="s">
        <v>3601</v>
      </c>
      <c r="E369" s="11" t="s">
        <v>1085</v>
      </c>
      <c r="F369" s="11"/>
      <c r="G369" s="12" t="s">
        <v>1086</v>
      </c>
      <c r="H369" s="12" t="s">
        <v>2885</v>
      </c>
      <c r="I369" s="12" t="s">
        <v>2886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1087</v>
      </c>
      <c r="D370" s="11" t="s">
        <v>3601</v>
      </c>
      <c r="E370" s="11" t="s">
        <v>1088</v>
      </c>
      <c r="F370" s="11"/>
      <c r="G370" s="12" t="s">
        <v>1089</v>
      </c>
      <c r="H370" s="12" t="s">
        <v>2887</v>
      </c>
      <c r="I370" s="12" t="s">
        <v>2888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1090</v>
      </c>
      <c r="D371" s="11" t="s">
        <v>3601</v>
      </c>
      <c r="E371" s="11" t="s">
        <v>1091</v>
      </c>
      <c r="F371" s="11"/>
      <c r="G371" s="12" t="s">
        <v>1092</v>
      </c>
      <c r="H371" s="12" t="s">
        <v>2889</v>
      </c>
      <c r="I371" s="12" t="s">
        <v>2890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1093</v>
      </c>
      <c r="D372" s="11" t="s">
        <v>3602</v>
      </c>
      <c r="E372" s="11" t="s">
        <v>1094</v>
      </c>
      <c r="F372" s="11"/>
      <c r="G372" s="12" t="s">
        <v>1095</v>
      </c>
      <c r="H372" s="12" t="s">
        <v>2891</v>
      </c>
      <c r="I372" s="12" t="s">
        <v>2892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1096</v>
      </c>
      <c r="D373" s="11" t="s">
        <v>3601</v>
      </c>
      <c r="E373" s="11" t="s">
        <v>1097</v>
      </c>
      <c r="F373" s="11"/>
      <c r="G373" s="12" t="s">
        <v>1098</v>
      </c>
      <c r="H373" s="12" t="s">
        <v>2893</v>
      </c>
      <c r="I373" s="12" t="s">
        <v>2894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1099</v>
      </c>
      <c r="D374" s="11" t="s">
        <v>3602</v>
      </c>
      <c r="E374" s="11" t="s">
        <v>1100</v>
      </c>
      <c r="F374" s="11"/>
      <c r="G374" s="12" t="s">
        <v>1101</v>
      </c>
      <c r="H374" s="12" t="s">
        <v>2895</v>
      </c>
      <c r="I374" s="12" t="s">
        <v>2896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1102</v>
      </c>
      <c r="D375" s="11" t="s">
        <v>3601</v>
      </c>
      <c r="E375" s="11" t="s">
        <v>1103</v>
      </c>
      <c r="F375" s="11"/>
      <c r="G375" s="12" t="s">
        <v>1104</v>
      </c>
      <c r="H375" s="12" t="s">
        <v>2897</v>
      </c>
      <c r="I375" s="12" t="s">
        <v>2898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1105</v>
      </c>
      <c r="D376" s="11" t="s">
        <v>3601</v>
      </c>
      <c r="E376" s="11" t="s">
        <v>1106</v>
      </c>
      <c r="F376" s="11"/>
      <c r="G376" s="12" t="s">
        <v>1107</v>
      </c>
      <c r="H376" s="12" t="s">
        <v>2899</v>
      </c>
      <c r="I376" s="12" t="s">
        <v>2900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1108</v>
      </c>
      <c r="D377" s="11" t="s">
        <v>3601</v>
      </c>
      <c r="E377" s="11" t="s">
        <v>1109</v>
      </c>
      <c r="F377" s="11"/>
      <c r="G377" s="12" t="s">
        <v>1110</v>
      </c>
      <c r="H377" s="12" t="s">
        <v>2901</v>
      </c>
      <c r="I377" s="12"/>
      <c r="J377" s="11"/>
    </row>
    <row r="378" spans="1:10" ht="60" customHeight="1" x14ac:dyDescent="0.8">
      <c r="A378" s="11">
        <v>374</v>
      </c>
      <c r="B378" s="11">
        <v>374</v>
      </c>
      <c r="C378" s="11" t="s">
        <v>1111</v>
      </c>
      <c r="D378" s="11" t="s">
        <v>3601</v>
      </c>
      <c r="E378" s="11" t="s">
        <v>1112</v>
      </c>
      <c r="F378" s="11"/>
      <c r="G378" s="12" t="s">
        <v>1113</v>
      </c>
      <c r="H378" s="12" t="s">
        <v>2902</v>
      </c>
      <c r="I378" s="12" t="s">
        <v>2903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1114</v>
      </c>
      <c r="D379" s="11" t="s">
        <v>3601</v>
      </c>
      <c r="E379" s="11" t="s">
        <v>1115</v>
      </c>
      <c r="F379" s="11"/>
      <c r="G379" s="12" t="s">
        <v>1116</v>
      </c>
      <c r="H379" s="12" t="s">
        <v>2904</v>
      </c>
      <c r="I379" s="12" t="s">
        <v>2905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1117</v>
      </c>
      <c r="D380" s="11" t="s">
        <v>3601</v>
      </c>
      <c r="E380" s="11" t="s">
        <v>1118</v>
      </c>
      <c r="F380" s="11"/>
      <c r="G380" s="12" t="s">
        <v>1119</v>
      </c>
      <c r="H380" s="12" t="s">
        <v>2906</v>
      </c>
      <c r="I380" s="12" t="s">
        <v>2907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1120</v>
      </c>
      <c r="D381" s="11" t="s">
        <v>3602</v>
      </c>
      <c r="E381" s="11" t="s">
        <v>1121</v>
      </c>
      <c r="F381" s="11"/>
      <c r="G381" s="12" t="s">
        <v>1122</v>
      </c>
      <c r="H381" s="12" t="s">
        <v>2908</v>
      </c>
      <c r="I381" s="12" t="s">
        <v>2909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1123</v>
      </c>
      <c r="D382" s="11" t="s">
        <v>3602</v>
      </c>
      <c r="E382" s="11" t="s">
        <v>1124</v>
      </c>
      <c r="F382" s="11"/>
      <c r="G382" s="12" t="s">
        <v>1125</v>
      </c>
      <c r="H382" s="12" t="s">
        <v>2910</v>
      </c>
      <c r="I382" s="12" t="s">
        <v>2911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1126</v>
      </c>
      <c r="D383" s="11" t="s">
        <v>3601</v>
      </c>
      <c r="E383" s="11" t="s">
        <v>399</v>
      </c>
      <c r="F383" s="11"/>
      <c r="G383" s="12" t="s">
        <v>1127</v>
      </c>
      <c r="H383" s="12" t="s">
        <v>2912</v>
      </c>
      <c r="I383" s="12" t="s">
        <v>2913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1128</v>
      </c>
      <c r="D384" s="11" t="s">
        <v>3601</v>
      </c>
      <c r="E384" s="11" t="s">
        <v>1129</v>
      </c>
      <c r="F384" s="11"/>
      <c r="G384" s="12" t="s">
        <v>1130</v>
      </c>
      <c r="H384" s="12" t="s">
        <v>2914</v>
      </c>
      <c r="I384" s="12" t="s">
        <v>2915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1131</v>
      </c>
      <c r="D385" s="11" t="s">
        <v>3601</v>
      </c>
      <c r="E385" s="11" t="s">
        <v>1132</v>
      </c>
      <c r="F385" s="11"/>
      <c r="G385" s="12" t="s">
        <v>1133</v>
      </c>
      <c r="H385" s="12" t="s">
        <v>2916</v>
      </c>
      <c r="I385" s="12" t="s">
        <v>2917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1134</v>
      </c>
      <c r="D386" s="11" t="s">
        <v>3602</v>
      </c>
      <c r="E386" s="11" t="s">
        <v>1135</v>
      </c>
      <c r="F386" s="11"/>
      <c r="G386" s="12" t="s">
        <v>1136</v>
      </c>
      <c r="H386" s="12" t="s">
        <v>2918</v>
      </c>
      <c r="I386" s="12" t="s">
        <v>2919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1137</v>
      </c>
      <c r="D387" s="11" t="s">
        <v>3601</v>
      </c>
      <c r="E387" s="11" t="s">
        <v>1138</v>
      </c>
      <c r="F387" s="11"/>
      <c r="G387" s="12" t="s">
        <v>1139</v>
      </c>
      <c r="H387" s="12" t="s">
        <v>2920</v>
      </c>
      <c r="I387" s="12" t="s">
        <v>2921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1140</v>
      </c>
      <c r="D388" s="11" t="s">
        <v>3601</v>
      </c>
      <c r="E388" s="11" t="s">
        <v>1141</v>
      </c>
      <c r="F388" s="11"/>
      <c r="G388" s="12" t="s">
        <v>1142</v>
      </c>
      <c r="H388" s="12" t="s">
        <v>2922</v>
      </c>
      <c r="I388" s="12" t="s">
        <v>2923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1143</v>
      </c>
      <c r="D389" s="11" t="s">
        <v>3601</v>
      </c>
      <c r="E389" s="11" t="s">
        <v>1144</v>
      </c>
      <c r="F389" s="11"/>
      <c r="G389" s="12" t="s">
        <v>1145</v>
      </c>
      <c r="H389" s="12" t="s">
        <v>2924</v>
      </c>
      <c r="I389" s="12" t="s">
        <v>2925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1146</v>
      </c>
      <c r="D390" s="11" t="s">
        <v>3602</v>
      </c>
      <c r="E390" s="11" t="s">
        <v>1147</v>
      </c>
      <c r="F390" s="11"/>
      <c r="G390" s="12" t="s">
        <v>1148</v>
      </c>
      <c r="H390" s="12" t="s">
        <v>2926</v>
      </c>
      <c r="I390" s="12" t="s">
        <v>2927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1149</v>
      </c>
      <c r="D391" s="11" t="s">
        <v>3601</v>
      </c>
      <c r="E391" s="11" t="s">
        <v>1150</v>
      </c>
      <c r="F391" s="11"/>
      <c r="G391" s="12" t="s">
        <v>1151</v>
      </c>
      <c r="H391" s="12" t="s">
        <v>2928</v>
      </c>
      <c r="I391" s="12" t="s">
        <v>2929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1152</v>
      </c>
      <c r="D392" s="11" t="s">
        <v>3601</v>
      </c>
      <c r="E392" s="11" t="s">
        <v>1153</v>
      </c>
      <c r="F392" s="11"/>
      <c r="G392" s="12" t="s">
        <v>1154</v>
      </c>
      <c r="H392" s="12" t="s">
        <v>2930</v>
      </c>
      <c r="I392" s="12" t="s">
        <v>2931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1155</v>
      </c>
      <c r="D393" s="11" t="s">
        <v>3602</v>
      </c>
      <c r="E393" s="11" t="s">
        <v>721</v>
      </c>
      <c r="F393" s="11"/>
      <c r="G393" s="12" t="s">
        <v>1156</v>
      </c>
      <c r="H393" s="12" t="s">
        <v>2932</v>
      </c>
      <c r="I393" s="12" t="s">
        <v>2933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1157</v>
      </c>
      <c r="D394" s="11" t="s">
        <v>3601</v>
      </c>
      <c r="E394" s="11" t="s">
        <v>1158</v>
      </c>
      <c r="F394" s="11"/>
      <c r="G394" s="12" t="s">
        <v>1159</v>
      </c>
      <c r="H394" s="12" t="s">
        <v>2934</v>
      </c>
      <c r="I394" s="12" t="s">
        <v>2935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1160</v>
      </c>
      <c r="D395" s="11" t="s">
        <v>3601</v>
      </c>
      <c r="E395" s="11" t="s">
        <v>1161</v>
      </c>
      <c r="F395" s="11"/>
      <c r="G395" s="12" t="s">
        <v>1162</v>
      </c>
      <c r="H395" s="12" t="s">
        <v>2936</v>
      </c>
      <c r="I395" s="12" t="s">
        <v>2937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1163</v>
      </c>
      <c r="D396" s="11" t="s">
        <v>3601</v>
      </c>
      <c r="E396" s="11" t="s">
        <v>1164</v>
      </c>
      <c r="F396" s="11"/>
      <c r="G396" s="12" t="s">
        <v>1165</v>
      </c>
      <c r="H396" s="12" t="s">
        <v>2938</v>
      </c>
      <c r="I396" s="12" t="s">
        <v>2939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1166</v>
      </c>
      <c r="D397" s="11" t="s">
        <v>3602</v>
      </c>
      <c r="E397" s="11" t="s">
        <v>1167</v>
      </c>
      <c r="F397" s="11"/>
      <c r="G397" s="12" t="s">
        <v>1168</v>
      </c>
      <c r="H397" s="12" t="s">
        <v>2940</v>
      </c>
      <c r="I397" s="12" t="s">
        <v>2941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1169</v>
      </c>
      <c r="D398" s="11" t="s">
        <v>3601</v>
      </c>
      <c r="E398" s="11" t="s">
        <v>1170</v>
      </c>
      <c r="F398" s="11"/>
      <c r="G398" s="12" t="s">
        <v>1171</v>
      </c>
      <c r="H398" s="12" t="s">
        <v>2942</v>
      </c>
      <c r="I398" s="12" t="s">
        <v>2943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1172</v>
      </c>
      <c r="D399" s="11" t="s">
        <v>3602</v>
      </c>
      <c r="E399" s="11" t="s">
        <v>1173</v>
      </c>
      <c r="F399" s="11"/>
      <c r="G399" s="12" t="s">
        <v>1174</v>
      </c>
      <c r="H399" s="12" t="s">
        <v>2944</v>
      </c>
      <c r="I399" s="12" t="s">
        <v>2945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1175</v>
      </c>
      <c r="D400" s="11" t="s">
        <v>3601</v>
      </c>
      <c r="E400" s="11" t="s">
        <v>1176</v>
      </c>
      <c r="F400" s="11"/>
      <c r="G400" s="12" t="s">
        <v>1177</v>
      </c>
      <c r="H400" s="12" t="s">
        <v>2946</v>
      </c>
      <c r="I400" s="12" t="s">
        <v>2947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1178</v>
      </c>
      <c r="D401" s="11" t="s">
        <v>3602</v>
      </c>
      <c r="E401" s="11" t="s">
        <v>1179</v>
      </c>
      <c r="F401" s="11"/>
      <c r="G401" s="12" t="s">
        <v>1180</v>
      </c>
      <c r="H401" s="12" t="s">
        <v>2948</v>
      </c>
      <c r="I401" s="12" t="s">
        <v>2949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1181</v>
      </c>
      <c r="D402" s="11" t="s">
        <v>3601</v>
      </c>
      <c r="E402" s="11" t="s">
        <v>1182</v>
      </c>
      <c r="F402" s="11"/>
      <c r="G402" s="12" t="s">
        <v>1183</v>
      </c>
      <c r="H402" s="12" t="s">
        <v>2950</v>
      </c>
      <c r="I402" s="12" t="s">
        <v>2951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1184</v>
      </c>
      <c r="D403" s="11" t="s">
        <v>3602</v>
      </c>
      <c r="E403" s="11" t="s">
        <v>1185</v>
      </c>
      <c r="F403" s="11"/>
      <c r="G403" s="12" t="s">
        <v>1186</v>
      </c>
      <c r="H403" s="12" t="s">
        <v>2952</v>
      </c>
      <c r="I403" s="12"/>
      <c r="J403" s="11"/>
    </row>
    <row r="404" spans="1:10" ht="60" customHeight="1" x14ac:dyDescent="0.8">
      <c r="A404" s="11">
        <v>400</v>
      </c>
      <c r="B404" s="11">
        <v>400</v>
      </c>
      <c r="C404" s="11" t="s">
        <v>1187</v>
      </c>
      <c r="D404" s="11" t="s">
        <v>3601</v>
      </c>
      <c r="E404" s="11" t="s">
        <v>1188</v>
      </c>
      <c r="F404" s="11"/>
      <c r="G404" s="12" t="s">
        <v>1189</v>
      </c>
      <c r="H404" s="12" t="s">
        <v>2953</v>
      </c>
      <c r="I404" s="12"/>
      <c r="J404" s="11"/>
    </row>
    <row r="405" spans="1:10" ht="60" customHeight="1" x14ac:dyDescent="0.8">
      <c r="A405" s="11">
        <v>401</v>
      </c>
      <c r="B405" s="11">
        <v>401</v>
      </c>
      <c r="C405" s="11" t="s">
        <v>1190</v>
      </c>
      <c r="D405" s="11" t="s">
        <v>3602</v>
      </c>
      <c r="E405" s="11" t="s">
        <v>1191</v>
      </c>
      <c r="F405" s="11"/>
      <c r="G405" s="12" t="s">
        <v>1192</v>
      </c>
      <c r="H405" s="12" t="s">
        <v>2954</v>
      </c>
      <c r="I405" s="12" t="s">
        <v>2955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1193</v>
      </c>
      <c r="D406" s="11" t="s">
        <v>3602</v>
      </c>
      <c r="E406" s="11" t="s">
        <v>1194</v>
      </c>
      <c r="F406" s="11"/>
      <c r="G406" s="12" t="s">
        <v>1195</v>
      </c>
      <c r="H406" s="12" t="s">
        <v>2956</v>
      </c>
      <c r="I406" s="12" t="s">
        <v>2957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1196</v>
      </c>
      <c r="D407" s="11" t="s">
        <v>3602</v>
      </c>
      <c r="E407" s="11" t="s">
        <v>1197</v>
      </c>
      <c r="F407" s="11"/>
      <c r="G407" s="12" t="s">
        <v>1198</v>
      </c>
      <c r="H407" s="12" t="s">
        <v>2958</v>
      </c>
      <c r="I407" s="12" t="s">
        <v>2959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1199</v>
      </c>
      <c r="D408" s="11" t="s">
        <v>3601</v>
      </c>
      <c r="E408" s="11" t="s">
        <v>1200</v>
      </c>
      <c r="F408" s="11"/>
      <c r="G408" s="12" t="s">
        <v>1201</v>
      </c>
      <c r="H408" s="12" t="s">
        <v>2960</v>
      </c>
      <c r="I408" s="12" t="s">
        <v>2961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1202</v>
      </c>
      <c r="D409" s="11" t="s">
        <v>3601</v>
      </c>
      <c r="E409" s="11" t="s">
        <v>1203</v>
      </c>
      <c r="F409" s="11"/>
      <c r="G409" s="12" t="s">
        <v>1204</v>
      </c>
      <c r="H409" s="12" t="s">
        <v>2962</v>
      </c>
      <c r="I409" s="12" t="s">
        <v>2963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1205</v>
      </c>
      <c r="D410" s="11" t="s">
        <v>3601</v>
      </c>
      <c r="E410" s="11" t="s">
        <v>1206</v>
      </c>
      <c r="F410" s="11"/>
      <c r="G410" s="12" t="s">
        <v>1207</v>
      </c>
      <c r="H410" s="12" t="s">
        <v>2964</v>
      </c>
      <c r="I410" s="12" t="s">
        <v>2965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1208</v>
      </c>
      <c r="D411" s="11" t="s">
        <v>3602</v>
      </c>
      <c r="E411" s="11" t="s">
        <v>1209</v>
      </c>
      <c r="F411" s="11"/>
      <c r="G411" s="12" t="s">
        <v>1210</v>
      </c>
      <c r="H411" s="12" t="s">
        <v>2966</v>
      </c>
      <c r="I411" s="12"/>
      <c r="J411" s="11"/>
    </row>
    <row r="412" spans="1:10" ht="60" customHeight="1" x14ac:dyDescent="0.8">
      <c r="A412" s="11">
        <v>408</v>
      </c>
      <c r="B412" s="11">
        <v>408</v>
      </c>
      <c r="C412" s="11" t="s">
        <v>1211</v>
      </c>
      <c r="D412" s="11" t="s">
        <v>3602</v>
      </c>
      <c r="E412" s="11" t="s">
        <v>1212</v>
      </c>
      <c r="F412" s="11"/>
      <c r="G412" s="12" t="s">
        <v>1213</v>
      </c>
      <c r="H412" s="12" t="s">
        <v>2967</v>
      </c>
      <c r="I412" s="12"/>
      <c r="J412" s="11"/>
    </row>
    <row r="413" spans="1:10" ht="60" customHeight="1" x14ac:dyDescent="0.8">
      <c r="A413" s="11">
        <v>409</v>
      </c>
      <c r="B413" s="11">
        <v>409</v>
      </c>
      <c r="C413" s="11" t="s">
        <v>1214</v>
      </c>
      <c r="D413" s="11" t="s">
        <v>3602</v>
      </c>
      <c r="E413" s="11" t="s">
        <v>1215</v>
      </c>
      <c r="F413" s="11"/>
      <c r="G413" s="12" t="s">
        <v>1216</v>
      </c>
      <c r="H413" s="12" t="s">
        <v>2968</v>
      </c>
      <c r="I413" s="12" t="s">
        <v>2969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1217</v>
      </c>
      <c r="D414" s="11" t="s">
        <v>3601</v>
      </c>
      <c r="E414" s="11" t="s">
        <v>1218</v>
      </c>
      <c r="F414" s="11"/>
      <c r="G414" s="12" t="s">
        <v>1219</v>
      </c>
      <c r="H414" s="12" t="s">
        <v>2970</v>
      </c>
      <c r="I414" s="12" t="s">
        <v>2971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1220</v>
      </c>
      <c r="D415" s="11" t="s">
        <v>3601</v>
      </c>
      <c r="E415" s="11" t="s">
        <v>1221</v>
      </c>
      <c r="F415" s="11"/>
      <c r="G415" s="12" t="s">
        <v>1222</v>
      </c>
      <c r="H415" s="12" t="s">
        <v>2972</v>
      </c>
      <c r="I415" s="12" t="s">
        <v>2973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1223</v>
      </c>
      <c r="D416" s="11" t="s">
        <v>3601</v>
      </c>
      <c r="E416" s="11" t="s">
        <v>1224</v>
      </c>
      <c r="F416" s="11"/>
      <c r="G416" s="12" t="s">
        <v>1225</v>
      </c>
      <c r="H416" s="12" t="s">
        <v>2974</v>
      </c>
      <c r="I416" s="12" t="s">
        <v>2440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1226</v>
      </c>
      <c r="D417" s="11" t="s">
        <v>3601</v>
      </c>
      <c r="E417" s="11" t="s">
        <v>1227</v>
      </c>
      <c r="F417" s="11"/>
      <c r="G417" s="12" t="s">
        <v>1228</v>
      </c>
      <c r="H417" s="12" t="s">
        <v>2975</v>
      </c>
      <c r="I417" s="12" t="s">
        <v>2976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1229</v>
      </c>
      <c r="D418" s="11" t="s">
        <v>3602</v>
      </c>
      <c r="E418" s="11" t="s">
        <v>1230</v>
      </c>
      <c r="F418" s="11"/>
      <c r="G418" s="12" t="s">
        <v>1231</v>
      </c>
      <c r="H418" s="12" t="s">
        <v>2977</v>
      </c>
      <c r="I418" s="12" t="s">
        <v>2978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1232</v>
      </c>
      <c r="D419" s="11" t="s">
        <v>3601</v>
      </c>
      <c r="E419" s="11" t="s">
        <v>1233</v>
      </c>
      <c r="F419" s="11"/>
      <c r="G419" s="12" t="s">
        <v>1234</v>
      </c>
      <c r="H419" s="12" t="s">
        <v>2979</v>
      </c>
      <c r="I419" s="12" t="s">
        <v>2980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1235</v>
      </c>
      <c r="D420" s="11" t="s">
        <v>3602</v>
      </c>
      <c r="E420" s="11" t="s">
        <v>1236</v>
      </c>
      <c r="F420" s="11"/>
      <c r="G420" s="12" t="s">
        <v>1237</v>
      </c>
      <c r="H420" s="12" t="s">
        <v>2981</v>
      </c>
      <c r="I420" s="12" t="s">
        <v>2982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1238</v>
      </c>
      <c r="D421" s="11" t="s">
        <v>3601</v>
      </c>
      <c r="E421" s="11" t="s">
        <v>1239</v>
      </c>
      <c r="F421" s="11"/>
      <c r="G421" s="12" t="s">
        <v>1240</v>
      </c>
      <c r="H421" s="12" t="s">
        <v>2983</v>
      </c>
      <c r="I421" s="12" t="s">
        <v>2238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1241</v>
      </c>
      <c r="D422" s="11" t="s">
        <v>3601</v>
      </c>
      <c r="E422" s="11" t="s">
        <v>1242</v>
      </c>
      <c r="F422" s="11"/>
      <c r="G422" s="12" t="s">
        <v>1243</v>
      </c>
      <c r="H422" s="12" t="s">
        <v>2984</v>
      </c>
      <c r="I422" s="12" t="s">
        <v>2985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1244</v>
      </c>
      <c r="D423" s="11" t="s">
        <v>3601</v>
      </c>
      <c r="E423" s="11" t="s">
        <v>1245</v>
      </c>
      <c r="F423" s="11"/>
      <c r="G423" s="12" t="s">
        <v>1246</v>
      </c>
      <c r="H423" s="12" t="s">
        <v>2986</v>
      </c>
      <c r="I423" s="12" t="s">
        <v>2987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1247</v>
      </c>
      <c r="D424" s="11" t="s">
        <v>3602</v>
      </c>
      <c r="E424" s="11" t="s">
        <v>1248</v>
      </c>
      <c r="F424" s="11"/>
      <c r="G424" s="12" t="s">
        <v>1249</v>
      </c>
      <c r="H424" s="12" t="s">
        <v>2988</v>
      </c>
      <c r="I424" s="12" t="s">
        <v>2989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1250</v>
      </c>
      <c r="D425" s="11" t="s">
        <v>3602</v>
      </c>
      <c r="E425" s="11" t="s">
        <v>1251</v>
      </c>
      <c r="F425" s="11"/>
      <c r="G425" s="12" t="s">
        <v>1252</v>
      </c>
      <c r="H425" s="12" t="s">
        <v>2990</v>
      </c>
      <c r="I425" s="12" t="s">
        <v>2991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1253</v>
      </c>
      <c r="D426" s="11" t="s">
        <v>3602</v>
      </c>
      <c r="E426" s="11" t="s">
        <v>1254</v>
      </c>
      <c r="F426" s="11"/>
      <c r="G426" s="12" t="s">
        <v>1255</v>
      </c>
      <c r="H426" s="12" t="s">
        <v>2992</v>
      </c>
      <c r="I426" s="12" t="s">
        <v>2991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1256</v>
      </c>
      <c r="D427" s="11" t="s">
        <v>3601</v>
      </c>
      <c r="E427" s="11" t="s">
        <v>1257</v>
      </c>
      <c r="F427" s="11"/>
      <c r="G427" s="12" t="s">
        <v>1258</v>
      </c>
      <c r="H427" s="12" t="s">
        <v>2993</v>
      </c>
      <c r="I427" s="12" t="s">
        <v>2994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1259</v>
      </c>
      <c r="D428" s="11" t="s">
        <v>3602</v>
      </c>
      <c r="E428" s="11" t="s">
        <v>1260</v>
      </c>
      <c r="F428" s="11"/>
      <c r="G428" s="12" t="s">
        <v>1261</v>
      </c>
      <c r="H428" s="12" t="s">
        <v>2995</v>
      </c>
      <c r="I428" s="12" t="s">
        <v>2996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1262</v>
      </c>
      <c r="D429" s="11" t="s">
        <v>3601</v>
      </c>
      <c r="E429" s="11" t="s">
        <v>1263</v>
      </c>
      <c r="F429" s="11"/>
      <c r="G429" s="12" t="s">
        <v>1264</v>
      </c>
      <c r="H429" s="12" t="s">
        <v>2997</v>
      </c>
      <c r="I429" s="12" t="s">
        <v>2998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1265</v>
      </c>
      <c r="D430" s="11" t="s">
        <v>3602</v>
      </c>
      <c r="E430" s="11" t="s">
        <v>1266</v>
      </c>
      <c r="F430" s="11"/>
      <c r="G430" s="12" t="s">
        <v>1267</v>
      </c>
      <c r="H430" s="12" t="s">
        <v>2999</v>
      </c>
      <c r="I430" s="12" t="s">
        <v>3000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1268</v>
      </c>
      <c r="D431" s="11" t="s">
        <v>3602</v>
      </c>
      <c r="E431" s="11" t="s">
        <v>748</v>
      </c>
      <c r="F431" s="11"/>
      <c r="G431" s="12" t="s">
        <v>1269</v>
      </c>
      <c r="H431" s="12" t="s">
        <v>3001</v>
      </c>
      <c r="I431" s="12" t="s">
        <v>3002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1270</v>
      </c>
      <c r="D432" s="11" t="s">
        <v>3601</v>
      </c>
      <c r="E432" s="11" t="s">
        <v>1271</v>
      </c>
      <c r="F432" s="11"/>
      <c r="G432" s="12" t="s">
        <v>1272</v>
      </c>
      <c r="H432" s="12" t="s">
        <v>3003</v>
      </c>
      <c r="I432" s="12" t="s">
        <v>3004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1273</v>
      </c>
      <c r="D433" s="11" t="s">
        <v>3602</v>
      </c>
      <c r="E433" s="11" t="s">
        <v>1274</v>
      </c>
      <c r="F433" s="11"/>
      <c r="G433" s="12" t="s">
        <v>1275</v>
      </c>
      <c r="H433" s="12" t="s">
        <v>3005</v>
      </c>
      <c r="I433" s="12" t="s">
        <v>3006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1276</v>
      </c>
      <c r="D434" s="11" t="s">
        <v>3601</v>
      </c>
      <c r="E434" s="11" t="s">
        <v>1277</v>
      </c>
      <c r="F434" s="11"/>
      <c r="G434" s="12" t="s">
        <v>1278</v>
      </c>
      <c r="H434" s="12" t="s">
        <v>3007</v>
      </c>
      <c r="I434" s="12" t="s">
        <v>3008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1279</v>
      </c>
      <c r="D435" s="11" t="s">
        <v>3601</v>
      </c>
      <c r="E435" s="11" t="s">
        <v>1280</v>
      </c>
      <c r="F435" s="11"/>
      <c r="G435" s="12" t="s">
        <v>1281</v>
      </c>
      <c r="H435" s="12" t="s">
        <v>3009</v>
      </c>
      <c r="I435" s="12"/>
      <c r="J435" s="11"/>
    </row>
    <row r="436" spans="1:10" ht="60" customHeight="1" x14ac:dyDescent="0.8">
      <c r="A436" s="11">
        <v>432</v>
      </c>
      <c r="B436" s="11">
        <v>432</v>
      </c>
      <c r="C436" s="11" t="s">
        <v>1282</v>
      </c>
      <c r="D436" s="11" t="s">
        <v>3601</v>
      </c>
      <c r="E436" s="11" t="s">
        <v>1283</v>
      </c>
      <c r="F436" s="11"/>
      <c r="G436" s="12" t="s">
        <v>1284</v>
      </c>
      <c r="H436" s="12" t="s">
        <v>3010</v>
      </c>
      <c r="I436" s="12" t="s">
        <v>3011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1285</v>
      </c>
      <c r="D437" s="11" t="s">
        <v>3601</v>
      </c>
      <c r="E437" s="11" t="s">
        <v>1286</v>
      </c>
      <c r="F437" s="11"/>
      <c r="G437" s="12" t="s">
        <v>1287</v>
      </c>
      <c r="H437" s="12" t="s">
        <v>3012</v>
      </c>
      <c r="I437" s="12"/>
      <c r="J437" s="11"/>
    </row>
    <row r="438" spans="1:10" ht="60" customHeight="1" x14ac:dyDescent="0.8">
      <c r="A438" s="11">
        <v>434</v>
      </c>
      <c r="B438" s="11">
        <v>434</v>
      </c>
      <c r="C438" s="11" t="s">
        <v>1288</v>
      </c>
      <c r="D438" s="11" t="s">
        <v>3601</v>
      </c>
      <c r="E438" s="11" t="s">
        <v>1289</v>
      </c>
      <c r="F438" s="11"/>
      <c r="G438" s="12" t="s">
        <v>1290</v>
      </c>
      <c r="H438" s="12" t="s">
        <v>3013</v>
      </c>
      <c r="I438" s="12" t="s">
        <v>3014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1291</v>
      </c>
      <c r="D439" s="11" t="s">
        <v>3601</v>
      </c>
      <c r="E439" s="11" t="s">
        <v>1292</v>
      </c>
      <c r="F439" s="11"/>
      <c r="G439" s="12" t="s">
        <v>1293</v>
      </c>
      <c r="H439" s="12" t="s">
        <v>3015</v>
      </c>
      <c r="I439" s="12"/>
      <c r="J439" s="11"/>
    </row>
    <row r="440" spans="1:10" ht="60" customHeight="1" x14ac:dyDescent="0.8">
      <c r="A440" s="11">
        <v>436</v>
      </c>
      <c r="B440" s="11">
        <v>436</v>
      </c>
      <c r="C440" s="11" t="s">
        <v>1294</v>
      </c>
      <c r="D440" s="11" t="s">
        <v>3601</v>
      </c>
      <c r="E440" s="11" t="s">
        <v>1295</v>
      </c>
      <c r="F440" s="11"/>
      <c r="G440" s="12" t="s">
        <v>1296</v>
      </c>
      <c r="H440" s="12" t="s">
        <v>3016</v>
      </c>
      <c r="I440" s="12" t="s">
        <v>3017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1297</v>
      </c>
      <c r="D441" s="11" t="s">
        <v>3602</v>
      </c>
      <c r="E441" s="11" t="s">
        <v>1298</v>
      </c>
      <c r="F441" s="11"/>
      <c r="G441" s="12" t="s">
        <v>1299</v>
      </c>
      <c r="H441" s="12" t="s">
        <v>3018</v>
      </c>
      <c r="I441" s="12" t="s">
        <v>3019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1300</v>
      </c>
      <c r="D442" s="11" t="s">
        <v>3601</v>
      </c>
      <c r="E442" s="11" t="s">
        <v>1301</v>
      </c>
      <c r="F442" s="11"/>
      <c r="G442" s="12" t="s">
        <v>1302</v>
      </c>
      <c r="H442" s="12" t="s">
        <v>3020</v>
      </c>
      <c r="I442" s="12" t="s">
        <v>3021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1303</v>
      </c>
      <c r="D443" s="11" t="s">
        <v>3602</v>
      </c>
      <c r="E443" s="11" t="s">
        <v>1304</v>
      </c>
      <c r="F443" s="11"/>
      <c r="G443" s="12" t="s">
        <v>1305</v>
      </c>
      <c r="H443" s="12" t="s">
        <v>3022</v>
      </c>
      <c r="I443" s="12" t="s">
        <v>3023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1306</v>
      </c>
      <c r="D444" s="11" t="s">
        <v>3601</v>
      </c>
      <c r="E444" s="11" t="s">
        <v>1307</v>
      </c>
      <c r="F444" s="11"/>
      <c r="G444" s="12" t="s">
        <v>1308</v>
      </c>
      <c r="H444" s="12" t="s">
        <v>3024</v>
      </c>
      <c r="I444" s="12" t="s">
        <v>3025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1309</v>
      </c>
      <c r="D445" s="11" t="s">
        <v>3601</v>
      </c>
      <c r="E445" s="11" t="s">
        <v>1310</v>
      </c>
      <c r="F445" s="11"/>
      <c r="G445" s="12" t="s">
        <v>1311</v>
      </c>
      <c r="H445" s="12" t="s">
        <v>3026</v>
      </c>
      <c r="I445" s="12" t="s">
        <v>3027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1312</v>
      </c>
      <c r="D446" s="11" t="s">
        <v>3602</v>
      </c>
      <c r="E446" s="11" t="s">
        <v>1313</v>
      </c>
      <c r="F446" s="11"/>
      <c r="G446" s="12" t="s">
        <v>1314</v>
      </c>
      <c r="H446" s="12" t="s">
        <v>3028</v>
      </c>
      <c r="I446" s="12" t="s">
        <v>3029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1315</v>
      </c>
      <c r="D447" s="11" t="s">
        <v>3602</v>
      </c>
      <c r="E447" s="11" t="s">
        <v>1316</v>
      </c>
      <c r="F447" s="11"/>
      <c r="G447" s="12" t="s">
        <v>1317</v>
      </c>
      <c r="H447" s="12" t="s">
        <v>3030</v>
      </c>
      <c r="I447" s="12" t="s">
        <v>3031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1318</v>
      </c>
      <c r="D448" s="11" t="s">
        <v>3602</v>
      </c>
      <c r="E448" s="11" t="s">
        <v>1319</v>
      </c>
      <c r="F448" s="11"/>
      <c r="G448" s="12" t="s">
        <v>1320</v>
      </c>
      <c r="H448" s="12" t="s">
        <v>3032</v>
      </c>
      <c r="I448" s="12" t="s">
        <v>3033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1321</v>
      </c>
      <c r="D449" s="11" t="s">
        <v>3601</v>
      </c>
      <c r="E449" s="11" t="s">
        <v>1322</v>
      </c>
      <c r="F449" s="11"/>
      <c r="G449" s="12" t="s">
        <v>1323</v>
      </c>
      <c r="H449" s="12" t="s">
        <v>3034</v>
      </c>
      <c r="I449" s="12" t="s">
        <v>3035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1324</v>
      </c>
      <c r="D450" s="11" t="s">
        <v>3601</v>
      </c>
      <c r="E450" s="11" t="s">
        <v>1325</v>
      </c>
      <c r="F450" s="11"/>
      <c r="G450" s="12" t="s">
        <v>1326</v>
      </c>
      <c r="H450" s="12" t="s">
        <v>3036</v>
      </c>
      <c r="I450" s="12" t="s">
        <v>3037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1327</v>
      </c>
      <c r="D451" s="11" t="s">
        <v>3602</v>
      </c>
      <c r="E451" s="11" t="s">
        <v>1328</v>
      </c>
      <c r="F451" s="11"/>
      <c r="G451" s="12" t="s">
        <v>1329</v>
      </c>
      <c r="H451" s="12" t="s">
        <v>3038</v>
      </c>
      <c r="I451" s="12" t="s">
        <v>3039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1330</v>
      </c>
      <c r="D452" s="11" t="s">
        <v>3601</v>
      </c>
      <c r="E452" s="11" t="s">
        <v>1331</v>
      </c>
      <c r="F452" s="11"/>
      <c r="G452" s="12" t="s">
        <v>1332</v>
      </c>
      <c r="H452" s="12" t="s">
        <v>3040</v>
      </c>
      <c r="I452" s="12" t="s">
        <v>3041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1333</v>
      </c>
      <c r="D453" s="11" t="s">
        <v>3601</v>
      </c>
      <c r="E453" s="11" t="s">
        <v>1334</v>
      </c>
      <c r="F453" s="11"/>
      <c r="G453" s="12" t="s">
        <v>1335</v>
      </c>
      <c r="H453" s="12" t="s">
        <v>3042</v>
      </c>
      <c r="I453" s="12" t="s">
        <v>3043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1336</v>
      </c>
      <c r="D454" s="11" t="s">
        <v>3601</v>
      </c>
      <c r="E454" s="11" t="s">
        <v>1337</v>
      </c>
      <c r="F454" s="11"/>
      <c r="G454" s="12" t="s">
        <v>1338</v>
      </c>
      <c r="H454" s="12" t="s">
        <v>3044</v>
      </c>
      <c r="I454" s="12" t="s">
        <v>3045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1339</v>
      </c>
      <c r="D455" s="11" t="s">
        <v>3602</v>
      </c>
      <c r="E455" s="11" t="s">
        <v>1340</v>
      </c>
      <c r="F455" s="11"/>
      <c r="G455" s="12" t="s">
        <v>1341</v>
      </c>
      <c r="H455" s="12" t="s">
        <v>3046</v>
      </c>
      <c r="I455" s="12" t="s">
        <v>3047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1342</v>
      </c>
      <c r="D456" s="11" t="s">
        <v>3601</v>
      </c>
      <c r="E456" s="11" t="s">
        <v>1343</v>
      </c>
      <c r="F456" s="11"/>
      <c r="G456" s="12" t="s">
        <v>1344</v>
      </c>
      <c r="H456" s="12" t="s">
        <v>3048</v>
      </c>
      <c r="I456" s="12" t="s">
        <v>3049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1345</v>
      </c>
      <c r="D457" s="11" t="s">
        <v>3601</v>
      </c>
      <c r="E457" s="11" t="s">
        <v>1346</v>
      </c>
      <c r="F457" s="11"/>
      <c r="G457" s="12" t="s">
        <v>1347</v>
      </c>
      <c r="H457" s="12" t="s">
        <v>3050</v>
      </c>
      <c r="I457" s="12" t="s">
        <v>3051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1348</v>
      </c>
      <c r="D458" s="11" t="s">
        <v>3602</v>
      </c>
      <c r="E458" s="11" t="s">
        <v>1349</v>
      </c>
      <c r="F458" s="11"/>
      <c r="G458" s="12" t="s">
        <v>1350</v>
      </c>
      <c r="H458" s="12" t="s">
        <v>3052</v>
      </c>
      <c r="I458" s="12" t="s">
        <v>3053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1351</v>
      </c>
      <c r="D459" s="11" t="s">
        <v>3602</v>
      </c>
      <c r="E459" s="11" t="s">
        <v>1352</v>
      </c>
      <c r="F459" s="11"/>
      <c r="G459" s="12" t="s">
        <v>1353</v>
      </c>
      <c r="H459" s="12" t="s">
        <v>3054</v>
      </c>
      <c r="I459" s="12" t="s">
        <v>3055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1354</v>
      </c>
      <c r="D460" s="11" t="s">
        <v>3601</v>
      </c>
      <c r="E460" s="11" t="s">
        <v>1355</v>
      </c>
      <c r="F460" s="11"/>
      <c r="G460" s="12" t="s">
        <v>1356</v>
      </c>
      <c r="H460" s="12" t="s">
        <v>3056</v>
      </c>
      <c r="I460" s="12" t="s">
        <v>3057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1357</v>
      </c>
      <c r="D461" s="11" t="s">
        <v>3601</v>
      </c>
      <c r="E461" s="11" t="s">
        <v>405</v>
      </c>
      <c r="F461" s="11"/>
      <c r="G461" s="12" t="s">
        <v>1358</v>
      </c>
      <c r="H461" s="12" t="s">
        <v>3058</v>
      </c>
      <c r="I461" s="12" t="s">
        <v>3059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1359</v>
      </c>
      <c r="D462" s="11" t="s">
        <v>3602</v>
      </c>
      <c r="E462" s="11" t="s">
        <v>1360</v>
      </c>
      <c r="F462" s="11"/>
      <c r="G462" s="12" t="s">
        <v>1361</v>
      </c>
      <c r="H462" s="12" t="s">
        <v>3060</v>
      </c>
      <c r="I462" s="12" t="s">
        <v>3061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1362</v>
      </c>
      <c r="D463" s="11" t="s">
        <v>3602</v>
      </c>
      <c r="E463" s="11" t="s">
        <v>1363</v>
      </c>
      <c r="F463" s="11"/>
      <c r="G463" s="12" t="s">
        <v>1364</v>
      </c>
      <c r="H463" s="12" t="s">
        <v>3062</v>
      </c>
      <c r="I463" s="12" t="s">
        <v>3063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1365</v>
      </c>
      <c r="D464" s="11" t="s">
        <v>3601</v>
      </c>
      <c r="E464" s="11" t="s">
        <v>1366</v>
      </c>
      <c r="F464" s="11"/>
      <c r="G464" s="12" t="s">
        <v>1367</v>
      </c>
      <c r="H464" s="12" t="s">
        <v>3064</v>
      </c>
      <c r="I464" s="12" t="s">
        <v>3065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1368</v>
      </c>
      <c r="D465" s="11" t="s">
        <v>3602</v>
      </c>
      <c r="E465" s="11" t="s">
        <v>1369</v>
      </c>
      <c r="F465" s="11"/>
      <c r="G465" s="12" t="s">
        <v>1370</v>
      </c>
      <c r="H465" s="12" t="s">
        <v>3066</v>
      </c>
      <c r="I465" s="12" t="s">
        <v>3067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1371</v>
      </c>
      <c r="D466" s="11" t="s">
        <v>3602</v>
      </c>
      <c r="E466" s="11" t="s">
        <v>1372</v>
      </c>
      <c r="F466" s="11"/>
      <c r="G466" s="12" t="s">
        <v>1373</v>
      </c>
      <c r="H466" s="12" t="s">
        <v>3068</v>
      </c>
      <c r="I466" s="12"/>
      <c r="J466" s="11"/>
    </row>
    <row r="467" spans="1:10" ht="60" customHeight="1" x14ac:dyDescent="0.8">
      <c r="A467" s="11">
        <v>463</v>
      </c>
      <c r="B467" s="11">
        <v>463</v>
      </c>
      <c r="C467" s="11" t="s">
        <v>1374</v>
      </c>
      <c r="D467" s="11" t="s">
        <v>3602</v>
      </c>
      <c r="E467" s="11" t="s">
        <v>1375</v>
      </c>
      <c r="F467" s="11"/>
      <c r="G467" s="12" t="s">
        <v>1376</v>
      </c>
      <c r="H467" s="12" t="s">
        <v>3069</v>
      </c>
      <c r="I467" s="12" t="s">
        <v>3070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1377</v>
      </c>
      <c r="D468" s="11" t="s">
        <v>3602</v>
      </c>
      <c r="E468" s="11" t="s">
        <v>1378</v>
      </c>
      <c r="F468" s="11"/>
      <c r="G468" s="12" t="s">
        <v>1379</v>
      </c>
      <c r="H468" s="12" t="s">
        <v>3071</v>
      </c>
      <c r="I468" s="12" t="s">
        <v>3072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1380</v>
      </c>
      <c r="D469" s="11" t="s">
        <v>3602</v>
      </c>
      <c r="E469" s="11" t="s">
        <v>1381</v>
      </c>
      <c r="F469" s="11"/>
      <c r="G469" s="12" t="s">
        <v>1382</v>
      </c>
      <c r="H469" s="12" t="s">
        <v>3073</v>
      </c>
      <c r="I469" s="12" t="s">
        <v>3074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1383</v>
      </c>
      <c r="D470" s="11" t="s">
        <v>3602</v>
      </c>
      <c r="E470" s="11" t="s">
        <v>1384</v>
      </c>
      <c r="F470" s="11"/>
      <c r="G470" s="12" t="s">
        <v>1385</v>
      </c>
      <c r="H470" s="12" t="s">
        <v>3075</v>
      </c>
      <c r="I470" s="12" t="s">
        <v>3076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1386</v>
      </c>
      <c r="D471" s="11" t="s">
        <v>3602</v>
      </c>
      <c r="E471" s="11" t="s">
        <v>474</v>
      </c>
      <c r="F471" s="11"/>
      <c r="G471" s="12" t="s">
        <v>1387</v>
      </c>
      <c r="H471" s="12" t="s">
        <v>3077</v>
      </c>
      <c r="I471" s="12" t="s">
        <v>3078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1388</v>
      </c>
      <c r="D472" s="11" t="s">
        <v>3601</v>
      </c>
      <c r="E472" s="11" t="s">
        <v>1389</v>
      </c>
      <c r="F472" s="11"/>
      <c r="G472" s="12" t="s">
        <v>1390</v>
      </c>
      <c r="H472" s="12" t="s">
        <v>3079</v>
      </c>
      <c r="I472" s="12" t="s">
        <v>3080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1391</v>
      </c>
      <c r="D473" s="11" t="s">
        <v>3602</v>
      </c>
      <c r="E473" s="11" t="s">
        <v>1392</v>
      </c>
      <c r="F473" s="11"/>
      <c r="G473" s="12" t="s">
        <v>1393</v>
      </c>
      <c r="H473" s="12" t="s">
        <v>3081</v>
      </c>
      <c r="I473" s="12" t="s">
        <v>3082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1394</v>
      </c>
      <c r="D474" s="11" t="s">
        <v>3602</v>
      </c>
      <c r="E474" s="11" t="s">
        <v>1395</v>
      </c>
      <c r="F474" s="11"/>
      <c r="G474" s="12" t="s">
        <v>1396</v>
      </c>
      <c r="H474" s="12" t="s">
        <v>3083</v>
      </c>
      <c r="I474" s="12" t="s">
        <v>3084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1397</v>
      </c>
      <c r="D475" s="11" t="s">
        <v>3601</v>
      </c>
      <c r="E475" s="11" t="s">
        <v>1398</v>
      </c>
      <c r="F475" s="11"/>
      <c r="G475" s="12" t="s">
        <v>1399</v>
      </c>
      <c r="H475" s="12" t="s">
        <v>3085</v>
      </c>
      <c r="I475" s="12" t="s">
        <v>3086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1400</v>
      </c>
      <c r="D476" s="11" t="s">
        <v>3602</v>
      </c>
      <c r="E476" s="11" t="s">
        <v>1401</v>
      </c>
      <c r="F476" s="11"/>
      <c r="G476" s="12" t="s">
        <v>1402</v>
      </c>
      <c r="H476" s="12" t="s">
        <v>3087</v>
      </c>
      <c r="I476" s="12" t="s">
        <v>3088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1403</v>
      </c>
      <c r="D477" s="11" t="s">
        <v>3602</v>
      </c>
      <c r="E477" s="11" t="s">
        <v>1346</v>
      </c>
      <c r="F477" s="11"/>
      <c r="G477" s="12" t="s">
        <v>1404</v>
      </c>
      <c r="H477" s="12" t="s">
        <v>3089</v>
      </c>
      <c r="I477" s="12" t="s">
        <v>3090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1405</v>
      </c>
      <c r="D478" s="11" t="s">
        <v>3602</v>
      </c>
      <c r="E478" s="11" t="s">
        <v>1406</v>
      </c>
      <c r="F478" s="11"/>
      <c r="G478" s="12" t="s">
        <v>1407</v>
      </c>
      <c r="H478" s="12" t="s">
        <v>3091</v>
      </c>
      <c r="I478" s="12" t="s">
        <v>3092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1408</v>
      </c>
      <c r="D479" s="11" t="s">
        <v>3602</v>
      </c>
      <c r="E479" s="11" t="s">
        <v>129</v>
      </c>
      <c r="F479" s="11"/>
      <c r="G479" s="12" t="s">
        <v>1409</v>
      </c>
      <c r="H479" s="12" t="s">
        <v>3093</v>
      </c>
      <c r="I479" s="12" t="s">
        <v>3094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1410</v>
      </c>
      <c r="D480" s="11" t="s">
        <v>3601</v>
      </c>
      <c r="E480" s="11" t="s">
        <v>1411</v>
      </c>
      <c r="F480" s="11"/>
      <c r="G480" s="12" t="s">
        <v>1412</v>
      </c>
      <c r="H480" s="12" t="s">
        <v>3095</v>
      </c>
      <c r="I480" s="12" t="s">
        <v>3096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1413</v>
      </c>
      <c r="D481" s="11" t="s">
        <v>3602</v>
      </c>
      <c r="E481" s="11" t="s">
        <v>1414</v>
      </c>
      <c r="F481" s="11"/>
      <c r="G481" s="12" t="s">
        <v>1415</v>
      </c>
      <c r="H481" s="12" t="s">
        <v>3097</v>
      </c>
      <c r="I481" s="12" t="s">
        <v>3098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1416</v>
      </c>
      <c r="D482" s="11" t="s">
        <v>3601</v>
      </c>
      <c r="E482" s="11" t="s">
        <v>1417</v>
      </c>
      <c r="F482" s="11"/>
      <c r="G482" s="12" t="s">
        <v>1418</v>
      </c>
      <c r="H482" s="12" t="s">
        <v>3099</v>
      </c>
      <c r="I482" s="12" t="s">
        <v>3100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1419</v>
      </c>
      <c r="D483" s="11" t="s">
        <v>3601</v>
      </c>
      <c r="E483" s="11" t="s">
        <v>1420</v>
      </c>
      <c r="F483" s="11"/>
      <c r="G483" s="12" t="s">
        <v>1421</v>
      </c>
      <c r="H483" s="12" t="s">
        <v>3101</v>
      </c>
      <c r="I483" s="12" t="s">
        <v>3102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1422</v>
      </c>
      <c r="D484" s="11" t="s">
        <v>3601</v>
      </c>
      <c r="E484" s="11" t="s">
        <v>1423</v>
      </c>
      <c r="F484" s="11"/>
      <c r="G484" s="12" t="s">
        <v>1424</v>
      </c>
      <c r="H484" s="12" t="s">
        <v>3103</v>
      </c>
      <c r="I484" s="12" t="s">
        <v>3104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1425</v>
      </c>
      <c r="D485" s="11" t="s">
        <v>3601</v>
      </c>
      <c r="E485" s="11" t="s">
        <v>1426</v>
      </c>
      <c r="F485" s="11"/>
      <c r="G485" s="12" t="s">
        <v>1427</v>
      </c>
      <c r="H485" s="12" t="s">
        <v>3105</v>
      </c>
      <c r="I485" s="12" t="s">
        <v>3106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1428</v>
      </c>
      <c r="D486" s="11" t="s">
        <v>3601</v>
      </c>
      <c r="E486" s="11" t="s">
        <v>1429</v>
      </c>
      <c r="F486" s="11"/>
      <c r="G486" s="12" t="s">
        <v>1430</v>
      </c>
      <c r="H486" s="12" t="s">
        <v>3107</v>
      </c>
      <c r="I486" s="12" t="s">
        <v>3108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1431</v>
      </c>
      <c r="D487" s="11" t="s">
        <v>3601</v>
      </c>
      <c r="E487" s="11" t="s">
        <v>1432</v>
      </c>
      <c r="F487" s="11"/>
      <c r="G487" s="12" t="s">
        <v>1433</v>
      </c>
      <c r="H487" s="12" t="s">
        <v>3109</v>
      </c>
      <c r="I487" s="12" t="s">
        <v>3110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1434</v>
      </c>
      <c r="D488" s="11" t="s">
        <v>3601</v>
      </c>
      <c r="E488" s="11" t="s">
        <v>1435</v>
      </c>
      <c r="F488" s="11"/>
      <c r="G488" s="12" t="s">
        <v>1436</v>
      </c>
      <c r="H488" s="12" t="s">
        <v>3111</v>
      </c>
      <c r="I488" s="12" t="s">
        <v>3112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1437</v>
      </c>
      <c r="D489" s="11" t="s">
        <v>3601</v>
      </c>
      <c r="E489" s="11" t="s">
        <v>1438</v>
      </c>
      <c r="F489" s="11"/>
      <c r="G489" s="12" t="s">
        <v>1439</v>
      </c>
      <c r="H489" s="12" t="s">
        <v>3113</v>
      </c>
      <c r="I489" s="12" t="s">
        <v>3114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1440</v>
      </c>
      <c r="D490" s="11" t="s">
        <v>3601</v>
      </c>
      <c r="E490" s="11" t="s">
        <v>1441</v>
      </c>
      <c r="F490" s="11"/>
      <c r="G490" s="12" t="s">
        <v>1442</v>
      </c>
      <c r="H490" s="12" t="s">
        <v>3115</v>
      </c>
      <c r="I490" s="12" t="s">
        <v>3116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1443</v>
      </c>
      <c r="D491" s="11" t="s">
        <v>3601</v>
      </c>
      <c r="E491" s="11" t="s">
        <v>1444</v>
      </c>
      <c r="F491" s="11"/>
      <c r="G491" s="12" t="s">
        <v>1445</v>
      </c>
      <c r="H491" s="12" t="s">
        <v>3117</v>
      </c>
      <c r="I491" s="12" t="s">
        <v>3118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1446</v>
      </c>
      <c r="D492" s="11" t="s">
        <v>3601</v>
      </c>
      <c r="E492" s="11" t="s">
        <v>1447</v>
      </c>
      <c r="F492" s="11"/>
      <c r="G492" s="12" t="s">
        <v>1448</v>
      </c>
      <c r="H492" s="12" t="s">
        <v>3119</v>
      </c>
      <c r="I492" s="12" t="s">
        <v>3120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1449</v>
      </c>
      <c r="D493" s="11" t="s">
        <v>3601</v>
      </c>
      <c r="E493" s="11" t="s">
        <v>1450</v>
      </c>
      <c r="F493" s="11"/>
      <c r="G493" s="12" t="s">
        <v>1451</v>
      </c>
      <c r="H493" s="12" t="s">
        <v>3121</v>
      </c>
      <c r="I493" s="12" t="s">
        <v>3122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215</v>
      </c>
      <c r="D494" s="11" t="s">
        <v>3601</v>
      </c>
      <c r="E494" s="11" t="s">
        <v>1452</v>
      </c>
      <c r="F494" s="11"/>
      <c r="G494" s="12" t="s">
        <v>1453</v>
      </c>
      <c r="H494" s="12" t="s">
        <v>3123</v>
      </c>
      <c r="I494" s="12" t="s">
        <v>3124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1454</v>
      </c>
      <c r="D495" s="11" t="s">
        <v>3602</v>
      </c>
      <c r="E495" s="11" t="s">
        <v>1455</v>
      </c>
      <c r="F495" s="11"/>
      <c r="G495" s="12" t="s">
        <v>1456</v>
      </c>
      <c r="H495" s="12" t="s">
        <v>3125</v>
      </c>
      <c r="I495" s="12" t="s">
        <v>3126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1457</v>
      </c>
      <c r="D496" s="11" t="s">
        <v>3601</v>
      </c>
      <c r="E496" s="11" t="s">
        <v>1458</v>
      </c>
      <c r="F496" s="11"/>
      <c r="G496" s="12" t="s">
        <v>1459</v>
      </c>
      <c r="H496" s="12" t="s">
        <v>3127</v>
      </c>
      <c r="I496" s="12" t="s">
        <v>3128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1460</v>
      </c>
      <c r="D497" s="11" t="s">
        <v>3601</v>
      </c>
      <c r="E497" s="11" t="s">
        <v>1461</v>
      </c>
      <c r="F497" s="11"/>
      <c r="G497" s="12" t="s">
        <v>1462</v>
      </c>
      <c r="H497" s="12" t="s">
        <v>3129</v>
      </c>
      <c r="I497" s="12" t="s">
        <v>3130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1463</v>
      </c>
      <c r="D498" s="11" t="s">
        <v>3601</v>
      </c>
      <c r="E498" s="11" t="s">
        <v>1076</v>
      </c>
      <c r="F498" s="11"/>
      <c r="G498" s="12" t="s">
        <v>1464</v>
      </c>
      <c r="H498" s="12" t="s">
        <v>3131</v>
      </c>
      <c r="I498" s="12" t="s">
        <v>3132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1465</v>
      </c>
      <c r="D499" s="11" t="s">
        <v>3602</v>
      </c>
      <c r="E499" s="11" t="s">
        <v>1466</v>
      </c>
      <c r="F499" s="11"/>
      <c r="G499" s="12" t="s">
        <v>1467</v>
      </c>
      <c r="H499" s="12" t="s">
        <v>3133</v>
      </c>
      <c r="I499" s="12" t="s">
        <v>3134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1468</v>
      </c>
      <c r="D500" s="11" t="s">
        <v>3601</v>
      </c>
      <c r="E500" s="11" t="s">
        <v>1469</v>
      </c>
      <c r="F500" s="11"/>
      <c r="G500" s="12" t="s">
        <v>1470</v>
      </c>
      <c r="H500" s="12" t="s">
        <v>3135</v>
      </c>
      <c r="I500" s="12"/>
      <c r="J500" s="11"/>
    </row>
    <row r="501" spans="1:10" ht="60" customHeight="1" x14ac:dyDescent="0.8">
      <c r="A501" s="11">
        <v>497</v>
      </c>
      <c r="B501" s="11">
        <v>497</v>
      </c>
      <c r="C501" s="11" t="s">
        <v>1471</v>
      </c>
      <c r="D501" s="11" t="s">
        <v>3601</v>
      </c>
      <c r="E501" s="11" t="s">
        <v>1472</v>
      </c>
      <c r="F501" s="11"/>
      <c r="G501" s="12" t="s">
        <v>1473</v>
      </c>
      <c r="H501" s="12" t="s">
        <v>3136</v>
      </c>
      <c r="I501" s="12" t="s">
        <v>3137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1474</v>
      </c>
      <c r="D502" s="11" t="s">
        <v>3601</v>
      </c>
      <c r="E502" s="11" t="s">
        <v>1475</v>
      </c>
      <c r="F502" s="11"/>
      <c r="G502" s="12" t="s">
        <v>1476</v>
      </c>
      <c r="H502" s="12" t="s">
        <v>3138</v>
      </c>
      <c r="I502" s="12" t="s">
        <v>3139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1477</v>
      </c>
      <c r="D503" s="11" t="s">
        <v>3601</v>
      </c>
      <c r="E503" s="11" t="s">
        <v>1478</v>
      </c>
      <c r="F503" s="11"/>
      <c r="G503" s="12" t="s">
        <v>1479</v>
      </c>
      <c r="H503" s="12" t="s">
        <v>3140</v>
      </c>
      <c r="I503" s="12" t="s">
        <v>3141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1480</v>
      </c>
      <c r="D504" s="11" t="s">
        <v>3601</v>
      </c>
      <c r="E504" s="11" t="s">
        <v>1481</v>
      </c>
      <c r="F504" s="11"/>
      <c r="G504" s="12" t="s">
        <v>1482</v>
      </c>
      <c r="H504" s="12" t="s">
        <v>3142</v>
      </c>
      <c r="I504" s="12" t="s">
        <v>3143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1483</v>
      </c>
      <c r="D505" s="11" t="s">
        <v>3601</v>
      </c>
      <c r="E505" s="11" t="s">
        <v>1484</v>
      </c>
      <c r="F505" s="11"/>
      <c r="G505" s="12" t="s">
        <v>1485</v>
      </c>
      <c r="H505" s="12" t="s">
        <v>3144</v>
      </c>
      <c r="I505" s="12" t="s">
        <v>3145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1486</v>
      </c>
      <c r="D506" s="11" t="s">
        <v>3601</v>
      </c>
      <c r="E506" s="11" t="s">
        <v>1487</v>
      </c>
      <c r="F506" s="11"/>
      <c r="G506" s="12" t="s">
        <v>1488</v>
      </c>
      <c r="H506" s="12" t="s">
        <v>3146</v>
      </c>
      <c r="I506" s="12" t="s">
        <v>3147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1489</v>
      </c>
      <c r="D507" s="11" t="s">
        <v>3601</v>
      </c>
      <c r="E507" s="11" t="s">
        <v>1490</v>
      </c>
      <c r="F507" s="11"/>
      <c r="G507" s="12" t="s">
        <v>1491</v>
      </c>
      <c r="H507" s="12" t="s">
        <v>3148</v>
      </c>
      <c r="I507" s="12" t="s">
        <v>3149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1492</v>
      </c>
      <c r="D508" s="11" t="s">
        <v>3601</v>
      </c>
      <c r="E508" s="11" t="s">
        <v>1493</v>
      </c>
      <c r="F508" s="11"/>
      <c r="G508" s="12" t="s">
        <v>1494</v>
      </c>
      <c r="H508" s="12" t="s">
        <v>3150</v>
      </c>
      <c r="I508" s="12" t="s">
        <v>3151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1495</v>
      </c>
      <c r="D509" s="11" t="s">
        <v>3601</v>
      </c>
      <c r="E509" s="11" t="s">
        <v>1496</v>
      </c>
      <c r="F509" s="11"/>
      <c r="G509" s="12" t="s">
        <v>1497</v>
      </c>
      <c r="H509" s="12" t="s">
        <v>3152</v>
      </c>
      <c r="I509" s="12" t="s">
        <v>3153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1498</v>
      </c>
      <c r="D510" s="11" t="s">
        <v>3601</v>
      </c>
      <c r="E510" s="11" t="s">
        <v>1499</v>
      </c>
      <c r="F510" s="11"/>
      <c r="G510" s="12" t="s">
        <v>1500</v>
      </c>
      <c r="H510" s="12" t="s">
        <v>3154</v>
      </c>
      <c r="I510" s="12" t="s">
        <v>3155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1501</v>
      </c>
      <c r="D511" s="11" t="s">
        <v>3601</v>
      </c>
      <c r="E511" s="11" t="s">
        <v>1475</v>
      </c>
      <c r="F511" s="11"/>
      <c r="G511" s="12" t="s">
        <v>1502</v>
      </c>
      <c r="H511" s="12" t="s">
        <v>3156</v>
      </c>
      <c r="I511" s="12" t="s">
        <v>3157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1503</v>
      </c>
      <c r="D512" s="11" t="s">
        <v>3601</v>
      </c>
      <c r="E512" s="11" t="s">
        <v>1504</v>
      </c>
      <c r="F512" s="11"/>
      <c r="G512" s="12" t="s">
        <v>1505</v>
      </c>
      <c r="H512" s="12" t="s">
        <v>3158</v>
      </c>
      <c r="I512" s="12" t="s">
        <v>3159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1506</v>
      </c>
      <c r="D513" s="11" t="s">
        <v>3601</v>
      </c>
      <c r="E513" s="11" t="s">
        <v>1507</v>
      </c>
      <c r="F513" s="11"/>
      <c r="G513" s="12" t="s">
        <v>1508</v>
      </c>
      <c r="H513" s="12" t="s">
        <v>3160</v>
      </c>
      <c r="I513" s="12" t="s">
        <v>3161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1509</v>
      </c>
      <c r="D514" s="11" t="s">
        <v>3601</v>
      </c>
      <c r="E514" s="11" t="s">
        <v>1510</v>
      </c>
      <c r="F514" s="11"/>
      <c r="G514" s="12" t="s">
        <v>1511</v>
      </c>
      <c r="H514" s="12" t="s">
        <v>3162</v>
      </c>
      <c r="I514" s="12" t="s">
        <v>3163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1512</v>
      </c>
      <c r="D515" s="11" t="s">
        <v>3601</v>
      </c>
      <c r="E515" s="11" t="s">
        <v>269</v>
      </c>
      <c r="F515" s="11"/>
      <c r="G515" s="12" t="s">
        <v>1513</v>
      </c>
      <c r="H515" s="12" t="s">
        <v>3164</v>
      </c>
      <c r="I515" s="12" t="s">
        <v>3165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1514</v>
      </c>
      <c r="D516" s="11" t="s">
        <v>3601</v>
      </c>
      <c r="E516" s="11" t="s">
        <v>1515</v>
      </c>
      <c r="F516" s="11"/>
      <c r="G516" s="12" t="s">
        <v>1516</v>
      </c>
      <c r="H516" s="12" t="s">
        <v>3166</v>
      </c>
      <c r="I516" s="12" t="s">
        <v>3167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1517</v>
      </c>
      <c r="D517" s="11" t="s">
        <v>3601</v>
      </c>
      <c r="E517" s="11" t="s">
        <v>1518</v>
      </c>
      <c r="F517" s="11"/>
      <c r="G517" s="12" t="s">
        <v>1519</v>
      </c>
      <c r="H517" s="12" t="s">
        <v>3168</v>
      </c>
      <c r="I517" s="12" t="s">
        <v>3169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1520</v>
      </c>
      <c r="D518" s="11" t="s">
        <v>3601</v>
      </c>
      <c r="E518" s="11" t="s">
        <v>1521</v>
      </c>
      <c r="F518" s="11"/>
      <c r="G518" s="12" t="s">
        <v>1522</v>
      </c>
      <c r="H518" s="12" t="s">
        <v>3170</v>
      </c>
      <c r="I518" s="12" t="s">
        <v>3171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1523</v>
      </c>
      <c r="D519" s="11" t="s">
        <v>3602</v>
      </c>
      <c r="E519" s="11" t="s">
        <v>1524</v>
      </c>
      <c r="F519" s="11"/>
      <c r="G519" s="12" t="s">
        <v>1525</v>
      </c>
      <c r="H519" s="12" t="s">
        <v>3172</v>
      </c>
      <c r="I519" s="12" t="s">
        <v>3173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1526</v>
      </c>
      <c r="D520" s="11" t="s">
        <v>3601</v>
      </c>
      <c r="E520" s="11" t="s">
        <v>1527</v>
      </c>
      <c r="F520" s="11"/>
      <c r="G520" s="12" t="s">
        <v>1528</v>
      </c>
      <c r="H520" s="12" t="s">
        <v>3174</v>
      </c>
      <c r="I520" s="12" t="s">
        <v>3175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1529</v>
      </c>
      <c r="D521" s="11" t="s">
        <v>3602</v>
      </c>
      <c r="E521" s="11" t="s">
        <v>1530</v>
      </c>
      <c r="F521" s="11"/>
      <c r="G521" s="12" t="s">
        <v>1531</v>
      </c>
      <c r="H521" s="12" t="s">
        <v>3176</v>
      </c>
      <c r="I521" s="12" t="s">
        <v>3177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1532</v>
      </c>
      <c r="D522" s="11" t="s">
        <v>3601</v>
      </c>
      <c r="E522" s="11" t="s">
        <v>1533</v>
      </c>
      <c r="F522" s="11"/>
      <c r="G522" s="12" t="s">
        <v>1534</v>
      </c>
      <c r="H522" s="12" t="s">
        <v>3178</v>
      </c>
      <c r="I522" s="12" t="s">
        <v>3179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1535</v>
      </c>
      <c r="D523" s="11" t="s">
        <v>3601</v>
      </c>
      <c r="E523" s="11" t="s">
        <v>1536</v>
      </c>
      <c r="F523" s="11"/>
      <c r="G523" s="12" t="s">
        <v>1537</v>
      </c>
      <c r="H523" s="12" t="s">
        <v>3180</v>
      </c>
      <c r="I523" s="12" t="s">
        <v>3181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1538</v>
      </c>
      <c r="D524" s="11" t="s">
        <v>3601</v>
      </c>
      <c r="E524" s="11" t="s">
        <v>1539</v>
      </c>
      <c r="F524" s="11"/>
      <c r="G524" s="12" t="s">
        <v>1540</v>
      </c>
      <c r="H524" s="12" t="s">
        <v>3182</v>
      </c>
      <c r="I524" s="12" t="s">
        <v>3183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1541</v>
      </c>
      <c r="D525" s="11" t="s">
        <v>3601</v>
      </c>
      <c r="E525" s="11" t="s">
        <v>1542</v>
      </c>
      <c r="F525" s="11"/>
      <c r="G525" s="12" t="s">
        <v>1543</v>
      </c>
      <c r="H525" s="12" t="s">
        <v>3184</v>
      </c>
      <c r="I525" s="12" t="s">
        <v>3185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1544</v>
      </c>
      <c r="D526" s="11" t="s">
        <v>3601</v>
      </c>
      <c r="E526" s="11" t="s">
        <v>1545</v>
      </c>
      <c r="F526" s="11"/>
      <c r="G526" s="12" t="s">
        <v>1546</v>
      </c>
      <c r="H526" s="12" t="s">
        <v>3186</v>
      </c>
      <c r="I526" s="12" t="s">
        <v>3187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1547</v>
      </c>
      <c r="D527" s="11" t="s">
        <v>3601</v>
      </c>
      <c r="E527" s="11" t="s">
        <v>1548</v>
      </c>
      <c r="F527" s="11"/>
      <c r="G527" s="12" t="s">
        <v>1549</v>
      </c>
      <c r="H527" s="12" t="s">
        <v>3188</v>
      </c>
      <c r="I527" s="12" t="s">
        <v>3189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1550</v>
      </c>
      <c r="D528" s="11" t="s">
        <v>3602</v>
      </c>
      <c r="E528" s="11" t="s">
        <v>1551</v>
      </c>
      <c r="F528" s="11"/>
      <c r="G528" s="12" t="s">
        <v>1552</v>
      </c>
      <c r="H528" s="12" t="s">
        <v>3190</v>
      </c>
      <c r="I528" s="12"/>
      <c r="J528" s="11"/>
    </row>
    <row r="529" spans="1:10" ht="60" customHeight="1" x14ac:dyDescent="0.8">
      <c r="A529" s="11">
        <v>525</v>
      </c>
      <c r="B529" s="11">
        <v>525</v>
      </c>
      <c r="C529" s="11" t="s">
        <v>1553</v>
      </c>
      <c r="D529" s="11" t="s">
        <v>3601</v>
      </c>
      <c r="E529" s="11" t="s">
        <v>1554</v>
      </c>
      <c r="F529" s="11"/>
      <c r="G529" s="12" t="s">
        <v>1555</v>
      </c>
      <c r="H529" s="12" t="s">
        <v>3191</v>
      </c>
      <c r="I529" s="12" t="s">
        <v>3192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1556</v>
      </c>
      <c r="D530" s="11" t="s">
        <v>3601</v>
      </c>
      <c r="E530" s="11" t="s">
        <v>1557</v>
      </c>
      <c r="F530" s="11"/>
      <c r="G530" s="12" t="s">
        <v>1558</v>
      </c>
      <c r="H530" s="12" t="s">
        <v>3193</v>
      </c>
      <c r="I530" s="12" t="s">
        <v>3194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1559</v>
      </c>
      <c r="D531" s="11" t="s">
        <v>3602</v>
      </c>
      <c r="E531" s="11" t="s">
        <v>1560</v>
      </c>
      <c r="F531" s="11"/>
      <c r="G531" s="12" t="s">
        <v>1561</v>
      </c>
      <c r="H531" s="12" t="s">
        <v>3195</v>
      </c>
      <c r="I531" s="12" t="s">
        <v>3196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1562</v>
      </c>
      <c r="D532" s="11" t="s">
        <v>3601</v>
      </c>
      <c r="E532" s="11" t="s">
        <v>1563</v>
      </c>
      <c r="F532" s="11"/>
      <c r="G532" s="12" t="s">
        <v>1564</v>
      </c>
      <c r="H532" s="12" t="s">
        <v>3197</v>
      </c>
      <c r="I532" s="12" t="s">
        <v>3198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1565</v>
      </c>
      <c r="D533" s="11" t="s">
        <v>3601</v>
      </c>
      <c r="E533" s="11" t="s">
        <v>1566</v>
      </c>
      <c r="F533" s="11"/>
      <c r="G533" s="12" t="s">
        <v>1567</v>
      </c>
      <c r="H533" s="12" t="s">
        <v>3199</v>
      </c>
      <c r="I533" s="12" t="s">
        <v>3200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1568</v>
      </c>
      <c r="D534" s="11" t="s">
        <v>3601</v>
      </c>
      <c r="E534" s="11" t="s">
        <v>1569</v>
      </c>
      <c r="F534" s="11"/>
      <c r="G534" s="12" t="s">
        <v>1570</v>
      </c>
      <c r="H534" s="12" t="s">
        <v>3201</v>
      </c>
      <c r="I534" s="12" t="s">
        <v>3202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1571</v>
      </c>
      <c r="D535" s="11" t="s">
        <v>3601</v>
      </c>
      <c r="E535" s="11" t="s">
        <v>1572</v>
      </c>
      <c r="F535" s="11"/>
      <c r="G535" s="12" t="s">
        <v>1573</v>
      </c>
      <c r="H535" s="12" t="s">
        <v>3203</v>
      </c>
      <c r="I535" s="12" t="s">
        <v>3204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1574</v>
      </c>
      <c r="D536" s="11" t="s">
        <v>3601</v>
      </c>
      <c r="E536" s="11" t="s">
        <v>1575</v>
      </c>
      <c r="F536" s="11"/>
      <c r="G536" s="12" t="s">
        <v>1576</v>
      </c>
      <c r="H536" s="12" t="s">
        <v>3205</v>
      </c>
      <c r="I536" s="12" t="s">
        <v>3206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1577</v>
      </c>
      <c r="D537" s="11" t="s">
        <v>3602</v>
      </c>
      <c r="E537" s="11" t="s">
        <v>1578</v>
      </c>
      <c r="F537" s="11"/>
      <c r="G537" s="12" t="s">
        <v>1579</v>
      </c>
      <c r="H537" s="12" t="s">
        <v>3207</v>
      </c>
      <c r="I537" s="12" t="s">
        <v>3208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1580</v>
      </c>
      <c r="D538" s="11" t="s">
        <v>3601</v>
      </c>
      <c r="E538" s="11" t="s">
        <v>1581</v>
      </c>
      <c r="F538" s="11"/>
      <c r="G538" s="12" t="s">
        <v>1582</v>
      </c>
      <c r="H538" s="12" t="s">
        <v>3209</v>
      </c>
      <c r="I538" s="12" t="s">
        <v>3210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1583</v>
      </c>
      <c r="D539" s="11" t="s">
        <v>3602</v>
      </c>
      <c r="E539" s="11" t="s">
        <v>1584</v>
      </c>
      <c r="F539" s="11"/>
      <c r="G539" s="12" t="s">
        <v>1585</v>
      </c>
      <c r="H539" s="12" t="s">
        <v>3211</v>
      </c>
      <c r="I539" s="12" t="s">
        <v>3212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1586</v>
      </c>
      <c r="D540" s="11" t="s">
        <v>3601</v>
      </c>
      <c r="E540" s="11" t="s">
        <v>1587</v>
      </c>
      <c r="F540" s="11"/>
      <c r="G540" s="12" t="s">
        <v>1588</v>
      </c>
      <c r="H540" s="12" t="s">
        <v>3213</v>
      </c>
      <c r="I540" s="12" t="s">
        <v>3214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1589</v>
      </c>
      <c r="D541" s="11" t="s">
        <v>3601</v>
      </c>
      <c r="E541" s="11" t="s">
        <v>1590</v>
      </c>
      <c r="F541" s="11"/>
      <c r="G541" s="12" t="s">
        <v>1591</v>
      </c>
      <c r="H541" s="12" t="s">
        <v>3215</v>
      </c>
      <c r="I541" s="12" t="s">
        <v>3216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1592</v>
      </c>
      <c r="D542" s="11" t="s">
        <v>3601</v>
      </c>
      <c r="E542" s="11" t="s">
        <v>1593</v>
      </c>
      <c r="F542" s="11"/>
      <c r="G542" s="12" t="s">
        <v>1594</v>
      </c>
      <c r="H542" s="12" t="s">
        <v>3217</v>
      </c>
      <c r="I542" s="12" t="s">
        <v>3218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1595</v>
      </c>
      <c r="D543" s="11" t="s">
        <v>3601</v>
      </c>
      <c r="E543" s="11" t="s">
        <v>1596</v>
      </c>
      <c r="F543" s="11"/>
      <c r="G543" s="12" t="s">
        <v>1597</v>
      </c>
      <c r="H543" s="12" t="s">
        <v>3219</v>
      </c>
      <c r="I543" s="12"/>
      <c r="J543" s="11"/>
    </row>
    <row r="544" spans="1:10" ht="60" customHeight="1" x14ac:dyDescent="0.8">
      <c r="A544" s="11">
        <v>540</v>
      </c>
      <c r="B544" s="11">
        <v>540</v>
      </c>
      <c r="C544" s="11" t="s">
        <v>1598</v>
      </c>
      <c r="D544" s="11" t="s">
        <v>3601</v>
      </c>
      <c r="E544" s="11" t="s">
        <v>1599</v>
      </c>
      <c r="F544" s="11"/>
      <c r="G544" s="12" t="s">
        <v>1600</v>
      </c>
      <c r="H544" s="12" t="s">
        <v>3220</v>
      </c>
      <c r="I544" s="12"/>
      <c r="J544" s="11"/>
    </row>
    <row r="545" spans="1:10" ht="60" customHeight="1" x14ac:dyDescent="0.8">
      <c r="A545" s="11">
        <v>541</v>
      </c>
      <c r="B545" s="11">
        <v>541</v>
      </c>
      <c r="C545" s="11" t="s">
        <v>1601</v>
      </c>
      <c r="D545" s="11" t="s">
        <v>3601</v>
      </c>
      <c r="E545" s="11" t="s">
        <v>1602</v>
      </c>
      <c r="F545" s="11"/>
      <c r="G545" s="12" t="s">
        <v>1603</v>
      </c>
      <c r="H545" s="12" t="s">
        <v>3221</v>
      </c>
      <c r="I545" s="12"/>
      <c r="J545" s="11"/>
    </row>
    <row r="546" spans="1:10" ht="60" customHeight="1" x14ac:dyDescent="0.8">
      <c r="A546" s="11">
        <v>542</v>
      </c>
      <c r="B546" s="11">
        <v>542</v>
      </c>
      <c r="C546" s="11" t="s">
        <v>1604</v>
      </c>
      <c r="D546" s="11" t="s">
        <v>3601</v>
      </c>
      <c r="E546" s="11" t="s">
        <v>1605</v>
      </c>
      <c r="F546" s="11"/>
      <c r="G546" s="12" t="s">
        <v>1606</v>
      </c>
      <c r="H546" s="12" t="s">
        <v>3222</v>
      </c>
      <c r="I546" s="12"/>
      <c r="J546" s="11"/>
    </row>
    <row r="547" spans="1:10" ht="60" customHeight="1" x14ac:dyDescent="0.8">
      <c r="A547" s="11">
        <v>543</v>
      </c>
      <c r="B547" s="11">
        <v>543</v>
      </c>
      <c r="C547" s="11" t="s">
        <v>1607</v>
      </c>
      <c r="D547" s="11" t="s">
        <v>3601</v>
      </c>
      <c r="E547" s="11" t="s">
        <v>1608</v>
      </c>
      <c r="F547" s="11"/>
      <c r="G547" s="12" t="s">
        <v>1609</v>
      </c>
      <c r="H547" s="12" t="s">
        <v>3223</v>
      </c>
      <c r="I547" s="12"/>
      <c r="J547" s="11"/>
    </row>
    <row r="548" spans="1:10" ht="60" customHeight="1" x14ac:dyDescent="0.8">
      <c r="A548" s="11">
        <v>544</v>
      </c>
      <c r="B548" s="11">
        <v>544</v>
      </c>
      <c r="C548" s="11" t="s">
        <v>1610</v>
      </c>
      <c r="D548" s="11" t="s">
        <v>3601</v>
      </c>
      <c r="E548" s="11" t="s">
        <v>1611</v>
      </c>
      <c r="F548" s="11"/>
      <c r="G548" s="12" t="s">
        <v>1612</v>
      </c>
      <c r="H548" s="12" t="s">
        <v>3224</v>
      </c>
      <c r="I548" s="12" t="s">
        <v>3225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1613</v>
      </c>
      <c r="D549" s="11" t="s">
        <v>3601</v>
      </c>
      <c r="E549" s="11" t="s">
        <v>1614</v>
      </c>
      <c r="F549" s="11"/>
      <c r="G549" s="12" t="s">
        <v>1615</v>
      </c>
      <c r="H549" s="12" t="s">
        <v>3226</v>
      </c>
      <c r="I549" s="12" t="s">
        <v>3227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1616</v>
      </c>
      <c r="D550" s="11" t="s">
        <v>3601</v>
      </c>
      <c r="E550" s="11" t="s">
        <v>1617</v>
      </c>
      <c r="F550" s="11"/>
      <c r="G550" s="12" t="s">
        <v>1618</v>
      </c>
      <c r="H550" s="12" t="s">
        <v>3228</v>
      </c>
      <c r="I550" s="12" t="s">
        <v>3229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1619</v>
      </c>
      <c r="D551" s="11" t="s">
        <v>3602</v>
      </c>
      <c r="E551" s="11" t="s">
        <v>1620</v>
      </c>
      <c r="F551" s="11"/>
      <c r="G551" s="12" t="s">
        <v>1621</v>
      </c>
      <c r="H551" s="12" t="s">
        <v>3230</v>
      </c>
      <c r="I551" s="12" t="s">
        <v>3231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1622</v>
      </c>
      <c r="D552" s="11" t="s">
        <v>3602</v>
      </c>
      <c r="E552" s="11" t="s">
        <v>1623</v>
      </c>
      <c r="F552" s="11"/>
      <c r="G552" s="12" t="s">
        <v>1624</v>
      </c>
      <c r="H552" s="12" t="s">
        <v>3232</v>
      </c>
      <c r="I552" s="12" t="s">
        <v>3233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1625</v>
      </c>
      <c r="D553" s="11" t="s">
        <v>3602</v>
      </c>
      <c r="E553" s="11" t="s">
        <v>1626</v>
      </c>
      <c r="F553" s="11"/>
      <c r="G553" s="12" t="s">
        <v>1627</v>
      </c>
      <c r="H553" s="12" t="s">
        <v>3234</v>
      </c>
      <c r="I553" s="12" t="s">
        <v>3235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1628</v>
      </c>
      <c r="D554" s="11" t="s">
        <v>3602</v>
      </c>
      <c r="E554" s="11" t="s">
        <v>1629</v>
      </c>
      <c r="F554" s="11"/>
      <c r="G554" s="12" t="s">
        <v>1630</v>
      </c>
      <c r="H554" s="12" t="s">
        <v>3236</v>
      </c>
      <c r="I554" s="12" t="s">
        <v>3237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1631</v>
      </c>
      <c r="D555" s="11" t="s">
        <v>3602</v>
      </c>
      <c r="E555" s="11" t="s">
        <v>1632</v>
      </c>
      <c r="F555" s="11"/>
      <c r="G555" s="12" t="s">
        <v>1633</v>
      </c>
      <c r="H555" s="12" t="s">
        <v>3238</v>
      </c>
      <c r="I555" s="12" t="s">
        <v>3239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1634</v>
      </c>
      <c r="D556" s="11" t="s">
        <v>3602</v>
      </c>
      <c r="E556" s="11" t="s">
        <v>1635</v>
      </c>
      <c r="F556" s="11"/>
      <c r="G556" s="12" t="s">
        <v>1636</v>
      </c>
      <c r="H556" s="12" t="s">
        <v>3240</v>
      </c>
      <c r="I556" s="12" t="s">
        <v>3241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1637</v>
      </c>
      <c r="D557" s="11" t="s">
        <v>3602</v>
      </c>
      <c r="E557" s="11" t="s">
        <v>1638</v>
      </c>
      <c r="F557" s="11"/>
      <c r="G557" s="12" t="s">
        <v>1639</v>
      </c>
      <c r="H557" s="12" t="s">
        <v>3242</v>
      </c>
      <c r="I557" s="12"/>
      <c r="J557" s="11"/>
    </row>
    <row r="558" spans="1:10" ht="60" customHeight="1" x14ac:dyDescent="0.8">
      <c r="A558" s="11">
        <v>554</v>
      </c>
      <c r="B558" s="11">
        <v>554</v>
      </c>
      <c r="C558" s="11" t="s">
        <v>1640</v>
      </c>
      <c r="D558" s="11" t="s">
        <v>3602</v>
      </c>
      <c r="E558" s="11" t="s">
        <v>1641</v>
      </c>
      <c r="F558" s="11"/>
      <c r="G558" s="12" t="s">
        <v>1642</v>
      </c>
      <c r="H558" s="12" t="s">
        <v>3243</v>
      </c>
      <c r="I558" s="12" t="s">
        <v>3244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1643</v>
      </c>
      <c r="D559" s="11" t="s">
        <v>3601</v>
      </c>
      <c r="E559" s="11" t="s">
        <v>1644</v>
      </c>
      <c r="F559" s="11"/>
      <c r="G559" s="12" t="s">
        <v>1645</v>
      </c>
      <c r="H559" s="12" t="s">
        <v>3245</v>
      </c>
      <c r="I559" s="12" t="s">
        <v>3246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1646</v>
      </c>
      <c r="D560" s="11" t="s">
        <v>3602</v>
      </c>
      <c r="E560" s="11" t="s">
        <v>1647</v>
      </c>
      <c r="F560" s="11"/>
      <c r="G560" s="12" t="s">
        <v>1648</v>
      </c>
      <c r="H560" s="12" t="s">
        <v>3247</v>
      </c>
      <c r="I560" s="12" t="s">
        <v>3248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1649</v>
      </c>
      <c r="D561" s="11" t="s">
        <v>3601</v>
      </c>
      <c r="E561" s="11" t="s">
        <v>1650</v>
      </c>
      <c r="F561" s="11"/>
      <c r="G561" s="12" t="s">
        <v>1651</v>
      </c>
      <c r="H561" s="12" t="s">
        <v>3249</v>
      </c>
      <c r="I561" s="12" t="s">
        <v>3250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1652</v>
      </c>
      <c r="D562" s="11" t="s">
        <v>3601</v>
      </c>
      <c r="E562" s="11" t="s">
        <v>1653</v>
      </c>
      <c r="F562" s="11"/>
      <c r="G562" s="12" t="s">
        <v>1654</v>
      </c>
      <c r="H562" s="12" t="s">
        <v>3251</v>
      </c>
      <c r="I562" s="12"/>
      <c r="J562" s="11"/>
    </row>
    <row r="563" spans="1:10" ht="60" customHeight="1" x14ac:dyDescent="0.8">
      <c r="A563" s="11">
        <v>559</v>
      </c>
      <c r="B563" s="11">
        <v>559</v>
      </c>
      <c r="C563" s="11" t="s">
        <v>1655</v>
      </c>
      <c r="D563" s="11" t="s">
        <v>3602</v>
      </c>
      <c r="E563" s="11" t="s">
        <v>685</v>
      </c>
      <c r="F563" s="11"/>
      <c r="G563" s="12" t="s">
        <v>1656</v>
      </c>
      <c r="H563" s="12" t="s">
        <v>3252</v>
      </c>
      <c r="I563" s="12" t="s">
        <v>3253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1657</v>
      </c>
      <c r="D564" s="11" t="s">
        <v>3602</v>
      </c>
      <c r="E564" s="11" t="s">
        <v>1658</v>
      </c>
      <c r="F564" s="11"/>
      <c r="G564" s="12" t="s">
        <v>1659</v>
      </c>
      <c r="H564" s="12" t="s">
        <v>3254</v>
      </c>
      <c r="I564" s="12" t="s">
        <v>3255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1660</v>
      </c>
      <c r="D565" s="11" t="s">
        <v>3602</v>
      </c>
      <c r="E565" s="11" t="s">
        <v>1661</v>
      </c>
      <c r="F565" s="11"/>
      <c r="G565" s="12" t="s">
        <v>1662</v>
      </c>
      <c r="H565" s="12" t="s">
        <v>3256</v>
      </c>
      <c r="I565" s="12" t="s">
        <v>3257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1663</v>
      </c>
      <c r="D566" s="11" t="s">
        <v>3601</v>
      </c>
      <c r="E566" s="11" t="s">
        <v>1664</v>
      </c>
      <c r="F566" s="11"/>
      <c r="G566" s="12" t="s">
        <v>1665</v>
      </c>
      <c r="H566" s="12" t="s">
        <v>3258</v>
      </c>
      <c r="I566" s="12" t="s">
        <v>3259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1666</v>
      </c>
      <c r="D567" s="11" t="s">
        <v>3601</v>
      </c>
      <c r="E567" s="11" t="s">
        <v>1667</v>
      </c>
      <c r="F567" s="11"/>
      <c r="G567" s="12" t="s">
        <v>1668</v>
      </c>
      <c r="H567" s="12" t="s">
        <v>3260</v>
      </c>
      <c r="I567" s="12" t="s">
        <v>3261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1669</v>
      </c>
      <c r="D568" s="11" t="s">
        <v>3601</v>
      </c>
      <c r="E568" s="11" t="s">
        <v>1670</v>
      </c>
      <c r="F568" s="11"/>
      <c r="G568" s="12" t="s">
        <v>1671</v>
      </c>
      <c r="H568" s="12" t="s">
        <v>3262</v>
      </c>
      <c r="I568" s="12" t="s">
        <v>3263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1672</v>
      </c>
      <c r="D569" s="11" t="s">
        <v>3602</v>
      </c>
      <c r="E569" s="11" t="s">
        <v>1673</v>
      </c>
      <c r="F569" s="11"/>
      <c r="G569" s="12" t="s">
        <v>1674</v>
      </c>
      <c r="H569" s="12" t="s">
        <v>3264</v>
      </c>
      <c r="I569" s="12" t="s">
        <v>3265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1675</v>
      </c>
      <c r="D570" s="11" t="s">
        <v>3602</v>
      </c>
      <c r="E570" s="11" t="s">
        <v>1676</v>
      </c>
      <c r="F570" s="11"/>
      <c r="G570" s="12" t="s">
        <v>1677</v>
      </c>
      <c r="H570" s="12" t="s">
        <v>3266</v>
      </c>
      <c r="I570" s="12" t="s">
        <v>3267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1678</v>
      </c>
      <c r="D571" s="11" t="s">
        <v>3602</v>
      </c>
      <c r="E571" s="11" t="s">
        <v>1679</v>
      </c>
      <c r="F571" s="11"/>
      <c r="G571" s="12" t="s">
        <v>1680</v>
      </c>
      <c r="H571" s="12" t="s">
        <v>3268</v>
      </c>
      <c r="I571" s="12" t="s">
        <v>3269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1681</v>
      </c>
      <c r="D572" s="11" t="s">
        <v>3602</v>
      </c>
      <c r="E572" s="11" t="s">
        <v>1682</v>
      </c>
      <c r="F572" s="11"/>
      <c r="G572" s="12" t="s">
        <v>1683</v>
      </c>
      <c r="H572" s="12" t="s">
        <v>3270</v>
      </c>
      <c r="I572" s="12" t="s">
        <v>3271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1684</v>
      </c>
      <c r="D573" s="11" t="s">
        <v>3602</v>
      </c>
      <c r="E573" s="11" t="s">
        <v>1685</v>
      </c>
      <c r="F573" s="11"/>
      <c r="G573" s="12" t="s">
        <v>1686</v>
      </c>
      <c r="H573" s="12" t="s">
        <v>3272</v>
      </c>
      <c r="I573" s="12"/>
      <c r="J573" s="11"/>
    </row>
    <row r="574" spans="1:10" ht="60" customHeight="1" x14ac:dyDescent="0.8">
      <c r="A574" s="11">
        <v>570</v>
      </c>
      <c r="B574" s="11">
        <v>570</v>
      </c>
      <c r="C574" s="11" t="s">
        <v>1687</v>
      </c>
      <c r="D574" s="11" t="s">
        <v>3602</v>
      </c>
      <c r="E574" s="11" t="s">
        <v>1688</v>
      </c>
      <c r="F574" s="11"/>
      <c r="G574" s="12" t="s">
        <v>1689</v>
      </c>
      <c r="H574" s="12" t="s">
        <v>3273</v>
      </c>
      <c r="I574" s="12" t="s">
        <v>3274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1690</v>
      </c>
      <c r="D575" s="11" t="s">
        <v>3602</v>
      </c>
      <c r="E575" s="11" t="s">
        <v>1691</v>
      </c>
      <c r="F575" s="11"/>
      <c r="G575" s="12" t="s">
        <v>1692</v>
      </c>
      <c r="H575" s="12" t="s">
        <v>3275</v>
      </c>
      <c r="I575" s="12" t="s">
        <v>3276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1693</v>
      </c>
      <c r="D576" s="11" t="s">
        <v>3602</v>
      </c>
      <c r="E576" s="11" t="s">
        <v>480</v>
      </c>
      <c r="F576" s="11"/>
      <c r="G576" s="12" t="s">
        <v>1694</v>
      </c>
      <c r="H576" s="12" t="s">
        <v>3277</v>
      </c>
      <c r="I576" s="12" t="s">
        <v>3278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1695</v>
      </c>
      <c r="D577" s="11" t="s">
        <v>3602</v>
      </c>
      <c r="E577" s="11" t="s">
        <v>1696</v>
      </c>
      <c r="F577" s="11"/>
      <c r="G577" s="12" t="s">
        <v>1697</v>
      </c>
      <c r="H577" s="12" t="s">
        <v>3279</v>
      </c>
      <c r="I577" s="12" t="s">
        <v>3280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1698</v>
      </c>
      <c r="D578" s="11" t="s">
        <v>3602</v>
      </c>
      <c r="E578" s="11" t="s">
        <v>1699</v>
      </c>
      <c r="F578" s="11"/>
      <c r="G578" s="12" t="s">
        <v>1700</v>
      </c>
      <c r="H578" s="12" t="s">
        <v>3281</v>
      </c>
      <c r="I578" s="12" t="s">
        <v>3282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1701</v>
      </c>
      <c r="D579" s="11" t="s">
        <v>3601</v>
      </c>
      <c r="E579" s="11" t="s">
        <v>1702</v>
      </c>
      <c r="F579" s="11"/>
      <c r="G579" s="12" t="s">
        <v>1703</v>
      </c>
      <c r="H579" s="12" t="s">
        <v>3283</v>
      </c>
      <c r="I579" s="12" t="s">
        <v>3284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1704</v>
      </c>
      <c r="D580" s="11" t="s">
        <v>3601</v>
      </c>
      <c r="E580" s="11" t="s">
        <v>1705</v>
      </c>
      <c r="F580" s="11"/>
      <c r="G580" s="12" t="s">
        <v>1706</v>
      </c>
      <c r="H580" s="12" t="s">
        <v>3285</v>
      </c>
      <c r="I580" s="12" t="s">
        <v>3286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1707</v>
      </c>
      <c r="D581" s="11" t="s">
        <v>3602</v>
      </c>
      <c r="E581" s="11" t="s">
        <v>1708</v>
      </c>
      <c r="F581" s="11"/>
      <c r="G581" s="12" t="s">
        <v>1709</v>
      </c>
      <c r="H581" s="12" t="s">
        <v>3287</v>
      </c>
      <c r="I581" s="12" t="s">
        <v>3288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1710</v>
      </c>
      <c r="D582" s="11" t="s">
        <v>3601</v>
      </c>
      <c r="E582" s="11" t="s">
        <v>1711</v>
      </c>
      <c r="F582" s="11"/>
      <c r="G582" s="12" t="s">
        <v>1712</v>
      </c>
      <c r="H582" s="12" t="s">
        <v>3289</v>
      </c>
      <c r="I582" s="12" t="s">
        <v>3290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1713</v>
      </c>
      <c r="D583" s="11" t="s">
        <v>3602</v>
      </c>
      <c r="E583" s="11" t="s">
        <v>1714</v>
      </c>
      <c r="F583" s="11"/>
      <c r="G583" s="12" t="s">
        <v>1715</v>
      </c>
      <c r="H583" s="12" t="s">
        <v>3291</v>
      </c>
      <c r="I583" s="12" t="s">
        <v>3292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1716</v>
      </c>
      <c r="D584" s="11" t="s">
        <v>3602</v>
      </c>
      <c r="E584" s="11" t="s">
        <v>1717</v>
      </c>
      <c r="F584" s="11"/>
      <c r="G584" s="12" t="s">
        <v>1718</v>
      </c>
      <c r="H584" s="12" t="s">
        <v>3293</v>
      </c>
      <c r="I584" s="12" t="s">
        <v>3294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1719</v>
      </c>
      <c r="D585" s="11" t="s">
        <v>3602</v>
      </c>
      <c r="E585" s="11" t="s">
        <v>1720</v>
      </c>
      <c r="F585" s="11"/>
      <c r="G585" s="12" t="s">
        <v>1721</v>
      </c>
      <c r="H585" s="12" t="s">
        <v>3295</v>
      </c>
      <c r="I585" s="12" t="s">
        <v>3296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1722</v>
      </c>
      <c r="D586" s="11" t="s">
        <v>3602</v>
      </c>
      <c r="E586" s="11" t="s">
        <v>1723</v>
      </c>
      <c r="F586" s="11"/>
      <c r="G586" s="12" t="s">
        <v>1724</v>
      </c>
      <c r="H586" s="12" t="s">
        <v>3297</v>
      </c>
      <c r="I586" s="12" t="s">
        <v>3298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1725</v>
      </c>
      <c r="D587" s="11" t="s">
        <v>3602</v>
      </c>
      <c r="E587" s="11" t="s">
        <v>1726</v>
      </c>
      <c r="F587" s="11"/>
      <c r="G587" s="12" t="s">
        <v>1727</v>
      </c>
      <c r="H587" s="12" t="s">
        <v>3299</v>
      </c>
      <c r="I587" s="12" t="s">
        <v>3300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1728</v>
      </c>
      <c r="D588" s="11" t="s">
        <v>3602</v>
      </c>
      <c r="E588" s="11" t="s">
        <v>1729</v>
      </c>
      <c r="F588" s="11"/>
      <c r="G588" s="12" t="s">
        <v>1730</v>
      </c>
      <c r="H588" s="12" t="s">
        <v>3301</v>
      </c>
      <c r="I588" s="12"/>
      <c r="J588" s="11"/>
    </row>
    <row r="589" spans="1:10" ht="60" customHeight="1" x14ac:dyDescent="0.8">
      <c r="A589" s="11">
        <v>585</v>
      </c>
      <c r="B589" s="11">
        <v>585</v>
      </c>
      <c r="C589" s="11" t="s">
        <v>1731</v>
      </c>
      <c r="D589" s="11" t="s">
        <v>3601</v>
      </c>
      <c r="E589" s="11" t="s">
        <v>1732</v>
      </c>
      <c r="F589" s="11"/>
      <c r="G589" s="12" t="s">
        <v>1733</v>
      </c>
      <c r="H589" s="12" t="s">
        <v>3302</v>
      </c>
      <c r="I589" s="12"/>
      <c r="J589" s="11"/>
    </row>
    <row r="590" spans="1:10" ht="60" customHeight="1" x14ac:dyDescent="0.8">
      <c r="A590" s="11">
        <v>586</v>
      </c>
      <c r="B590" s="11">
        <v>586</v>
      </c>
      <c r="C590" s="11" t="s">
        <v>1734</v>
      </c>
      <c r="D590" s="11" t="s">
        <v>3602</v>
      </c>
      <c r="E590" s="11" t="s">
        <v>1735</v>
      </c>
      <c r="F590" s="11"/>
      <c r="G590" s="12" t="s">
        <v>1736</v>
      </c>
      <c r="H590" s="12" t="s">
        <v>3303</v>
      </c>
      <c r="I590" s="12" t="s">
        <v>3304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1737</v>
      </c>
      <c r="D591" s="11" t="s">
        <v>3602</v>
      </c>
      <c r="E591" s="11" t="s">
        <v>1738</v>
      </c>
      <c r="F591" s="11"/>
      <c r="G591" s="12" t="s">
        <v>1739</v>
      </c>
      <c r="H591" s="12" t="s">
        <v>3305</v>
      </c>
      <c r="I591" s="12"/>
      <c r="J591" s="11"/>
    </row>
    <row r="592" spans="1:10" ht="60" customHeight="1" x14ac:dyDescent="0.8">
      <c r="A592" s="11">
        <v>588</v>
      </c>
      <c r="B592" s="11">
        <v>588</v>
      </c>
      <c r="C592" s="11" t="s">
        <v>1740</v>
      </c>
      <c r="D592" s="11" t="s">
        <v>3602</v>
      </c>
      <c r="E592" s="11" t="s">
        <v>1741</v>
      </c>
      <c r="F592" s="11"/>
      <c r="G592" s="12" t="s">
        <v>1742</v>
      </c>
      <c r="H592" s="12" t="s">
        <v>3306</v>
      </c>
      <c r="I592" s="12" t="s">
        <v>3307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1743</v>
      </c>
      <c r="D593" s="11" t="s">
        <v>3602</v>
      </c>
      <c r="E593" s="11" t="s">
        <v>1744</v>
      </c>
      <c r="F593" s="11"/>
      <c r="G593" s="12" t="s">
        <v>1745</v>
      </c>
      <c r="H593" s="12" t="s">
        <v>3308</v>
      </c>
      <c r="I593" s="12" t="s">
        <v>3309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1746</v>
      </c>
      <c r="D594" s="11" t="s">
        <v>3602</v>
      </c>
      <c r="E594" s="11" t="s">
        <v>1747</v>
      </c>
      <c r="F594" s="11"/>
      <c r="G594" s="12" t="s">
        <v>1748</v>
      </c>
      <c r="H594" s="12" t="s">
        <v>3310</v>
      </c>
      <c r="I594" s="12" t="s">
        <v>3311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1749</v>
      </c>
      <c r="D595" s="11" t="s">
        <v>3601</v>
      </c>
      <c r="E595" s="11" t="s">
        <v>1750</v>
      </c>
      <c r="F595" s="11"/>
      <c r="G595" s="12" t="s">
        <v>1751</v>
      </c>
      <c r="H595" s="12" t="s">
        <v>3312</v>
      </c>
      <c r="I595" s="12"/>
      <c r="J595" s="11"/>
    </row>
    <row r="596" spans="1:10" ht="60" customHeight="1" x14ac:dyDescent="0.8">
      <c r="A596" s="11">
        <v>592</v>
      </c>
      <c r="B596" s="11">
        <v>592</v>
      </c>
      <c r="C596" s="11" t="s">
        <v>1752</v>
      </c>
      <c r="D596" s="11" t="s">
        <v>3602</v>
      </c>
      <c r="E596" s="11" t="s">
        <v>1753</v>
      </c>
      <c r="F596" s="11"/>
      <c r="G596" s="12" t="s">
        <v>1754</v>
      </c>
      <c r="H596" s="12" t="s">
        <v>3313</v>
      </c>
      <c r="I596" s="12" t="s">
        <v>3314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1755</v>
      </c>
      <c r="D597" s="11" t="s">
        <v>3602</v>
      </c>
      <c r="E597" s="11" t="s">
        <v>1756</v>
      </c>
      <c r="F597" s="11"/>
      <c r="G597" s="12" t="s">
        <v>1757</v>
      </c>
      <c r="H597" s="12" t="s">
        <v>3315</v>
      </c>
      <c r="I597" s="12" t="s">
        <v>3316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1758</v>
      </c>
      <c r="D598" s="11" t="s">
        <v>3601</v>
      </c>
      <c r="E598" s="11" t="s">
        <v>1759</v>
      </c>
      <c r="F598" s="11"/>
      <c r="G598" s="12" t="s">
        <v>1760</v>
      </c>
      <c r="H598" s="12" t="s">
        <v>3317</v>
      </c>
      <c r="I598" s="12" t="s">
        <v>3318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1761</v>
      </c>
      <c r="D599" s="11" t="s">
        <v>3602</v>
      </c>
      <c r="E599" s="11" t="s">
        <v>1762</v>
      </c>
      <c r="F599" s="11"/>
      <c r="G599" s="12" t="s">
        <v>1763</v>
      </c>
      <c r="H599" s="12" t="s">
        <v>3319</v>
      </c>
      <c r="I599" s="12" t="s">
        <v>3320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1764</v>
      </c>
      <c r="D600" s="11" t="s">
        <v>3601</v>
      </c>
      <c r="E600" s="11" t="s">
        <v>1765</v>
      </c>
      <c r="F600" s="11"/>
      <c r="G600" s="12" t="s">
        <v>1766</v>
      </c>
      <c r="H600" s="12" t="s">
        <v>3321</v>
      </c>
      <c r="I600" s="12" t="s">
        <v>3322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1767</v>
      </c>
      <c r="D601" s="11" t="s">
        <v>3602</v>
      </c>
      <c r="E601" s="11" t="s">
        <v>1768</v>
      </c>
      <c r="F601" s="11"/>
      <c r="G601" s="12" t="s">
        <v>1769</v>
      </c>
      <c r="H601" s="12" t="s">
        <v>3323</v>
      </c>
      <c r="I601" s="12" t="s">
        <v>3324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1770</v>
      </c>
      <c r="D602" s="11" t="s">
        <v>3601</v>
      </c>
      <c r="E602" s="11" t="s">
        <v>1313</v>
      </c>
      <c r="F602" s="11"/>
      <c r="G602" s="12" t="s">
        <v>1771</v>
      </c>
      <c r="H602" s="12" t="s">
        <v>3325</v>
      </c>
      <c r="I602" s="12" t="s">
        <v>3326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1772</v>
      </c>
      <c r="D603" s="11" t="s">
        <v>3601</v>
      </c>
      <c r="E603" s="11" t="s">
        <v>1773</v>
      </c>
      <c r="F603" s="11"/>
      <c r="G603" s="12" t="s">
        <v>1774</v>
      </c>
      <c r="H603" s="12" t="s">
        <v>3327</v>
      </c>
      <c r="I603" s="12" t="s">
        <v>3328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1775</v>
      </c>
      <c r="D604" s="11" t="s">
        <v>3601</v>
      </c>
      <c r="E604" s="11" t="s">
        <v>1776</v>
      </c>
      <c r="F604" s="11"/>
      <c r="G604" s="12" t="s">
        <v>1777</v>
      </c>
      <c r="H604" s="12" t="s">
        <v>3329</v>
      </c>
      <c r="I604" s="12" t="s">
        <v>3330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1778</v>
      </c>
      <c r="D605" s="11" t="s">
        <v>3602</v>
      </c>
      <c r="E605" s="11" t="s">
        <v>1779</v>
      </c>
      <c r="F605" s="11"/>
      <c r="G605" s="12" t="s">
        <v>1780</v>
      </c>
      <c r="H605" s="12" t="s">
        <v>3331</v>
      </c>
      <c r="I605" s="12" t="s">
        <v>3332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1781</v>
      </c>
      <c r="D606" s="11" t="s">
        <v>3601</v>
      </c>
      <c r="E606" s="11" t="s">
        <v>1782</v>
      </c>
      <c r="F606" s="11"/>
      <c r="G606" s="12" t="s">
        <v>1783</v>
      </c>
      <c r="H606" s="12" t="s">
        <v>3333</v>
      </c>
      <c r="I606" s="12" t="s">
        <v>3334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1784</v>
      </c>
      <c r="D607" s="11" t="s">
        <v>3602</v>
      </c>
      <c r="E607" s="11" t="s">
        <v>1785</v>
      </c>
      <c r="F607" s="11"/>
      <c r="G607" s="12" t="s">
        <v>1786</v>
      </c>
      <c r="H607" s="12" t="s">
        <v>3335</v>
      </c>
      <c r="I607" s="12" t="s">
        <v>3336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1787</v>
      </c>
      <c r="D608" s="11" t="s">
        <v>3602</v>
      </c>
      <c r="E608" s="11" t="s">
        <v>1121</v>
      </c>
      <c r="F608" s="11"/>
      <c r="G608" s="12" t="s">
        <v>1788</v>
      </c>
      <c r="H608" s="12" t="s">
        <v>3337</v>
      </c>
      <c r="I608" s="12" t="s">
        <v>3338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1789</v>
      </c>
      <c r="D609" s="11" t="s">
        <v>3602</v>
      </c>
      <c r="E609" s="11" t="s">
        <v>1790</v>
      </c>
      <c r="F609" s="11"/>
      <c r="G609" s="12" t="s">
        <v>1791</v>
      </c>
      <c r="H609" s="12" t="s">
        <v>3339</v>
      </c>
      <c r="I609" s="12" t="s">
        <v>3340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1792</v>
      </c>
      <c r="D610" s="11" t="s">
        <v>3602</v>
      </c>
      <c r="E610" s="11" t="s">
        <v>1793</v>
      </c>
      <c r="F610" s="11"/>
      <c r="G610" s="12" t="s">
        <v>1794</v>
      </c>
      <c r="H610" s="12" t="s">
        <v>3341</v>
      </c>
      <c r="I610" s="12" t="s">
        <v>3342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1795</v>
      </c>
      <c r="D611" s="11" t="s">
        <v>3601</v>
      </c>
      <c r="E611" s="11" t="s">
        <v>1796</v>
      </c>
      <c r="F611" s="11"/>
      <c r="G611" s="12" t="s">
        <v>1797</v>
      </c>
      <c r="H611" s="12" t="s">
        <v>3343</v>
      </c>
      <c r="I611" s="12" t="s">
        <v>3344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1798</v>
      </c>
      <c r="D612" s="11" t="s">
        <v>3601</v>
      </c>
      <c r="E612" s="11" t="s">
        <v>1799</v>
      </c>
      <c r="F612" s="11"/>
      <c r="G612" s="12" t="s">
        <v>1800</v>
      </c>
      <c r="H612" s="12" t="s">
        <v>3345</v>
      </c>
      <c r="I612" s="12" t="s">
        <v>3346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1801</v>
      </c>
      <c r="D613" s="11" t="s">
        <v>3602</v>
      </c>
      <c r="E613" s="11" t="s">
        <v>1802</v>
      </c>
      <c r="F613" s="11"/>
      <c r="G613" s="12" t="s">
        <v>1803</v>
      </c>
      <c r="H613" s="12" t="s">
        <v>3347</v>
      </c>
      <c r="I613" s="12" t="s">
        <v>3348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1804</v>
      </c>
      <c r="D614" s="11" t="s">
        <v>3602</v>
      </c>
      <c r="E614" s="11" t="s">
        <v>1805</v>
      </c>
      <c r="F614" s="11"/>
      <c r="G614" s="12" t="s">
        <v>1806</v>
      </c>
      <c r="H614" s="12" t="s">
        <v>3349</v>
      </c>
      <c r="I614" s="12" t="s">
        <v>3350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1807</v>
      </c>
      <c r="D615" s="11" t="s">
        <v>3601</v>
      </c>
      <c r="E615" s="11" t="s">
        <v>1808</v>
      </c>
      <c r="F615" s="11"/>
      <c r="G615" s="12" t="s">
        <v>1809</v>
      </c>
      <c r="H615" s="12" t="s">
        <v>3351</v>
      </c>
      <c r="I615" s="12" t="s">
        <v>3352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1810</v>
      </c>
      <c r="D616" s="11" t="s">
        <v>3602</v>
      </c>
      <c r="E616" s="11" t="s">
        <v>1811</v>
      </c>
      <c r="F616" s="11"/>
      <c r="G616" s="12" t="s">
        <v>1812</v>
      </c>
      <c r="H616" s="12" t="s">
        <v>3353</v>
      </c>
      <c r="I616" s="12" t="s">
        <v>3354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1813</v>
      </c>
      <c r="D617" s="11" t="s">
        <v>3602</v>
      </c>
      <c r="E617" s="11" t="s">
        <v>1814</v>
      </c>
      <c r="F617" s="11"/>
      <c r="G617" s="12" t="s">
        <v>1815</v>
      </c>
      <c r="H617" s="12" t="s">
        <v>3355</v>
      </c>
      <c r="I617" s="12" t="s">
        <v>3356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1816</v>
      </c>
      <c r="D618" s="11" t="s">
        <v>3602</v>
      </c>
      <c r="E618" s="11" t="s">
        <v>1817</v>
      </c>
      <c r="F618" s="11"/>
      <c r="G618" s="12" t="s">
        <v>1818</v>
      </c>
      <c r="H618" s="12" t="s">
        <v>3357</v>
      </c>
      <c r="I618" s="12" t="s">
        <v>3358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1819</v>
      </c>
      <c r="D619" s="11" t="s">
        <v>3602</v>
      </c>
      <c r="E619" s="11" t="s">
        <v>1820</v>
      </c>
      <c r="F619" s="11"/>
      <c r="G619" s="12" t="s">
        <v>1821</v>
      </c>
      <c r="H619" s="12" t="s">
        <v>3359</v>
      </c>
      <c r="I619" s="12" t="s">
        <v>3360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1822</v>
      </c>
      <c r="D620" s="11" t="s">
        <v>3601</v>
      </c>
      <c r="E620" s="11" t="s">
        <v>1823</v>
      </c>
      <c r="F620" s="11"/>
      <c r="G620" s="12" t="s">
        <v>1824</v>
      </c>
      <c r="H620" s="12" t="s">
        <v>3361</v>
      </c>
      <c r="I620" s="12" t="s">
        <v>3362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1825</v>
      </c>
      <c r="D621" s="11" t="s">
        <v>3602</v>
      </c>
      <c r="E621" s="11" t="s">
        <v>1826</v>
      </c>
      <c r="F621" s="11"/>
      <c r="G621" s="12" t="s">
        <v>1827</v>
      </c>
      <c r="H621" s="12" t="s">
        <v>3363</v>
      </c>
      <c r="I621" s="12" t="s">
        <v>3364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1828</v>
      </c>
      <c r="D622" s="11" t="s">
        <v>3602</v>
      </c>
      <c r="E622" s="11" t="s">
        <v>1829</v>
      </c>
      <c r="F622" s="11"/>
      <c r="G622" s="12" t="s">
        <v>1830</v>
      </c>
      <c r="H622" s="12" t="s">
        <v>3365</v>
      </c>
      <c r="I622" s="12" t="s">
        <v>3366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1831</v>
      </c>
      <c r="D623" s="11" t="s">
        <v>3601</v>
      </c>
      <c r="E623" s="11" t="s">
        <v>1832</v>
      </c>
      <c r="F623" s="11"/>
      <c r="G623" s="12" t="s">
        <v>1833</v>
      </c>
      <c r="H623" s="12" t="s">
        <v>3367</v>
      </c>
      <c r="I623" s="12" t="s">
        <v>3368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1834</v>
      </c>
      <c r="D624" s="11" t="s">
        <v>3602</v>
      </c>
      <c r="E624" s="11" t="s">
        <v>1304</v>
      </c>
      <c r="F624" s="11"/>
      <c r="G624" s="12" t="s">
        <v>1835</v>
      </c>
      <c r="H624" s="12" t="s">
        <v>3369</v>
      </c>
      <c r="I624" s="12" t="s">
        <v>3370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1836</v>
      </c>
      <c r="D625" s="11" t="s">
        <v>3601</v>
      </c>
      <c r="E625" s="11" t="s">
        <v>1837</v>
      </c>
      <c r="F625" s="11"/>
      <c r="G625" s="12" t="s">
        <v>1838</v>
      </c>
      <c r="H625" s="12" t="s">
        <v>3371</v>
      </c>
      <c r="I625" s="12" t="s">
        <v>3372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1839</v>
      </c>
      <c r="D626" s="11" t="s">
        <v>3601</v>
      </c>
      <c r="E626" s="11" t="s">
        <v>1840</v>
      </c>
      <c r="F626" s="11"/>
      <c r="G626" s="12" t="s">
        <v>1841</v>
      </c>
      <c r="H626" s="12" t="s">
        <v>3373</v>
      </c>
      <c r="I626" s="12" t="s">
        <v>3374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1842</v>
      </c>
      <c r="D627" s="11" t="s">
        <v>3602</v>
      </c>
      <c r="E627" s="11" t="s">
        <v>1843</v>
      </c>
      <c r="F627" s="11"/>
      <c r="G627" s="12" t="s">
        <v>1844</v>
      </c>
      <c r="H627" s="12" t="s">
        <v>3375</v>
      </c>
      <c r="I627" s="12" t="s">
        <v>3376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1845</v>
      </c>
      <c r="D628" s="11" t="s">
        <v>3602</v>
      </c>
      <c r="E628" s="11" t="s">
        <v>1846</v>
      </c>
      <c r="F628" s="11"/>
      <c r="G628" s="12" t="s">
        <v>1847</v>
      </c>
      <c r="H628" s="12" t="s">
        <v>3377</v>
      </c>
      <c r="I628" s="12" t="s">
        <v>3378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1848</v>
      </c>
      <c r="D629" s="11" t="s">
        <v>3602</v>
      </c>
      <c r="E629" s="11" t="s">
        <v>1849</v>
      </c>
      <c r="F629" s="11"/>
      <c r="G629" s="12" t="s">
        <v>1850</v>
      </c>
      <c r="H629" s="12" t="s">
        <v>3379</v>
      </c>
      <c r="I629" s="12" t="s">
        <v>3380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1851</v>
      </c>
      <c r="D630" s="11" t="s">
        <v>3602</v>
      </c>
      <c r="E630" s="11" t="s">
        <v>1852</v>
      </c>
      <c r="F630" s="11"/>
      <c r="G630" s="12" t="s">
        <v>1853</v>
      </c>
      <c r="H630" s="12" t="s">
        <v>3381</v>
      </c>
      <c r="I630" s="12"/>
      <c r="J630" s="11"/>
    </row>
    <row r="631" spans="1:10" ht="60" customHeight="1" x14ac:dyDescent="0.8">
      <c r="A631" s="11">
        <v>627</v>
      </c>
      <c r="B631" s="11">
        <v>627</v>
      </c>
      <c r="C631" s="11" t="s">
        <v>1854</v>
      </c>
      <c r="D631" s="11" t="s">
        <v>3602</v>
      </c>
      <c r="E631" s="11" t="s">
        <v>1855</v>
      </c>
      <c r="F631" s="11"/>
      <c r="G631" s="12" t="s">
        <v>1856</v>
      </c>
      <c r="H631" s="12" t="s">
        <v>3382</v>
      </c>
      <c r="I631" s="12" t="s">
        <v>3383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1857</v>
      </c>
      <c r="D632" s="11" t="s">
        <v>3602</v>
      </c>
      <c r="E632" s="11" t="s">
        <v>1094</v>
      </c>
      <c r="F632" s="11"/>
      <c r="G632" s="12" t="s">
        <v>1858</v>
      </c>
      <c r="H632" s="12" t="s">
        <v>3384</v>
      </c>
      <c r="I632" s="12" t="s">
        <v>3385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1859</v>
      </c>
      <c r="D633" s="11" t="s">
        <v>3602</v>
      </c>
      <c r="E633" s="11" t="s">
        <v>1860</v>
      </c>
      <c r="F633" s="11"/>
      <c r="G633" s="12" t="s">
        <v>1861</v>
      </c>
      <c r="H633" s="12" t="s">
        <v>3386</v>
      </c>
      <c r="I633" s="12" t="s">
        <v>3387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1862</v>
      </c>
      <c r="D634" s="11" t="s">
        <v>3602</v>
      </c>
      <c r="E634" s="11" t="s">
        <v>1863</v>
      </c>
      <c r="F634" s="11"/>
      <c r="G634" s="12" t="s">
        <v>1864</v>
      </c>
      <c r="H634" s="12" t="s">
        <v>3388</v>
      </c>
      <c r="I634" s="12" t="s">
        <v>3389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1865</v>
      </c>
      <c r="D635" s="11" t="s">
        <v>3601</v>
      </c>
      <c r="E635" s="11" t="s">
        <v>1866</v>
      </c>
      <c r="F635" s="11"/>
      <c r="G635" s="12" t="s">
        <v>1867</v>
      </c>
      <c r="H635" s="12" t="s">
        <v>3390</v>
      </c>
      <c r="I635" s="12"/>
      <c r="J635" s="11"/>
    </row>
    <row r="636" spans="1:10" ht="60" customHeight="1" x14ac:dyDescent="0.8">
      <c r="A636" s="11">
        <v>632</v>
      </c>
      <c r="B636" s="11">
        <v>632</v>
      </c>
      <c r="C636" s="11" t="s">
        <v>1868</v>
      </c>
      <c r="D636" s="11" t="s">
        <v>3602</v>
      </c>
      <c r="E636" s="11" t="s">
        <v>1869</v>
      </c>
      <c r="F636" s="11"/>
      <c r="G636" s="12" t="s">
        <v>1870</v>
      </c>
      <c r="H636" s="12" t="s">
        <v>3391</v>
      </c>
      <c r="I636" s="12" t="s">
        <v>3392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1871</v>
      </c>
      <c r="D637" s="11" t="s">
        <v>3601</v>
      </c>
      <c r="E637" s="11" t="s">
        <v>1872</v>
      </c>
      <c r="F637" s="11"/>
      <c r="G637" s="12" t="s">
        <v>1873</v>
      </c>
      <c r="H637" s="12" t="s">
        <v>3393</v>
      </c>
      <c r="I637" s="12"/>
      <c r="J637" s="11"/>
    </row>
    <row r="638" spans="1:10" ht="60" customHeight="1" x14ac:dyDescent="0.8">
      <c r="A638" s="11">
        <v>634</v>
      </c>
      <c r="B638" s="11">
        <v>634</v>
      </c>
      <c r="C638" s="11" t="s">
        <v>1874</v>
      </c>
      <c r="D638" s="11" t="s">
        <v>3601</v>
      </c>
      <c r="E638" s="11" t="s">
        <v>1875</v>
      </c>
      <c r="F638" s="11"/>
      <c r="G638" s="12" t="s">
        <v>1876</v>
      </c>
      <c r="H638" s="12" t="s">
        <v>3394</v>
      </c>
      <c r="I638" s="12" t="s">
        <v>3395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1877</v>
      </c>
      <c r="D639" s="11" t="s">
        <v>3601</v>
      </c>
      <c r="E639" s="11" t="s">
        <v>1878</v>
      </c>
      <c r="F639" s="11"/>
      <c r="G639" s="12" t="s">
        <v>1879</v>
      </c>
      <c r="H639" s="12" t="s">
        <v>3396</v>
      </c>
      <c r="I639" s="12" t="s">
        <v>3397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1880</v>
      </c>
      <c r="D640" s="11" t="s">
        <v>3602</v>
      </c>
      <c r="E640" s="11" t="s">
        <v>1881</v>
      </c>
      <c r="F640" s="11"/>
      <c r="G640" s="12" t="s">
        <v>1882</v>
      </c>
      <c r="H640" s="12" t="s">
        <v>3398</v>
      </c>
      <c r="I640" s="12" t="s">
        <v>3399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1883</v>
      </c>
      <c r="D641" s="11" t="s">
        <v>3601</v>
      </c>
      <c r="E641" s="11" t="s">
        <v>1884</v>
      </c>
      <c r="F641" s="11"/>
      <c r="G641" s="12" t="s">
        <v>1885</v>
      </c>
      <c r="H641" s="12" t="s">
        <v>3400</v>
      </c>
      <c r="I641" s="12" t="s">
        <v>3401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1886</v>
      </c>
      <c r="D642" s="11" t="s">
        <v>3601</v>
      </c>
      <c r="E642" s="11" t="s">
        <v>1887</v>
      </c>
      <c r="F642" s="11"/>
      <c r="G642" s="12" t="s">
        <v>1888</v>
      </c>
      <c r="H642" s="12" t="s">
        <v>3402</v>
      </c>
      <c r="I642" s="12" t="s">
        <v>3259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1889</v>
      </c>
      <c r="D643" s="11" t="s">
        <v>3601</v>
      </c>
      <c r="E643" s="11" t="s">
        <v>818</v>
      </c>
      <c r="F643" s="11"/>
      <c r="G643" s="12" t="s">
        <v>1890</v>
      </c>
      <c r="H643" s="12" t="s">
        <v>3403</v>
      </c>
      <c r="I643" s="12" t="s">
        <v>3404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1891</v>
      </c>
      <c r="D644" s="11" t="s">
        <v>3601</v>
      </c>
      <c r="E644" s="11" t="s">
        <v>1892</v>
      </c>
      <c r="F644" s="11"/>
      <c r="G644" s="12" t="s">
        <v>1893</v>
      </c>
      <c r="H644" s="12" t="s">
        <v>3405</v>
      </c>
      <c r="I644" s="12" t="s">
        <v>3406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1894</v>
      </c>
      <c r="D645" s="11" t="s">
        <v>3601</v>
      </c>
      <c r="E645" s="11" t="s">
        <v>1560</v>
      </c>
      <c r="F645" s="11"/>
      <c r="G645" s="12" t="s">
        <v>1895</v>
      </c>
      <c r="H645" s="12" t="s">
        <v>3407</v>
      </c>
      <c r="I645" s="12" t="s">
        <v>3408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1896</v>
      </c>
      <c r="D646" s="11" t="s">
        <v>3602</v>
      </c>
      <c r="E646" s="11" t="s">
        <v>1897</v>
      </c>
      <c r="F646" s="11"/>
      <c r="G646" s="12" t="s">
        <v>1898</v>
      </c>
      <c r="H646" s="12" t="s">
        <v>3409</v>
      </c>
      <c r="I646" s="12" t="s">
        <v>3410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1899</v>
      </c>
      <c r="D647" s="11" t="s">
        <v>3602</v>
      </c>
      <c r="E647" s="11" t="s">
        <v>1900</v>
      </c>
      <c r="F647" s="11"/>
      <c r="G647" s="12" t="s">
        <v>1901</v>
      </c>
      <c r="H647" s="12" t="s">
        <v>3411</v>
      </c>
      <c r="I647" s="12" t="s">
        <v>3412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1902</v>
      </c>
      <c r="D648" s="11" t="s">
        <v>3601</v>
      </c>
      <c r="E648" s="11" t="s">
        <v>1903</v>
      </c>
      <c r="F648" s="11"/>
      <c r="G648" s="12" t="s">
        <v>1904</v>
      </c>
      <c r="H648" s="12" t="s">
        <v>3413</v>
      </c>
      <c r="I648" s="12" t="s">
        <v>3414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1905</v>
      </c>
      <c r="D649" s="11" t="s">
        <v>3602</v>
      </c>
      <c r="E649" s="11" t="s">
        <v>1906</v>
      </c>
      <c r="F649" s="11"/>
      <c r="G649" s="12" t="s">
        <v>1907</v>
      </c>
      <c r="H649" s="12" t="s">
        <v>3415</v>
      </c>
      <c r="I649" s="12" t="s">
        <v>3416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1908</v>
      </c>
      <c r="D650" s="11" t="s">
        <v>3602</v>
      </c>
      <c r="E650" s="11" t="s">
        <v>1909</v>
      </c>
      <c r="F650" s="11"/>
      <c r="G650" s="12" t="s">
        <v>1910</v>
      </c>
      <c r="H650" s="12" t="s">
        <v>3417</v>
      </c>
      <c r="I650" s="12" t="s">
        <v>3418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1911</v>
      </c>
      <c r="D651" s="11" t="s">
        <v>3601</v>
      </c>
      <c r="E651" s="11" t="s">
        <v>1912</v>
      </c>
      <c r="F651" s="11"/>
      <c r="G651" s="12" t="s">
        <v>1913</v>
      </c>
      <c r="H651" s="12" t="s">
        <v>3419</v>
      </c>
      <c r="I651" s="12" t="s">
        <v>3420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1914</v>
      </c>
      <c r="D652" s="11" t="s">
        <v>3602</v>
      </c>
      <c r="E652" s="11" t="s">
        <v>1915</v>
      </c>
      <c r="F652" s="11"/>
      <c r="G652" s="12" t="s">
        <v>1916</v>
      </c>
      <c r="H652" s="12" t="s">
        <v>3421</v>
      </c>
      <c r="I652" s="12" t="s">
        <v>3422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1917</v>
      </c>
      <c r="D653" s="11" t="s">
        <v>3602</v>
      </c>
      <c r="E653" s="11" t="s">
        <v>1918</v>
      </c>
      <c r="F653" s="11"/>
      <c r="G653" s="12" t="s">
        <v>1919</v>
      </c>
      <c r="H653" s="12" t="s">
        <v>3423</v>
      </c>
      <c r="I653" s="12" t="s">
        <v>3424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1920</v>
      </c>
      <c r="D654" s="11" t="s">
        <v>3602</v>
      </c>
      <c r="E654" s="11" t="s">
        <v>1921</v>
      </c>
      <c r="F654" s="11"/>
      <c r="G654" s="12" t="s">
        <v>1922</v>
      </c>
      <c r="H654" s="12" t="s">
        <v>3425</v>
      </c>
      <c r="I654" s="12" t="s">
        <v>3426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1923</v>
      </c>
      <c r="D655" s="11" t="s">
        <v>3602</v>
      </c>
      <c r="E655" s="11" t="s">
        <v>1924</v>
      </c>
      <c r="F655" s="11"/>
      <c r="G655" s="12" t="s">
        <v>1925</v>
      </c>
      <c r="H655" s="12" t="s">
        <v>3427</v>
      </c>
      <c r="I655" s="12" t="s">
        <v>3428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1926</v>
      </c>
      <c r="D656" s="11" t="s">
        <v>3602</v>
      </c>
      <c r="E656" s="11" t="s">
        <v>1927</v>
      </c>
      <c r="F656" s="11"/>
      <c r="G656" s="12" t="s">
        <v>1928</v>
      </c>
      <c r="H656" s="12" t="s">
        <v>3429</v>
      </c>
      <c r="I656" s="12" t="s">
        <v>3430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994</v>
      </c>
      <c r="D657" s="11" t="s">
        <v>3601</v>
      </c>
      <c r="E657" s="11" t="s">
        <v>1929</v>
      </c>
      <c r="F657" s="11"/>
      <c r="G657" s="12" t="s">
        <v>1930</v>
      </c>
      <c r="H657" s="12" t="s">
        <v>3431</v>
      </c>
      <c r="I657" s="12" t="s">
        <v>3432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1931</v>
      </c>
      <c r="D658" s="11" t="s">
        <v>3601</v>
      </c>
      <c r="E658" s="11" t="s">
        <v>1932</v>
      </c>
      <c r="F658" s="11"/>
      <c r="G658" s="12" t="s">
        <v>1933</v>
      </c>
      <c r="H658" s="12" t="s">
        <v>3433</v>
      </c>
      <c r="I658" s="12" t="s">
        <v>3434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1934</v>
      </c>
      <c r="D659" s="11" t="s">
        <v>3601</v>
      </c>
      <c r="E659" s="11" t="s">
        <v>1935</v>
      </c>
      <c r="F659" s="11"/>
      <c r="G659" s="12" t="s">
        <v>1936</v>
      </c>
      <c r="H659" s="12" t="s">
        <v>3435</v>
      </c>
      <c r="I659" s="12" t="s">
        <v>3436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1937</v>
      </c>
      <c r="D660" s="11" t="s">
        <v>3601</v>
      </c>
      <c r="E660" s="11" t="s">
        <v>1938</v>
      </c>
      <c r="F660" s="11"/>
      <c r="G660" s="12" t="s">
        <v>1939</v>
      </c>
      <c r="H660" s="12" t="s">
        <v>3437</v>
      </c>
      <c r="I660" s="12"/>
      <c r="J660" s="11"/>
    </row>
    <row r="661" spans="1:10" ht="60" customHeight="1" x14ac:dyDescent="0.8">
      <c r="A661" s="11">
        <v>657</v>
      </c>
      <c r="B661" s="11">
        <v>657</v>
      </c>
      <c r="C661" s="11" t="s">
        <v>1940</v>
      </c>
      <c r="D661" s="11" t="s">
        <v>3601</v>
      </c>
      <c r="E661" s="11" t="s">
        <v>1941</v>
      </c>
      <c r="F661" s="11"/>
      <c r="G661" s="12" t="s">
        <v>1942</v>
      </c>
      <c r="H661" s="12" t="s">
        <v>3438</v>
      </c>
      <c r="I661" s="12" t="s">
        <v>3439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1943</v>
      </c>
      <c r="D662" s="11" t="s">
        <v>3601</v>
      </c>
      <c r="E662" s="11" t="s">
        <v>1944</v>
      </c>
      <c r="F662" s="11"/>
      <c r="G662" s="12" t="s">
        <v>1945</v>
      </c>
      <c r="H662" s="12" t="s">
        <v>3440</v>
      </c>
      <c r="I662" s="12"/>
      <c r="J662" s="11"/>
    </row>
    <row r="663" spans="1:10" ht="60" customHeight="1" x14ac:dyDescent="0.8">
      <c r="A663" s="11">
        <v>659</v>
      </c>
      <c r="B663" s="11">
        <v>659</v>
      </c>
      <c r="C663" s="11" t="s">
        <v>1946</v>
      </c>
      <c r="D663" s="11" t="s">
        <v>3601</v>
      </c>
      <c r="E663" s="11" t="s">
        <v>1947</v>
      </c>
      <c r="F663" s="11"/>
      <c r="G663" s="12" t="s">
        <v>1948</v>
      </c>
      <c r="H663" s="12" t="s">
        <v>3441</v>
      </c>
      <c r="I663" s="12" t="s">
        <v>3442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1949</v>
      </c>
      <c r="D664" s="11" t="s">
        <v>3601</v>
      </c>
      <c r="E664" s="11" t="s">
        <v>1950</v>
      </c>
      <c r="F664" s="11"/>
      <c r="G664" s="12" t="s">
        <v>1951</v>
      </c>
      <c r="H664" s="12" t="s">
        <v>3443</v>
      </c>
      <c r="I664" s="12"/>
      <c r="J664" s="11"/>
    </row>
    <row r="665" spans="1:10" ht="60" customHeight="1" x14ac:dyDescent="0.8">
      <c r="A665" s="11">
        <v>661</v>
      </c>
      <c r="B665" s="11">
        <v>661</v>
      </c>
      <c r="C665" s="11" t="s">
        <v>1952</v>
      </c>
      <c r="D665" s="11" t="s">
        <v>3601</v>
      </c>
      <c r="E665" s="11" t="s">
        <v>1953</v>
      </c>
      <c r="F665" s="11"/>
      <c r="G665" s="12" t="s">
        <v>1954</v>
      </c>
      <c r="H665" s="12" t="s">
        <v>3444</v>
      </c>
      <c r="I665" s="12" t="s">
        <v>3445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1955</v>
      </c>
      <c r="D666" s="11" t="s">
        <v>3601</v>
      </c>
      <c r="E666" s="11" t="s">
        <v>1956</v>
      </c>
      <c r="F666" s="11"/>
      <c r="G666" s="12" t="s">
        <v>1957</v>
      </c>
      <c r="H666" s="12" t="s">
        <v>3446</v>
      </c>
      <c r="I666" s="12" t="s">
        <v>3447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1958</v>
      </c>
      <c r="D667" s="11" t="s">
        <v>3601</v>
      </c>
      <c r="E667" s="11" t="s">
        <v>1959</v>
      </c>
      <c r="F667" s="11"/>
      <c r="G667" s="12" t="s">
        <v>1960</v>
      </c>
      <c r="H667" s="12" t="s">
        <v>3448</v>
      </c>
      <c r="I667" s="12" t="s">
        <v>3449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1961</v>
      </c>
      <c r="D668" s="11" t="s">
        <v>3601</v>
      </c>
      <c r="E668" s="11" t="s">
        <v>1962</v>
      </c>
      <c r="F668" s="11"/>
      <c r="G668" s="12" t="s">
        <v>1963</v>
      </c>
      <c r="H668" s="12" t="s">
        <v>3450</v>
      </c>
      <c r="I668" s="12" t="s">
        <v>3451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1964</v>
      </c>
      <c r="D669" s="11" t="s">
        <v>3601</v>
      </c>
      <c r="E669" s="11" t="s">
        <v>1965</v>
      </c>
      <c r="F669" s="11"/>
      <c r="G669" s="12" t="s">
        <v>1966</v>
      </c>
      <c r="H669" s="12" t="s">
        <v>3452</v>
      </c>
      <c r="I669" s="12" t="s">
        <v>3453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1967</v>
      </c>
      <c r="D670" s="11" t="s">
        <v>3601</v>
      </c>
      <c r="E670" s="11" t="s">
        <v>1968</v>
      </c>
      <c r="F670" s="11"/>
      <c r="G670" s="12" t="s">
        <v>1969</v>
      </c>
      <c r="H670" s="12" t="s">
        <v>3454</v>
      </c>
      <c r="I670" s="12" t="s">
        <v>3455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1970</v>
      </c>
      <c r="D671" s="11" t="s">
        <v>3601</v>
      </c>
      <c r="E671" s="11" t="s">
        <v>1971</v>
      </c>
      <c r="F671" s="11"/>
      <c r="G671" s="12" t="s">
        <v>1972</v>
      </c>
      <c r="H671" s="12" t="s">
        <v>3456</v>
      </c>
      <c r="I671" s="12" t="s">
        <v>3457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1973</v>
      </c>
      <c r="D672" s="11" t="s">
        <v>3601</v>
      </c>
      <c r="E672" s="11" t="s">
        <v>1974</v>
      </c>
      <c r="F672" s="11"/>
      <c r="G672" s="12" t="s">
        <v>1975</v>
      </c>
      <c r="H672" s="12" t="s">
        <v>3458</v>
      </c>
      <c r="I672" s="12" t="s">
        <v>3459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1976</v>
      </c>
      <c r="D673" s="11" t="s">
        <v>3601</v>
      </c>
      <c r="E673" s="11" t="s">
        <v>1977</v>
      </c>
      <c r="F673" s="11"/>
      <c r="G673" s="12" t="s">
        <v>1978</v>
      </c>
      <c r="H673" s="12" t="s">
        <v>3460</v>
      </c>
      <c r="I673" s="12" t="s">
        <v>3461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1979</v>
      </c>
      <c r="D674" s="11" t="s">
        <v>3601</v>
      </c>
      <c r="E674" s="11" t="s">
        <v>1980</v>
      </c>
      <c r="F674" s="11"/>
      <c r="G674" s="12" t="s">
        <v>1981</v>
      </c>
      <c r="H674" s="12" t="s">
        <v>3462</v>
      </c>
      <c r="I674" s="12" t="s">
        <v>3463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1982</v>
      </c>
      <c r="D675" s="11" t="s">
        <v>3601</v>
      </c>
      <c r="E675" s="11" t="s">
        <v>1983</v>
      </c>
      <c r="F675" s="11"/>
      <c r="G675" s="12" t="s">
        <v>1984</v>
      </c>
      <c r="H675" s="12" t="s">
        <v>3464</v>
      </c>
      <c r="I675" s="12" t="s">
        <v>3465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1985</v>
      </c>
      <c r="D676" s="11" t="s">
        <v>3601</v>
      </c>
      <c r="E676" s="11" t="s">
        <v>1986</v>
      </c>
      <c r="F676" s="11"/>
      <c r="G676" s="12" t="s">
        <v>1987</v>
      </c>
      <c r="H676" s="12" t="s">
        <v>3466</v>
      </c>
      <c r="I676" s="12" t="s">
        <v>3467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1988</v>
      </c>
      <c r="D677" s="11" t="s">
        <v>3601</v>
      </c>
      <c r="E677" s="11" t="s">
        <v>1989</v>
      </c>
      <c r="F677" s="11"/>
      <c r="G677" s="12" t="s">
        <v>1990</v>
      </c>
      <c r="H677" s="12" t="s">
        <v>3468</v>
      </c>
      <c r="I677" s="12" t="s">
        <v>3469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1991</v>
      </c>
      <c r="D678" s="11" t="s">
        <v>3601</v>
      </c>
      <c r="E678" s="11" t="s">
        <v>1992</v>
      </c>
      <c r="F678" s="11"/>
      <c r="G678" s="12" t="s">
        <v>1993</v>
      </c>
      <c r="H678" s="12" t="s">
        <v>3470</v>
      </c>
      <c r="I678" s="12" t="s">
        <v>3471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1994</v>
      </c>
      <c r="D679" s="11" t="s">
        <v>3601</v>
      </c>
      <c r="E679" s="11" t="s">
        <v>1995</v>
      </c>
      <c r="F679" s="11"/>
      <c r="G679" s="12" t="s">
        <v>1996</v>
      </c>
      <c r="H679" s="12" t="s">
        <v>3472</v>
      </c>
      <c r="I679" s="12" t="s">
        <v>3473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1997</v>
      </c>
      <c r="D680" s="11" t="s">
        <v>3601</v>
      </c>
      <c r="E680" s="11" t="s">
        <v>1569</v>
      </c>
      <c r="F680" s="11"/>
      <c r="G680" s="12" t="s">
        <v>1998</v>
      </c>
      <c r="H680" s="12" t="s">
        <v>3474</v>
      </c>
      <c r="I680" s="12" t="s">
        <v>3475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1999</v>
      </c>
      <c r="D681" s="11" t="s">
        <v>3601</v>
      </c>
      <c r="E681" s="11" t="s">
        <v>2000</v>
      </c>
      <c r="F681" s="11"/>
      <c r="G681" s="12" t="s">
        <v>2001</v>
      </c>
      <c r="H681" s="12" t="s">
        <v>3476</v>
      </c>
      <c r="I681" s="12" t="s">
        <v>3477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2002</v>
      </c>
      <c r="D682" s="11" t="s">
        <v>3601</v>
      </c>
      <c r="E682" s="11" t="s">
        <v>2003</v>
      </c>
      <c r="F682" s="11"/>
      <c r="G682" s="12" t="s">
        <v>2004</v>
      </c>
      <c r="H682" s="12" t="s">
        <v>3478</v>
      </c>
      <c r="I682" s="12" t="s">
        <v>3479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2005</v>
      </c>
      <c r="D683" s="11" t="s">
        <v>3601</v>
      </c>
      <c r="E683" s="11" t="s">
        <v>2006</v>
      </c>
      <c r="F683" s="11"/>
      <c r="G683" s="12" t="s">
        <v>2007</v>
      </c>
      <c r="H683" s="12" t="s">
        <v>3480</v>
      </c>
      <c r="I683" s="12"/>
      <c r="J683" s="11"/>
    </row>
    <row r="684" spans="1:10" ht="60" customHeight="1" x14ac:dyDescent="0.8">
      <c r="A684" s="11">
        <v>680</v>
      </c>
      <c r="B684" s="11">
        <v>680</v>
      </c>
      <c r="C684" s="11" t="s">
        <v>2008</v>
      </c>
      <c r="D684" s="11" t="s">
        <v>3602</v>
      </c>
      <c r="E684" s="11" t="s">
        <v>2009</v>
      </c>
      <c r="F684" s="11"/>
      <c r="G684" s="12" t="s">
        <v>2010</v>
      </c>
      <c r="H684" s="12" t="s">
        <v>3481</v>
      </c>
      <c r="I684" s="12" t="s">
        <v>3482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2011</v>
      </c>
      <c r="D685" s="11" t="s">
        <v>3601</v>
      </c>
      <c r="E685" s="11" t="s">
        <v>2012</v>
      </c>
      <c r="F685" s="11"/>
      <c r="G685" s="12" t="s">
        <v>2013</v>
      </c>
      <c r="H685" s="12" t="s">
        <v>3483</v>
      </c>
      <c r="I685" s="12" t="s">
        <v>3484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2014</v>
      </c>
      <c r="D686" s="11" t="s">
        <v>3601</v>
      </c>
      <c r="E686" s="11" t="s">
        <v>2015</v>
      </c>
      <c r="F686" s="11"/>
      <c r="G686" s="12" t="s">
        <v>2016</v>
      </c>
      <c r="H686" s="12" t="s">
        <v>3485</v>
      </c>
      <c r="I686" s="12" t="s">
        <v>3486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2017</v>
      </c>
      <c r="D687" s="11" t="s">
        <v>3601</v>
      </c>
      <c r="E687" s="11" t="s">
        <v>2018</v>
      </c>
      <c r="F687" s="11"/>
      <c r="G687" s="12" t="s">
        <v>2019</v>
      </c>
      <c r="H687" s="12" t="s">
        <v>3487</v>
      </c>
      <c r="I687" s="12" t="s">
        <v>3488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2020</v>
      </c>
      <c r="D688" s="11" t="s">
        <v>3601</v>
      </c>
      <c r="E688" s="11" t="s">
        <v>2021</v>
      </c>
      <c r="F688" s="11"/>
      <c r="G688" s="12" t="s">
        <v>2022</v>
      </c>
      <c r="H688" s="12" t="s">
        <v>3489</v>
      </c>
      <c r="I688" s="12" t="s">
        <v>3490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2023</v>
      </c>
      <c r="D689" s="11" t="s">
        <v>3601</v>
      </c>
      <c r="E689" s="11" t="s">
        <v>2024</v>
      </c>
      <c r="F689" s="11"/>
      <c r="G689" s="12" t="s">
        <v>2025</v>
      </c>
      <c r="H689" s="12" t="s">
        <v>3491</v>
      </c>
      <c r="I689" s="12"/>
      <c r="J689" s="11"/>
    </row>
    <row r="690" spans="1:10" ht="60" customHeight="1" x14ac:dyDescent="0.8">
      <c r="A690" s="11">
        <v>686</v>
      </c>
      <c r="B690" s="11">
        <v>686</v>
      </c>
      <c r="C690" s="11" t="s">
        <v>2026</v>
      </c>
      <c r="D690" s="11" t="s">
        <v>3601</v>
      </c>
      <c r="E690" s="11" t="s">
        <v>2027</v>
      </c>
      <c r="F690" s="11"/>
      <c r="G690" s="12" t="s">
        <v>2028</v>
      </c>
      <c r="H690" s="12" t="s">
        <v>3492</v>
      </c>
      <c r="I690" s="12" t="s">
        <v>3493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2029</v>
      </c>
      <c r="D691" s="11" t="s">
        <v>3601</v>
      </c>
      <c r="E691" s="11" t="s">
        <v>2030</v>
      </c>
      <c r="F691" s="11"/>
      <c r="G691" s="12" t="s">
        <v>2031</v>
      </c>
      <c r="H691" s="12" t="s">
        <v>3494</v>
      </c>
      <c r="I691" s="12" t="s">
        <v>3495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2032</v>
      </c>
      <c r="D692" s="11" t="s">
        <v>3601</v>
      </c>
      <c r="E692" s="11" t="s">
        <v>2033</v>
      </c>
      <c r="F692" s="11"/>
      <c r="G692" s="12" t="s">
        <v>2034</v>
      </c>
      <c r="H692" s="12" t="s">
        <v>3496</v>
      </c>
      <c r="I692" s="12" t="s">
        <v>3497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2035</v>
      </c>
      <c r="D693" s="11" t="s">
        <v>3601</v>
      </c>
      <c r="E693" s="11" t="s">
        <v>2036</v>
      </c>
      <c r="F693" s="11"/>
      <c r="G693" s="12" t="s">
        <v>2037</v>
      </c>
      <c r="H693" s="12" t="s">
        <v>3498</v>
      </c>
      <c r="I693" s="12" t="s">
        <v>3499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2038</v>
      </c>
      <c r="D694" s="11" t="s">
        <v>3601</v>
      </c>
      <c r="E694" s="11" t="s">
        <v>563</v>
      </c>
      <c r="F694" s="11"/>
      <c r="G694" s="12" t="s">
        <v>2039</v>
      </c>
      <c r="H694" s="12" t="s">
        <v>3500</v>
      </c>
      <c r="I694" s="12" t="s">
        <v>3501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2040</v>
      </c>
      <c r="D695" s="11" t="s">
        <v>3601</v>
      </c>
      <c r="E695" s="11" t="s">
        <v>2041</v>
      </c>
      <c r="F695" s="11"/>
      <c r="G695" s="12" t="s">
        <v>2042</v>
      </c>
      <c r="H695" s="12" t="s">
        <v>3502</v>
      </c>
      <c r="I695" s="12" t="s">
        <v>3503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2043</v>
      </c>
      <c r="D696" s="11" t="s">
        <v>3601</v>
      </c>
      <c r="E696" s="11" t="s">
        <v>2044</v>
      </c>
      <c r="F696" s="11"/>
      <c r="G696" s="12" t="s">
        <v>2045</v>
      </c>
      <c r="H696" s="12" t="s">
        <v>3504</v>
      </c>
      <c r="I696" s="12" t="s">
        <v>3505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2046</v>
      </c>
      <c r="D697" s="11" t="s">
        <v>3601</v>
      </c>
      <c r="E697" s="11" t="s">
        <v>2047</v>
      </c>
      <c r="F697" s="11"/>
      <c r="G697" s="12" t="s">
        <v>2048</v>
      </c>
      <c r="H697" s="12" t="s">
        <v>3506</v>
      </c>
      <c r="I697" s="12" t="s">
        <v>3507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2049</v>
      </c>
      <c r="D698" s="11" t="s">
        <v>3601</v>
      </c>
      <c r="E698" s="11" t="s">
        <v>2050</v>
      </c>
      <c r="F698" s="11"/>
      <c r="G698" s="12" t="s">
        <v>2051</v>
      </c>
      <c r="H698" s="12" t="s">
        <v>3508</v>
      </c>
      <c r="I698" s="12" t="s">
        <v>3509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2052</v>
      </c>
      <c r="D699" s="11" t="s">
        <v>3601</v>
      </c>
      <c r="E699" s="11" t="s">
        <v>2053</v>
      </c>
      <c r="F699" s="11"/>
      <c r="G699" s="12" t="s">
        <v>2054</v>
      </c>
      <c r="H699" s="12" t="s">
        <v>3510</v>
      </c>
      <c r="I699" s="12" t="s">
        <v>3511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2055</v>
      </c>
      <c r="D700" s="11" t="s">
        <v>3601</v>
      </c>
      <c r="E700" s="11" t="s">
        <v>2056</v>
      </c>
      <c r="F700" s="11"/>
      <c r="G700" s="12" t="s">
        <v>2057</v>
      </c>
      <c r="H700" s="12" t="s">
        <v>3512</v>
      </c>
      <c r="I700" s="12" t="s">
        <v>3513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2058</v>
      </c>
      <c r="D701" s="11" t="s">
        <v>3601</v>
      </c>
      <c r="E701" s="11" t="s">
        <v>2059</v>
      </c>
      <c r="F701" s="11"/>
      <c r="G701" s="12" t="s">
        <v>2060</v>
      </c>
      <c r="H701" s="12" t="s">
        <v>3514</v>
      </c>
      <c r="I701" s="12" t="s">
        <v>3515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2061</v>
      </c>
      <c r="D702" s="11" t="s">
        <v>3601</v>
      </c>
      <c r="E702" s="11" t="s">
        <v>2062</v>
      </c>
      <c r="F702" s="11"/>
      <c r="G702" s="12" t="s">
        <v>2063</v>
      </c>
      <c r="H702" s="12" t="s">
        <v>3516</v>
      </c>
      <c r="I702" s="12" t="s">
        <v>3517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2064</v>
      </c>
      <c r="D703" s="11" t="s">
        <v>3601</v>
      </c>
      <c r="E703" s="11" t="s">
        <v>2065</v>
      </c>
      <c r="F703" s="11"/>
      <c r="G703" s="12" t="s">
        <v>2066</v>
      </c>
      <c r="H703" s="12" t="s">
        <v>3518</v>
      </c>
      <c r="I703" s="12" t="s">
        <v>3519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2067</v>
      </c>
      <c r="D704" s="11" t="s">
        <v>3601</v>
      </c>
      <c r="E704" s="11" t="s">
        <v>1411</v>
      </c>
      <c r="F704" s="11"/>
      <c r="G704" s="12" t="s">
        <v>2068</v>
      </c>
      <c r="H704" s="12" t="s">
        <v>3520</v>
      </c>
      <c r="I704" s="12" t="s">
        <v>3521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2069</v>
      </c>
      <c r="D705" s="11" t="s">
        <v>3601</v>
      </c>
      <c r="E705" s="11" t="s">
        <v>2070</v>
      </c>
      <c r="F705" s="11"/>
      <c r="G705" s="12" t="s">
        <v>2071</v>
      </c>
      <c r="H705" s="12" t="s">
        <v>3522</v>
      </c>
      <c r="I705" s="12" t="s">
        <v>3523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2072</v>
      </c>
      <c r="D706" s="11" t="s">
        <v>3601</v>
      </c>
      <c r="E706" s="11" t="s">
        <v>2073</v>
      </c>
      <c r="F706" s="11"/>
      <c r="G706" s="12" t="s">
        <v>2074</v>
      </c>
      <c r="H706" s="12" t="s">
        <v>3524</v>
      </c>
      <c r="I706" s="12" t="s">
        <v>3525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2075</v>
      </c>
      <c r="D707" s="11" t="s">
        <v>3601</v>
      </c>
      <c r="E707" s="11" t="s">
        <v>2076</v>
      </c>
      <c r="F707" s="11"/>
      <c r="G707" s="12" t="s">
        <v>2077</v>
      </c>
      <c r="H707" s="12" t="s">
        <v>3526</v>
      </c>
      <c r="I707" s="12" t="s">
        <v>3527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2078</v>
      </c>
      <c r="D708" s="11" t="s">
        <v>3601</v>
      </c>
      <c r="E708" s="11" t="s">
        <v>1499</v>
      </c>
      <c r="F708" s="11"/>
      <c r="G708" s="12" t="s">
        <v>2079</v>
      </c>
      <c r="H708" s="12" t="s">
        <v>3528</v>
      </c>
      <c r="I708" s="12" t="s">
        <v>3529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2080</v>
      </c>
      <c r="D709" s="11" t="s">
        <v>3601</v>
      </c>
      <c r="E709" s="11" t="s">
        <v>2081</v>
      </c>
      <c r="F709" s="11"/>
      <c r="G709" s="12" t="s">
        <v>2082</v>
      </c>
      <c r="H709" s="12" t="s">
        <v>3530</v>
      </c>
      <c r="I709" s="12" t="s">
        <v>3531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2083</v>
      </c>
      <c r="D710" s="11" t="s">
        <v>3601</v>
      </c>
      <c r="E710" s="11" t="s">
        <v>1251</v>
      </c>
      <c r="F710" s="11"/>
      <c r="G710" s="12" t="s">
        <v>2084</v>
      </c>
      <c r="H710" s="12" t="s">
        <v>3532</v>
      </c>
      <c r="I710" s="12" t="s">
        <v>3533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2085</v>
      </c>
      <c r="D711" s="11" t="s">
        <v>3601</v>
      </c>
      <c r="E711" s="11" t="s">
        <v>6</v>
      </c>
      <c r="F711" s="11"/>
      <c r="G711" s="12" t="s">
        <v>2086</v>
      </c>
      <c r="H711" s="12" t="s">
        <v>3534</v>
      </c>
      <c r="I711" s="12" t="s">
        <v>3535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2087</v>
      </c>
      <c r="D712" s="11" t="s">
        <v>3601</v>
      </c>
      <c r="E712" s="11" t="s">
        <v>2088</v>
      </c>
      <c r="F712" s="11"/>
      <c r="G712" s="12" t="s">
        <v>2089</v>
      </c>
      <c r="H712" s="12" t="s">
        <v>3536</v>
      </c>
      <c r="I712" s="12" t="s">
        <v>3537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2090</v>
      </c>
      <c r="D713" s="11" t="s">
        <v>3601</v>
      </c>
      <c r="E713" s="11" t="s">
        <v>2091</v>
      </c>
      <c r="F713" s="11"/>
      <c r="G713" s="12" t="s">
        <v>2092</v>
      </c>
      <c r="H713" s="12" t="s">
        <v>3538</v>
      </c>
      <c r="I713" s="12" t="s">
        <v>3539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2093</v>
      </c>
      <c r="D714" s="11" t="s">
        <v>3601</v>
      </c>
      <c r="E714" s="11" t="s">
        <v>2094</v>
      </c>
      <c r="F714" s="11"/>
      <c r="G714" s="12" t="s">
        <v>2095</v>
      </c>
      <c r="H714" s="12" t="s">
        <v>3540</v>
      </c>
      <c r="I714" s="12" t="s">
        <v>3541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2096</v>
      </c>
      <c r="D715" s="11" t="s">
        <v>3601</v>
      </c>
      <c r="E715" s="11" t="s">
        <v>2097</v>
      </c>
      <c r="F715" s="11"/>
      <c r="G715" s="12" t="s">
        <v>2098</v>
      </c>
      <c r="H715" s="12" t="s">
        <v>3542</v>
      </c>
      <c r="I715" s="12" t="s">
        <v>3543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2099</v>
      </c>
      <c r="D716" s="11" t="s">
        <v>3601</v>
      </c>
      <c r="E716" s="11" t="s">
        <v>2100</v>
      </c>
      <c r="F716" s="11"/>
      <c r="G716" s="12" t="s">
        <v>2101</v>
      </c>
      <c r="H716" s="12" t="s">
        <v>3544</v>
      </c>
      <c r="I716" s="12" t="s">
        <v>3545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2102</v>
      </c>
      <c r="D717" s="11" t="s">
        <v>3601</v>
      </c>
      <c r="E717" s="11" t="s">
        <v>2103</v>
      </c>
      <c r="F717" s="11"/>
      <c r="G717" s="12" t="s">
        <v>2104</v>
      </c>
      <c r="H717" s="12" t="s">
        <v>3546</v>
      </c>
      <c r="I717" s="12" t="s">
        <v>3547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2105</v>
      </c>
      <c r="D718" s="11" t="s">
        <v>3601</v>
      </c>
      <c r="E718" s="11" t="s">
        <v>2106</v>
      </c>
      <c r="F718" s="11"/>
      <c r="G718" s="12" t="s">
        <v>2107</v>
      </c>
      <c r="H718" s="12" t="s">
        <v>3548</v>
      </c>
      <c r="I718" s="12" t="s">
        <v>3549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2108</v>
      </c>
      <c r="D719" s="11" t="s">
        <v>3601</v>
      </c>
      <c r="E719" s="11" t="s">
        <v>2109</v>
      </c>
      <c r="F719" s="11"/>
      <c r="G719" s="12" t="s">
        <v>2110</v>
      </c>
      <c r="H719" s="12" t="s">
        <v>3550</v>
      </c>
      <c r="I719" s="12" t="s">
        <v>3551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2111</v>
      </c>
      <c r="D720" s="11" t="s">
        <v>3601</v>
      </c>
      <c r="E720" s="11" t="s">
        <v>2112</v>
      </c>
      <c r="F720" s="11"/>
      <c r="G720" s="12" t="s">
        <v>2113</v>
      </c>
      <c r="H720" s="12" t="s">
        <v>3552</v>
      </c>
      <c r="I720" s="12" t="s">
        <v>3553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2114</v>
      </c>
      <c r="D721" s="11" t="s">
        <v>3601</v>
      </c>
      <c r="E721" s="11" t="s">
        <v>2115</v>
      </c>
      <c r="F721" s="11"/>
      <c r="G721" s="12" t="s">
        <v>2116</v>
      </c>
      <c r="H721" s="12" t="s">
        <v>3554</v>
      </c>
      <c r="I721" s="12" t="s">
        <v>3555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2117</v>
      </c>
      <c r="D722" s="11" t="s">
        <v>3602</v>
      </c>
      <c r="E722" s="11" t="s">
        <v>2118</v>
      </c>
      <c r="F722" s="11"/>
      <c r="G722" s="12" t="s">
        <v>2119</v>
      </c>
      <c r="H722" s="12" t="s">
        <v>3556</v>
      </c>
      <c r="I722" s="12" t="s">
        <v>3557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2120</v>
      </c>
      <c r="D723" s="11" t="s">
        <v>3601</v>
      </c>
      <c r="E723" s="11" t="s">
        <v>2121</v>
      </c>
      <c r="F723" s="11"/>
      <c r="G723" s="12" t="s">
        <v>2122</v>
      </c>
      <c r="H723" s="12" t="s">
        <v>3558</v>
      </c>
      <c r="I723" s="12" t="s">
        <v>3559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2123</v>
      </c>
      <c r="D724" s="11" t="s">
        <v>3601</v>
      </c>
      <c r="E724" s="11" t="s">
        <v>2124</v>
      </c>
      <c r="F724" s="11"/>
      <c r="G724" s="12" t="s">
        <v>2125</v>
      </c>
      <c r="H724" s="12" t="s">
        <v>3560</v>
      </c>
      <c r="I724" s="12" t="s">
        <v>3561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2126</v>
      </c>
      <c r="D725" s="11" t="s">
        <v>3601</v>
      </c>
      <c r="E725" s="11" t="s">
        <v>2127</v>
      </c>
      <c r="F725" s="11"/>
      <c r="G725" s="12" t="s">
        <v>2128</v>
      </c>
      <c r="H725" s="12" t="s">
        <v>3562</v>
      </c>
      <c r="I725" s="12" t="s">
        <v>3563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2129</v>
      </c>
      <c r="D726" s="11" t="s">
        <v>3601</v>
      </c>
      <c r="E726" s="11" t="s">
        <v>2130</v>
      </c>
      <c r="F726" s="11"/>
      <c r="G726" s="12" t="s">
        <v>2131</v>
      </c>
      <c r="H726" s="12" t="s">
        <v>3564</v>
      </c>
      <c r="I726" s="12" t="s">
        <v>3565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2132</v>
      </c>
      <c r="D727" s="11" t="s">
        <v>3601</v>
      </c>
      <c r="E727" s="11" t="s">
        <v>2133</v>
      </c>
      <c r="F727" s="11"/>
      <c r="G727" s="12" t="s">
        <v>2134</v>
      </c>
      <c r="H727" s="12" t="s">
        <v>3566</v>
      </c>
      <c r="I727" s="12" t="s">
        <v>3567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2135</v>
      </c>
      <c r="D728" s="11" t="s">
        <v>3601</v>
      </c>
      <c r="E728" s="11" t="s">
        <v>2136</v>
      </c>
      <c r="F728" s="11"/>
      <c r="G728" s="12" t="s">
        <v>2137</v>
      </c>
      <c r="H728" s="12" t="s">
        <v>3568</v>
      </c>
      <c r="I728" s="12"/>
      <c r="J728" s="11"/>
    </row>
    <row r="729" spans="1:10" ht="60" customHeight="1" x14ac:dyDescent="0.8">
      <c r="A729" s="11">
        <v>725</v>
      </c>
      <c r="B729" s="11">
        <v>725</v>
      </c>
      <c r="C729" s="11" t="s">
        <v>2138</v>
      </c>
      <c r="D729" s="11" t="s">
        <v>3601</v>
      </c>
      <c r="E729" s="11" t="s">
        <v>629</v>
      </c>
      <c r="F729" s="11"/>
      <c r="G729" s="12" t="s">
        <v>2139</v>
      </c>
      <c r="H729" s="12" t="s">
        <v>3569</v>
      </c>
      <c r="I729" s="12" t="s">
        <v>3570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2140</v>
      </c>
      <c r="D730" s="11" t="s">
        <v>3601</v>
      </c>
      <c r="E730" s="11" t="s">
        <v>2141</v>
      </c>
      <c r="F730" s="11"/>
      <c r="G730" s="12" t="s">
        <v>2142</v>
      </c>
      <c r="H730" s="12" t="s">
        <v>3571</v>
      </c>
      <c r="I730" s="12"/>
      <c r="J730" s="11"/>
    </row>
    <row r="731" spans="1:10" ht="60" customHeight="1" x14ac:dyDescent="0.8">
      <c r="A731" s="11">
        <v>727</v>
      </c>
      <c r="B731" s="11">
        <v>727</v>
      </c>
      <c r="C731" s="11" t="s">
        <v>2143</v>
      </c>
      <c r="D731" s="11" t="s">
        <v>3601</v>
      </c>
      <c r="E731" s="11" t="s">
        <v>995</v>
      </c>
      <c r="F731" s="11"/>
      <c r="G731" s="12" t="s">
        <v>2144</v>
      </c>
      <c r="H731" s="12" t="s">
        <v>3572</v>
      </c>
      <c r="I731" s="12" t="s">
        <v>2978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2145</v>
      </c>
      <c r="D732" s="11" t="s">
        <v>3601</v>
      </c>
      <c r="E732" s="11" t="s">
        <v>2146</v>
      </c>
      <c r="F732" s="11"/>
      <c r="G732" s="12" t="s">
        <v>2147</v>
      </c>
      <c r="H732" s="12" t="s">
        <v>3573</v>
      </c>
      <c r="I732" s="12" t="s">
        <v>3574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2148</v>
      </c>
      <c r="D733" s="11" t="s">
        <v>3602</v>
      </c>
      <c r="E733" s="11" t="s">
        <v>2149</v>
      </c>
      <c r="F733" s="11"/>
      <c r="G733" s="12" t="s">
        <v>2150</v>
      </c>
      <c r="H733" s="12" t="s">
        <v>3575</v>
      </c>
      <c r="I733" s="12" t="s">
        <v>3576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2151</v>
      </c>
      <c r="D734" s="11" t="s">
        <v>3601</v>
      </c>
      <c r="E734" s="11" t="s">
        <v>2152</v>
      </c>
      <c r="F734" s="11"/>
      <c r="G734" s="12" t="s">
        <v>2153</v>
      </c>
      <c r="H734" s="12" t="s">
        <v>3577</v>
      </c>
      <c r="I734" s="12" t="s">
        <v>3578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2154</v>
      </c>
      <c r="D735" s="11" t="s">
        <v>3601</v>
      </c>
      <c r="E735" s="11" t="s">
        <v>2155</v>
      </c>
      <c r="F735" s="11"/>
      <c r="G735" s="12" t="s">
        <v>2156</v>
      </c>
      <c r="H735" s="12" t="s">
        <v>3579</v>
      </c>
      <c r="I735" s="12" t="s">
        <v>3580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2157</v>
      </c>
      <c r="D736" s="11" t="s">
        <v>3601</v>
      </c>
      <c r="E736" s="11" t="s">
        <v>2158</v>
      </c>
      <c r="F736" s="11"/>
      <c r="G736" s="12" t="s">
        <v>2159</v>
      </c>
      <c r="H736" s="12" t="s">
        <v>3581</v>
      </c>
      <c r="I736" s="12" t="s">
        <v>3582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2160</v>
      </c>
      <c r="D737" s="11" t="s">
        <v>3602</v>
      </c>
      <c r="E737" s="11" t="s">
        <v>2161</v>
      </c>
      <c r="F737" s="11"/>
      <c r="G737" s="12" t="s">
        <v>2162</v>
      </c>
      <c r="H737" s="12" t="s">
        <v>3583</v>
      </c>
      <c r="I737" s="12" t="s">
        <v>3584</v>
      </c>
      <c r="J737" s="11"/>
    </row>
    <row r="738" spans="1:10" ht="60" customHeight="1" x14ac:dyDescent="0.8">
      <c r="A738" s="11">
        <v>734</v>
      </c>
      <c r="B738" s="11">
        <v>734</v>
      </c>
      <c r="C738" s="11" t="s">
        <v>2163</v>
      </c>
      <c r="D738" s="11" t="s">
        <v>3602</v>
      </c>
      <c r="E738" s="11" t="s">
        <v>2164</v>
      </c>
      <c r="F738" s="11"/>
      <c r="G738" s="12" t="s">
        <v>2165</v>
      </c>
      <c r="H738" s="12" t="s">
        <v>3585</v>
      </c>
      <c r="I738" s="12" t="s">
        <v>3586</v>
      </c>
      <c r="J738" s="11"/>
    </row>
    <row r="739" spans="1:10" ht="60" customHeight="1" x14ac:dyDescent="0.8">
      <c r="A739" s="11">
        <v>735</v>
      </c>
      <c r="B739" s="11">
        <v>735</v>
      </c>
      <c r="C739" s="11" t="s">
        <v>2166</v>
      </c>
      <c r="D739" s="11" t="s">
        <v>3602</v>
      </c>
      <c r="E739" s="11" t="s">
        <v>2167</v>
      </c>
      <c r="F739" s="11"/>
      <c r="G739" s="12" t="s">
        <v>2168</v>
      </c>
      <c r="H739" s="12" t="s">
        <v>3587</v>
      </c>
      <c r="I739" s="12" t="s">
        <v>3588</v>
      </c>
      <c r="J739" s="11"/>
    </row>
    <row r="740" spans="1:10" ht="60" customHeight="1" x14ac:dyDescent="0.8">
      <c r="A740" s="11">
        <v>736</v>
      </c>
      <c r="B740" s="11">
        <v>736</v>
      </c>
      <c r="C740" s="11" t="s">
        <v>2169</v>
      </c>
      <c r="D740" s="11" t="s">
        <v>3601</v>
      </c>
      <c r="E740" s="11" t="s">
        <v>2170</v>
      </c>
      <c r="F740" s="11"/>
      <c r="G740" s="12" t="s">
        <v>2171</v>
      </c>
      <c r="H740" s="12" t="s">
        <v>3589</v>
      </c>
      <c r="I740" s="12" t="s">
        <v>3590</v>
      </c>
      <c r="J740" s="11"/>
    </row>
    <row r="741" spans="1:10" ht="60" customHeight="1" x14ac:dyDescent="0.8">
      <c r="A741" s="11">
        <v>737</v>
      </c>
      <c r="B741" s="11">
        <v>737</v>
      </c>
      <c r="C741" s="11" t="s">
        <v>2172</v>
      </c>
      <c r="D741" s="11" t="s">
        <v>3602</v>
      </c>
      <c r="E741" s="11" t="s">
        <v>2173</v>
      </c>
      <c r="F741" s="11"/>
      <c r="G741" s="12" t="s">
        <v>2174</v>
      </c>
      <c r="H741" s="12" t="s">
        <v>3591</v>
      </c>
      <c r="I741" s="12" t="s">
        <v>3592</v>
      </c>
      <c r="J741" s="11"/>
    </row>
    <row r="742" spans="1:10" ht="60" customHeight="1" x14ac:dyDescent="0.8">
      <c r="A742" s="11">
        <v>738</v>
      </c>
      <c r="B742" s="11">
        <v>738</v>
      </c>
      <c r="C742" s="11" t="s">
        <v>2175</v>
      </c>
      <c r="D742" s="11" t="s">
        <v>3602</v>
      </c>
      <c r="E742" s="11" t="s">
        <v>2176</v>
      </c>
      <c r="F742" s="11"/>
      <c r="G742" s="12" t="s">
        <v>2177</v>
      </c>
      <c r="H742" s="12" t="s">
        <v>3593</v>
      </c>
      <c r="I742" s="12" t="s">
        <v>3594</v>
      </c>
      <c r="J742" s="11"/>
    </row>
    <row r="743" spans="1:10" ht="60" customHeight="1" x14ac:dyDescent="0.8">
      <c r="A743" s="11">
        <v>739</v>
      </c>
      <c r="B743" s="11">
        <v>739</v>
      </c>
      <c r="C743" s="11" t="s">
        <v>2178</v>
      </c>
      <c r="D743" s="11" t="s">
        <v>3601</v>
      </c>
      <c r="E743" s="11" t="s">
        <v>2179</v>
      </c>
      <c r="F743" s="11"/>
      <c r="G743" s="12" t="s">
        <v>2180</v>
      </c>
      <c r="H743" s="12" t="s">
        <v>3595</v>
      </c>
      <c r="I743" s="12" t="s">
        <v>3596</v>
      </c>
      <c r="J743" s="11"/>
    </row>
    <row r="744" spans="1:10" ht="60" customHeight="1" x14ac:dyDescent="0.8">
      <c r="A744" s="11">
        <v>740</v>
      </c>
      <c r="B744" s="11">
        <v>740</v>
      </c>
      <c r="C744" s="11" t="s">
        <v>2181</v>
      </c>
      <c r="D744" s="11" t="s">
        <v>3601</v>
      </c>
      <c r="E744" s="11" t="s">
        <v>2182</v>
      </c>
      <c r="F744" s="11"/>
      <c r="G744" s="12" t="s">
        <v>2183</v>
      </c>
      <c r="H744" s="12" t="s">
        <v>3597</v>
      </c>
      <c r="I744" s="12" t="s">
        <v>3598</v>
      </c>
      <c r="J744" s="11"/>
    </row>
    <row r="745" spans="1:10" ht="60" customHeight="1" x14ac:dyDescent="0.8">
      <c r="A745" s="11">
        <v>741</v>
      </c>
      <c r="B745" s="11">
        <v>741</v>
      </c>
      <c r="C745" s="11" t="s">
        <v>2184</v>
      </c>
      <c r="D745" s="11" t="s">
        <v>3601</v>
      </c>
      <c r="E745" s="11" t="s">
        <v>2185</v>
      </c>
      <c r="F745" s="11"/>
      <c r="G745" s="12" t="s">
        <v>2186</v>
      </c>
      <c r="H745" s="12" t="s">
        <v>3599</v>
      </c>
      <c r="I745" s="12" t="s">
        <v>3600</v>
      </c>
      <c r="J745" s="11"/>
    </row>
    <row r="747" spans="1:10" ht="31.2" customHeight="1" x14ac:dyDescent="0.8">
      <c r="A747" s="10" t="s">
        <v>3611</v>
      </c>
      <c r="B747" s="10"/>
      <c r="C747" s="10"/>
      <c r="D747" s="10"/>
      <c r="E747" s="10"/>
      <c r="F747" s="10"/>
      <c r="G747" s="10"/>
      <c r="H747" s="10"/>
      <c r="I747" s="10"/>
      <c r="J747" s="10"/>
    </row>
  </sheetData>
  <sheetProtection algorithmName="SHA-512" hashValue="xFEkxkn3fZLF5hUkQESR1Aqqou46AD9LyGmNTevhUUHzvJIWVSgvBD4qWHUDwdnuMSztoaKhsEUQqmwS+SCrhg==" saltValue="aE/CWwt0yZM1m31HrJ/Sn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47:J747"/>
  </mergeCells>
  <conditionalFormatting sqref="H584:I584">
    <cfRule type="containsText" dxfId="6" priority="7" operator="containsText" text="A1">
      <formula>NOT(ISERROR(SEARCH("A1",H584)))</formula>
    </cfRule>
  </conditionalFormatting>
  <conditionalFormatting sqref="H584:I584">
    <cfRule type="containsText" dxfId="5" priority="6" operator="containsText" text="A1">
      <formula>NOT(ISERROR(SEARCH("A1",H584)))</formula>
    </cfRule>
  </conditionalFormatting>
  <conditionalFormatting sqref="H592">
    <cfRule type="containsText" dxfId="4" priority="1" operator="containsText" text="A1">
      <formula>NOT(ISERROR(SEARCH("A1",H592)))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A1" id="{5387376A-7032-4CCE-8086-FE99927F5F32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H587:I587</xm:sqref>
        </x14:conditionalFormatting>
        <x14:conditionalFormatting xmlns:xm="http://schemas.microsoft.com/office/excel/2006/main">
          <x14:cfRule type="containsText" priority="4" operator="containsText" text="A1" id="{739F4E41-6C90-4D3C-A5A5-D5F6EC5DC649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I588</xm:sqref>
        </x14:conditionalFormatting>
        <x14:conditionalFormatting xmlns:xm="http://schemas.microsoft.com/office/excel/2006/main">
          <x14:cfRule type="containsText" priority="3" operator="containsText" text="A1" id="{05AB927D-0B5C-45D8-A07E-50B1FE825EC1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I589:I590</xm:sqref>
        </x14:conditionalFormatting>
        <x14:conditionalFormatting xmlns:xm="http://schemas.microsoft.com/office/excel/2006/main">
          <x14:cfRule type="containsText" priority="2" operator="containsText" text="A1" id="{660C54F1-D40D-464F-A2FB-23FE52276D75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H591:I591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2022-12-13T05:05:52Z</cp:lastPrinted>
  <dcterms:created xsi:type="dcterms:W3CDTF">2022-12-09T03:35:29Z</dcterms:created>
  <dcterms:modified xsi:type="dcterms:W3CDTF">2022-12-13T05:06:25Z</dcterms:modified>
  <cp:category/>
</cp:coreProperties>
</file>