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ly 2023\31,07,2023\"/>
    </mc:Choice>
  </mc:AlternateContent>
  <xr:revisionPtr revIDLastSave="0" documentId="13_ncr:1_{70C41483-039D-44D4-AAB8-8E9F288B5B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upload!$B$3:$J$322</definedName>
    <definedName name="_xlnm.Print_Area" localSheetId="0">upload!$A$1:$J$326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<sst xmlns="http://schemas.openxmlformats.org/spreadsheetml/2006/main" count="2238" uniqueCount="1606">
  <si>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</si>
  <si>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</si>
  <si>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</si>
  <si>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</si>
  <si>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</si>
  <si>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SF</t>
  </si>
  <si>
    <t>ញ៉ែម ឡាប</t>
  </si>
  <si>
    <t>ង៉ែត ណារិន</t>
  </si>
  <si>
    <t>ស៊ឹម វន</t>
  </si>
  <si>
    <t>ម៉ៅ ចាន់ថេង</t>
  </si>
  <si>
    <t>ឳម សុខនី</t>
  </si>
  <si>
    <t>សន គឿន</t>
  </si>
  <si>
    <t>យ៉ាវ សាឡែម</t>
  </si>
  <si>
    <t>អយ ស៊ីន</t>
  </si>
  <si>
    <t>ភុំ យីម</t>
  </si>
  <si>
    <t>ស្រេង ចាន់ថា</t>
  </si>
  <si>
    <t>ហេង ដាលីន</t>
  </si>
  <si>
    <t>តេង ធីតា</t>
  </si>
  <si>
    <t>រុន ម៉ៅ</t>
  </si>
  <si>
    <t>ហួន ស៊ីណាល់</t>
  </si>
  <si>
    <t>ឃុត សាមឿន</t>
  </si>
  <si>
    <t>សៀម សុយ៉ីម</t>
  </si>
  <si>
    <t>កែវ បូរ៉ាន់</t>
  </si>
  <si>
    <t>សូរ កាន</t>
  </si>
  <si>
    <t>មៀច ណយ</t>
  </si>
  <si>
    <t>អុល ស្រីលីន</t>
  </si>
  <si>
    <t>ឪម ស្រីភាក់</t>
  </si>
  <si>
    <t>គង់  លីនដា</t>
  </si>
  <si>
    <t>ផង់  ផាណា</t>
  </si>
  <si>
    <t>សុទ្ធ  ឆៃណា</t>
  </si>
  <si>
    <t>នុប សារុំ</t>
  </si>
  <si>
    <t>ហង់  សុភាស់</t>
  </si>
  <si>
    <t>សុន ចន្ធូ</t>
  </si>
  <si>
    <t>តូច សាវ៉ាន់</t>
  </si>
  <si>
    <t>សាំង ទូច</t>
  </si>
  <si>
    <t>សាយ សុខសាន្ត</t>
  </si>
  <si>
    <t>សួង ឡុញ</t>
  </si>
  <si>
    <t>ស្វាយ​ សុធី</t>
  </si>
  <si>
    <t>រើន កញ្ញារី</t>
  </si>
  <si>
    <t>ខន នៅ</t>
  </si>
  <si>
    <t>អឿន ចាន់រ៉ា</t>
  </si>
  <si>
    <t>ធឿន វន្នី</t>
  </si>
  <si>
    <t>ផា  សុចាន់</t>
  </si>
  <si>
    <t>ហ៊ាក ឡុង</t>
  </si>
  <si>
    <t>សុន សម្បូរ</t>
  </si>
  <si>
    <t>សុត វ៉ូច</t>
  </si>
  <si>
    <t>ញ៉ិល ស្រីនាង</t>
  </si>
  <si>
    <t>មាស ស្រី</t>
  </si>
  <si>
    <t>ទុយខឿន</t>
  </si>
  <si>
    <t>ឆេង ឆាត</t>
  </si>
  <si>
    <t>សាន សាត</t>
  </si>
  <si>
    <t>សុខា បូរ៉ា​</t>
  </si>
  <si>
    <t>ប៉ិច សាវី</t>
  </si>
  <si>
    <t>សុខ សាយ</t>
  </si>
  <si>
    <t>លីម នួន</t>
  </si>
  <si>
    <t>ឆែ សុផ</t>
  </si>
  <si>
    <t>ស្រី សុខា</t>
  </si>
  <si>
    <t>មាស ណា</t>
  </si>
  <si>
    <t>សុខ ទិត្យ</t>
  </si>
  <si>
    <t>ស៊ុំ សុខយាន</t>
  </si>
  <si>
    <t>សុផល ស៊ីណេត</t>
  </si>
  <si>
    <t>សន សេរ៉េម</t>
  </si>
  <si>
    <t>ភឹម វ៉ាត</t>
  </si>
  <si>
    <t>រិន សុខែម</t>
  </si>
  <si>
    <t>ចិត្រ សារុន</t>
  </si>
  <si>
    <t>ឈិន ស៊ីនឿន</t>
  </si>
  <si>
    <t>ថន ចាន់ធូ</t>
  </si>
  <si>
    <t>ថុល ធីរ៉ា</t>
  </si>
  <si>
    <t>រីម ឆេនហ៊ាន់</t>
  </si>
  <si>
    <t>ពេញ សុមើ</t>
  </si>
  <si>
    <t>ជា សុធានី</t>
  </si>
  <si>
    <t>ស៊ិន សុឃី</t>
  </si>
  <si>
    <t>វ៉ឹង សុខា</t>
  </si>
  <si>
    <t>សឿន គ្រឿន</t>
  </si>
  <si>
    <t>ឌឹម សុវន</t>
  </si>
  <si>
    <t>យ៉ឹង យ៉េង</t>
  </si>
  <si>
    <t>សៅ សាន</t>
  </si>
  <si>
    <t>ឈៀង ស្រីនាង</t>
  </si>
  <si>
    <t>សូ ណៃឆេង</t>
  </si>
  <si>
    <t>ម៉ឹង សុខជី</t>
  </si>
  <si>
    <t>សេង ចាន់ណា</t>
  </si>
  <si>
    <t>ប៉ុក រិទ្ធី</t>
  </si>
  <si>
    <t>វ៉ាន់ ណារិទ្ធ</t>
  </si>
  <si>
    <t>ស៊ឹង សុខម៉េង</t>
  </si>
  <si>
    <t>ម៉ៅ គីម</t>
  </si>
  <si>
    <t>មួន វ៉ាន់ធី</t>
  </si>
  <si>
    <t>មួន ស្រីនិច</t>
  </si>
  <si>
    <t>ម៉ឹង ចាន់ធា</t>
  </si>
  <si>
    <t>ដុំ លី</t>
  </si>
  <si>
    <t>ប៉ុក មឿន</t>
  </si>
  <si>
    <t>ដាំ ស្រីនីត</t>
  </si>
  <si>
    <t>រើន កញ្ញា</t>
  </si>
  <si>
    <t>ហឿន ស៊ាន</t>
  </si>
  <si>
    <t>ទីន រស្មី</t>
  </si>
  <si>
    <t>សាយ ពិសី</t>
  </si>
  <si>
    <t>ហ៊ីម សារឹម</t>
  </si>
  <si>
    <t>គង់ ចិន្ដា</t>
  </si>
  <si>
    <t>គង់ សុផាន់ណារី</t>
  </si>
  <si>
    <t>ទឺ ចាន់រី</t>
  </si>
  <si>
    <t>ផុន សុខាក</t>
  </si>
  <si>
    <t>អាន មន</t>
  </si>
  <si>
    <t>ជាង ទ្រព្យ</t>
  </si>
  <si>
    <t>ទឹម សាវ៉ុន</t>
  </si>
  <si>
    <t>ធុន ស្រ៊ី</t>
  </si>
  <si>
    <t>ហង្ស សុធាវី</t>
  </si>
  <si>
    <t>ហ៊ុន ឈុនលៀង</t>
  </si>
  <si>
    <t>ចៀម លន</t>
  </si>
  <si>
    <t>ទីន ស្រីកា</t>
  </si>
  <si>
    <t>សេង រ៉ាន់</t>
  </si>
  <si>
    <t>វ៉ាង វិត</t>
  </si>
  <si>
    <t>គង់ ធារី</t>
  </si>
  <si>
    <t>ព្រុំ  ចាន់ថា</t>
  </si>
  <si>
    <t>មូ សៀ​</t>
  </si>
  <si>
    <t>អ៊ុក កុសល</t>
  </si>
  <si>
    <t>សេន សុខី</t>
  </si>
  <si>
    <t>ម៉ៅ សេងអ៊ីម</t>
  </si>
  <si>
    <t>ងួន ចន្ធូ</t>
  </si>
  <si>
    <t>ខូវ សុខា</t>
  </si>
  <si>
    <t>ណែម ភាព</t>
  </si>
  <si>
    <t>ណយ ស៊ីណេន</t>
  </si>
  <si>
    <t>កន សុដា</t>
  </si>
  <si>
    <t>ហ៊ីម សារិត</t>
  </si>
  <si>
    <t>យ៉ា សាមឿន</t>
  </si>
  <si>
    <t>ឡុង រតនា</t>
  </si>
  <si>
    <t>ស៊ុយ លាប</t>
  </si>
  <si>
    <t>ជឿន សៀវម៉ី</t>
  </si>
  <si>
    <t>រឿន ចន</t>
  </si>
  <si>
    <t>ម៉ៅ សោភណ្ឌ័</t>
  </si>
  <si>
    <t>ណាំង ចំណាន</t>
  </si>
  <si>
    <t>ផាន ម៉ារី</t>
  </si>
  <si>
    <t>សូ ធឿន</t>
  </si>
  <si>
    <t>អ៊ុន អ៊ីម</t>
  </si>
  <si>
    <t>សៀង ស៊ីនឿន</t>
  </si>
  <si>
    <t>ជី ស្រីលៀប</t>
  </si>
  <si>
    <t>មន ផល្លា</t>
  </si>
  <si>
    <t>រឿន សុភាន់</t>
  </si>
  <si>
    <t>វី សារ៉ាត់</t>
  </si>
  <si>
    <t>លន់ មីន</t>
  </si>
  <si>
    <t>សួង សើ</t>
  </si>
  <si>
    <t>ឆាំ ឆវ័ន</t>
  </si>
  <si>
    <t>ម៉ាង សំអាត</t>
  </si>
  <si>
    <t>នប់ ស្រីពៅ</t>
  </si>
  <si>
    <t>ទៀង ថុន</t>
  </si>
  <si>
    <t>ម៉ៅ ចាន់ថា</t>
  </si>
  <si>
    <t>សារុន មករា</t>
  </si>
  <si>
    <t>សូ សោភា</t>
  </si>
  <si>
    <t>សឿន សំណាង</t>
  </si>
  <si>
    <t>ពេញ ស្រីអូន</t>
  </si>
  <si>
    <t>ខុម គង</t>
  </si>
  <si>
    <t>អ៊ិន សុថាវរី</t>
  </si>
  <si>
    <t>អ៊ឹម សុខជឿន</t>
  </si>
  <si>
    <t>ភាន មករា</t>
  </si>
  <si>
    <t>តេង សុភួង</t>
  </si>
  <si>
    <t>កូយ ណារុន</t>
  </si>
  <si>
    <t>ស៊ន សុព័រ</t>
  </si>
  <si>
    <t>តុប ភា</t>
  </si>
  <si>
    <t>ភុន អ៊ីម</t>
  </si>
  <si>
    <t>ពេញ យាន</t>
  </si>
  <si>
    <t>ខន សុភ័ក្រ្ត</t>
  </si>
  <si>
    <t>សយ ផន</t>
  </si>
  <si>
    <t>សោម លី</t>
  </si>
  <si>
    <t>ធី កាយ</t>
  </si>
  <si>
    <t>ចៃ ស៊ីណា</t>
  </si>
  <si>
    <t>បឿន យាន</t>
  </si>
  <si>
    <t>សារិន ស្រស់</t>
  </si>
  <si>
    <t>សេង សុភា</t>
  </si>
  <si>
    <t>សុង យន</t>
  </si>
  <si>
    <t>ហេង ស៊ីណា</t>
  </si>
  <si>
    <t>សារុន លាត</t>
  </si>
  <si>
    <t>ឌិន ស្រីណេត</t>
  </si>
  <si>
    <t>សៀង ស្រីធុល</t>
  </si>
  <si>
    <t>រុន សុខលីម</t>
  </si>
  <si>
    <t>ចាន់ថន ធារី</t>
  </si>
  <si>
    <t>ប៉ែន សារុន</t>
  </si>
  <si>
    <t>សែ ចាន់ថន</t>
  </si>
  <si>
    <t>ជីម ស្រីនាង</t>
  </si>
  <si>
    <t>ប៉ាក់ សន់</t>
  </si>
  <si>
    <t>ញឹម សារិ​</t>
  </si>
  <si>
    <t>សា សុខនី</t>
  </si>
  <si>
    <t>សល់ រ៉ា</t>
  </si>
  <si>
    <t>ខន ចាន់ធី</t>
  </si>
  <si>
    <t>សុខ ឃីម</t>
  </si>
  <si>
    <t>ចាន់ ស៊ា</t>
  </si>
  <si>
    <t>ប៉ា សុវីន</t>
  </si>
  <si>
    <t>សន សុខឃុន</t>
  </si>
  <si>
    <t>ខ្លូរ សំណាង</t>
  </si>
  <si>
    <t>សុន ចាន់ណា</t>
  </si>
  <si>
    <t>ទុយ ឡៃ</t>
  </si>
  <si>
    <t>ឆាត សម្បត្តិ</t>
  </si>
  <si>
    <t>ខាន់ សុផាន</t>
  </si>
  <si>
    <t>ចៀម លីម</t>
  </si>
  <si>
    <t>នៅ លីន</t>
  </si>
  <si>
    <t>សឿ ផល្លា</t>
  </si>
  <si>
    <t>ពិន ចាន់រ៉ា</t>
  </si>
  <si>
    <t>ឆេងចន្នី</t>
  </si>
  <si>
    <t>ថន បូរី</t>
  </si>
  <si>
    <t>គង់ ស្រី</t>
  </si>
  <si>
    <t>ប៊ុន សុខរ៉ៃ</t>
  </si>
  <si>
    <t>លាង សុខជា</t>
  </si>
  <si>
    <t>ទឹម តុលីម</t>
  </si>
  <si>
    <t>តូ វណ្ណេត</t>
  </si>
  <si>
    <t>ធឿន ស៊ីនឿន</t>
  </si>
  <si>
    <t>ផន សុគន្ធា</t>
  </si>
  <si>
    <t>ខេង សុខុម</t>
  </si>
  <si>
    <t>ធា ខ្លី</t>
  </si>
  <si>
    <t>ជឹម មុំ</t>
  </si>
  <si>
    <t>រឿន មុំ</t>
  </si>
  <si>
    <t>វិន សុបាន</t>
  </si>
  <si>
    <t>តូ វណ្ណា</t>
  </si>
  <si>
    <t>ថ្លាស សុខណា</t>
  </si>
  <si>
    <t>រស់ សុខជា</t>
  </si>
  <si>
    <t>ញូង បូរី</t>
  </si>
  <si>
    <t>សារ បូរី</t>
  </si>
  <si>
    <t>ស៊ុំ ឡៃហួយ</t>
  </si>
  <si>
    <t>ធឿន វណ្ណថុន</t>
  </si>
  <si>
    <t>គាំង  សាងឡេង</t>
  </si>
  <si>
    <t>ខៀវ អាត</t>
  </si>
  <si>
    <t>ចែម សុគន្ធារី</t>
  </si>
  <si>
    <t>មុយ សុណា</t>
  </si>
  <si>
    <t>សុខ សុន</t>
  </si>
  <si>
    <t>ឡេង សុខអ៊ីម</t>
  </si>
  <si>
    <t>តេង សុភី</t>
  </si>
  <si>
    <t>សុខ សូយ</t>
  </si>
  <si>
    <t>សុត យឿន</t>
  </si>
  <si>
    <t>យន់ ច្រឹប</t>
  </si>
  <si>
    <t>អែល ម៉ាឡា</t>
  </si>
  <si>
    <t>សឿង ឆរយី</t>
  </si>
  <si>
    <t>លន់ សិរីរដ្ឋ</t>
  </si>
  <si>
    <t>សារុន ចាន់សារិត</t>
  </si>
  <si>
    <t>រឿន សុខរ៉ាត</t>
  </si>
  <si>
    <t>ខេន ចន្ថន</t>
  </si>
  <si>
    <t>ដេ ដែន</t>
  </si>
  <si>
    <t>មាស ណេម</t>
  </si>
  <si>
    <t>ប៉ាង  សាម</t>
  </si>
  <si>
    <t>ខាន់ ស្រីនាង</t>
  </si>
  <si>
    <t>រ៉ង វ៉ាន់នុត</t>
  </si>
  <si>
    <t>ចាន់ សំអាត</t>
  </si>
  <si>
    <t>ផាន​ វន​</t>
  </si>
  <si>
    <t>ប៉ែន ខួច</t>
  </si>
  <si>
    <t>ហួត មុំ</t>
  </si>
  <si>
    <t>សៀក រដ្ឋា</t>
  </si>
  <si>
    <t>ថន  ស្រីរត្ន័</t>
  </si>
  <si>
    <t>ឆុំ  ភារ៉ាន់</t>
  </si>
  <si>
    <t>ផល់  ចន្នី</t>
  </si>
  <si>
    <t>កុច សារី</t>
  </si>
  <si>
    <t>ទុយ សុខា</t>
  </si>
  <si>
    <t>ទន ទីន</t>
  </si>
  <si>
    <t>មាស សារ៉ាន់</t>
  </si>
  <si>
    <t>អ៊ុក រ៉េន</t>
  </si>
  <si>
    <t>ហេង ស្រីណា</t>
  </si>
  <si>
    <t>ខន ចឺត</t>
  </si>
  <si>
    <t>ចិត្ត ស្រីរ៉ាន់</t>
  </si>
  <si>
    <t>អ៊ួត ប៊ុនធី</t>
  </si>
  <si>
    <t>យ៉ុង សុម៉ាលី</t>
  </si>
  <si>
    <t>ជុំ សារ៉ែន</t>
  </si>
  <si>
    <t>តេង សម្បត្តិ</t>
  </si>
  <si>
    <t>ធឿន ម៉ានី</t>
  </si>
  <si>
    <t>កែវ សុភន្ត័</t>
  </si>
  <si>
    <t>អ៊ុក ឡាន</t>
  </si>
  <si>
    <t>យន់ ណាង</t>
  </si>
  <si>
    <t>ថុល ថង</t>
  </si>
  <si>
    <t>ប៉ូ ស្រីរត្ន័</t>
  </si>
  <si>
    <t>ផលគឹមសាន</t>
  </si>
  <si>
    <t>ឌិន ម៉ារ៉ា</t>
  </si>
  <si>
    <t>ហឿង ធីតា</t>
  </si>
  <si>
    <t>សៅ សុខ</t>
  </si>
  <si>
    <t>ឃុន មាលា</t>
  </si>
  <si>
    <t>យ៉េត ណាវី</t>
  </si>
  <si>
    <t>អ៊ា ស៊ាងឡេង</t>
  </si>
  <si>
    <t>យ៉េប ម៉ះ</t>
  </si>
  <si>
    <t>ជាន សុណាង</t>
  </si>
  <si>
    <t>ប៊ន់ ហ្ស៊ឺឌី</t>
  </si>
  <si>
    <t>ទូច គឹមស្រ៊ាង</t>
  </si>
  <si>
    <t>ខែម រស្មី</t>
  </si>
  <si>
    <t>កូយ  ណារីម</t>
  </si>
  <si>
    <t>ទឹម វី</t>
  </si>
  <si>
    <t>ហ៊ីម ម៉ារី</t>
  </si>
  <si>
    <t>ភួង ឆាយ</t>
  </si>
  <si>
    <t>សាយ ណារីន</t>
  </si>
  <si>
    <t>ខន ឡៃហ៊ាក</t>
  </si>
  <si>
    <t>កុក ឆោវិន</t>
  </si>
  <si>
    <t>សារឿន សុខ</t>
  </si>
  <si>
    <t>រឿន ស្រីល័ក្ខ</t>
  </si>
  <si>
    <t>ឈិន រស្មី</t>
  </si>
  <si>
    <t>នាង សុធី</t>
  </si>
  <si>
    <t>ភួន ស្រីអូន</t>
  </si>
  <si>
    <t>វិន សំណាង</t>
  </si>
  <si>
    <t>ច្រេស សុរិយា</t>
  </si>
  <si>
    <t>ជ្រឹម មុំ</t>
  </si>
  <si>
    <t>យាន ស៊ីណា</t>
  </si>
  <si>
    <t>ថន សុខលាភ</t>
  </si>
  <si>
    <t>ង៉ែត ធា</t>
  </si>
  <si>
    <t>ឌុន សុខរក្សា</t>
  </si>
  <si>
    <t>ប៉ុន សុជា</t>
  </si>
  <si>
    <t>អិន វណ្ណះ</t>
  </si>
  <si>
    <t>ចាន់ ធូ</t>
  </si>
  <si>
    <t>ព្រំ ឃីម</t>
  </si>
  <si>
    <t>ប្រាក់ ស៊ីណាត</t>
  </si>
  <si>
    <t>ពាន រាប</t>
  </si>
  <si>
    <t>ឈិន ស្រីលី</t>
  </si>
  <si>
    <t>ចាន់ ពិជ័យ</t>
  </si>
  <si>
    <t>ញាម ឡុង</t>
  </si>
  <si>
    <t>ធឿន ស៊ីណាត</t>
  </si>
  <si>
    <t>ឆុំ វុទ្ធី</t>
  </si>
  <si>
    <t>យ៉ុង អ៊ីម</t>
  </si>
  <si>
    <t>អឿន ស៊ីហន</t>
  </si>
  <si>
    <t>អ៊ុល សុខា</t>
  </si>
  <si>
    <t>ភី ស្នា</t>
  </si>
  <si>
    <t>ហោ ដុំ</t>
  </si>
  <si>
    <t>សុខ នាង</t>
  </si>
  <si>
    <t>ញ៉េង ខុន</t>
  </si>
  <si>
    <t>មឿង សាវិន</t>
  </si>
  <si>
    <t>ង៉ែត ស្រីមុំ</t>
  </si>
  <si>
    <t>ឆុន ភាព</t>
  </si>
  <si>
    <t>ខៀវ ណារ៉ូត</t>
  </si>
  <si>
    <t>ហុន មករា</t>
  </si>
  <si>
    <t>អឿន ចាន់រ៉ុន</t>
  </si>
  <si>
    <t>អឿន សុវ៉ាន់</t>
  </si>
  <si>
    <t>យាន ស្រីស្រស់</t>
  </si>
  <si>
    <t>ខាន់ ណែត</t>
  </si>
  <si>
    <t>ស៊ីម ចាន់ធឿន</t>
  </si>
  <si>
    <t>19-09-2000</t>
  </si>
  <si>
    <t>05-02-2000</t>
  </si>
  <si>
    <t>07-02-1992</t>
  </si>
  <si>
    <t>17-01-1982</t>
  </si>
  <si>
    <t>07-04-1993</t>
  </si>
  <si>
    <t>09-03-1987</t>
  </si>
  <si>
    <t>06-12-1997</t>
  </si>
  <si>
    <t>03-11-1994</t>
  </si>
  <si>
    <t>05-02-2003</t>
  </si>
  <si>
    <t>12-03-1991</t>
  </si>
  <si>
    <t>01-05-1985</t>
  </si>
  <si>
    <t>15-10-1989</t>
  </si>
  <si>
    <t>03-04-1993</t>
  </si>
  <si>
    <t>13-10-1993</t>
  </si>
  <si>
    <t>13-06-1984</t>
  </si>
  <si>
    <t>10-09-1990</t>
  </si>
  <si>
    <t>07-01-1991</t>
  </si>
  <si>
    <t>02-09-1981</t>
  </si>
  <si>
    <t>11-06-1982</t>
  </si>
  <si>
    <t>10-03-2005</t>
  </si>
  <si>
    <t>11-12-1989</t>
  </si>
  <si>
    <t>02-09-1982</t>
  </si>
  <si>
    <t>AC1</t>
  </si>
  <si>
    <t>CA1</t>
  </si>
  <si>
    <t>CD1</t>
  </si>
  <si>
    <t>CE1</t>
  </si>
  <si>
    <t>QC1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</si>
  <si>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</si>
  <si>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</si>
  <si>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</si>
  <si>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</si>
  <si>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</si>
  <si>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</si>
  <si>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</si>
  <si>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</si>
  <si>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</si>
  <si>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</si>
  <si>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</si>
  <si>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</si>
  <si>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</si>
  <si>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SA</t>
  </si>
  <si>
    <t>SC</t>
  </si>
  <si>
    <t>010905681</t>
  </si>
  <si>
    <t>020091404</t>
  </si>
  <si>
    <t>050801617</t>
  </si>
  <si>
    <t>030742398</t>
  </si>
  <si>
    <t>030847859</t>
  </si>
  <si>
    <t>011216685</t>
  </si>
  <si>
    <t>011349383</t>
  </si>
  <si>
    <t>030280890</t>
  </si>
  <si>
    <t>021109211</t>
  </si>
  <si>
    <t>040557435</t>
  </si>
  <si>
    <t>051124324</t>
  </si>
  <si>
    <t>030742397</t>
  </si>
  <si>
    <t>011127025</t>
  </si>
  <si>
    <t>011394761</t>
  </si>
  <si>
    <t>150554179</t>
  </si>
  <si>
    <t>050999092</t>
  </si>
  <si>
    <t>020907641</t>
  </si>
  <si>
    <t>030914620</t>
  </si>
  <si>
    <t>090837873</t>
  </si>
  <si>
    <t>101136345</t>
  </si>
  <si>
    <t>010414908</t>
  </si>
  <si>
    <t>150528912</t>
  </si>
  <si>
    <t>110555022</t>
  </si>
  <si>
    <t>011243716</t>
  </si>
  <si>
    <t>010211672</t>
  </si>
  <si>
    <t>150700301</t>
  </si>
  <si>
    <t>150908172</t>
  </si>
  <si>
    <t>150929318</t>
  </si>
  <si>
    <t>021167756</t>
  </si>
  <si>
    <t>050779068</t>
  </si>
  <si>
    <t>051289534</t>
  </si>
  <si>
    <t>090919767</t>
  </si>
  <si>
    <t>110456830</t>
  </si>
  <si>
    <t>051685267</t>
  </si>
  <si>
    <t>011201350</t>
  </si>
  <si>
    <t>250025935</t>
  </si>
  <si>
    <t>011255723</t>
  </si>
  <si>
    <t>051211909</t>
  </si>
  <si>
    <t>051213123</t>
  </si>
  <si>
    <t>100948627</t>
  </si>
  <si>
    <t>011104664</t>
  </si>
  <si>
    <t>110575088</t>
  </si>
  <si>
    <t>171222162</t>
  </si>
  <si>
    <t>010874814</t>
  </si>
  <si>
    <t>020894673</t>
  </si>
  <si>
    <t>010210245</t>
  </si>
  <si>
    <t>011063792</t>
  </si>
  <si>
    <t>011181391</t>
  </si>
  <si>
    <t>101074714</t>
  </si>
  <si>
    <t>011269232</t>
  </si>
  <si>
    <t>010875275</t>
  </si>
  <si>
    <t>051438080</t>
  </si>
  <si>
    <t>050822519</t>
  </si>
  <si>
    <t>010211420</t>
  </si>
  <si>
    <t>051285103</t>
  </si>
  <si>
    <t>010965210</t>
  </si>
  <si>
    <t>051359188</t>
  </si>
  <si>
    <t>020085538</t>
  </si>
  <si>
    <t>011017039</t>
  </si>
  <si>
    <t>050877922</t>
  </si>
  <si>
    <t>050877842</t>
  </si>
  <si>
    <t>061892195</t>
  </si>
  <si>
    <t>050885979</t>
  </si>
  <si>
    <t>051611231</t>
  </si>
  <si>
    <t>110704644</t>
  </si>
  <si>
    <t>020990504</t>
  </si>
  <si>
    <t>020939392</t>
  </si>
  <si>
    <t>011165631</t>
  </si>
  <si>
    <t>040406832</t>
  </si>
  <si>
    <t>040462446</t>
  </si>
  <si>
    <t>051621368</t>
  </si>
  <si>
    <t>100903977</t>
  </si>
  <si>
    <t>101327672</t>
  </si>
  <si>
    <t>051646818</t>
  </si>
  <si>
    <t>011128613</t>
  </si>
  <si>
    <t>051130607</t>
  </si>
  <si>
    <t>051193467</t>
  </si>
  <si>
    <t>011239906</t>
  </si>
  <si>
    <t>051301707</t>
  </si>
  <si>
    <t>011107196</t>
  </si>
  <si>
    <t>011107197</t>
  </si>
  <si>
    <t>011017260</t>
  </si>
  <si>
    <t>020447075</t>
  </si>
  <si>
    <t>050995009</t>
  </si>
  <si>
    <t>101475880</t>
  </si>
  <si>
    <t>010210107</t>
  </si>
  <si>
    <t>061775765</t>
  </si>
  <si>
    <t>021041641</t>
  </si>
  <si>
    <t>040212921</t>
  </si>
  <si>
    <t>100718805</t>
  </si>
  <si>
    <t>051590886</t>
  </si>
  <si>
    <t>021301296</t>
  </si>
  <si>
    <t>061674153</t>
  </si>
  <si>
    <t>011227607</t>
  </si>
  <si>
    <t>040460069</t>
  </si>
  <si>
    <t>090830085</t>
  </si>
  <si>
    <t>160328385</t>
  </si>
  <si>
    <t>061911201</t>
  </si>
  <si>
    <t>051587599</t>
  </si>
  <si>
    <t>011212917</t>
  </si>
  <si>
    <t>050808455</t>
  </si>
  <si>
    <t>171111142</t>
  </si>
  <si>
    <t>040198795</t>
  </si>
  <si>
    <t>061433241</t>
  </si>
  <si>
    <t>051301708</t>
  </si>
  <si>
    <t>011169262</t>
  </si>
  <si>
    <t>021391509</t>
  </si>
  <si>
    <t>030804590</t>
  </si>
  <si>
    <t>062228535</t>
  </si>
  <si>
    <t>051212752</t>
  </si>
  <si>
    <t>110673721</t>
  </si>
  <si>
    <t>051157670</t>
  </si>
  <si>
    <t>021288805</t>
  </si>
  <si>
    <t>051204568</t>
  </si>
  <si>
    <t>030827196</t>
  </si>
  <si>
    <t>011864614</t>
  </si>
  <si>
    <t>011173836</t>
  </si>
  <si>
    <t>011184613</t>
  </si>
  <si>
    <t>061882697</t>
  </si>
  <si>
    <t>050830466</t>
  </si>
  <si>
    <t>011180773</t>
  </si>
  <si>
    <t>030264042</t>
  </si>
  <si>
    <t>010562179</t>
  </si>
  <si>
    <t>011017311</t>
  </si>
  <si>
    <t>020109871</t>
  </si>
  <si>
    <t>110516199</t>
  </si>
  <si>
    <t>051168864</t>
  </si>
  <si>
    <t>030879650</t>
  </si>
  <si>
    <t>030695781</t>
  </si>
  <si>
    <t>010875267</t>
  </si>
  <si>
    <t>020446313</t>
  </si>
  <si>
    <t>051559482</t>
  </si>
  <si>
    <t>020085475</t>
  </si>
  <si>
    <t>051589875</t>
  </si>
  <si>
    <t>010875663</t>
  </si>
  <si>
    <t>150596695</t>
  </si>
  <si>
    <t>101031398</t>
  </si>
  <si>
    <t>110438347</t>
  </si>
  <si>
    <t>011226364</t>
  </si>
  <si>
    <t>010724437</t>
  </si>
  <si>
    <t>011173851</t>
  </si>
  <si>
    <t>020220247</t>
  </si>
  <si>
    <t>150056401</t>
  </si>
  <si>
    <t>101175488</t>
  </si>
  <si>
    <t>051484356</t>
  </si>
  <si>
    <t>020108259</t>
  </si>
  <si>
    <t>010974071</t>
  </si>
  <si>
    <t>150596742</t>
  </si>
  <si>
    <t>011155262</t>
  </si>
  <si>
    <t>011272680</t>
  </si>
  <si>
    <t>051087604</t>
  </si>
  <si>
    <t>010814299</t>
  </si>
  <si>
    <t>040421279</t>
  </si>
  <si>
    <t>011104141</t>
  </si>
  <si>
    <t>051050057</t>
  </si>
  <si>
    <t>170499259</t>
  </si>
  <si>
    <t>170369619</t>
  </si>
  <si>
    <t>011101608</t>
  </si>
  <si>
    <t>011308144</t>
  </si>
  <si>
    <t>051485898</t>
  </si>
  <si>
    <t>061809676</t>
  </si>
  <si>
    <t>011212910</t>
  </si>
  <si>
    <t>010707329</t>
  </si>
  <si>
    <t>020446676</t>
  </si>
  <si>
    <t>051312945</t>
  </si>
  <si>
    <t>010407579</t>
  </si>
  <si>
    <t>051586680</t>
  </si>
  <si>
    <t>011349385</t>
  </si>
  <si>
    <t>030492191</t>
  </si>
  <si>
    <t>101211068</t>
  </si>
  <si>
    <t>050863356</t>
  </si>
  <si>
    <t>051392776</t>
  </si>
  <si>
    <t>100815148</t>
  </si>
  <si>
    <t>010839409</t>
  </si>
  <si>
    <t>170717507</t>
  </si>
  <si>
    <t>051023064</t>
  </si>
  <si>
    <t>051614060</t>
  </si>
  <si>
    <t>050116551</t>
  </si>
  <si>
    <t>150615752</t>
  </si>
  <si>
    <t>061910038</t>
  </si>
  <si>
    <t>011308125</t>
  </si>
  <si>
    <t>011169626</t>
  </si>
  <si>
    <t>020789883</t>
  </si>
  <si>
    <t>170918864</t>
  </si>
  <si>
    <t>011105636</t>
  </si>
  <si>
    <t>030919995</t>
  </si>
  <si>
    <t>020925017</t>
  </si>
  <si>
    <t>050912221</t>
  </si>
  <si>
    <t>150966231</t>
  </si>
  <si>
    <t>011105633</t>
  </si>
  <si>
    <t>040354711</t>
  </si>
  <si>
    <t>020085557</t>
  </si>
  <si>
    <t>051328163</t>
  </si>
  <si>
    <t>051438118</t>
  </si>
  <si>
    <t>150774544</t>
  </si>
  <si>
    <t>020981491</t>
  </si>
  <si>
    <t>021191918</t>
  </si>
  <si>
    <t>101192398</t>
  </si>
  <si>
    <t>021106493</t>
  </si>
  <si>
    <t>020446629</t>
  </si>
  <si>
    <t>051211910</t>
  </si>
  <si>
    <t>020238482</t>
  </si>
  <si>
    <t>010297032</t>
  </si>
  <si>
    <t>020085662</t>
  </si>
  <si>
    <t>050981775</t>
  </si>
  <si>
    <t>061425655</t>
  </si>
  <si>
    <t>150221723</t>
  </si>
  <si>
    <t>020085628</t>
  </si>
  <si>
    <t>051499252</t>
  </si>
  <si>
    <t>030760500</t>
  </si>
  <si>
    <t>030599243</t>
  </si>
  <si>
    <t>050834169</t>
  </si>
  <si>
    <t>070218531</t>
  </si>
  <si>
    <t>110673535</t>
  </si>
  <si>
    <t>020088371</t>
  </si>
  <si>
    <t>010981216</t>
  </si>
  <si>
    <t>061636605</t>
  </si>
  <si>
    <t>061959224</t>
  </si>
  <si>
    <t>020085561</t>
  </si>
  <si>
    <t>051276825</t>
  </si>
  <si>
    <t>051328158</t>
  </si>
  <si>
    <t>010210488</t>
  </si>
  <si>
    <t>011209920</t>
  </si>
  <si>
    <t>051644984</t>
  </si>
  <si>
    <t>011216939</t>
  </si>
  <si>
    <t>090625701</t>
  </si>
  <si>
    <t>110573987</t>
  </si>
  <si>
    <t>150897322</t>
  </si>
  <si>
    <t>110456749</t>
  </si>
  <si>
    <t>110624979</t>
  </si>
  <si>
    <t>011180923</t>
  </si>
  <si>
    <t>150908004</t>
  </si>
  <si>
    <t>051670867</t>
  </si>
  <si>
    <t>062005450</t>
  </si>
  <si>
    <t>020627039</t>
  </si>
  <si>
    <t>050849888</t>
  </si>
  <si>
    <t>011424510</t>
  </si>
  <si>
    <t>011270522</t>
  </si>
  <si>
    <t>010875255</t>
  </si>
  <si>
    <t>110575063</t>
  </si>
  <si>
    <t>101125841</t>
  </si>
  <si>
    <t>040539512</t>
  </si>
  <si>
    <t>010814227</t>
  </si>
  <si>
    <t>160294835</t>
  </si>
  <si>
    <t>051622137</t>
  </si>
  <si>
    <t>011201462</t>
  </si>
  <si>
    <t>050877921</t>
  </si>
  <si>
    <t>011063889</t>
  </si>
  <si>
    <t>050877737</t>
  </si>
  <si>
    <t>090066483</t>
  </si>
  <si>
    <t>170822641</t>
  </si>
  <si>
    <t>040189768</t>
  </si>
  <si>
    <t>061877717</t>
  </si>
  <si>
    <t>050868430</t>
  </si>
  <si>
    <t>050907842</t>
  </si>
  <si>
    <t>150596283</t>
  </si>
  <si>
    <t>050855823</t>
  </si>
  <si>
    <t>171091655</t>
  </si>
  <si>
    <t>011393935</t>
  </si>
  <si>
    <t>010212249</t>
  </si>
  <si>
    <t>150897363</t>
  </si>
  <si>
    <t>150912049</t>
  </si>
  <si>
    <t>021276845</t>
  </si>
  <si>
    <t>011216889</t>
  </si>
  <si>
    <t>010875650</t>
  </si>
  <si>
    <t>010092863</t>
  </si>
  <si>
    <t>011366540</t>
  </si>
  <si>
    <t>011166802</t>
  </si>
  <si>
    <t>110655763</t>
  </si>
  <si>
    <t>110269970</t>
  </si>
  <si>
    <t>021153140</t>
  </si>
  <si>
    <t>061412188</t>
  </si>
  <si>
    <t>110504705</t>
  </si>
  <si>
    <t>101451900</t>
  </si>
  <si>
    <t>150528725</t>
  </si>
  <si>
    <t>090959759</t>
  </si>
  <si>
    <t>011308766</t>
  </si>
  <si>
    <t>011269233</t>
  </si>
  <si>
    <t>170579184</t>
  </si>
  <si>
    <t>051310617</t>
  </si>
  <si>
    <t>010724198</t>
  </si>
  <si>
    <t>010636965</t>
  </si>
  <si>
    <t>101096471</t>
  </si>
  <si>
    <t>150968045</t>
  </si>
  <si>
    <t>050789515</t>
  </si>
  <si>
    <t>150745425</t>
  </si>
  <si>
    <t>061811315</t>
  </si>
  <si>
    <t>010666684</t>
  </si>
  <si>
    <t>030494385</t>
  </si>
  <si>
    <t>110664618</t>
  </si>
  <si>
    <t>010211629</t>
  </si>
  <si>
    <t>011206767</t>
  </si>
  <si>
    <t>050862579</t>
  </si>
  <si>
    <t>150559995</t>
  </si>
  <si>
    <t>051713207</t>
  </si>
  <si>
    <t>011382059</t>
  </si>
  <si>
    <t>050801591</t>
  </si>
  <si>
    <t>011105826</t>
  </si>
  <si>
    <t>011105865</t>
  </si>
  <si>
    <t>051638235</t>
  </si>
  <si>
    <t>051155284</t>
  </si>
  <si>
    <t>020107034</t>
  </si>
  <si>
    <t>0714881272</t>
  </si>
  <si>
    <t>077566202</t>
  </si>
  <si>
    <t>077704080</t>
  </si>
  <si>
    <t>081438957</t>
  </si>
  <si>
    <t>085876020</t>
  </si>
  <si>
    <t>0975284179</t>
  </si>
  <si>
    <t>0979430294</t>
  </si>
  <si>
    <t>098877557</t>
  </si>
  <si>
    <t>015953573</t>
  </si>
  <si>
    <t>070334176</t>
  </si>
  <si>
    <t>011349384</t>
  </si>
  <si>
    <t>0979514172</t>
  </si>
  <si>
    <t>0884248272</t>
  </si>
  <si>
    <t>0314662000</t>
  </si>
  <si>
    <t>0886385889</t>
  </si>
  <si>
    <t>0975735325</t>
  </si>
  <si>
    <t>0883669857</t>
  </si>
  <si>
    <t>081904297</t>
  </si>
  <si>
    <t>0883689151</t>
  </si>
  <si>
    <t>0965186396</t>
  </si>
  <si>
    <t>086550276</t>
  </si>
  <si>
    <t>0966327318</t>
  </si>
  <si>
    <t>0976808592</t>
  </si>
  <si>
    <t>0886846950</t>
  </si>
  <si>
    <t>010227076</t>
  </si>
  <si>
    <t>0964056291</t>
  </si>
  <si>
    <t>090944451</t>
  </si>
  <si>
    <t>016525032</t>
  </si>
  <si>
    <t>015459494</t>
  </si>
  <si>
    <t>0716870845</t>
  </si>
  <si>
    <t>0973167289</t>
  </si>
  <si>
    <t>0882475562</t>
  </si>
  <si>
    <t>0968001210</t>
  </si>
  <si>
    <t>0972493534</t>
  </si>
  <si>
    <t>0886604827</t>
  </si>
  <si>
    <t>016643943</t>
  </si>
  <si>
    <t>0968936499</t>
  </si>
  <si>
    <t>0973398643</t>
  </si>
  <si>
    <t>070486990</t>
  </si>
  <si>
    <t>0979079368</t>
  </si>
  <si>
    <t>0976138261</t>
  </si>
  <si>
    <t>081262290</t>
  </si>
  <si>
    <t>010576941</t>
  </si>
  <si>
    <t>0967213181</t>
  </si>
  <si>
    <t>015403265</t>
  </si>
  <si>
    <t>095201729</t>
  </si>
  <si>
    <t>069614987</t>
  </si>
  <si>
    <t>0978151550</t>
  </si>
  <si>
    <t>0882059311</t>
  </si>
  <si>
    <t>089827287</t>
  </si>
  <si>
    <t>0968125857</t>
  </si>
  <si>
    <t>0715326135</t>
  </si>
  <si>
    <t>0978531577</t>
  </si>
  <si>
    <t>0979532393</t>
  </si>
  <si>
    <t>015936227</t>
  </si>
  <si>
    <t>0712664817</t>
  </si>
  <si>
    <t>0888763207</t>
  </si>
  <si>
    <t>0966974890</t>
  </si>
  <si>
    <t>0966197343</t>
  </si>
  <si>
    <t>0978616783</t>
  </si>
  <si>
    <t>081846460</t>
  </si>
  <si>
    <t>0966903423</t>
  </si>
  <si>
    <t>0969591686</t>
  </si>
  <si>
    <t>0962549197</t>
  </si>
  <si>
    <t>0977107766</t>
  </si>
  <si>
    <t>069944320</t>
  </si>
  <si>
    <t>0797156704</t>
  </si>
  <si>
    <t>070381077</t>
  </si>
  <si>
    <t>098453130</t>
  </si>
  <si>
    <t>070357382</t>
  </si>
  <si>
    <t>068501560</t>
  </si>
  <si>
    <t>090604984</t>
  </si>
  <si>
    <t>0886816607</t>
  </si>
  <si>
    <t>0962483737</t>
  </si>
  <si>
    <t>0714329622</t>
  </si>
  <si>
    <t>0969994197</t>
  </si>
  <si>
    <t>015757998</t>
  </si>
  <si>
    <t>0975900374</t>
  </si>
  <si>
    <t>0974740643</t>
  </si>
  <si>
    <t>010221153</t>
  </si>
  <si>
    <t>081372065</t>
  </si>
  <si>
    <t>098423127</t>
  </si>
  <si>
    <t>0712522745</t>
  </si>
  <si>
    <t>090568365</t>
  </si>
  <si>
    <t>0713386957</t>
  </si>
  <si>
    <t>0884016968</t>
  </si>
  <si>
    <t>0965378503</t>
  </si>
  <si>
    <t>0975787907</t>
  </si>
  <si>
    <t>092547512</t>
  </si>
  <si>
    <t>017810736</t>
  </si>
  <si>
    <t>093423335</t>
  </si>
  <si>
    <t>016739195</t>
  </si>
  <si>
    <t>0978854839</t>
  </si>
  <si>
    <t>081643561</t>
  </si>
  <si>
    <t>0968735020</t>
  </si>
  <si>
    <t>0975592308</t>
  </si>
  <si>
    <t>0979556982</t>
  </si>
  <si>
    <t>089850815</t>
  </si>
  <si>
    <t>0886112894</t>
  </si>
  <si>
    <t>069208751</t>
  </si>
  <si>
    <t>068761654</t>
  </si>
  <si>
    <t>0887662635</t>
  </si>
  <si>
    <t>0964937546</t>
  </si>
  <si>
    <t>0965105335</t>
  </si>
  <si>
    <t>0962404762</t>
  </si>
  <si>
    <t>0889870668</t>
  </si>
  <si>
    <t>092942984</t>
  </si>
  <si>
    <t>0966253613</t>
  </si>
  <si>
    <t>0964289886</t>
  </si>
  <si>
    <t>0962823713</t>
  </si>
  <si>
    <t>067512297</t>
  </si>
  <si>
    <t>0884402088</t>
  </si>
  <si>
    <t>015670233</t>
  </si>
  <si>
    <t>0712248575</t>
  </si>
  <si>
    <t>089339658</t>
  </si>
  <si>
    <t>099317170</t>
  </si>
  <si>
    <t>099518249</t>
  </si>
  <si>
    <t>0974643695</t>
  </si>
  <si>
    <t>0712479615</t>
  </si>
  <si>
    <t>016593836</t>
  </si>
  <si>
    <t>0966271534</t>
  </si>
  <si>
    <t>0888347348</t>
  </si>
  <si>
    <t>0962904688</t>
  </si>
  <si>
    <t>0975810838</t>
  </si>
  <si>
    <t>0712060233</t>
  </si>
  <si>
    <t>0713058351</t>
  </si>
  <si>
    <t>081509460</t>
  </si>
  <si>
    <t>0882244921</t>
  </si>
  <si>
    <t>0714660661</t>
  </si>
  <si>
    <t>0976852114</t>
  </si>
  <si>
    <t>0967762581</t>
  </si>
  <si>
    <t>0965186202</t>
  </si>
  <si>
    <t>067553009</t>
  </si>
  <si>
    <t>093397698</t>
  </si>
  <si>
    <t>067505359</t>
  </si>
  <si>
    <t>0963478140</t>
  </si>
  <si>
    <t>0967091019</t>
  </si>
  <si>
    <t>0883297841</t>
  </si>
  <si>
    <t>093806978</t>
  </si>
  <si>
    <t>0888335545</t>
  </si>
  <si>
    <t>015695819</t>
  </si>
  <si>
    <t>0967353315</t>
  </si>
  <si>
    <t>0974115935</t>
  </si>
  <si>
    <t>0886066751</t>
  </si>
  <si>
    <t>0963398804</t>
  </si>
  <si>
    <t>0963039149</t>
  </si>
  <si>
    <t>0979689462</t>
  </si>
  <si>
    <t>0962925549</t>
  </si>
  <si>
    <t>0962691756</t>
  </si>
  <si>
    <t>0965975150</t>
  </si>
  <si>
    <t>0968888157</t>
  </si>
  <si>
    <t>081389249</t>
  </si>
  <si>
    <t>0972348770</t>
  </si>
  <si>
    <t>0966259374</t>
  </si>
  <si>
    <t>0964652335</t>
  </si>
  <si>
    <t>0967330890</t>
  </si>
  <si>
    <t>0978577114</t>
  </si>
  <si>
    <t>068415365</t>
  </si>
  <si>
    <t>0977785933</t>
  </si>
  <si>
    <t>0713735150</t>
  </si>
  <si>
    <t>0966646715</t>
  </si>
  <si>
    <t>0966197581</t>
  </si>
  <si>
    <t>070620986</t>
  </si>
  <si>
    <t>0978481510</t>
  </si>
  <si>
    <t>0966801332</t>
  </si>
  <si>
    <t>0978747818</t>
  </si>
  <si>
    <t>0979916200</t>
  </si>
  <si>
    <t>086715149</t>
  </si>
  <si>
    <t>0962074473</t>
  </si>
  <si>
    <t>0963467925</t>
  </si>
  <si>
    <t>0968999086</t>
  </si>
  <si>
    <t>0965397279</t>
  </si>
  <si>
    <t>086728833</t>
  </si>
  <si>
    <t>0883383943</t>
  </si>
  <si>
    <t>0968199527</t>
  </si>
  <si>
    <t>0888737581</t>
  </si>
  <si>
    <t>0967207335</t>
  </si>
  <si>
    <t>0882725135</t>
  </si>
  <si>
    <t>0974785151</t>
  </si>
  <si>
    <t>086292232</t>
  </si>
  <si>
    <t>0964157136</t>
  </si>
  <si>
    <t>078926213</t>
  </si>
  <si>
    <t>086475526</t>
  </si>
  <si>
    <t>090323801</t>
  </si>
  <si>
    <t>0973558812</t>
  </si>
  <si>
    <t>0975387127</t>
  </si>
  <si>
    <t>0888993996</t>
  </si>
  <si>
    <t>087285574</t>
  </si>
  <si>
    <t>087883210</t>
  </si>
  <si>
    <t>0966087494</t>
  </si>
  <si>
    <t>010336484</t>
  </si>
  <si>
    <t>0964345060</t>
  </si>
  <si>
    <t>0978815728</t>
  </si>
  <si>
    <t>0962331499</t>
  </si>
  <si>
    <t>0884236878</t>
  </si>
  <si>
    <t>0977097437</t>
  </si>
  <si>
    <t>0966940434</t>
  </si>
  <si>
    <t>0888814064</t>
  </si>
  <si>
    <t>0717203091</t>
  </si>
  <si>
    <t>0964072375</t>
  </si>
  <si>
    <t>0979896183</t>
  </si>
  <si>
    <t>066792930</t>
  </si>
  <si>
    <t>066669710</t>
  </si>
  <si>
    <t>099546597</t>
  </si>
  <si>
    <t>0972760233</t>
  </si>
  <si>
    <t>069402822</t>
  </si>
  <si>
    <t>0966640644</t>
  </si>
  <si>
    <t>086731410</t>
  </si>
  <si>
    <t>0974609196</t>
  </si>
  <si>
    <t>0966246776</t>
  </si>
  <si>
    <t>28408170870854ស</t>
  </si>
  <si>
    <t>2850817087០631ភ</t>
  </si>
  <si>
    <t>27908170870743ហ</t>
  </si>
  <si>
    <t>18308170873294វ</t>
  </si>
  <si>
    <t>28008170870552ប</t>
  </si>
  <si>
    <t>18408170871103ថ</t>
  </si>
  <si>
    <t>29408170871167វ</t>
  </si>
  <si>
    <t>28508170870983ក</t>
  </si>
  <si>
    <t>29201181159311ឋ</t>
  </si>
  <si>
    <t>29308170870986គ</t>
  </si>
  <si>
    <t>28508170870442ភ</t>
  </si>
  <si>
    <t>29408170871206ព</t>
  </si>
  <si>
    <t>18508170872888ច</t>
  </si>
  <si>
    <t>187011705932267ម</t>
  </si>
  <si>
    <t>28108170871186យ</t>
  </si>
  <si>
    <t>18608170870534ស</t>
  </si>
  <si>
    <t>19306192078303ន</t>
  </si>
  <si>
    <t>27108170870600ណ</t>
  </si>
  <si>
    <t>28808170870687ង</t>
  </si>
  <si>
    <t>28508170870518ល</t>
  </si>
  <si>
    <t>28602160052284ឍ</t>
  </si>
  <si>
    <t>20001222747081ឃ</t>
  </si>
  <si>
    <t>10008222924011អ</t>
  </si>
  <si>
    <t>29208170870050ថ</t>
  </si>
  <si>
    <t>28212160525662ត</t>
  </si>
  <si>
    <t>19307160140734ឍ</t>
  </si>
  <si>
    <t>28808170871053យ</t>
  </si>
  <si>
    <t>28108170870494រ</t>
  </si>
  <si>
    <t>19008170873118ផ</t>
  </si>
  <si>
    <t>28406181453080ទ</t>
  </si>
  <si>
    <t>19001222734971ត</t>
  </si>
  <si>
    <t>28506170799246ក</t>
  </si>
  <si>
    <t>29405170760689ឡ</t>
  </si>
  <si>
    <t>18908170873385គ</t>
  </si>
  <si>
    <t>27908170870252យ</t>
  </si>
  <si>
    <t>19801222750976រ</t>
  </si>
  <si>
    <t>10202222754249ញ</t>
  </si>
  <si>
    <t>18501222744284ទ</t>
  </si>
  <si>
    <t>18608222925443ភ</t>
  </si>
  <si>
    <t>19203222780033ញ</t>
  </si>
  <si>
    <t>28008170870658ល</t>
  </si>
  <si>
    <t>28208170870659ហ</t>
  </si>
  <si>
    <t>19206192078304ន</t>
  </si>
  <si>
    <t>18909181687523គ</t>
  </si>
  <si>
    <t>19010212660374ញ</t>
  </si>
  <si>
    <t>18408170870850ម</t>
  </si>
  <si>
    <t>19201181148317ណ</t>
  </si>
  <si>
    <t>28308170873305ក</t>
  </si>
  <si>
    <t>28108170871022ណ</t>
  </si>
  <si>
    <t>28608170872719ក</t>
  </si>
  <si>
    <t>28308170870714ភ</t>
  </si>
  <si>
    <t>29811160400466ត</t>
  </si>
  <si>
    <t>29408170870711ព</t>
  </si>
  <si>
    <t>29608170870719ល</t>
  </si>
  <si>
    <t>29208170870691ល</t>
  </si>
  <si>
    <t>27908170870931ស</t>
  </si>
  <si>
    <t>28508170870966ខ</t>
  </si>
  <si>
    <t>28808170870088អ</t>
  </si>
  <si>
    <t>28308170870138ភ</t>
  </si>
  <si>
    <t>29008170870760ព</t>
  </si>
  <si>
    <t>29707170820407ផ</t>
  </si>
  <si>
    <t>29001170579240ណ</t>
  </si>
  <si>
    <t>29308170870859ខ</t>
  </si>
  <si>
    <t>28008170871500ណ</t>
  </si>
  <si>
    <t>29308170870596អ</t>
  </si>
  <si>
    <t>28208170870688អ</t>
  </si>
  <si>
    <t>28108170873756ហ</t>
  </si>
  <si>
    <t>28208170870520ទ</t>
  </si>
  <si>
    <t>28202160052923ញ</t>
  </si>
  <si>
    <t>28008170873368វ</t>
  </si>
  <si>
    <t>27908170872603ល</t>
  </si>
  <si>
    <t>29408170873033ព</t>
  </si>
  <si>
    <t>27508170871135ព</t>
  </si>
  <si>
    <t>19703222792616ម</t>
  </si>
  <si>
    <t>10407222900839ណ</t>
  </si>
  <si>
    <t>10207222901031ហ</t>
  </si>
  <si>
    <t>19008181633457ភ</t>
  </si>
  <si>
    <t>29208170869953ឃ</t>
  </si>
  <si>
    <t>29112160538204ឋ</t>
  </si>
  <si>
    <t>28308170870926វ</t>
  </si>
  <si>
    <t>20008181599224ធ</t>
  </si>
  <si>
    <t>20402222769059ទ</t>
  </si>
  <si>
    <t>28902160067171ទ</t>
  </si>
  <si>
    <t>29010160343313ឃ</t>
  </si>
  <si>
    <t>29508170870771រ</t>
  </si>
  <si>
    <t>29807170850305ព</t>
  </si>
  <si>
    <t>28408170870233ប</t>
  </si>
  <si>
    <t>29710160378404ន</t>
  </si>
  <si>
    <t>29208170869960ខ</t>
  </si>
  <si>
    <t>28608170870927អ</t>
  </si>
  <si>
    <t>28808170873187គ</t>
  </si>
  <si>
    <t>28308170870270ប</t>
  </si>
  <si>
    <t>28108170873404ប</t>
  </si>
  <si>
    <t>28508170873702យ</t>
  </si>
  <si>
    <t>28108170873272ភ</t>
  </si>
  <si>
    <t>29008170870275ភ</t>
  </si>
  <si>
    <t>28008170872480ព</t>
  </si>
  <si>
    <t>28108170870181ន</t>
  </si>
  <si>
    <t>28408170870834ល</t>
  </si>
  <si>
    <t>28408170873185ស</t>
  </si>
  <si>
    <t>28908170870325ល</t>
  </si>
  <si>
    <t>20004192034141ឡ</t>
  </si>
  <si>
    <t>29008170870694វ</t>
  </si>
  <si>
    <t>28512171013102ខ</t>
  </si>
  <si>
    <t>29501170606709ប</t>
  </si>
  <si>
    <t>28408170870315ផ</t>
  </si>
  <si>
    <t>29811160467347រ</t>
  </si>
  <si>
    <t>29804222812153ថ</t>
  </si>
  <si>
    <t>20005181417118ឆ</t>
  </si>
  <si>
    <t>27901181158584ល</t>
  </si>
  <si>
    <t>28102160054922ញ</t>
  </si>
  <si>
    <t>29208170871169វ</t>
  </si>
  <si>
    <t>28008170869992ឃ</t>
  </si>
  <si>
    <t>28808170870249ឡ</t>
  </si>
  <si>
    <t>29708170872708ក</t>
  </si>
  <si>
    <t>28108170871620ធ</t>
  </si>
  <si>
    <t>27608170871123ប</t>
  </si>
  <si>
    <t>29309222948791ខ</t>
  </si>
  <si>
    <t>27908170870563ហ</t>
  </si>
  <si>
    <t>20202212555143ខ</t>
  </si>
  <si>
    <t>28108170872406ផ</t>
  </si>
  <si>
    <t>20301222729790ឍ</t>
  </si>
  <si>
    <t>27907222912333ន</t>
  </si>
  <si>
    <t>20307222914161ជ</t>
  </si>
  <si>
    <t>27608170870878ឃ</t>
  </si>
  <si>
    <t>28408170870588ក</t>
  </si>
  <si>
    <t>28008170870142ត</t>
  </si>
  <si>
    <t>29202181244894ភ</t>
  </si>
  <si>
    <t>28510160378285ភ</t>
  </si>
  <si>
    <t>29008170870594ល</t>
  </si>
  <si>
    <t>29402181281332ឍ</t>
  </si>
  <si>
    <t>28810170948029រ</t>
  </si>
  <si>
    <t>28508170873536ហ</t>
  </si>
  <si>
    <t>28608170873574ក</t>
  </si>
  <si>
    <t>28403160093386ប</t>
  </si>
  <si>
    <t>27508170872404ព</t>
  </si>
  <si>
    <t>19601202307980ត</t>
  </si>
  <si>
    <t>28608170872405យ</t>
  </si>
  <si>
    <t>28808170875161ល</t>
  </si>
  <si>
    <t>27908170873673គ</t>
  </si>
  <si>
    <t>28307170817134ន</t>
  </si>
  <si>
    <t>29606170812329ភ</t>
  </si>
  <si>
    <t>28308170873441ក</t>
  </si>
  <si>
    <t>28305170736301ឍ</t>
  </si>
  <si>
    <t>28008170873291ភ</t>
  </si>
  <si>
    <t>20001191955471ឌ</t>
  </si>
  <si>
    <t>29708170873035ល</t>
  </si>
  <si>
    <t>28308170872385ស</t>
  </si>
  <si>
    <t>29808170870766ឃ</t>
  </si>
  <si>
    <t>29408170872378ក</t>
  </si>
  <si>
    <t>28608170872453វ</t>
  </si>
  <si>
    <t>29308170872443យ</t>
  </si>
  <si>
    <t>18908170871928ឃ</t>
  </si>
  <si>
    <t>27908170871314យ</t>
  </si>
  <si>
    <t>27608170876865ច</t>
  </si>
  <si>
    <t>29307170816288ស</t>
  </si>
  <si>
    <t>28107222913511ឋ</t>
  </si>
  <si>
    <t>28208170871825រ</t>
  </si>
  <si>
    <t>19308170872369ឡ</t>
  </si>
  <si>
    <t>27808170873209ស</t>
  </si>
  <si>
    <t>28202181251889ម</t>
  </si>
  <si>
    <t>28611170969810រ</t>
  </si>
  <si>
    <t>28808170870379គ</t>
  </si>
  <si>
    <t>28608170870310ធ</t>
  </si>
  <si>
    <t>29412171043398ផ</t>
  </si>
  <si>
    <t>27908170870328ស</t>
  </si>
  <si>
    <t>29608170870381ល</t>
  </si>
  <si>
    <t>28508170872440ស</t>
  </si>
  <si>
    <t>28408170873529ឡ</t>
  </si>
  <si>
    <t>28212171076423ឍ</t>
  </si>
  <si>
    <t>29408170870212ប</t>
  </si>
  <si>
    <t>28308170870154ផ</t>
  </si>
  <si>
    <t>28408170870159ល</t>
  </si>
  <si>
    <t>28702202309561ណ</t>
  </si>
  <si>
    <t>29208170873431ព</t>
  </si>
  <si>
    <t>28408170871838អ</t>
  </si>
  <si>
    <t>28808170872436ឡ</t>
  </si>
  <si>
    <t>28308170870306ប</t>
  </si>
  <si>
    <t>19806192078323រ</t>
  </si>
  <si>
    <t>19307181470594រ</t>
  </si>
  <si>
    <t>29508170872510ព</t>
  </si>
  <si>
    <t>29606170788666ឆ</t>
  </si>
  <si>
    <t>28808170872987គ</t>
  </si>
  <si>
    <t>28508170869912ក</t>
  </si>
  <si>
    <t>28208170872612ផ</t>
  </si>
  <si>
    <t>29408170871805ល</t>
  </si>
  <si>
    <t>29308170873632រ</t>
  </si>
  <si>
    <t>29006192078269វ</t>
  </si>
  <si>
    <t>29811160403237ណ</t>
  </si>
  <si>
    <t>10207222912311ក</t>
  </si>
  <si>
    <t>28308170873569ខ</t>
  </si>
  <si>
    <t>29708170871410រ</t>
  </si>
  <si>
    <t>28708170871020ធ</t>
  </si>
  <si>
    <t>28308170871301​ថ</t>
  </si>
  <si>
    <t>28508180871159ស</t>
  </si>
  <si>
    <t>28408180872997ឆ</t>
  </si>
  <si>
    <t>28505181377123ប</t>
  </si>
  <si>
    <t>28208170872761រ</t>
  </si>
  <si>
    <t>29008170870551ប</t>
  </si>
  <si>
    <t>28108170871296ល</t>
  </si>
  <si>
    <t>29508170873806ឡ</t>
  </si>
  <si>
    <t>20001222724963ជ</t>
  </si>
  <si>
    <t>28208170872686អ</t>
  </si>
  <si>
    <t>29008170872560ព</t>
  </si>
  <si>
    <t>27508170870404ភ</t>
  </si>
  <si>
    <t>28908170870619ក</t>
  </si>
  <si>
    <t>18908170872839ច</t>
  </si>
  <si>
    <t>28008170871056ប</t>
  </si>
  <si>
    <t>19008170870136ធ</t>
  </si>
  <si>
    <t>19701222724522ឍ</t>
  </si>
  <si>
    <t>28308170872992ក</t>
  </si>
  <si>
    <t>28308170873685ក</t>
  </si>
  <si>
    <t>28308170870267រ</t>
  </si>
  <si>
    <t>28308170873465ស</t>
  </si>
  <si>
    <t>27708170873637ក</t>
  </si>
  <si>
    <t>28208170873113ធ</t>
  </si>
  <si>
    <t>28208170873480យ</t>
  </si>
  <si>
    <t>28308170872738ឡ</t>
  </si>
  <si>
    <t>29107170847983ក</t>
  </si>
  <si>
    <t>27308170873114ន</t>
  </si>
  <si>
    <t>28008170870289ល</t>
  </si>
  <si>
    <t>29308170873459ច</t>
  </si>
  <si>
    <t>19911170957032ព</t>
  </si>
  <si>
    <t>19501181148615ធ</t>
  </si>
  <si>
    <t>29308170873167ស</t>
  </si>
  <si>
    <t>29608170871714វ</t>
  </si>
  <si>
    <t>20101222730665ង</t>
  </si>
  <si>
    <t>28108170871339យ</t>
  </si>
  <si>
    <t>29808170870329ឡ</t>
  </si>
  <si>
    <t>19801222738446ម</t>
  </si>
  <si>
    <t>28508170872605រ</t>
  </si>
  <si>
    <t>28201166040194ខ</t>
  </si>
  <si>
    <t>28106192078320ថ</t>
  </si>
  <si>
    <t>28006170799312ព</t>
  </si>
  <si>
    <t>28008170872426ព</t>
  </si>
  <si>
    <t>29405170767598ង</t>
  </si>
  <si>
    <t>20301212539926ឌ</t>
  </si>
  <si>
    <t>29108160231896ភ</t>
  </si>
  <si>
    <t>28301191953260ទ</t>
  </si>
  <si>
    <t>29003192005818ត</t>
  </si>
  <si>
    <t>10105192051537ជ</t>
  </si>
  <si>
    <t>29508170869937ឈ</t>
  </si>
  <si>
    <t>29103192005835ត</t>
  </si>
  <si>
    <t>29108170872704ភ</t>
  </si>
  <si>
    <t>10107222900866ឋ</t>
  </si>
  <si>
    <t>20307222900552ឆ</t>
  </si>
  <si>
    <t>28607160164744ភ</t>
  </si>
  <si>
    <t>28508170872482ស</t>
  </si>
  <si>
    <t>29701170589256ស</t>
  </si>
  <si>
    <t>10307222902473ញ</t>
  </si>
  <si>
    <t>10007192140437ឆ</t>
  </si>
  <si>
    <t>29608170873256ឡ</t>
  </si>
  <si>
    <t>28607160176241ធ</t>
  </si>
  <si>
    <t>28311160408016ឈ</t>
  </si>
  <si>
    <t>10012192266384ឌ</t>
  </si>
  <si>
    <t>29408170873148ស</t>
  </si>
  <si>
    <t>19501222746027ត</t>
  </si>
  <si>
    <t>20112192283668ធ</t>
  </si>
  <si>
    <t>29008170873674អ</t>
  </si>
  <si>
    <t>27908170872637ខ</t>
  </si>
  <si>
    <t>29108170870568ស</t>
  </si>
  <si>
    <t>29709160303383ផ</t>
  </si>
  <si>
    <t>28102160044550ច</t>
  </si>
  <si>
    <t>29101181195428ន</t>
  </si>
  <si>
    <t>28412192278354យ</t>
  </si>
  <si>
    <t>20012192261299ឍ</t>
  </si>
  <si>
    <t>28008170873207ប</t>
  </si>
  <si>
    <t>19701191953258វ</t>
  </si>
  <si>
    <t>28508170871213ប</t>
  </si>
  <si>
    <t>189082229224643ល</t>
  </si>
  <si>
    <t>29912181918770អ</t>
  </si>
  <si>
    <t>10304222818576ថ</t>
  </si>
  <si>
    <t>27901160031962ណ</t>
  </si>
  <si>
    <t>20112212698389ផ</t>
  </si>
  <si>
    <t>20212212698416ឍ</t>
  </si>
  <si>
    <t>20209192195995ហ</t>
  </si>
  <si>
    <t>20001191963955ធ</t>
  </si>
  <si>
    <t>29708170870982គ</t>
  </si>
  <si>
    <t>27908170870089ក</t>
  </si>
  <si>
    <t>20312212720186ង</t>
  </si>
  <si>
    <t>29201191979816អ</t>
  </si>
  <si>
    <t>20307222907783ន</t>
  </si>
  <si>
    <t>28707222906943វ</t>
  </si>
  <si>
    <t>28808170870782ក</t>
  </si>
  <si>
    <t>29608170873634ឡ</t>
  </si>
  <si>
    <t>29208170869979ឋ</t>
  </si>
  <si>
    <t>20307222910130អ</t>
  </si>
  <si>
    <t>29101222734965ប</t>
  </si>
  <si>
    <t>10007222901341អ</t>
  </si>
  <si>
    <t>19307222901286ន</t>
  </si>
  <si>
    <t>19012181918502ត</t>
  </si>
  <si>
    <t>29006181419894ស</t>
  </si>
  <si>
    <t>28708170870222ផ</t>
  </si>
  <si>
    <t>29308170872654ស</t>
  </si>
  <si>
    <t>18908170871438អ</t>
  </si>
  <si>
    <t>18908170872634ឡ</t>
  </si>
  <si>
    <t>20401222734955ឍ</t>
  </si>
  <si>
    <t>19705160102438ណ</t>
  </si>
  <si>
    <t>28505181376860ល</t>
  </si>
  <si>
    <t>19901222730394ន</t>
  </si>
  <si>
    <t>29108170869955ង</t>
  </si>
  <si>
    <t>19508170872483ហ</t>
  </si>
  <si>
    <t>10408222924619ទ</t>
  </si>
  <si>
    <t>26108170872566រ</t>
  </si>
  <si>
    <t>0976354616</t>
  </si>
  <si>
    <t>068455774</t>
  </si>
  <si>
    <t>0889209914</t>
  </si>
  <si>
    <t>070979924</t>
  </si>
  <si>
    <t>0973706148</t>
  </si>
  <si>
    <t>0966184271</t>
  </si>
  <si>
    <t>0969420608</t>
  </si>
  <si>
    <t>សម័យ សាវ៉ាន់</t>
  </si>
  <si>
    <t>29608170870638អ</t>
  </si>
  <si>
    <t>010876898</t>
  </si>
  <si>
    <t>098400151</t>
  </si>
  <si>
    <t>062064636</t>
  </si>
  <si>
    <t>អ៊ុង ថាវរះ</t>
  </si>
  <si>
    <t>16711222998531ម</t>
  </si>
  <si>
    <t>061332922</t>
  </si>
  <si>
    <t>សៅ សាវីន</t>
  </si>
  <si>
    <t>29808170882928ឆ</t>
  </si>
  <si>
    <t>110534552</t>
  </si>
  <si>
    <t>016796866</t>
  </si>
  <si>
    <t>061677136</t>
  </si>
  <si>
    <t>150430342</t>
  </si>
  <si>
    <t>ស្រី</t>
  </si>
  <si>
    <t>ប្រុស</t>
  </si>
  <si>
    <t>010533740</t>
  </si>
  <si>
    <t>011308749</t>
  </si>
  <si>
    <t>150940337</t>
  </si>
  <si>
    <t>150678219</t>
  </si>
  <si>
    <t>011216722</t>
  </si>
  <si>
    <t>101296969</t>
  </si>
  <si>
    <t>110595736</t>
  </si>
  <si>
    <t>101056454</t>
  </si>
  <si>
    <t>010597779</t>
  </si>
  <si>
    <t>051230803</t>
  </si>
  <si>
    <t>020446441</t>
  </si>
  <si>
    <t>0972442044</t>
  </si>
  <si>
    <t>098269298</t>
  </si>
  <si>
    <t>068884998</t>
  </si>
  <si>
    <t>0965987707</t>
  </si>
  <si>
    <t>0972242745</t>
  </si>
  <si>
    <t>0887158717</t>
  </si>
  <si>
    <t>0966670053</t>
  </si>
  <si>
    <t>070618022</t>
  </si>
  <si>
    <t>081893205</t>
  </si>
  <si>
    <t>015603455</t>
  </si>
  <si>
    <t>0972493715</t>
  </si>
  <si>
    <t>089364053</t>
  </si>
  <si>
    <t>081891209</t>
  </si>
  <si>
    <t>0967226410</t>
  </si>
  <si>
    <t>096436409</t>
  </si>
  <si>
    <t>066891696</t>
  </si>
  <si>
    <t>010629960</t>
  </si>
  <si>
    <t>0977056934</t>
  </si>
  <si>
    <t>092643810</t>
  </si>
  <si>
    <t>0966167674</t>
  </si>
  <si>
    <t>0886285671</t>
  </si>
  <si>
    <t>0883347592</t>
  </si>
  <si>
    <t>0976358365</t>
  </si>
  <si>
    <t>086256513</t>
  </si>
  <si>
    <t>0979299641</t>
  </si>
  <si>
    <t>0883482237</t>
  </si>
  <si>
    <t>0977855249</t>
  </si>
  <si>
    <t>0966280895</t>
  </si>
  <si>
    <t>070254487</t>
  </si>
  <si>
    <t>010608542</t>
  </si>
  <si>
    <t>0977017382</t>
  </si>
  <si>
    <t>0963391684</t>
  </si>
  <si>
    <t>070309159</t>
  </si>
  <si>
    <t>0966937995</t>
  </si>
  <si>
    <t>0979512096</t>
  </si>
  <si>
    <t>016414326</t>
  </si>
  <si>
    <t>098832671</t>
  </si>
  <si>
    <t>0967504804</t>
  </si>
  <si>
    <t>081728980</t>
  </si>
  <si>
    <t>012729805</t>
  </si>
  <si>
    <t>096273217</t>
  </si>
  <si>
    <t>0976141063</t>
  </si>
  <si>
    <t>0973972158</t>
  </si>
  <si>
    <t>017724396</t>
  </si>
  <si>
    <t>0963235200</t>
  </si>
  <si>
    <t>017806958</t>
  </si>
  <si>
    <t>097935787</t>
  </si>
  <si>
    <t>0975860677</t>
  </si>
  <si>
    <t>0887395418</t>
  </si>
  <si>
    <t>0966098198</t>
  </si>
  <si>
    <t>0967352257</t>
  </si>
  <si>
    <t>070694358</t>
  </si>
  <si>
    <t>095571838</t>
  </si>
  <si>
    <t>069519905</t>
  </si>
  <si>
    <t>093838671</t>
  </si>
  <si>
    <t>010650692</t>
  </si>
  <si>
    <t>0969587107</t>
  </si>
  <si>
    <t>069330750</t>
  </si>
  <si>
    <t>010289136</t>
  </si>
  <si>
    <t>070308386</t>
  </si>
  <si>
    <t>0977855439</t>
  </si>
  <si>
    <t>093705624</t>
  </si>
  <si>
    <t>070561007</t>
  </si>
  <si>
    <t>070584377</t>
  </si>
  <si>
    <t>061294744</t>
  </si>
  <si>
    <t>0976782933</t>
  </si>
  <si>
    <t>0963033547</t>
  </si>
  <si>
    <t>081894084</t>
  </si>
  <si>
    <t>0973263308</t>
  </si>
  <si>
    <t>0963083677</t>
  </si>
  <si>
    <t>086314514</t>
  </si>
  <si>
    <t>0712182636</t>
  </si>
  <si>
    <t>0967491793</t>
  </si>
  <si>
    <t>093993214</t>
  </si>
  <si>
    <t>0964797561</t>
  </si>
  <si>
    <t>0969021866</t>
  </si>
  <si>
    <t>015653731</t>
  </si>
  <si>
    <t>0969270478</t>
  </si>
  <si>
    <t>0972909757</t>
  </si>
  <si>
    <t>0962382755</t>
  </si>
  <si>
    <t>0974955368</t>
  </si>
  <si>
    <t>0977522094</t>
  </si>
  <si>
    <t>0976037962</t>
  </si>
  <si>
    <t>011800694</t>
  </si>
  <si>
    <t>0969453844</t>
  </si>
  <si>
    <t>069647667</t>
  </si>
  <si>
    <t>092312034</t>
  </si>
  <si>
    <t>0978188642</t>
  </si>
  <si>
    <t>010494581</t>
  </si>
  <si>
    <t>0963529200</t>
  </si>
  <si>
    <t>0888777023</t>
  </si>
  <si>
    <t>0964837698</t>
  </si>
  <si>
    <t>098201754</t>
  </si>
  <si>
    <t>0974956880</t>
  </si>
  <si>
    <t>0716997639</t>
  </si>
  <si>
    <t>0882114165</t>
  </si>
  <si>
    <t>0718473059</t>
  </si>
  <si>
    <t>រយៈពេលព្យួរកិច្ចសន្យាការងារ ៣១ថ្ងៃ ចាប់ពីថ្ងៃទី០១ ខែសីហា ឆ្នាំ២០២៣ ដល់ថ្ងៃទី៣១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</si>
  <si>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</si>
  <si>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</si>
  <si>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</si>
  <si>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</si>
  <si>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</si>
  <si>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</si>
  <si>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</si>
  <si>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</si>
  <si>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318 ឈ្មោះ ស៊ីម ចាន់ធឿន (ស្រីចំនួន 261 នាក់) ក្នុងនោះ
- ទទួលបានប្រាក់ឧបត្ថម្ភចំនួន   318 នាក់ (ស្រី  261 នាក់)
- មិនទទួលបានប្រាក់ឧបត្ថម្ភចំនួន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</si>
  <si>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ហ្វ័រឈូន ប្រត ហ្វ៊ូតវែរ ឯ.ក(ភ្នំពេញ) (ហ្វ័រឈូន ប្រត ហ្វ៊ូតវែរ ឯ.ក(ភ្នំពេញ)  សកម្មភាពអាជីវកម្ម  ដេរស្បែកជើង
អាសយដ្ឋាន  ភូមិ ជង្រុក ឃុំ/សង្កាត់ ត្រពាំងក្រសាំង ក្រុង/ស្រុក/ខណ្ឌ ពោធិ៍សែនជ័យ រាជធានី/ខេត្ត ភ្នំពេញ </t>
  </si>
  <si>
    <t>011127593</t>
  </si>
  <si>
    <t>04-02-1984</t>
  </si>
  <si>
    <t>01-02-1985</t>
  </si>
  <si>
    <t>02-03-1979</t>
  </si>
  <si>
    <t>01-01-1983</t>
  </si>
  <si>
    <t>01-03-1980</t>
  </si>
  <si>
    <t>09-01-1984</t>
  </si>
  <si>
    <t>12-04-1994</t>
  </si>
  <si>
    <t>28-01-1985</t>
  </si>
  <si>
    <t>12-02-1992</t>
  </si>
  <si>
    <t>13-01-1993</t>
  </si>
  <si>
    <t>17-09-1985</t>
  </si>
  <si>
    <t>18-04-1994</t>
  </si>
  <si>
    <t>04-04-1985</t>
  </si>
  <si>
    <t>10-01-1987</t>
  </si>
  <si>
    <t>07-03-1981</t>
  </si>
  <si>
    <t>06-08-1986</t>
  </si>
  <si>
    <t>16-06-1993</t>
  </si>
  <si>
    <t>01-09-1971</t>
  </si>
  <si>
    <t>25-03-1988</t>
  </si>
  <si>
    <t>14-06-1985</t>
  </si>
  <si>
    <t>01-05-1986</t>
  </si>
  <si>
    <t>01-05-1988</t>
  </si>
  <si>
    <t>04-05-1981</t>
  </si>
  <si>
    <t>18-05-1990</t>
  </si>
  <si>
    <t>02-01-1984</t>
  </si>
  <si>
    <t>01-08-1990</t>
  </si>
  <si>
    <t>08-04-1985</t>
  </si>
  <si>
    <t>16-06-1994</t>
  </si>
  <si>
    <t>12-08-1989</t>
  </si>
  <si>
    <t>07-04-1979</t>
  </si>
  <si>
    <t>09-02-1998</t>
  </si>
  <si>
    <t>07-05-2002</t>
  </si>
  <si>
    <t>05-06-1985</t>
  </si>
  <si>
    <t>07-12-1986</t>
  </si>
  <si>
    <t>02-02-1992</t>
  </si>
  <si>
    <t>04-10-1980</t>
  </si>
  <si>
    <t>01-02-1982</t>
  </si>
  <si>
    <t>10-06-1992</t>
  </si>
  <si>
    <t>03-02-1989</t>
  </si>
  <si>
    <t>19-11-1990</t>
  </si>
  <si>
    <t>05-07-1984</t>
  </si>
  <si>
    <t>07-10-1992</t>
  </si>
  <si>
    <t>02-09-1983</t>
  </si>
  <si>
    <t>20-03-1981</t>
  </si>
  <si>
    <t>07-10-1986</t>
  </si>
  <si>
    <t>16-12-1983</t>
  </si>
  <si>
    <t>10-11-1998</t>
  </si>
  <si>
    <t>03-04-1994</t>
  </si>
  <si>
    <t>07-09-1996</t>
  </si>
  <si>
    <t>10-01-1992</t>
  </si>
  <si>
    <t>10-01-1979</t>
  </si>
  <si>
    <t>06-01-1985</t>
  </si>
  <si>
    <t>06-07-1988</t>
  </si>
  <si>
    <t>02-01-1983</t>
  </si>
  <si>
    <t>16-07-1990</t>
  </si>
  <si>
    <t>20-11-1997</t>
  </si>
  <si>
    <t>11-02-1990</t>
  </si>
  <si>
    <t>05-05-1993</t>
  </si>
  <si>
    <t>01-05-1980</t>
  </si>
  <si>
    <t>02-04-1993</t>
  </si>
  <si>
    <t>04-04-1982</t>
  </si>
  <si>
    <t>12-06-1981</t>
  </si>
  <si>
    <t>10-02-1982</t>
  </si>
  <si>
    <t>09-02-1982</t>
  </si>
  <si>
    <t>02-06-1980</t>
  </si>
  <si>
    <t>09-08-1979</t>
  </si>
  <si>
    <t>15-08-1994</t>
  </si>
  <si>
    <t>02-03-1975</t>
  </si>
  <si>
    <t>06-07-1997</t>
  </si>
  <si>
    <t>12-04-2004</t>
  </si>
  <si>
    <t>22-03-2002</t>
  </si>
  <si>
    <t>04-03-1990</t>
  </si>
  <si>
    <t>30-12-1992</t>
  </si>
  <si>
    <t>07-08-1981</t>
  </si>
  <si>
    <t>07-01-1983</t>
  </si>
  <si>
    <t>10-01-2000</t>
  </si>
  <si>
    <t>02-07-2004</t>
  </si>
  <si>
    <t>03-01-1989</t>
  </si>
  <si>
    <t>01-01-1990</t>
  </si>
  <si>
    <t>07-07-1995</t>
  </si>
  <si>
    <t>05-06-1998</t>
  </si>
  <si>
    <t>04-07-1984</t>
  </si>
  <si>
    <t>10-10-1997</t>
  </si>
  <si>
    <t>03-03-1992</t>
  </si>
  <si>
    <t>06-05-1986</t>
  </si>
  <si>
    <t>07-09-1988</t>
  </si>
  <si>
    <t>06-05-1983</t>
  </si>
  <si>
    <t>19-07-1981</t>
  </si>
  <si>
    <t>01-03-1985</t>
  </si>
  <si>
    <t>26-03-1981</t>
  </si>
  <si>
    <t>17-02-1990</t>
  </si>
  <si>
    <t>08-06-1980</t>
  </si>
  <si>
    <t>10-04-1981</t>
  </si>
  <si>
    <t>03-02-1984</t>
  </si>
  <si>
    <t>26-10-1984</t>
  </si>
  <si>
    <t>11-04-1989</t>
  </si>
  <si>
    <t>02-01-2000</t>
  </si>
  <si>
    <t>10-01-1990</t>
  </si>
  <si>
    <t>30-09-1995</t>
  </si>
  <si>
    <t>10-01-1984</t>
  </si>
  <si>
    <t>10-03-1998</t>
  </si>
  <si>
    <t>05-04-1998</t>
  </si>
  <si>
    <t>12-02-2000</t>
  </si>
  <si>
    <t>06-04-1979</t>
  </si>
  <si>
    <t>20-01-1981</t>
  </si>
  <si>
    <t>01-06-1980</t>
  </si>
  <si>
    <t>06-12-1988</t>
  </si>
  <si>
    <t>08-03-1997</t>
  </si>
  <si>
    <t>08-10-1981</t>
  </si>
  <si>
    <t>01-01-1976</t>
  </si>
  <si>
    <t>02-02-1993</t>
  </si>
  <si>
    <t>06-09-1979</t>
  </si>
  <si>
    <t>06-11-2000</t>
  </si>
  <si>
    <t>05-03-1981</t>
  </si>
  <si>
    <t>10-03-2003</t>
  </si>
  <si>
    <t>02-04-1979</t>
  </si>
  <si>
    <t>22-02-2003</t>
  </si>
  <si>
    <t>20-06-1976</t>
  </si>
  <si>
    <t>07-01-1984</t>
  </si>
  <si>
    <t>23-03-1980</t>
  </si>
  <si>
    <t>20-01-1992</t>
  </si>
  <si>
    <t>12-12-1985</t>
  </si>
  <si>
    <t>08-08-1990</t>
  </si>
  <si>
    <t>20-03-1994</t>
  </si>
  <si>
    <t>08-05-1988</t>
  </si>
  <si>
    <t>10-04-1985</t>
  </si>
  <si>
    <t>05-06-1986</t>
  </si>
  <si>
    <t>06-08-1984</t>
  </si>
  <si>
    <t>07-01-1975</t>
  </si>
  <si>
    <t>18-06-1996</t>
  </si>
  <si>
    <t>22-11-1986</t>
  </si>
  <si>
    <t>01-01-1988</t>
  </si>
  <si>
    <t>16-06-1979</t>
  </si>
  <si>
    <t>03-07-1983</t>
  </si>
  <si>
    <t>07-06-1996</t>
  </si>
  <si>
    <t>04-06-1983</t>
  </si>
  <si>
    <t>18-08-1983</t>
  </si>
  <si>
    <t>02-04-1980</t>
  </si>
  <si>
    <t>02-02-2000</t>
  </si>
  <si>
    <t>10-04-1997</t>
  </si>
  <si>
    <t>10-11-1983</t>
  </si>
  <si>
    <t>06-06-1998</t>
  </si>
  <si>
    <t>05-05-1994</t>
  </si>
  <si>
    <t>10-02-1986</t>
  </si>
  <si>
    <t>05-07-1993</t>
  </si>
  <si>
    <t>14-08-1989</t>
  </si>
  <si>
    <t>19-05-1979</t>
  </si>
  <si>
    <t>02-05-1976</t>
  </si>
  <si>
    <t>10-11-1993</t>
  </si>
  <si>
    <t>01-02-1981</t>
  </si>
  <si>
    <t>03-02-1982</t>
  </si>
  <si>
    <t>02-07-1993</t>
  </si>
  <si>
    <t>10-06-1978</t>
  </si>
  <si>
    <t>10-06-1982</t>
  </si>
  <si>
    <t>02-03-1986</t>
  </si>
  <si>
    <t>10-04-1988</t>
  </si>
  <si>
    <t>17-06-1986</t>
  </si>
  <si>
    <t>04-05-1994</t>
  </si>
  <si>
    <t>08-05-1979</t>
  </si>
  <si>
    <t>03-03-1996</t>
  </si>
  <si>
    <t>04-01-1985</t>
  </si>
  <si>
    <t>05-09-1984</t>
  </si>
  <si>
    <t>02-08-1982</t>
  </si>
  <si>
    <t>02-05-1994</t>
  </si>
  <si>
    <t>20-02-1983</t>
  </si>
  <si>
    <t>20-09-1984</t>
  </si>
  <si>
    <t>28-02-1987</t>
  </si>
  <si>
    <t>11-12-1992</t>
  </si>
  <si>
    <t>01-09-1984</t>
  </si>
  <si>
    <t>04-05-1988</t>
  </si>
  <si>
    <t>08-08-1998</t>
  </si>
  <si>
    <t>01-03-1993</t>
  </si>
  <si>
    <t>02-11-1995</t>
  </si>
  <si>
    <t>06-06-1996</t>
  </si>
  <si>
    <t>09-11-1988</t>
  </si>
  <si>
    <t>26-05-1985</t>
  </si>
  <si>
    <t>01-03-1982</t>
  </si>
  <si>
    <t>14-09-1994</t>
  </si>
  <si>
    <t>03-05-1993</t>
  </si>
  <si>
    <t>16-05-1990</t>
  </si>
  <si>
    <t>09-10-1998</t>
  </si>
  <si>
    <t>05-08-2002</t>
  </si>
  <si>
    <t>02-07-1983</t>
  </si>
  <si>
    <t>29-07-1997</t>
  </si>
  <si>
    <t>12-03-1985</t>
  </si>
  <si>
    <t>28-08-1984</t>
  </si>
  <si>
    <t>08-09-1985</t>
  </si>
  <si>
    <t>15-01-1982</t>
  </si>
  <si>
    <t>01-05-1990</t>
  </si>
  <si>
    <t>11-02-1981</t>
  </si>
  <si>
    <t>03-01-1995</t>
  </si>
  <si>
    <t>06-06-2000</t>
  </si>
  <si>
    <t>12-07-1982</t>
  </si>
  <si>
    <t>11-06-1990</t>
  </si>
  <si>
    <t>20-01-1975</t>
  </si>
  <si>
    <t>10-03-1989</t>
  </si>
  <si>
    <t>17-09-1989</t>
  </si>
  <si>
    <t>03-07-1980</t>
  </si>
  <si>
    <t>04-05-1983</t>
  </si>
  <si>
    <t>08-06-1983</t>
  </si>
  <si>
    <t>02-06-1983</t>
  </si>
  <si>
    <t>25-07-1977</t>
  </si>
  <si>
    <t>06-07-1982</t>
  </si>
  <si>
    <t>06-10-1982</t>
  </si>
  <si>
    <t>02-12-1983</t>
  </si>
  <si>
    <t>02-09-1991</t>
  </si>
  <si>
    <t>07-10-1973</t>
  </si>
  <si>
    <t>04-01-1980</t>
  </si>
  <si>
    <t>10-09-1993</t>
  </si>
  <si>
    <t>13-08-1999</t>
  </si>
  <si>
    <t>10-02-1995</t>
  </si>
  <si>
    <t>13-02-1993</t>
  </si>
  <si>
    <t>01-02-1996</t>
  </si>
  <si>
    <t>10-08-2001</t>
  </si>
  <si>
    <t>09-02-1981</t>
  </si>
  <si>
    <t>04-07-1998</t>
  </si>
  <si>
    <t>01-01-1998</t>
  </si>
  <si>
    <t>06-04-1985</t>
  </si>
  <si>
    <t>05-01-1982</t>
  </si>
  <si>
    <t>10-02-1981</t>
  </si>
  <si>
    <t>12-03-1980</t>
  </si>
  <si>
    <t>25-10-1980</t>
  </si>
  <si>
    <t>21-10-1967</t>
  </si>
  <si>
    <t>10-02-1983</t>
  </si>
  <si>
    <t>18-03-1990</t>
  </si>
  <si>
    <t>05-11-2001</t>
  </si>
  <si>
    <t>18-12-1995</t>
  </si>
  <si>
    <t>03-04-1991</t>
  </si>
  <si>
    <t>30-08-1991</t>
  </si>
  <si>
    <t>11-11-2001</t>
  </si>
  <si>
    <t>23-05-2003</t>
  </si>
  <si>
    <t>01-06-1986</t>
  </si>
  <si>
    <t>07-02-1985</t>
  </si>
  <si>
    <t>01-02-1997</t>
  </si>
  <si>
    <t>08-12-2003</t>
  </si>
  <si>
    <t>23-05-2000</t>
  </si>
  <si>
    <t>18-04-1996</t>
  </si>
  <si>
    <t>13-04-1986</t>
  </si>
  <si>
    <t>08-08-2000</t>
  </si>
  <si>
    <t>15-01-1994</t>
  </si>
  <si>
    <t>20-09-1995</t>
  </si>
  <si>
    <t>25-02-2001</t>
  </si>
  <si>
    <t>19-06-1990</t>
  </si>
  <si>
    <t>20-06-1979</t>
  </si>
  <si>
    <t>09-01-1991</t>
  </si>
  <si>
    <t>06-10-1997</t>
  </si>
  <si>
    <t>11-07-1991</t>
  </si>
  <si>
    <t>01-06-1984</t>
  </si>
  <si>
    <t>06-04-2000</t>
  </si>
  <si>
    <t>18-03-1997</t>
  </si>
  <si>
    <t>02-05-1989</t>
  </si>
  <si>
    <t>03-04-1999</t>
  </si>
  <si>
    <t>27-11-2003</t>
  </si>
  <si>
    <t>05-01-1996</t>
  </si>
  <si>
    <t>03-05-1979</t>
  </si>
  <si>
    <t>05-05-2001</t>
  </si>
  <si>
    <t>14-08-2002</t>
  </si>
  <si>
    <t>24-02-2002</t>
  </si>
  <si>
    <t>15-03-2000</t>
  </si>
  <si>
    <t>22-07-1997</t>
  </si>
  <si>
    <t>11-11-1979</t>
  </si>
  <si>
    <t>22-10-2003</t>
  </si>
  <si>
    <t>15-04-1992</t>
  </si>
  <si>
    <t>20-02-2003</t>
  </si>
  <si>
    <t>06-08-1987</t>
  </si>
  <si>
    <t>09-07-1988</t>
  </si>
  <si>
    <t>04-03-1996</t>
  </si>
  <si>
    <t>22-03-1992</t>
  </si>
  <si>
    <t>13-05-2003</t>
  </si>
  <si>
    <t>05-06-2000</t>
  </si>
  <si>
    <t>06-07-1990</t>
  </si>
  <si>
    <t>01-03-1987</t>
  </si>
  <si>
    <t>01-04-1993</t>
  </si>
  <si>
    <t>01-01-1989</t>
  </si>
  <si>
    <t>06-01-1989</t>
  </si>
  <si>
    <t>22-11-2004</t>
  </si>
  <si>
    <t>06-03-1997</t>
  </si>
  <si>
    <t>17-06-1985</t>
  </si>
  <si>
    <t>06-01-1999</t>
  </si>
  <si>
    <t>03-10-1991</t>
  </si>
  <si>
    <t>09-01-1995</t>
  </si>
  <si>
    <t>26-04-2004</t>
  </si>
  <si>
    <t>13-02-1998</t>
  </si>
  <si>
    <t>14-06-1961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</si>
</sst>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"/>
  </numFmts>
  <fonts count="6">
    <font>
      <sz val="11"/>
      <color rgb="FF000000"/>
      <name val="Khmer OS Battambang"/>
    </font>
    <font>
      <sz val="10"/>
      <name val="Arial"/>
      <family val="2"/>
    </font>
    <font>
      <sz val="11"/>
      <color theme="1"/>
      <name val="Calibri"/>
      <family val="2"/>
      <charset val="136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常规 3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6"/>
  <sheetViews>
    <sheetView tabSelected="1" workbookViewId="0">
      <selection activeCell="H3" sqref="H3"/>
    </sheetView>
  </sheetViews>
  <sheetFormatPr defaultColWidth="9" defaultRowHeight="22.8"/>
  <cols>
    <col min="1" max="1" width="5.5" bestFit="1" customWidth="1"/>
    <col min="2" max="2" width="7.296875" bestFit="1" customWidth="1"/>
    <col min="3" max="3" width="17.19921875" customWidth="1"/>
    <col min="4" max="4" width="4" customWidth="1"/>
    <col min="5" max="5" width="12.59765625" style="1" customWidth="1"/>
    <col min="6" max="6" width="13" customWidth="1"/>
    <col min="7" max="7" width="20.09765625" style="1" customWidth="1"/>
    <col min="8" max="8" width="15.69921875" style="1" customWidth="1"/>
    <col min="9" max="9" width="15.19921875" style="1" customWidth="1"/>
    <col min="10" max="10" width="19.59765625" customWidth="1"/>
  </cols>
  <sheetData>
    <row r="1" spans="1:10" ht="90" customHeight="1">
      <c r="A1" s="34" t="s">
        <v>1320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0" customHeight="1">
      <c r="A2" s="33" t="s">
        <v>1310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94.95" customHeight="1">
      <c r="A3" s="3" t="s">
        <v>1311</v>
      </c>
      <c r="B3" s="3" t="s">
        <v>1312</v>
      </c>
      <c r="C3" s="4" t="s">
        <v>0</v>
      </c>
      <c r="D3" s="4" t="s">
        <v>1</v>
      </c>
      <c r="E3" s="5" t="s">
        <v>2</v>
      </c>
      <c r="F3" s="5" t="s">
        <v>3</v>
      </c>
      <c r="G3" s="5" t="s">
        <v>1313</v>
      </c>
      <c r="H3" s="5" t="s">
        <v>1314</v>
      </c>
      <c r="I3" s="5" t="s">
        <v>4</v>
      </c>
      <c r="J3" s="5" t="s">
        <v>1315</v>
      </c>
    </row>
    <row r="4" spans="1:10" ht="33.9" customHeight="1">
      <c r="A4" s="7"/>
      <c r="B4" s="8"/>
      <c r="C4" s="9" t="s">
        <v>1316</v>
      </c>
      <c r="D4" s="10"/>
      <c r="E4" s="18"/>
      <c r="F4" s="10"/>
      <c r="G4" s="11"/>
      <c r="H4" s="11"/>
      <c r="I4" s="11"/>
      <c r="J4" s="8"/>
    </row>
    <row r="5" spans="1:10" ht="60" customHeight="1">
      <c r="A5" s="27">
        <v>1</v>
      </c>
      <c r="B5" s="27">
        <v>1</v>
      </c>
      <c r="C5" s="27" t="s">
        <v>6</v>
      </c>
      <c r="D5" s="27" t="s">
        <v>1200</v>
      </c>
      <c r="E5" s="28" t="s">
        <v>1322</v>
      </c>
      <c r="F5" s="32" t="s">
        <v>343</v>
      </c>
      <c r="G5" s="27" t="s">
        <v>875</v>
      </c>
      <c r="H5" s="28" t="s">
        <v>1202</v>
      </c>
      <c r="I5" s="28" t="s">
        <v>1180</v>
      </c>
      <c r="J5" s="27"/>
    </row>
    <row r="6" spans="1:10" ht="60" customHeight="1">
      <c r="A6" s="27">
        <v>2</v>
      </c>
      <c r="B6" s="27">
        <v>2</v>
      </c>
      <c r="C6" s="27" t="s">
        <v>7</v>
      </c>
      <c r="D6" s="27" t="s">
        <v>1200</v>
      </c>
      <c r="E6" s="28" t="s">
        <v>1323</v>
      </c>
      <c r="F6" s="32" t="s">
        <v>343</v>
      </c>
      <c r="G6" s="27" t="s">
        <v>876</v>
      </c>
      <c r="H6" s="28" t="s">
        <v>363</v>
      </c>
      <c r="I6" s="28" t="s">
        <v>665</v>
      </c>
      <c r="J6" s="27"/>
    </row>
    <row r="7" spans="1:10" ht="60" customHeight="1">
      <c r="A7" s="27">
        <v>3</v>
      </c>
      <c r="B7" s="27">
        <v>3</v>
      </c>
      <c r="C7" s="27" t="s">
        <v>8</v>
      </c>
      <c r="D7" s="27" t="s">
        <v>1200</v>
      </c>
      <c r="E7" s="28" t="s">
        <v>1324</v>
      </c>
      <c r="F7" s="32" t="s">
        <v>343</v>
      </c>
      <c r="G7" s="27" t="s">
        <v>877</v>
      </c>
      <c r="H7" s="28" t="s">
        <v>364</v>
      </c>
      <c r="I7" s="28" t="s">
        <v>666</v>
      </c>
      <c r="J7" s="27"/>
    </row>
    <row r="8" spans="1:10" ht="60" customHeight="1">
      <c r="A8" s="27">
        <v>4</v>
      </c>
      <c r="B8" s="27">
        <v>4</v>
      </c>
      <c r="C8" s="27" t="s">
        <v>9</v>
      </c>
      <c r="D8" s="27" t="s">
        <v>1201</v>
      </c>
      <c r="E8" s="28" t="s">
        <v>1325</v>
      </c>
      <c r="F8" s="31" t="s">
        <v>343</v>
      </c>
      <c r="G8" s="29" t="s">
        <v>878</v>
      </c>
      <c r="H8" s="28" t="s">
        <v>365</v>
      </c>
      <c r="I8" s="28" t="s">
        <v>667</v>
      </c>
      <c r="J8" s="27"/>
    </row>
    <row r="9" spans="1:10" ht="60" customHeight="1">
      <c r="A9" s="27">
        <v>5</v>
      </c>
      <c r="B9" s="27">
        <v>5</v>
      </c>
      <c r="C9" s="27" t="s">
        <v>10</v>
      </c>
      <c r="D9" s="27" t="s">
        <v>1200</v>
      </c>
      <c r="E9" s="28" t="s">
        <v>1326</v>
      </c>
      <c r="F9" s="31" t="s">
        <v>344</v>
      </c>
      <c r="G9" s="29" t="s">
        <v>879</v>
      </c>
      <c r="H9" s="28" t="s">
        <v>366</v>
      </c>
      <c r="I9" s="28" t="s">
        <v>668</v>
      </c>
      <c r="J9" s="27"/>
    </row>
    <row r="10" spans="1:10" ht="60" customHeight="1">
      <c r="A10" s="27">
        <v>6</v>
      </c>
      <c r="B10" s="27">
        <v>6</v>
      </c>
      <c r="C10" s="27" t="s">
        <v>11</v>
      </c>
      <c r="D10" s="27" t="s">
        <v>1201</v>
      </c>
      <c r="E10" s="28" t="s">
        <v>1327</v>
      </c>
      <c r="F10" s="31" t="s">
        <v>344</v>
      </c>
      <c r="G10" s="29" t="s">
        <v>880</v>
      </c>
      <c r="H10" s="28" t="s">
        <v>1203</v>
      </c>
      <c r="I10" s="28" t="s">
        <v>669</v>
      </c>
      <c r="J10" s="27"/>
    </row>
    <row r="11" spans="1:10" ht="60" customHeight="1">
      <c r="A11" s="27">
        <v>7</v>
      </c>
      <c r="B11" s="27">
        <v>7</v>
      </c>
      <c r="C11" s="27" t="s">
        <v>12</v>
      </c>
      <c r="D11" s="27" t="s">
        <v>1200</v>
      </c>
      <c r="E11" s="28" t="s">
        <v>1328</v>
      </c>
      <c r="F11" s="31" t="s">
        <v>344</v>
      </c>
      <c r="G11" s="29" t="s">
        <v>881</v>
      </c>
      <c r="H11" s="28" t="s">
        <v>1204</v>
      </c>
      <c r="I11" s="28" t="s">
        <v>670</v>
      </c>
      <c r="J11" s="27"/>
    </row>
    <row r="12" spans="1:10" ht="60" customHeight="1">
      <c r="A12" s="27">
        <v>8</v>
      </c>
      <c r="B12" s="27">
        <v>8</v>
      </c>
      <c r="C12" s="27" t="s">
        <v>13</v>
      </c>
      <c r="D12" s="27" t="s">
        <v>1200</v>
      </c>
      <c r="E12" s="28" t="s">
        <v>1329</v>
      </c>
      <c r="F12" s="31" t="s">
        <v>344</v>
      </c>
      <c r="G12" s="29" t="s">
        <v>882</v>
      </c>
      <c r="H12" s="28" t="s">
        <v>1205</v>
      </c>
      <c r="I12" s="28" t="s">
        <v>671</v>
      </c>
      <c r="J12" s="27"/>
    </row>
    <row r="13" spans="1:10" ht="60" customHeight="1">
      <c r="A13" s="27">
        <v>9</v>
      </c>
      <c r="B13" s="27">
        <v>9</v>
      </c>
      <c r="C13" s="27" t="s">
        <v>14</v>
      </c>
      <c r="D13" s="27" t="s">
        <v>1200</v>
      </c>
      <c r="E13" s="28" t="s">
        <v>1330</v>
      </c>
      <c r="F13" s="31" t="s">
        <v>344</v>
      </c>
      <c r="G13" s="29" t="s">
        <v>883</v>
      </c>
      <c r="H13" s="28" t="s">
        <v>1206</v>
      </c>
      <c r="I13" s="28" t="s">
        <v>672</v>
      </c>
      <c r="J13" s="27"/>
    </row>
    <row r="14" spans="1:10" ht="60" customHeight="1">
      <c r="A14" s="27">
        <v>10</v>
      </c>
      <c r="B14" s="27">
        <v>10</v>
      </c>
      <c r="C14" s="27" t="s">
        <v>15</v>
      </c>
      <c r="D14" s="27" t="s">
        <v>1200</v>
      </c>
      <c r="E14" s="28" t="s">
        <v>1331</v>
      </c>
      <c r="F14" s="31" t="s">
        <v>344</v>
      </c>
      <c r="G14" s="29" t="s">
        <v>884</v>
      </c>
      <c r="H14" s="28" t="s">
        <v>367</v>
      </c>
      <c r="I14" s="28" t="s">
        <v>673</v>
      </c>
      <c r="J14" s="27"/>
    </row>
    <row r="15" spans="1:10" ht="60" customHeight="1">
      <c r="A15" s="27">
        <v>11</v>
      </c>
      <c r="B15" s="27">
        <v>11</v>
      </c>
      <c r="C15" s="27" t="s">
        <v>16</v>
      </c>
      <c r="D15" s="27" t="s">
        <v>1200</v>
      </c>
      <c r="E15" s="28" t="s">
        <v>1332</v>
      </c>
      <c r="F15" s="31" t="s">
        <v>344</v>
      </c>
      <c r="G15" s="29" t="s">
        <v>885</v>
      </c>
      <c r="H15" s="28" t="s">
        <v>368</v>
      </c>
      <c r="I15" s="28" t="s">
        <v>674</v>
      </c>
      <c r="J15" s="27"/>
    </row>
    <row r="16" spans="1:10" ht="60" customHeight="1">
      <c r="A16" s="27">
        <v>12</v>
      </c>
      <c r="B16" s="27">
        <v>12</v>
      </c>
      <c r="C16" s="27" t="s">
        <v>17</v>
      </c>
      <c r="D16" s="27" t="s">
        <v>1200</v>
      </c>
      <c r="E16" s="28" t="s">
        <v>1333</v>
      </c>
      <c r="F16" s="31" t="s">
        <v>344</v>
      </c>
      <c r="G16" s="29" t="s">
        <v>886</v>
      </c>
      <c r="H16" s="28" t="s">
        <v>369</v>
      </c>
      <c r="I16" s="28" t="s">
        <v>675</v>
      </c>
      <c r="J16" s="27"/>
    </row>
    <row r="17" spans="1:10" ht="60" customHeight="1">
      <c r="A17" s="27">
        <v>13</v>
      </c>
      <c r="B17" s="27">
        <v>13</v>
      </c>
      <c r="C17" s="27" t="s">
        <v>18</v>
      </c>
      <c r="D17" s="27" t="s">
        <v>1201</v>
      </c>
      <c r="E17" s="28" t="s">
        <v>1334</v>
      </c>
      <c r="F17" s="31" t="s">
        <v>344</v>
      </c>
      <c r="G17" s="29" t="s">
        <v>887</v>
      </c>
      <c r="H17" s="28" t="s">
        <v>370</v>
      </c>
      <c r="I17" s="28" t="s">
        <v>676</v>
      </c>
      <c r="J17" s="27"/>
    </row>
    <row r="18" spans="1:10" ht="60" customHeight="1">
      <c r="A18" s="27">
        <v>14</v>
      </c>
      <c r="B18" s="27">
        <v>14</v>
      </c>
      <c r="C18" s="27" t="s">
        <v>19</v>
      </c>
      <c r="D18" s="27" t="s">
        <v>1201</v>
      </c>
      <c r="E18" s="28" t="s">
        <v>1335</v>
      </c>
      <c r="F18" s="31" t="s">
        <v>344</v>
      </c>
      <c r="G18" s="29" t="s">
        <v>888</v>
      </c>
      <c r="H18" s="28" t="s">
        <v>1207</v>
      </c>
      <c r="I18" s="28" t="s">
        <v>1198</v>
      </c>
      <c r="J18" s="27"/>
    </row>
    <row r="19" spans="1:10" ht="60" customHeight="1">
      <c r="A19" s="27">
        <v>15</v>
      </c>
      <c r="B19" s="27">
        <v>15</v>
      </c>
      <c r="C19" s="27" t="s">
        <v>20</v>
      </c>
      <c r="D19" s="27" t="s">
        <v>1200</v>
      </c>
      <c r="E19" s="28" t="s">
        <v>1336</v>
      </c>
      <c r="F19" s="31" t="s">
        <v>344</v>
      </c>
      <c r="G19" s="29" t="s">
        <v>889</v>
      </c>
      <c r="H19" s="28" t="s">
        <v>371</v>
      </c>
      <c r="I19" s="28" t="s">
        <v>678</v>
      </c>
      <c r="J19" s="27"/>
    </row>
    <row r="20" spans="1:10" ht="60" customHeight="1">
      <c r="A20" s="27">
        <v>16</v>
      </c>
      <c r="B20" s="27">
        <v>16</v>
      </c>
      <c r="C20" s="27" t="s">
        <v>21</v>
      </c>
      <c r="D20" s="27" t="s">
        <v>1201</v>
      </c>
      <c r="E20" s="28" t="s">
        <v>1337</v>
      </c>
      <c r="F20" s="31" t="s">
        <v>344</v>
      </c>
      <c r="G20" s="29" t="s">
        <v>890</v>
      </c>
      <c r="H20" s="28" t="s">
        <v>372</v>
      </c>
      <c r="I20" s="28" t="s">
        <v>679</v>
      </c>
      <c r="J20" s="27"/>
    </row>
    <row r="21" spans="1:10" ht="60" customHeight="1">
      <c r="A21" s="27">
        <v>17</v>
      </c>
      <c r="B21" s="27">
        <v>17</v>
      </c>
      <c r="C21" s="27" t="s">
        <v>22</v>
      </c>
      <c r="D21" s="27" t="s">
        <v>1201</v>
      </c>
      <c r="E21" s="28" t="s">
        <v>1338</v>
      </c>
      <c r="F21" s="31" t="s">
        <v>344</v>
      </c>
      <c r="G21" s="29" t="s">
        <v>891</v>
      </c>
      <c r="H21" s="28" t="s">
        <v>1208</v>
      </c>
      <c r="I21" s="28" t="s">
        <v>680</v>
      </c>
      <c r="J21" s="27"/>
    </row>
    <row r="22" spans="1:10" ht="60" customHeight="1">
      <c r="A22" s="27">
        <v>18</v>
      </c>
      <c r="B22" s="27">
        <v>18</v>
      </c>
      <c r="C22" s="27" t="s">
        <v>23</v>
      </c>
      <c r="D22" s="27" t="s">
        <v>1200</v>
      </c>
      <c r="E22" s="28" t="s">
        <v>1339</v>
      </c>
      <c r="F22" s="31" t="s">
        <v>344</v>
      </c>
      <c r="G22" s="29" t="s">
        <v>892</v>
      </c>
      <c r="H22" s="28" t="s">
        <v>373</v>
      </c>
      <c r="I22" s="28" t="s">
        <v>681</v>
      </c>
      <c r="J22" s="27"/>
    </row>
    <row r="23" spans="1:10" ht="60" customHeight="1">
      <c r="A23" s="27">
        <v>19</v>
      </c>
      <c r="B23" s="27">
        <v>19</v>
      </c>
      <c r="C23" s="27" t="s">
        <v>24</v>
      </c>
      <c r="D23" s="27" t="s">
        <v>1200</v>
      </c>
      <c r="E23" s="28" t="s">
        <v>1340</v>
      </c>
      <c r="F23" s="31" t="s">
        <v>344</v>
      </c>
      <c r="G23" s="29" t="s">
        <v>893</v>
      </c>
      <c r="H23" s="28" t="s">
        <v>1209</v>
      </c>
      <c r="I23" s="28" t="s">
        <v>682</v>
      </c>
      <c r="J23" s="27"/>
    </row>
    <row r="24" spans="1:10" ht="60" customHeight="1">
      <c r="A24" s="27">
        <v>20</v>
      </c>
      <c r="B24" s="27">
        <v>20</v>
      </c>
      <c r="C24" s="27" t="s">
        <v>25</v>
      </c>
      <c r="D24" s="27" t="s">
        <v>1200</v>
      </c>
      <c r="E24" s="28" t="s">
        <v>1341</v>
      </c>
      <c r="F24" s="31" t="s">
        <v>344</v>
      </c>
      <c r="G24" s="29" t="s">
        <v>894</v>
      </c>
      <c r="H24" s="28" t="s">
        <v>1210</v>
      </c>
      <c r="I24" s="28" t="s">
        <v>683</v>
      </c>
      <c r="J24" s="27"/>
    </row>
    <row r="25" spans="1:10" ht="60" customHeight="1">
      <c r="A25" s="27">
        <v>21</v>
      </c>
      <c r="B25" s="27">
        <v>21</v>
      </c>
      <c r="C25" s="27" t="s">
        <v>26</v>
      </c>
      <c r="D25" s="27" t="s">
        <v>1200</v>
      </c>
      <c r="E25" s="28" t="s">
        <v>1342</v>
      </c>
      <c r="F25" s="31" t="s">
        <v>344</v>
      </c>
      <c r="G25" s="27" t="s">
        <v>895</v>
      </c>
      <c r="H25" s="28" t="s">
        <v>374</v>
      </c>
      <c r="I25" s="28" t="s">
        <v>684</v>
      </c>
      <c r="J25" s="27"/>
    </row>
    <row r="26" spans="1:10" ht="60" customHeight="1">
      <c r="A26" s="27">
        <v>22</v>
      </c>
      <c r="B26" s="27">
        <v>22</v>
      </c>
      <c r="C26" s="27" t="s">
        <v>27</v>
      </c>
      <c r="D26" s="27" t="s">
        <v>1200</v>
      </c>
      <c r="E26" s="30" t="s">
        <v>321</v>
      </c>
      <c r="F26" s="31" t="s">
        <v>344</v>
      </c>
      <c r="G26" s="30" t="s">
        <v>896</v>
      </c>
      <c r="H26" s="30" t="s">
        <v>375</v>
      </c>
      <c r="I26" s="28" t="s">
        <v>685</v>
      </c>
      <c r="J26" s="27"/>
    </row>
    <row r="27" spans="1:10" ht="60" customHeight="1">
      <c r="A27" s="27">
        <v>23</v>
      </c>
      <c r="B27" s="27">
        <v>23</v>
      </c>
      <c r="C27" s="27" t="s">
        <v>28</v>
      </c>
      <c r="D27" s="27" t="s">
        <v>1201</v>
      </c>
      <c r="E27" s="30" t="s">
        <v>322</v>
      </c>
      <c r="F27" s="31" t="s">
        <v>344</v>
      </c>
      <c r="G27" s="30" t="s">
        <v>897</v>
      </c>
      <c r="H27" s="30" t="s">
        <v>376</v>
      </c>
      <c r="I27" s="28" t="s">
        <v>686</v>
      </c>
      <c r="J27" s="27"/>
    </row>
    <row r="28" spans="1:10" ht="60" customHeight="1">
      <c r="A28" s="27">
        <v>24</v>
      </c>
      <c r="B28" s="27">
        <v>24</v>
      </c>
      <c r="C28" s="27" t="s">
        <v>29</v>
      </c>
      <c r="D28" s="27" t="s">
        <v>1200</v>
      </c>
      <c r="E28" s="30" t="s">
        <v>323</v>
      </c>
      <c r="F28" s="31" t="s">
        <v>344</v>
      </c>
      <c r="G28" s="30" t="s">
        <v>898</v>
      </c>
      <c r="H28" s="30" t="s">
        <v>377</v>
      </c>
      <c r="I28" s="28" t="s">
        <v>687</v>
      </c>
      <c r="J28" s="27"/>
    </row>
    <row r="29" spans="1:10" ht="60" customHeight="1">
      <c r="A29" s="27">
        <v>25</v>
      </c>
      <c r="B29" s="27">
        <v>25</v>
      </c>
      <c r="C29" s="27" t="s">
        <v>30</v>
      </c>
      <c r="D29" s="27" t="s">
        <v>1200</v>
      </c>
      <c r="E29" s="30" t="s">
        <v>324</v>
      </c>
      <c r="F29" s="31" t="s">
        <v>344</v>
      </c>
      <c r="G29" s="30" t="s">
        <v>899</v>
      </c>
      <c r="H29" s="30" t="s">
        <v>378</v>
      </c>
      <c r="I29" s="28" t="s">
        <v>688</v>
      </c>
      <c r="J29" s="27"/>
    </row>
    <row r="30" spans="1:10" ht="60" customHeight="1">
      <c r="A30" s="27">
        <v>26</v>
      </c>
      <c r="B30" s="27">
        <v>26</v>
      </c>
      <c r="C30" s="27" t="s">
        <v>31</v>
      </c>
      <c r="D30" s="27" t="s">
        <v>1201</v>
      </c>
      <c r="E30" s="30" t="s">
        <v>325</v>
      </c>
      <c r="F30" s="31" t="s">
        <v>344</v>
      </c>
      <c r="G30" s="30" t="s">
        <v>900</v>
      </c>
      <c r="H30" s="30" t="s">
        <v>379</v>
      </c>
      <c r="I30" s="28" t="s">
        <v>689</v>
      </c>
      <c r="J30" s="27"/>
    </row>
    <row r="31" spans="1:10" ht="60" customHeight="1">
      <c r="A31" s="27">
        <v>27</v>
      </c>
      <c r="B31" s="27">
        <v>27</v>
      </c>
      <c r="C31" s="27" t="s">
        <v>32</v>
      </c>
      <c r="D31" s="27" t="s">
        <v>1200</v>
      </c>
      <c r="E31" s="28" t="s">
        <v>1343</v>
      </c>
      <c r="F31" s="31" t="s">
        <v>345</v>
      </c>
      <c r="G31" s="29" t="s">
        <v>901</v>
      </c>
      <c r="H31" s="28" t="s">
        <v>380</v>
      </c>
      <c r="I31" s="28" t="s">
        <v>690</v>
      </c>
      <c r="J31" s="27"/>
    </row>
    <row r="32" spans="1:10" ht="60" customHeight="1">
      <c r="A32" s="27">
        <v>28</v>
      </c>
      <c r="B32" s="27">
        <v>28</v>
      </c>
      <c r="C32" s="27" t="s">
        <v>33</v>
      </c>
      <c r="D32" s="27" t="s">
        <v>1200</v>
      </c>
      <c r="E32" s="28" t="s">
        <v>1344</v>
      </c>
      <c r="F32" s="31" t="s">
        <v>345</v>
      </c>
      <c r="G32" s="29" t="s">
        <v>902</v>
      </c>
      <c r="H32" s="28" t="s">
        <v>381</v>
      </c>
      <c r="I32" s="28" t="s">
        <v>691</v>
      </c>
      <c r="J32" s="27"/>
    </row>
    <row r="33" spans="1:10" ht="60" customHeight="1">
      <c r="A33" s="27">
        <v>29</v>
      </c>
      <c r="B33" s="27">
        <v>29</v>
      </c>
      <c r="C33" s="27" t="s">
        <v>34</v>
      </c>
      <c r="D33" s="27" t="s">
        <v>1201</v>
      </c>
      <c r="E33" s="28" t="s">
        <v>1345</v>
      </c>
      <c r="F33" s="31" t="s">
        <v>345</v>
      </c>
      <c r="G33" s="29" t="s">
        <v>903</v>
      </c>
      <c r="H33" s="28" t="s">
        <v>382</v>
      </c>
      <c r="I33" s="28" t="s">
        <v>692</v>
      </c>
      <c r="J33" s="27"/>
    </row>
    <row r="34" spans="1:10" ht="60" customHeight="1">
      <c r="A34" s="27">
        <v>30</v>
      </c>
      <c r="B34" s="27">
        <v>30</v>
      </c>
      <c r="C34" s="27" t="s">
        <v>35</v>
      </c>
      <c r="D34" s="27" t="s">
        <v>1200</v>
      </c>
      <c r="E34" s="28" t="s">
        <v>1346</v>
      </c>
      <c r="F34" s="31" t="s">
        <v>345</v>
      </c>
      <c r="G34" s="29" t="s">
        <v>904</v>
      </c>
      <c r="H34" s="28" t="s">
        <v>383</v>
      </c>
      <c r="I34" s="28" t="s">
        <v>693</v>
      </c>
      <c r="J34" s="27"/>
    </row>
    <row r="35" spans="1:10" ht="60" customHeight="1">
      <c r="A35" s="27">
        <v>31</v>
      </c>
      <c r="B35" s="27">
        <v>31</v>
      </c>
      <c r="C35" s="27" t="s">
        <v>36</v>
      </c>
      <c r="D35" s="27" t="s">
        <v>1201</v>
      </c>
      <c r="E35" s="28" t="s">
        <v>1347</v>
      </c>
      <c r="F35" s="31" t="s">
        <v>345</v>
      </c>
      <c r="G35" s="29" t="s">
        <v>905</v>
      </c>
      <c r="H35" s="28" t="s">
        <v>384</v>
      </c>
      <c r="I35" s="28" t="s">
        <v>694</v>
      </c>
      <c r="J35" s="27"/>
    </row>
    <row r="36" spans="1:10" ht="60" customHeight="1">
      <c r="A36" s="27">
        <v>32</v>
      </c>
      <c r="B36" s="27">
        <v>32</v>
      </c>
      <c r="C36" s="27" t="s">
        <v>37</v>
      </c>
      <c r="D36" s="27" t="s">
        <v>1200</v>
      </c>
      <c r="E36" s="28" t="s">
        <v>1348</v>
      </c>
      <c r="F36" s="31" t="s">
        <v>345</v>
      </c>
      <c r="G36" s="29" t="s">
        <v>906</v>
      </c>
      <c r="H36" s="28" t="s">
        <v>385</v>
      </c>
      <c r="I36" s="28" t="s">
        <v>1213</v>
      </c>
      <c r="J36" s="27"/>
    </row>
    <row r="37" spans="1:10" ht="60" customHeight="1">
      <c r="A37" s="27">
        <v>33</v>
      </c>
      <c r="B37" s="27">
        <v>33</v>
      </c>
      <c r="C37" s="27" t="s">
        <v>38</v>
      </c>
      <c r="D37" s="27" t="s">
        <v>1200</v>
      </c>
      <c r="E37" s="28" t="s">
        <v>1349</v>
      </c>
      <c r="F37" s="31" t="s">
        <v>345</v>
      </c>
      <c r="G37" s="29" t="s">
        <v>907</v>
      </c>
      <c r="H37" s="28" t="s">
        <v>386</v>
      </c>
      <c r="I37" s="28" t="s">
        <v>1214</v>
      </c>
      <c r="J37" s="27"/>
    </row>
    <row r="38" spans="1:10" ht="60" customHeight="1">
      <c r="A38" s="27">
        <v>34</v>
      </c>
      <c r="B38" s="27">
        <v>34</v>
      </c>
      <c r="C38" s="27" t="s">
        <v>39</v>
      </c>
      <c r="D38" s="27" t="s">
        <v>1201</v>
      </c>
      <c r="E38" s="28" t="s">
        <v>1350</v>
      </c>
      <c r="F38" s="31" t="s">
        <v>345</v>
      </c>
      <c r="G38" s="29" t="s">
        <v>908</v>
      </c>
      <c r="H38" s="28" t="s">
        <v>1199</v>
      </c>
      <c r="I38" s="28" t="s">
        <v>1215</v>
      </c>
      <c r="J38" s="27"/>
    </row>
    <row r="39" spans="1:10" ht="60" customHeight="1">
      <c r="A39" s="27">
        <v>35</v>
      </c>
      <c r="B39" s="27">
        <v>35</v>
      </c>
      <c r="C39" s="27" t="s">
        <v>40</v>
      </c>
      <c r="D39" s="27" t="s">
        <v>1200</v>
      </c>
      <c r="E39" s="28" t="s">
        <v>1351</v>
      </c>
      <c r="F39" s="31" t="s">
        <v>345</v>
      </c>
      <c r="G39" s="29" t="s">
        <v>909</v>
      </c>
      <c r="H39" s="28" t="s">
        <v>387</v>
      </c>
      <c r="I39" s="28" t="s">
        <v>1216</v>
      </c>
      <c r="J39" s="27"/>
    </row>
    <row r="40" spans="1:10" ht="60" customHeight="1">
      <c r="A40" s="27">
        <v>36</v>
      </c>
      <c r="B40" s="27">
        <v>36</v>
      </c>
      <c r="C40" s="27" t="s">
        <v>41</v>
      </c>
      <c r="D40" s="27" t="s">
        <v>1201</v>
      </c>
      <c r="E40" s="28" t="s">
        <v>1352</v>
      </c>
      <c r="F40" s="31" t="s">
        <v>345</v>
      </c>
      <c r="G40" s="29" t="s">
        <v>910</v>
      </c>
      <c r="H40" s="28" t="s">
        <v>388</v>
      </c>
      <c r="I40" s="28" t="s">
        <v>1217</v>
      </c>
      <c r="J40" s="27"/>
    </row>
    <row r="41" spans="1:10" ht="60" customHeight="1">
      <c r="A41" s="27">
        <v>37</v>
      </c>
      <c r="B41" s="27">
        <v>37</v>
      </c>
      <c r="C41" s="27" t="s">
        <v>42</v>
      </c>
      <c r="D41" s="27" t="s">
        <v>1201</v>
      </c>
      <c r="E41" s="28" t="s">
        <v>1353</v>
      </c>
      <c r="F41" s="31" t="s">
        <v>345</v>
      </c>
      <c r="G41" s="29" t="s">
        <v>911</v>
      </c>
      <c r="H41" s="28" t="s">
        <v>389</v>
      </c>
      <c r="I41" s="28" t="s">
        <v>1218</v>
      </c>
      <c r="J41" s="27"/>
    </row>
    <row r="42" spans="1:10" ht="60" customHeight="1">
      <c r="A42" s="27">
        <v>38</v>
      </c>
      <c r="B42" s="27">
        <v>38</v>
      </c>
      <c r="C42" s="27" t="s">
        <v>43</v>
      </c>
      <c r="D42" s="27" t="s">
        <v>1201</v>
      </c>
      <c r="E42" s="28" t="s">
        <v>1354</v>
      </c>
      <c r="F42" s="31" t="s">
        <v>345</v>
      </c>
      <c r="G42" s="29" t="s">
        <v>912</v>
      </c>
      <c r="H42" s="28" t="s">
        <v>390</v>
      </c>
      <c r="I42" s="28" t="s">
        <v>1219</v>
      </c>
      <c r="J42" s="27"/>
    </row>
    <row r="43" spans="1:10" ht="60" customHeight="1">
      <c r="A43" s="27">
        <v>39</v>
      </c>
      <c r="B43" s="27">
        <v>39</v>
      </c>
      <c r="C43" s="27" t="s">
        <v>44</v>
      </c>
      <c r="D43" s="27" t="s">
        <v>1201</v>
      </c>
      <c r="E43" s="28" t="s">
        <v>1355</v>
      </c>
      <c r="F43" s="31" t="s">
        <v>345</v>
      </c>
      <c r="G43" s="27" t="s">
        <v>913</v>
      </c>
      <c r="H43" s="28" t="s">
        <v>391</v>
      </c>
      <c r="I43" s="28" t="s">
        <v>1220</v>
      </c>
      <c r="J43" s="27"/>
    </row>
    <row r="44" spans="1:10" ht="60" customHeight="1">
      <c r="A44" s="27">
        <v>40</v>
      </c>
      <c r="B44" s="27">
        <v>40</v>
      </c>
      <c r="C44" s="27" t="s">
        <v>45</v>
      </c>
      <c r="D44" s="27" t="s">
        <v>1201</v>
      </c>
      <c r="E44" s="28" t="s">
        <v>1356</v>
      </c>
      <c r="F44" s="31" t="s">
        <v>345</v>
      </c>
      <c r="G44" s="27" t="s">
        <v>914</v>
      </c>
      <c r="H44" s="28" t="s">
        <v>392</v>
      </c>
      <c r="I44" s="28" t="s">
        <v>1221</v>
      </c>
      <c r="J44" s="27"/>
    </row>
    <row r="45" spans="1:10" ht="60" customHeight="1">
      <c r="A45" s="27">
        <v>41</v>
      </c>
      <c r="B45" s="27">
        <v>41</v>
      </c>
      <c r="C45" s="27" t="s">
        <v>46</v>
      </c>
      <c r="D45" s="27" t="s">
        <v>1200</v>
      </c>
      <c r="E45" s="28" t="s">
        <v>1357</v>
      </c>
      <c r="F45" s="31" t="s">
        <v>345</v>
      </c>
      <c r="G45" s="27" t="s">
        <v>915</v>
      </c>
      <c r="H45" s="28" t="s">
        <v>393</v>
      </c>
      <c r="I45" s="28" t="s">
        <v>1222</v>
      </c>
      <c r="J45" s="27"/>
    </row>
    <row r="46" spans="1:10" ht="60" customHeight="1">
      <c r="A46" s="27">
        <v>42</v>
      </c>
      <c r="B46" s="27">
        <v>42</v>
      </c>
      <c r="C46" s="27" t="s">
        <v>47</v>
      </c>
      <c r="D46" s="27" t="s">
        <v>1200</v>
      </c>
      <c r="E46" s="28" t="s">
        <v>1358</v>
      </c>
      <c r="F46" s="31" t="s">
        <v>345</v>
      </c>
      <c r="G46" s="27" t="s">
        <v>916</v>
      </c>
      <c r="H46" s="28" t="s">
        <v>394</v>
      </c>
      <c r="I46" s="28" t="s">
        <v>1223</v>
      </c>
      <c r="J46" s="27"/>
    </row>
    <row r="47" spans="1:10" ht="60" customHeight="1">
      <c r="A47" s="27">
        <v>43</v>
      </c>
      <c r="B47" s="27">
        <v>43</v>
      </c>
      <c r="C47" s="31" t="s">
        <v>48</v>
      </c>
      <c r="D47" s="27" t="s">
        <v>1201</v>
      </c>
      <c r="E47" s="28" t="s">
        <v>1359</v>
      </c>
      <c r="F47" s="31" t="s">
        <v>345</v>
      </c>
      <c r="G47" s="27" t="s">
        <v>917</v>
      </c>
      <c r="H47" s="28" t="s">
        <v>395</v>
      </c>
      <c r="I47" s="28" t="s">
        <v>695</v>
      </c>
      <c r="J47" s="27"/>
    </row>
    <row r="48" spans="1:10" ht="60" customHeight="1">
      <c r="A48" s="27">
        <v>44</v>
      </c>
      <c r="B48" s="27">
        <v>44</v>
      </c>
      <c r="C48" s="27" t="s">
        <v>49</v>
      </c>
      <c r="D48" s="27" t="s">
        <v>1201</v>
      </c>
      <c r="E48" s="28" t="s">
        <v>1360</v>
      </c>
      <c r="F48" s="31" t="s">
        <v>345</v>
      </c>
      <c r="G48" s="27" t="s">
        <v>918</v>
      </c>
      <c r="H48" s="28" t="s">
        <v>396</v>
      </c>
      <c r="I48" s="28" t="s">
        <v>696</v>
      </c>
      <c r="J48" s="27"/>
    </row>
    <row r="49" spans="1:10" ht="60" customHeight="1">
      <c r="A49" s="27">
        <v>45</v>
      </c>
      <c r="B49" s="27">
        <v>45</v>
      </c>
      <c r="C49" s="27" t="s">
        <v>50</v>
      </c>
      <c r="D49" s="27" t="s">
        <v>1201</v>
      </c>
      <c r="E49" s="28" t="s">
        <v>1361</v>
      </c>
      <c r="F49" s="31" t="s">
        <v>345</v>
      </c>
      <c r="G49" s="27" t="s">
        <v>919</v>
      </c>
      <c r="H49" s="28" t="s">
        <v>397</v>
      </c>
      <c r="I49" s="28" t="s">
        <v>697</v>
      </c>
      <c r="J49" s="27"/>
    </row>
    <row r="50" spans="1:10" ht="60" customHeight="1">
      <c r="A50" s="27">
        <v>46</v>
      </c>
      <c r="B50" s="27">
        <v>46</v>
      </c>
      <c r="C50" s="27" t="s">
        <v>51</v>
      </c>
      <c r="D50" s="27" t="s">
        <v>1201</v>
      </c>
      <c r="E50" s="28" t="s">
        <v>1362</v>
      </c>
      <c r="F50" s="31" t="s">
        <v>345</v>
      </c>
      <c r="G50" s="27" t="s">
        <v>920</v>
      </c>
      <c r="H50" s="28" t="s">
        <v>398</v>
      </c>
      <c r="I50" s="28" t="s">
        <v>698</v>
      </c>
      <c r="J50" s="27"/>
    </row>
    <row r="51" spans="1:10" ht="60" customHeight="1">
      <c r="A51" s="27">
        <v>47</v>
      </c>
      <c r="B51" s="27">
        <v>47</v>
      </c>
      <c r="C51" s="27" t="s">
        <v>52</v>
      </c>
      <c r="D51" s="27" t="s">
        <v>1201</v>
      </c>
      <c r="E51" s="28" t="s">
        <v>1363</v>
      </c>
      <c r="F51" s="31" t="s">
        <v>345</v>
      </c>
      <c r="G51" s="27" t="s">
        <v>921</v>
      </c>
      <c r="H51" s="28" t="s">
        <v>399</v>
      </c>
      <c r="I51" s="28" t="s">
        <v>699</v>
      </c>
      <c r="J51" s="27"/>
    </row>
    <row r="52" spans="1:10" ht="60" customHeight="1">
      <c r="A52" s="27">
        <v>48</v>
      </c>
      <c r="B52" s="27">
        <v>48</v>
      </c>
      <c r="C52" s="27" t="s">
        <v>53</v>
      </c>
      <c r="D52" s="27" t="s">
        <v>1200</v>
      </c>
      <c r="E52" s="28" t="s">
        <v>1364</v>
      </c>
      <c r="F52" s="31" t="s">
        <v>346</v>
      </c>
      <c r="G52" s="29" t="s">
        <v>922</v>
      </c>
      <c r="H52" s="28" t="s">
        <v>400</v>
      </c>
      <c r="I52" s="28" t="s">
        <v>700</v>
      </c>
      <c r="J52" s="27"/>
    </row>
    <row r="53" spans="1:10" ht="60" customHeight="1">
      <c r="A53" s="27">
        <v>49</v>
      </c>
      <c r="B53" s="27">
        <v>49</v>
      </c>
      <c r="C53" s="27" t="s">
        <v>54</v>
      </c>
      <c r="D53" s="27" t="s">
        <v>1200</v>
      </c>
      <c r="E53" s="28" t="s">
        <v>1365</v>
      </c>
      <c r="F53" s="31" t="s">
        <v>346</v>
      </c>
      <c r="G53" s="29" t="s">
        <v>923</v>
      </c>
      <c r="H53" s="28" t="s">
        <v>401</v>
      </c>
      <c r="I53" s="28" t="s">
        <v>701</v>
      </c>
      <c r="J53" s="27"/>
    </row>
    <row r="54" spans="1:10" ht="60" customHeight="1">
      <c r="A54" s="27">
        <v>50</v>
      </c>
      <c r="B54" s="27">
        <v>50</v>
      </c>
      <c r="C54" s="27" t="s">
        <v>55</v>
      </c>
      <c r="D54" s="27" t="s">
        <v>1200</v>
      </c>
      <c r="E54" s="28" t="s">
        <v>1366</v>
      </c>
      <c r="F54" s="31" t="s">
        <v>346</v>
      </c>
      <c r="G54" s="29" t="s">
        <v>924</v>
      </c>
      <c r="H54" s="28" t="s">
        <v>402</v>
      </c>
      <c r="I54" s="28" t="s">
        <v>702</v>
      </c>
      <c r="J54" s="27"/>
    </row>
    <row r="55" spans="1:10" ht="60" customHeight="1">
      <c r="A55" s="27">
        <v>51</v>
      </c>
      <c r="B55" s="27">
        <v>51</v>
      </c>
      <c r="C55" s="27" t="s">
        <v>56</v>
      </c>
      <c r="D55" s="27" t="s">
        <v>1200</v>
      </c>
      <c r="E55" s="28" t="s">
        <v>1367</v>
      </c>
      <c r="F55" s="31" t="s">
        <v>346</v>
      </c>
      <c r="G55" s="29" t="s">
        <v>925</v>
      </c>
      <c r="H55" s="28" t="s">
        <v>403</v>
      </c>
      <c r="I55" s="28" t="s">
        <v>703</v>
      </c>
      <c r="J55" s="27"/>
    </row>
    <row r="56" spans="1:10" ht="60" customHeight="1">
      <c r="A56" s="27">
        <v>52</v>
      </c>
      <c r="B56" s="27">
        <v>52</v>
      </c>
      <c r="C56" s="27" t="s">
        <v>57</v>
      </c>
      <c r="D56" s="27" t="s">
        <v>1200</v>
      </c>
      <c r="E56" s="28" t="s">
        <v>1368</v>
      </c>
      <c r="F56" s="31" t="s">
        <v>346</v>
      </c>
      <c r="G56" s="29" t="s">
        <v>926</v>
      </c>
      <c r="H56" s="28" t="s">
        <v>404</v>
      </c>
      <c r="I56" s="28" t="s">
        <v>704</v>
      </c>
      <c r="J56" s="27"/>
    </row>
    <row r="57" spans="1:10" ht="60" customHeight="1">
      <c r="A57" s="27">
        <v>53</v>
      </c>
      <c r="B57" s="27">
        <v>53</v>
      </c>
      <c r="C57" s="27" t="s">
        <v>58</v>
      </c>
      <c r="D57" s="27" t="s">
        <v>1200</v>
      </c>
      <c r="E57" s="28" t="s">
        <v>1369</v>
      </c>
      <c r="F57" s="31" t="s">
        <v>346</v>
      </c>
      <c r="G57" s="29" t="s">
        <v>927</v>
      </c>
      <c r="H57" s="28" t="s">
        <v>405</v>
      </c>
      <c r="I57" s="28" t="s">
        <v>705</v>
      </c>
      <c r="J57" s="27"/>
    </row>
    <row r="58" spans="1:10" ht="60" customHeight="1">
      <c r="A58" s="27">
        <v>54</v>
      </c>
      <c r="B58" s="27">
        <v>54</v>
      </c>
      <c r="C58" s="27" t="s">
        <v>59</v>
      </c>
      <c r="D58" s="27" t="s">
        <v>1200</v>
      </c>
      <c r="E58" s="28" t="s">
        <v>1370</v>
      </c>
      <c r="F58" s="31" t="s">
        <v>346</v>
      </c>
      <c r="G58" s="29" t="s">
        <v>928</v>
      </c>
      <c r="H58" s="28" t="s">
        <v>406</v>
      </c>
      <c r="I58" s="28" t="s">
        <v>706</v>
      </c>
      <c r="J58" s="27"/>
    </row>
    <row r="59" spans="1:10" ht="60" customHeight="1">
      <c r="A59" s="27">
        <v>55</v>
      </c>
      <c r="B59" s="27">
        <v>55</v>
      </c>
      <c r="C59" s="27" t="s">
        <v>60</v>
      </c>
      <c r="D59" s="27" t="s">
        <v>1200</v>
      </c>
      <c r="E59" s="28" t="s">
        <v>1371</v>
      </c>
      <c r="F59" s="31" t="s">
        <v>346</v>
      </c>
      <c r="G59" s="29" t="s">
        <v>929</v>
      </c>
      <c r="H59" s="28" t="s">
        <v>407</v>
      </c>
      <c r="I59" s="28" t="s">
        <v>707</v>
      </c>
      <c r="J59" s="27"/>
    </row>
    <row r="60" spans="1:10" ht="60" customHeight="1">
      <c r="A60" s="27">
        <v>56</v>
      </c>
      <c r="B60" s="27">
        <v>56</v>
      </c>
      <c r="C60" s="27" t="s">
        <v>61</v>
      </c>
      <c r="D60" s="27" t="s">
        <v>1200</v>
      </c>
      <c r="E60" s="28" t="s">
        <v>1372</v>
      </c>
      <c r="F60" s="31" t="s">
        <v>346</v>
      </c>
      <c r="G60" s="29" t="s">
        <v>930</v>
      </c>
      <c r="H60" s="28" t="s">
        <v>408</v>
      </c>
      <c r="I60" s="28" t="s">
        <v>708</v>
      </c>
      <c r="J60" s="27"/>
    </row>
    <row r="61" spans="1:10" ht="60" customHeight="1">
      <c r="A61" s="27">
        <v>57</v>
      </c>
      <c r="B61" s="27">
        <v>57</v>
      </c>
      <c r="C61" s="27" t="s">
        <v>62</v>
      </c>
      <c r="D61" s="27" t="s">
        <v>1200</v>
      </c>
      <c r="E61" s="28" t="s">
        <v>1373</v>
      </c>
      <c r="F61" s="31" t="s">
        <v>346</v>
      </c>
      <c r="G61" s="29" t="s">
        <v>931</v>
      </c>
      <c r="H61" s="28" t="s">
        <v>409</v>
      </c>
      <c r="I61" s="28" t="s">
        <v>709</v>
      </c>
      <c r="J61" s="27"/>
    </row>
    <row r="62" spans="1:10" ht="60" customHeight="1">
      <c r="A62" s="27">
        <v>58</v>
      </c>
      <c r="B62" s="27">
        <v>58</v>
      </c>
      <c r="C62" s="27" t="s">
        <v>63</v>
      </c>
      <c r="D62" s="27" t="s">
        <v>1200</v>
      </c>
      <c r="E62" s="28" t="s">
        <v>1374</v>
      </c>
      <c r="F62" s="31" t="s">
        <v>346</v>
      </c>
      <c r="G62" s="29" t="s">
        <v>932</v>
      </c>
      <c r="H62" s="28" t="s">
        <v>410</v>
      </c>
      <c r="I62" s="28" t="s">
        <v>710</v>
      </c>
      <c r="J62" s="27"/>
    </row>
    <row r="63" spans="1:10" ht="60" customHeight="1">
      <c r="A63" s="27">
        <v>59</v>
      </c>
      <c r="B63" s="27">
        <v>59</v>
      </c>
      <c r="C63" s="27" t="s">
        <v>64</v>
      </c>
      <c r="D63" s="27" t="s">
        <v>1200</v>
      </c>
      <c r="E63" s="28" t="s">
        <v>1375</v>
      </c>
      <c r="F63" s="31" t="s">
        <v>346</v>
      </c>
      <c r="G63" s="29" t="s">
        <v>933</v>
      </c>
      <c r="H63" s="28" t="s">
        <v>411</v>
      </c>
      <c r="I63" s="28" t="s">
        <v>711</v>
      </c>
      <c r="J63" s="27"/>
    </row>
    <row r="64" spans="1:10" ht="60" customHeight="1">
      <c r="A64" s="27">
        <v>60</v>
      </c>
      <c r="B64" s="27">
        <v>60</v>
      </c>
      <c r="C64" s="27" t="s">
        <v>65</v>
      </c>
      <c r="D64" s="27" t="s">
        <v>1200</v>
      </c>
      <c r="E64" s="28" t="s">
        <v>1376</v>
      </c>
      <c r="F64" s="31" t="s">
        <v>346</v>
      </c>
      <c r="G64" s="29" t="s">
        <v>934</v>
      </c>
      <c r="H64" s="28" t="s">
        <v>412</v>
      </c>
      <c r="I64" s="28" t="s">
        <v>712</v>
      </c>
      <c r="J64" s="27"/>
    </row>
    <row r="65" spans="1:10" ht="60" customHeight="1">
      <c r="A65" s="27">
        <v>61</v>
      </c>
      <c r="B65" s="27">
        <v>61</v>
      </c>
      <c r="C65" s="27" t="s">
        <v>66</v>
      </c>
      <c r="D65" s="27" t="s">
        <v>1200</v>
      </c>
      <c r="E65" s="28" t="s">
        <v>1377</v>
      </c>
      <c r="F65" s="31" t="s">
        <v>346</v>
      </c>
      <c r="G65" s="29" t="s">
        <v>935</v>
      </c>
      <c r="H65" s="28" t="s">
        <v>413</v>
      </c>
      <c r="I65" s="28" t="s">
        <v>713</v>
      </c>
      <c r="J65" s="27"/>
    </row>
    <row r="66" spans="1:10" ht="60" customHeight="1">
      <c r="A66" s="27">
        <v>62</v>
      </c>
      <c r="B66" s="27">
        <v>62</v>
      </c>
      <c r="C66" s="27" t="s">
        <v>67</v>
      </c>
      <c r="D66" s="27" t="s">
        <v>1200</v>
      </c>
      <c r="E66" s="28" t="s">
        <v>1378</v>
      </c>
      <c r="F66" s="31" t="s">
        <v>346</v>
      </c>
      <c r="G66" s="29" t="s">
        <v>936</v>
      </c>
      <c r="H66" s="28" t="s">
        <v>414</v>
      </c>
      <c r="I66" s="28" t="s">
        <v>714</v>
      </c>
      <c r="J66" s="27"/>
    </row>
    <row r="67" spans="1:10" ht="60" customHeight="1">
      <c r="A67" s="27">
        <v>63</v>
      </c>
      <c r="B67" s="27">
        <v>63</v>
      </c>
      <c r="C67" s="27" t="s">
        <v>68</v>
      </c>
      <c r="D67" s="27" t="s">
        <v>1200</v>
      </c>
      <c r="E67" s="28" t="s">
        <v>1379</v>
      </c>
      <c r="F67" s="31" t="s">
        <v>346</v>
      </c>
      <c r="G67" s="29" t="s">
        <v>937</v>
      </c>
      <c r="H67" s="28" t="s">
        <v>415</v>
      </c>
      <c r="I67" s="28" t="s">
        <v>715</v>
      </c>
      <c r="J67" s="27"/>
    </row>
    <row r="68" spans="1:10" ht="60" customHeight="1">
      <c r="A68" s="27">
        <v>64</v>
      </c>
      <c r="B68" s="27">
        <v>64</v>
      </c>
      <c r="C68" s="27" t="s">
        <v>69</v>
      </c>
      <c r="D68" s="27" t="s">
        <v>1200</v>
      </c>
      <c r="E68" s="28" t="s">
        <v>1380</v>
      </c>
      <c r="F68" s="31" t="s">
        <v>346</v>
      </c>
      <c r="G68" s="29" t="s">
        <v>938</v>
      </c>
      <c r="H68" s="28" t="s">
        <v>416</v>
      </c>
      <c r="I68" s="28" t="s">
        <v>716</v>
      </c>
      <c r="J68" s="27"/>
    </row>
    <row r="69" spans="1:10" ht="60" customHeight="1">
      <c r="A69" s="27">
        <v>65</v>
      </c>
      <c r="B69" s="27">
        <v>65</v>
      </c>
      <c r="C69" s="27" t="s">
        <v>70</v>
      </c>
      <c r="D69" s="27" t="s">
        <v>1200</v>
      </c>
      <c r="E69" s="28" t="s">
        <v>1381</v>
      </c>
      <c r="F69" s="31" t="s">
        <v>346</v>
      </c>
      <c r="G69" s="29" t="s">
        <v>939</v>
      </c>
      <c r="H69" s="28" t="s">
        <v>417</v>
      </c>
      <c r="I69" s="28" t="s">
        <v>717</v>
      </c>
      <c r="J69" s="27"/>
    </row>
    <row r="70" spans="1:10" ht="60" customHeight="1">
      <c r="A70" s="27">
        <v>66</v>
      </c>
      <c r="B70" s="27">
        <v>66</v>
      </c>
      <c r="C70" s="27" t="s">
        <v>71</v>
      </c>
      <c r="D70" s="27" t="s">
        <v>1200</v>
      </c>
      <c r="E70" s="28" t="s">
        <v>1382</v>
      </c>
      <c r="F70" s="31" t="s">
        <v>346</v>
      </c>
      <c r="G70" s="29" t="s">
        <v>940</v>
      </c>
      <c r="H70" s="28" t="s">
        <v>418</v>
      </c>
      <c r="I70" s="28" t="s">
        <v>1224</v>
      </c>
      <c r="J70" s="27"/>
    </row>
    <row r="71" spans="1:10" ht="60" customHeight="1">
      <c r="A71" s="27">
        <v>67</v>
      </c>
      <c r="B71" s="27">
        <v>67</v>
      </c>
      <c r="C71" s="27" t="s">
        <v>72</v>
      </c>
      <c r="D71" s="27" t="s">
        <v>1200</v>
      </c>
      <c r="E71" s="28" t="s">
        <v>1383</v>
      </c>
      <c r="F71" s="31" t="s">
        <v>346</v>
      </c>
      <c r="G71" s="29" t="s">
        <v>941</v>
      </c>
      <c r="H71" s="28" t="s">
        <v>419</v>
      </c>
      <c r="I71" s="28" t="s">
        <v>1225</v>
      </c>
      <c r="J71" s="27"/>
    </row>
    <row r="72" spans="1:10" ht="60" customHeight="1">
      <c r="A72" s="27">
        <v>68</v>
      </c>
      <c r="B72" s="27">
        <v>68</v>
      </c>
      <c r="C72" s="27" t="s">
        <v>73</v>
      </c>
      <c r="D72" s="27" t="s">
        <v>1200</v>
      </c>
      <c r="E72" s="28" t="s">
        <v>1384</v>
      </c>
      <c r="F72" s="31" t="s">
        <v>346</v>
      </c>
      <c r="G72" s="29" t="s">
        <v>942</v>
      </c>
      <c r="H72" s="28" t="s">
        <v>420</v>
      </c>
      <c r="I72" s="28" t="s">
        <v>718</v>
      </c>
      <c r="J72" s="27"/>
    </row>
    <row r="73" spans="1:10" ht="60" customHeight="1">
      <c r="A73" s="27">
        <v>69</v>
      </c>
      <c r="B73" s="27">
        <v>69</v>
      </c>
      <c r="C73" s="27" t="s">
        <v>74</v>
      </c>
      <c r="D73" s="27" t="s">
        <v>1200</v>
      </c>
      <c r="E73" s="28" t="s">
        <v>1385</v>
      </c>
      <c r="F73" s="31" t="s">
        <v>346</v>
      </c>
      <c r="G73" s="27" t="s">
        <v>943</v>
      </c>
      <c r="H73" s="28" t="s">
        <v>421</v>
      </c>
      <c r="I73" s="28" t="s">
        <v>1226</v>
      </c>
      <c r="J73" s="27"/>
    </row>
    <row r="74" spans="1:10" ht="60" customHeight="1">
      <c r="A74" s="27">
        <v>70</v>
      </c>
      <c r="B74" s="27">
        <v>70</v>
      </c>
      <c r="C74" s="27" t="s">
        <v>75</v>
      </c>
      <c r="D74" s="27" t="s">
        <v>1200</v>
      </c>
      <c r="E74" s="28" t="s">
        <v>1386</v>
      </c>
      <c r="F74" s="31" t="s">
        <v>346</v>
      </c>
      <c r="G74" s="27" t="s">
        <v>944</v>
      </c>
      <c r="H74" s="28" t="s">
        <v>1211</v>
      </c>
      <c r="I74" s="28" t="s">
        <v>719</v>
      </c>
      <c r="J74" s="27"/>
    </row>
    <row r="75" spans="1:10" ht="60" customHeight="1">
      <c r="A75" s="27">
        <v>71</v>
      </c>
      <c r="B75" s="27">
        <v>71</v>
      </c>
      <c r="C75" s="27" t="s">
        <v>76</v>
      </c>
      <c r="D75" s="27" t="s">
        <v>1200</v>
      </c>
      <c r="E75" s="28" t="s">
        <v>1387</v>
      </c>
      <c r="F75" s="31" t="s">
        <v>346</v>
      </c>
      <c r="G75" s="27" t="s">
        <v>945</v>
      </c>
      <c r="H75" s="28" t="s">
        <v>422</v>
      </c>
      <c r="I75" s="28" t="s">
        <v>720</v>
      </c>
      <c r="J75" s="27"/>
    </row>
    <row r="76" spans="1:10" ht="60" customHeight="1">
      <c r="A76" s="27">
        <v>72</v>
      </c>
      <c r="B76" s="27">
        <v>72</v>
      </c>
      <c r="C76" s="27" t="s">
        <v>77</v>
      </c>
      <c r="D76" s="27" t="s">
        <v>1200</v>
      </c>
      <c r="E76" s="28" t="s">
        <v>1388</v>
      </c>
      <c r="F76" s="31" t="s">
        <v>346</v>
      </c>
      <c r="G76" s="27" t="s">
        <v>946</v>
      </c>
      <c r="H76" s="28" t="s">
        <v>423</v>
      </c>
      <c r="I76" s="28" t="s">
        <v>1227</v>
      </c>
      <c r="J76" s="27"/>
    </row>
    <row r="77" spans="1:10" ht="60" customHeight="1">
      <c r="A77" s="27">
        <v>73</v>
      </c>
      <c r="B77" s="27">
        <v>73</v>
      </c>
      <c r="C77" s="27" t="s">
        <v>78</v>
      </c>
      <c r="D77" s="27" t="s">
        <v>1200</v>
      </c>
      <c r="E77" s="28" t="s">
        <v>1389</v>
      </c>
      <c r="F77" s="31" t="s">
        <v>346</v>
      </c>
      <c r="G77" s="27" t="s">
        <v>947</v>
      </c>
      <c r="H77" s="28" t="s">
        <v>424</v>
      </c>
      <c r="I77" s="28" t="s">
        <v>1228</v>
      </c>
      <c r="J77" s="27"/>
    </row>
    <row r="78" spans="1:10" ht="60" customHeight="1">
      <c r="A78" s="27">
        <v>74</v>
      </c>
      <c r="B78" s="27">
        <v>74</v>
      </c>
      <c r="C78" s="27" t="s">
        <v>79</v>
      </c>
      <c r="D78" s="27" t="s">
        <v>1201</v>
      </c>
      <c r="E78" s="28" t="s">
        <v>1390</v>
      </c>
      <c r="F78" s="31" t="s">
        <v>346</v>
      </c>
      <c r="G78" s="27" t="s">
        <v>948</v>
      </c>
      <c r="H78" s="28" t="s">
        <v>425</v>
      </c>
      <c r="I78" s="28" t="s">
        <v>1229</v>
      </c>
      <c r="J78" s="27"/>
    </row>
    <row r="79" spans="1:10" ht="60" customHeight="1">
      <c r="A79" s="27">
        <v>75</v>
      </c>
      <c r="B79" s="27">
        <v>75</v>
      </c>
      <c r="C79" s="27" t="s">
        <v>80</v>
      </c>
      <c r="D79" s="27" t="s">
        <v>1201</v>
      </c>
      <c r="E79" s="28" t="s">
        <v>1391</v>
      </c>
      <c r="F79" s="31" t="s">
        <v>346</v>
      </c>
      <c r="G79" s="27" t="s">
        <v>949</v>
      </c>
      <c r="H79" s="28" t="s">
        <v>426</v>
      </c>
      <c r="I79" s="28" t="s">
        <v>721</v>
      </c>
      <c r="J79" s="27"/>
    </row>
    <row r="80" spans="1:10" ht="60" customHeight="1">
      <c r="A80" s="27">
        <v>76</v>
      </c>
      <c r="B80" s="27">
        <v>76</v>
      </c>
      <c r="C80" s="27" t="s">
        <v>81</v>
      </c>
      <c r="D80" s="27" t="s">
        <v>1201</v>
      </c>
      <c r="E80" s="28" t="s">
        <v>1392</v>
      </c>
      <c r="F80" s="31" t="s">
        <v>346</v>
      </c>
      <c r="G80" s="27" t="s">
        <v>950</v>
      </c>
      <c r="H80" s="28" t="s">
        <v>427</v>
      </c>
      <c r="I80" s="28" t="s">
        <v>722</v>
      </c>
      <c r="J80" s="27"/>
    </row>
    <row r="81" spans="1:10" ht="60" customHeight="1">
      <c r="A81" s="27">
        <v>77</v>
      </c>
      <c r="B81" s="27">
        <v>77</v>
      </c>
      <c r="C81" s="27" t="s">
        <v>82</v>
      </c>
      <c r="D81" s="27" t="s">
        <v>1201</v>
      </c>
      <c r="E81" s="28" t="s">
        <v>1393</v>
      </c>
      <c r="F81" s="31" t="s">
        <v>346</v>
      </c>
      <c r="G81" s="27" t="s">
        <v>951</v>
      </c>
      <c r="H81" s="28" t="s">
        <v>428</v>
      </c>
      <c r="I81" s="28" t="s">
        <v>723</v>
      </c>
      <c r="J81" s="27"/>
    </row>
    <row r="82" spans="1:10" ht="60" customHeight="1">
      <c r="A82" s="27">
        <v>78</v>
      </c>
      <c r="B82" s="27">
        <v>78</v>
      </c>
      <c r="C82" s="27" t="s">
        <v>83</v>
      </c>
      <c r="D82" s="27" t="s">
        <v>1200</v>
      </c>
      <c r="E82" s="28" t="s">
        <v>1394</v>
      </c>
      <c r="F82" s="31" t="s">
        <v>346</v>
      </c>
      <c r="G82" s="27" t="s">
        <v>952</v>
      </c>
      <c r="H82" s="28" t="s">
        <v>429</v>
      </c>
      <c r="I82" s="28" t="s">
        <v>724</v>
      </c>
      <c r="J82" s="27"/>
    </row>
    <row r="83" spans="1:10" ht="60" customHeight="1">
      <c r="A83" s="27">
        <v>79</v>
      </c>
      <c r="B83" s="27">
        <v>79</v>
      </c>
      <c r="C83" s="27" t="s">
        <v>84</v>
      </c>
      <c r="D83" s="27" t="s">
        <v>1200</v>
      </c>
      <c r="E83" s="28" t="s">
        <v>1395</v>
      </c>
      <c r="F83" s="31" t="s">
        <v>346</v>
      </c>
      <c r="G83" s="27" t="s">
        <v>953</v>
      </c>
      <c r="H83" s="28" t="s">
        <v>430</v>
      </c>
      <c r="I83" s="28" t="s">
        <v>725</v>
      </c>
      <c r="J83" s="27"/>
    </row>
    <row r="84" spans="1:10" ht="60" customHeight="1">
      <c r="A84" s="27">
        <v>80</v>
      </c>
      <c r="B84" s="27">
        <v>80</v>
      </c>
      <c r="C84" s="27" t="s">
        <v>85</v>
      </c>
      <c r="D84" s="27" t="s">
        <v>1200</v>
      </c>
      <c r="E84" s="28" t="s">
        <v>1396</v>
      </c>
      <c r="F84" s="31" t="s">
        <v>346</v>
      </c>
      <c r="G84" s="27" t="s">
        <v>954</v>
      </c>
      <c r="H84" s="28" t="s">
        <v>431</v>
      </c>
      <c r="I84" s="28" t="s">
        <v>726</v>
      </c>
      <c r="J84" s="27"/>
    </row>
    <row r="85" spans="1:10" ht="60" customHeight="1">
      <c r="A85" s="27">
        <v>81</v>
      </c>
      <c r="B85" s="27">
        <v>81</v>
      </c>
      <c r="C85" s="27" t="s">
        <v>86</v>
      </c>
      <c r="D85" s="27" t="s">
        <v>1200</v>
      </c>
      <c r="E85" s="28" t="s">
        <v>1397</v>
      </c>
      <c r="F85" s="31" t="s">
        <v>346</v>
      </c>
      <c r="G85" s="27" t="s">
        <v>955</v>
      </c>
      <c r="H85" s="28" t="s">
        <v>432</v>
      </c>
      <c r="I85" s="28" t="s">
        <v>727</v>
      </c>
      <c r="J85" s="27"/>
    </row>
    <row r="86" spans="1:10" ht="60" customHeight="1">
      <c r="A86" s="27">
        <v>82</v>
      </c>
      <c r="B86" s="27">
        <v>82</v>
      </c>
      <c r="C86" s="27" t="s">
        <v>87</v>
      </c>
      <c r="D86" s="27" t="s">
        <v>1200</v>
      </c>
      <c r="E86" s="28" t="s">
        <v>1398</v>
      </c>
      <c r="F86" s="31" t="s">
        <v>346</v>
      </c>
      <c r="G86" s="27" t="s">
        <v>956</v>
      </c>
      <c r="H86" s="28" t="s">
        <v>433</v>
      </c>
      <c r="I86" s="28" t="s">
        <v>728</v>
      </c>
      <c r="J86" s="27"/>
    </row>
    <row r="87" spans="1:10" ht="60" customHeight="1">
      <c r="A87" s="27">
        <v>83</v>
      </c>
      <c r="B87" s="27">
        <v>83</v>
      </c>
      <c r="C87" s="27" t="s">
        <v>88</v>
      </c>
      <c r="D87" s="27" t="s">
        <v>1200</v>
      </c>
      <c r="E87" s="28" t="s">
        <v>1399</v>
      </c>
      <c r="F87" s="31" t="s">
        <v>347</v>
      </c>
      <c r="G87" s="29" t="s">
        <v>957</v>
      </c>
      <c r="H87" s="28" t="s">
        <v>434</v>
      </c>
      <c r="I87" s="28" t="s">
        <v>729</v>
      </c>
      <c r="J87" s="27"/>
    </row>
    <row r="88" spans="1:10" ht="60" customHeight="1">
      <c r="A88" s="27">
        <v>84</v>
      </c>
      <c r="B88" s="27">
        <v>84</v>
      </c>
      <c r="C88" s="27" t="s">
        <v>89</v>
      </c>
      <c r="D88" s="27" t="s">
        <v>1200</v>
      </c>
      <c r="E88" s="28" t="s">
        <v>1400</v>
      </c>
      <c r="F88" s="31" t="s">
        <v>347</v>
      </c>
      <c r="G88" s="29" t="s">
        <v>958</v>
      </c>
      <c r="H88" s="28" t="s">
        <v>435</v>
      </c>
      <c r="I88" s="28" t="s">
        <v>677</v>
      </c>
      <c r="J88" s="27"/>
    </row>
    <row r="89" spans="1:10" ht="60" customHeight="1">
      <c r="A89" s="27">
        <v>85</v>
      </c>
      <c r="B89" s="27">
        <v>85</v>
      </c>
      <c r="C89" s="27" t="s">
        <v>90</v>
      </c>
      <c r="D89" s="27" t="s">
        <v>1200</v>
      </c>
      <c r="E89" s="28" t="s">
        <v>1401</v>
      </c>
      <c r="F89" s="31" t="s">
        <v>347</v>
      </c>
      <c r="G89" s="29" t="s">
        <v>959</v>
      </c>
      <c r="H89" s="28" t="s">
        <v>436</v>
      </c>
      <c r="I89" s="28" t="s">
        <v>1230</v>
      </c>
      <c r="J89" s="27"/>
    </row>
    <row r="90" spans="1:10" ht="60" customHeight="1">
      <c r="A90" s="27">
        <v>86</v>
      </c>
      <c r="B90" s="27">
        <v>86</v>
      </c>
      <c r="C90" s="27" t="s">
        <v>91</v>
      </c>
      <c r="D90" s="27" t="s">
        <v>1200</v>
      </c>
      <c r="E90" s="28" t="s">
        <v>1402</v>
      </c>
      <c r="F90" s="31" t="s">
        <v>347</v>
      </c>
      <c r="G90" s="29" t="s">
        <v>960</v>
      </c>
      <c r="H90" s="28" t="s">
        <v>437</v>
      </c>
      <c r="I90" s="28" t="s">
        <v>1231</v>
      </c>
      <c r="J90" s="27"/>
    </row>
    <row r="91" spans="1:10" ht="60" customHeight="1">
      <c r="A91" s="27">
        <v>87</v>
      </c>
      <c r="B91" s="27">
        <v>87</v>
      </c>
      <c r="C91" s="27" t="s">
        <v>92</v>
      </c>
      <c r="D91" s="27" t="s">
        <v>1200</v>
      </c>
      <c r="E91" s="28" t="s">
        <v>1403</v>
      </c>
      <c r="F91" s="31" t="s">
        <v>347</v>
      </c>
      <c r="G91" s="29" t="s">
        <v>961</v>
      </c>
      <c r="H91" s="28" t="s">
        <v>438</v>
      </c>
      <c r="I91" s="28" t="s">
        <v>1232</v>
      </c>
      <c r="J91" s="27"/>
    </row>
    <row r="92" spans="1:10" ht="60" customHeight="1">
      <c r="A92" s="27">
        <v>88</v>
      </c>
      <c r="B92" s="27">
        <v>88</v>
      </c>
      <c r="C92" s="27" t="s">
        <v>93</v>
      </c>
      <c r="D92" s="27" t="s">
        <v>1200</v>
      </c>
      <c r="E92" s="28" t="s">
        <v>1404</v>
      </c>
      <c r="F92" s="31" t="s">
        <v>347</v>
      </c>
      <c r="G92" s="27" t="s">
        <v>962</v>
      </c>
      <c r="H92" s="28" t="s">
        <v>439</v>
      </c>
      <c r="I92" s="28" t="s">
        <v>1233</v>
      </c>
      <c r="J92" s="27"/>
    </row>
    <row r="93" spans="1:10" ht="60" customHeight="1">
      <c r="A93" s="27">
        <v>89</v>
      </c>
      <c r="B93" s="27">
        <v>89</v>
      </c>
      <c r="C93" s="27" t="s">
        <v>94</v>
      </c>
      <c r="D93" s="27" t="s">
        <v>1200</v>
      </c>
      <c r="E93" s="28" t="s">
        <v>1405</v>
      </c>
      <c r="F93" s="31" t="s">
        <v>347</v>
      </c>
      <c r="G93" s="27" t="s">
        <v>963</v>
      </c>
      <c r="H93" s="28" t="s">
        <v>440</v>
      </c>
      <c r="I93" s="28" t="s">
        <v>730</v>
      </c>
      <c r="J93" s="27"/>
    </row>
    <row r="94" spans="1:10" ht="60" customHeight="1">
      <c r="A94" s="27">
        <v>90</v>
      </c>
      <c r="B94" s="27">
        <v>90</v>
      </c>
      <c r="C94" s="27" t="s">
        <v>95</v>
      </c>
      <c r="D94" s="27" t="s">
        <v>1200</v>
      </c>
      <c r="E94" s="28" t="s">
        <v>1406</v>
      </c>
      <c r="F94" s="31" t="s">
        <v>347</v>
      </c>
      <c r="G94" s="27" t="s">
        <v>964</v>
      </c>
      <c r="H94" s="28" t="s">
        <v>441</v>
      </c>
      <c r="I94" s="28" t="s">
        <v>731</v>
      </c>
      <c r="J94" s="27"/>
    </row>
    <row r="95" spans="1:10" ht="60" customHeight="1">
      <c r="A95" s="27">
        <v>91</v>
      </c>
      <c r="B95" s="27">
        <v>91</v>
      </c>
      <c r="C95" s="27" t="s">
        <v>96</v>
      </c>
      <c r="D95" s="27" t="s">
        <v>1200</v>
      </c>
      <c r="E95" s="28" t="s">
        <v>1407</v>
      </c>
      <c r="F95" s="31" t="s">
        <v>348</v>
      </c>
      <c r="G95" s="29" t="s">
        <v>965</v>
      </c>
      <c r="H95" s="28" t="s">
        <v>442</v>
      </c>
      <c r="I95" s="28" t="s">
        <v>732</v>
      </c>
      <c r="J95" s="27"/>
    </row>
    <row r="96" spans="1:10" ht="60" customHeight="1">
      <c r="A96" s="27">
        <v>92</v>
      </c>
      <c r="B96" s="27">
        <v>92</v>
      </c>
      <c r="C96" s="27" t="s">
        <v>97</v>
      </c>
      <c r="D96" s="27" t="s">
        <v>1200</v>
      </c>
      <c r="E96" s="28" t="s">
        <v>1408</v>
      </c>
      <c r="F96" s="31" t="s">
        <v>348</v>
      </c>
      <c r="G96" s="29" t="s">
        <v>966</v>
      </c>
      <c r="H96" s="28" t="s">
        <v>443</v>
      </c>
      <c r="I96" s="28" t="s">
        <v>733</v>
      </c>
      <c r="J96" s="27"/>
    </row>
    <row r="97" spans="1:10" ht="60" customHeight="1">
      <c r="A97" s="27">
        <v>93</v>
      </c>
      <c r="B97" s="27">
        <v>93</v>
      </c>
      <c r="C97" s="27" t="s">
        <v>98</v>
      </c>
      <c r="D97" s="27" t="s">
        <v>1200</v>
      </c>
      <c r="E97" s="28" t="s">
        <v>1409</v>
      </c>
      <c r="F97" s="31" t="s">
        <v>348</v>
      </c>
      <c r="G97" s="29" t="s">
        <v>967</v>
      </c>
      <c r="H97" s="28" t="s">
        <v>444</v>
      </c>
      <c r="I97" s="28" t="s">
        <v>734</v>
      </c>
      <c r="J97" s="27"/>
    </row>
    <row r="98" spans="1:10" ht="60" customHeight="1">
      <c r="A98" s="27">
        <v>94</v>
      </c>
      <c r="B98" s="27">
        <v>94</v>
      </c>
      <c r="C98" s="27" t="s">
        <v>99</v>
      </c>
      <c r="D98" s="27" t="s">
        <v>1200</v>
      </c>
      <c r="E98" s="28" t="s">
        <v>1410</v>
      </c>
      <c r="F98" s="31" t="s">
        <v>348</v>
      </c>
      <c r="G98" s="29" t="s">
        <v>968</v>
      </c>
      <c r="H98" s="28" t="s">
        <v>445</v>
      </c>
      <c r="I98" s="28" t="s">
        <v>735</v>
      </c>
      <c r="J98" s="27"/>
    </row>
    <row r="99" spans="1:10" ht="60" customHeight="1">
      <c r="A99" s="27">
        <v>95</v>
      </c>
      <c r="B99" s="27">
        <v>95</v>
      </c>
      <c r="C99" s="27" t="s">
        <v>100</v>
      </c>
      <c r="D99" s="27" t="s">
        <v>1200</v>
      </c>
      <c r="E99" s="28" t="s">
        <v>1411</v>
      </c>
      <c r="F99" s="31" t="s">
        <v>348</v>
      </c>
      <c r="G99" s="29" t="s">
        <v>969</v>
      </c>
      <c r="H99" s="28" t="s">
        <v>446</v>
      </c>
      <c r="I99" s="28" t="s">
        <v>736</v>
      </c>
      <c r="J99" s="27"/>
    </row>
    <row r="100" spans="1:10" ht="60" customHeight="1">
      <c r="A100" s="27">
        <v>96</v>
      </c>
      <c r="B100" s="27">
        <v>96</v>
      </c>
      <c r="C100" s="27" t="s">
        <v>101</v>
      </c>
      <c r="D100" s="27" t="s">
        <v>1200</v>
      </c>
      <c r="E100" s="28" t="s">
        <v>1412</v>
      </c>
      <c r="F100" s="31" t="s">
        <v>348</v>
      </c>
      <c r="G100" s="29" t="s">
        <v>970</v>
      </c>
      <c r="H100" s="28" t="s">
        <v>447</v>
      </c>
      <c r="I100" s="28" t="s">
        <v>737</v>
      </c>
      <c r="J100" s="27"/>
    </row>
    <row r="101" spans="1:10" ht="60" customHeight="1">
      <c r="A101" s="27">
        <v>97</v>
      </c>
      <c r="B101" s="27">
        <v>97</v>
      </c>
      <c r="C101" s="27" t="s">
        <v>102</v>
      </c>
      <c r="D101" s="27" t="s">
        <v>1200</v>
      </c>
      <c r="E101" s="28" t="s">
        <v>1413</v>
      </c>
      <c r="F101" s="31" t="s">
        <v>348</v>
      </c>
      <c r="G101" s="29" t="s">
        <v>971</v>
      </c>
      <c r="H101" s="28" t="s">
        <v>448</v>
      </c>
      <c r="I101" s="28" t="s">
        <v>738</v>
      </c>
      <c r="J101" s="27"/>
    </row>
    <row r="102" spans="1:10" ht="60" customHeight="1">
      <c r="A102" s="27">
        <v>98</v>
      </c>
      <c r="B102" s="27">
        <v>98</v>
      </c>
      <c r="C102" s="27" t="s">
        <v>103</v>
      </c>
      <c r="D102" s="27" t="s">
        <v>1200</v>
      </c>
      <c r="E102" s="28" t="s">
        <v>1414</v>
      </c>
      <c r="F102" s="31" t="s">
        <v>348</v>
      </c>
      <c r="G102" s="29" t="s">
        <v>972</v>
      </c>
      <c r="H102" s="28" t="s">
        <v>449</v>
      </c>
      <c r="I102" s="28" t="s">
        <v>739</v>
      </c>
      <c r="J102" s="27"/>
    </row>
    <row r="103" spans="1:10" ht="60" customHeight="1">
      <c r="A103" s="27">
        <v>99</v>
      </c>
      <c r="B103" s="27">
        <v>99</v>
      </c>
      <c r="C103" s="27" t="s">
        <v>104</v>
      </c>
      <c r="D103" s="27" t="s">
        <v>1200</v>
      </c>
      <c r="E103" s="28" t="s">
        <v>1415</v>
      </c>
      <c r="F103" s="31" t="s">
        <v>348</v>
      </c>
      <c r="G103" s="29" t="s">
        <v>973</v>
      </c>
      <c r="H103" s="28" t="s">
        <v>450</v>
      </c>
      <c r="I103" s="28" t="s">
        <v>740</v>
      </c>
      <c r="J103" s="27"/>
    </row>
    <row r="104" spans="1:10" ht="60" customHeight="1">
      <c r="A104" s="27">
        <v>100</v>
      </c>
      <c r="B104" s="27">
        <v>100</v>
      </c>
      <c r="C104" s="27" t="s">
        <v>105</v>
      </c>
      <c r="D104" s="27" t="s">
        <v>1200</v>
      </c>
      <c r="E104" s="28" t="s">
        <v>1416</v>
      </c>
      <c r="F104" s="31" t="s">
        <v>348</v>
      </c>
      <c r="G104" s="29" t="s">
        <v>974</v>
      </c>
      <c r="H104" s="28" t="s">
        <v>451</v>
      </c>
      <c r="I104" s="28" t="s">
        <v>741</v>
      </c>
      <c r="J104" s="27"/>
    </row>
    <row r="105" spans="1:10" ht="60" customHeight="1">
      <c r="A105" s="27">
        <v>101</v>
      </c>
      <c r="B105" s="27">
        <v>101</v>
      </c>
      <c r="C105" s="27" t="s">
        <v>106</v>
      </c>
      <c r="D105" s="27" t="s">
        <v>1200</v>
      </c>
      <c r="E105" s="28" t="s">
        <v>1417</v>
      </c>
      <c r="F105" s="31" t="s">
        <v>348</v>
      </c>
      <c r="G105" s="29" t="s">
        <v>975</v>
      </c>
      <c r="H105" s="28" t="s">
        <v>452</v>
      </c>
      <c r="I105" s="28" t="s">
        <v>742</v>
      </c>
      <c r="J105" s="27"/>
    </row>
    <row r="106" spans="1:10" ht="60" customHeight="1">
      <c r="A106" s="27">
        <v>102</v>
      </c>
      <c r="B106" s="27">
        <v>102</v>
      </c>
      <c r="C106" s="27" t="s">
        <v>107</v>
      </c>
      <c r="D106" s="27" t="s">
        <v>1200</v>
      </c>
      <c r="E106" s="28" t="s">
        <v>1418</v>
      </c>
      <c r="F106" s="31" t="s">
        <v>348</v>
      </c>
      <c r="G106" s="29" t="s">
        <v>976</v>
      </c>
      <c r="H106" s="28" t="s">
        <v>453</v>
      </c>
      <c r="I106" s="28" t="s">
        <v>743</v>
      </c>
      <c r="J106" s="27"/>
    </row>
    <row r="107" spans="1:10" ht="60" customHeight="1">
      <c r="A107" s="27">
        <v>103</v>
      </c>
      <c r="B107" s="27">
        <v>103</v>
      </c>
      <c r="C107" s="27" t="s">
        <v>108</v>
      </c>
      <c r="D107" s="27" t="s">
        <v>1200</v>
      </c>
      <c r="E107" s="28" t="s">
        <v>1419</v>
      </c>
      <c r="F107" s="31" t="s">
        <v>348</v>
      </c>
      <c r="G107" s="29" t="s">
        <v>977</v>
      </c>
      <c r="H107" s="28" t="s">
        <v>454</v>
      </c>
      <c r="I107" s="28" t="s">
        <v>744</v>
      </c>
      <c r="J107" s="27"/>
    </row>
    <row r="108" spans="1:10" ht="60" customHeight="1">
      <c r="A108" s="27">
        <v>104</v>
      </c>
      <c r="B108" s="27">
        <v>104</v>
      </c>
      <c r="C108" s="27" t="s">
        <v>109</v>
      </c>
      <c r="D108" s="27" t="s">
        <v>1200</v>
      </c>
      <c r="E108" s="28" t="s">
        <v>1354</v>
      </c>
      <c r="F108" s="31" t="s">
        <v>348</v>
      </c>
      <c r="G108" s="29" t="s">
        <v>978</v>
      </c>
      <c r="H108" s="28" t="s">
        <v>455</v>
      </c>
      <c r="I108" s="28" t="s">
        <v>745</v>
      </c>
      <c r="J108" s="27"/>
    </row>
    <row r="109" spans="1:10" ht="60" customHeight="1">
      <c r="A109" s="27">
        <v>105</v>
      </c>
      <c r="B109" s="27">
        <v>105</v>
      </c>
      <c r="C109" s="27" t="s">
        <v>110</v>
      </c>
      <c r="D109" s="27" t="s">
        <v>1200</v>
      </c>
      <c r="E109" s="28" t="s">
        <v>1420</v>
      </c>
      <c r="F109" s="31" t="s">
        <v>348</v>
      </c>
      <c r="G109" s="29" t="s">
        <v>979</v>
      </c>
      <c r="H109" s="28" t="s">
        <v>456</v>
      </c>
      <c r="I109" s="28" t="s">
        <v>746</v>
      </c>
      <c r="J109" s="27"/>
    </row>
    <row r="110" spans="1:10" ht="60" customHeight="1">
      <c r="A110" s="27">
        <v>106</v>
      </c>
      <c r="B110" s="27">
        <v>106</v>
      </c>
      <c r="C110" s="27" t="s">
        <v>111</v>
      </c>
      <c r="D110" s="27" t="s">
        <v>1200</v>
      </c>
      <c r="E110" s="28" t="s">
        <v>1421</v>
      </c>
      <c r="F110" s="31" t="s">
        <v>348</v>
      </c>
      <c r="G110" s="27" t="s">
        <v>980</v>
      </c>
      <c r="H110" s="28" t="s">
        <v>457</v>
      </c>
      <c r="I110" s="28" t="s">
        <v>1234</v>
      </c>
      <c r="J110" s="27"/>
    </row>
    <row r="111" spans="1:10" ht="60" customHeight="1">
      <c r="A111" s="27">
        <v>107</v>
      </c>
      <c r="B111" s="27">
        <v>107</v>
      </c>
      <c r="C111" s="27" t="s">
        <v>112</v>
      </c>
      <c r="D111" s="27" t="s">
        <v>1200</v>
      </c>
      <c r="E111" s="28" t="s">
        <v>1422</v>
      </c>
      <c r="F111" s="31" t="s">
        <v>348</v>
      </c>
      <c r="G111" s="27" t="s">
        <v>981</v>
      </c>
      <c r="H111" s="28" t="s">
        <v>458</v>
      </c>
      <c r="I111" s="28" t="s">
        <v>747</v>
      </c>
      <c r="J111" s="27"/>
    </row>
    <row r="112" spans="1:10" ht="60" customHeight="1">
      <c r="A112" s="27">
        <v>108</v>
      </c>
      <c r="B112" s="27">
        <v>108</v>
      </c>
      <c r="C112" s="27" t="s">
        <v>113</v>
      </c>
      <c r="D112" s="27" t="s">
        <v>1200</v>
      </c>
      <c r="E112" s="28" t="s">
        <v>1423</v>
      </c>
      <c r="F112" s="31" t="s">
        <v>348</v>
      </c>
      <c r="G112" s="27" t="s">
        <v>982</v>
      </c>
      <c r="H112" s="28" t="s">
        <v>459</v>
      </c>
      <c r="I112" s="28" t="s">
        <v>748</v>
      </c>
      <c r="J112" s="27"/>
    </row>
    <row r="113" spans="1:10" ht="60" customHeight="1">
      <c r="A113" s="27">
        <v>109</v>
      </c>
      <c r="B113" s="27">
        <v>109</v>
      </c>
      <c r="C113" s="27" t="s">
        <v>114</v>
      </c>
      <c r="D113" s="27" t="s">
        <v>1200</v>
      </c>
      <c r="E113" s="28" t="s">
        <v>1424</v>
      </c>
      <c r="F113" s="31" t="s">
        <v>349</v>
      </c>
      <c r="G113" s="29" t="s">
        <v>983</v>
      </c>
      <c r="H113" s="28" t="s">
        <v>460</v>
      </c>
      <c r="I113" s="28" t="s">
        <v>749</v>
      </c>
      <c r="J113" s="27"/>
    </row>
    <row r="114" spans="1:10" ht="60" customHeight="1">
      <c r="A114" s="27">
        <v>110</v>
      </c>
      <c r="B114" s="27">
        <v>110</v>
      </c>
      <c r="C114" s="27" t="s">
        <v>115</v>
      </c>
      <c r="D114" s="27" t="s">
        <v>1200</v>
      </c>
      <c r="E114" s="28" t="s">
        <v>1425</v>
      </c>
      <c r="F114" s="31" t="s">
        <v>349</v>
      </c>
      <c r="G114" s="29" t="s">
        <v>984</v>
      </c>
      <c r="H114" s="28" t="s">
        <v>461</v>
      </c>
      <c r="I114" s="28" t="s">
        <v>750</v>
      </c>
      <c r="J114" s="27"/>
    </row>
    <row r="115" spans="1:10" ht="60" customHeight="1">
      <c r="A115" s="27">
        <v>111</v>
      </c>
      <c r="B115" s="27">
        <v>111</v>
      </c>
      <c r="C115" s="27" t="s">
        <v>116</v>
      </c>
      <c r="D115" s="27" t="s">
        <v>1200</v>
      </c>
      <c r="E115" s="28" t="s">
        <v>1426</v>
      </c>
      <c r="F115" s="31" t="s">
        <v>349</v>
      </c>
      <c r="G115" s="29" t="s">
        <v>985</v>
      </c>
      <c r="H115" s="28" t="s">
        <v>462</v>
      </c>
      <c r="I115" s="28" t="s">
        <v>751</v>
      </c>
      <c r="J115" s="27"/>
    </row>
    <row r="116" spans="1:10" ht="60" customHeight="1">
      <c r="A116" s="27">
        <v>112</v>
      </c>
      <c r="B116" s="27">
        <v>112</v>
      </c>
      <c r="C116" s="27" t="s">
        <v>117</v>
      </c>
      <c r="D116" s="27" t="s">
        <v>1200</v>
      </c>
      <c r="E116" s="28" t="s">
        <v>323</v>
      </c>
      <c r="F116" s="31" t="s">
        <v>349</v>
      </c>
      <c r="G116" s="29" t="s">
        <v>986</v>
      </c>
      <c r="H116" s="28" t="s">
        <v>463</v>
      </c>
      <c r="I116" s="28" t="s">
        <v>752</v>
      </c>
      <c r="J116" s="27"/>
    </row>
    <row r="117" spans="1:10" ht="60" customHeight="1">
      <c r="A117" s="27">
        <v>113</v>
      </c>
      <c r="B117" s="27">
        <v>113</v>
      </c>
      <c r="C117" s="27" t="s">
        <v>118</v>
      </c>
      <c r="D117" s="27" t="s">
        <v>1200</v>
      </c>
      <c r="E117" s="28" t="s">
        <v>1427</v>
      </c>
      <c r="F117" s="31" t="s">
        <v>349</v>
      </c>
      <c r="G117" s="29" t="s">
        <v>987</v>
      </c>
      <c r="H117" s="28" t="s">
        <v>464</v>
      </c>
      <c r="I117" s="28" t="s">
        <v>1235</v>
      </c>
      <c r="J117" s="27"/>
    </row>
    <row r="118" spans="1:10" ht="60" customHeight="1">
      <c r="A118" s="27">
        <v>114</v>
      </c>
      <c r="B118" s="27">
        <v>114</v>
      </c>
      <c r="C118" s="27" t="s">
        <v>119</v>
      </c>
      <c r="D118" s="27" t="s">
        <v>1200</v>
      </c>
      <c r="E118" s="28" t="s">
        <v>1428</v>
      </c>
      <c r="F118" s="31" t="s">
        <v>349</v>
      </c>
      <c r="G118" s="29" t="s">
        <v>988</v>
      </c>
      <c r="H118" s="28" t="s">
        <v>465</v>
      </c>
      <c r="I118" s="28" t="s">
        <v>753</v>
      </c>
      <c r="J118" s="27"/>
    </row>
    <row r="119" spans="1:10" ht="60" customHeight="1">
      <c r="A119" s="27">
        <v>115</v>
      </c>
      <c r="B119" s="27">
        <v>115</v>
      </c>
      <c r="C119" s="27" t="s">
        <v>120</v>
      </c>
      <c r="D119" s="27" t="s">
        <v>1200</v>
      </c>
      <c r="E119" s="28" t="s">
        <v>1429</v>
      </c>
      <c r="F119" s="31" t="s">
        <v>349</v>
      </c>
      <c r="G119" s="29" t="s">
        <v>989</v>
      </c>
      <c r="H119" s="28" t="s">
        <v>466</v>
      </c>
      <c r="I119" s="28" t="s">
        <v>754</v>
      </c>
      <c r="J119" s="27"/>
    </row>
    <row r="120" spans="1:10" ht="60" customHeight="1">
      <c r="A120" s="27">
        <v>116</v>
      </c>
      <c r="B120" s="27">
        <v>116</v>
      </c>
      <c r="C120" s="27" t="s">
        <v>121</v>
      </c>
      <c r="D120" s="27" t="s">
        <v>1200</v>
      </c>
      <c r="E120" s="28" t="s">
        <v>1430</v>
      </c>
      <c r="F120" s="31" t="s">
        <v>349</v>
      </c>
      <c r="G120" s="29" t="s">
        <v>990</v>
      </c>
      <c r="H120" s="28" t="s">
        <v>467</v>
      </c>
      <c r="I120" s="28" t="s">
        <v>755</v>
      </c>
      <c r="J120" s="27"/>
    </row>
    <row r="121" spans="1:10" ht="60" customHeight="1">
      <c r="A121" s="27">
        <v>117</v>
      </c>
      <c r="B121" s="27">
        <v>117</v>
      </c>
      <c r="C121" s="27" t="s">
        <v>122</v>
      </c>
      <c r="D121" s="27" t="s">
        <v>1200</v>
      </c>
      <c r="E121" s="28" t="s">
        <v>1431</v>
      </c>
      <c r="F121" s="31" t="s">
        <v>349</v>
      </c>
      <c r="G121" s="29" t="s">
        <v>991</v>
      </c>
      <c r="H121" s="28" t="s">
        <v>468</v>
      </c>
      <c r="I121" s="28" t="s">
        <v>1236</v>
      </c>
      <c r="J121" s="27"/>
    </row>
    <row r="122" spans="1:10" ht="60" customHeight="1">
      <c r="A122" s="27">
        <v>118</v>
      </c>
      <c r="B122" s="27">
        <v>118</v>
      </c>
      <c r="C122" s="27" t="s">
        <v>123</v>
      </c>
      <c r="D122" s="27" t="s">
        <v>1200</v>
      </c>
      <c r="E122" s="28" t="s">
        <v>1432</v>
      </c>
      <c r="F122" s="31" t="s">
        <v>349</v>
      </c>
      <c r="G122" s="29" t="s">
        <v>992</v>
      </c>
      <c r="H122" s="28" t="s">
        <v>469</v>
      </c>
      <c r="I122" s="28" t="s">
        <v>756</v>
      </c>
      <c r="J122" s="27"/>
    </row>
    <row r="123" spans="1:10" ht="60" customHeight="1">
      <c r="A123" s="27">
        <v>119</v>
      </c>
      <c r="B123" s="27">
        <v>119</v>
      </c>
      <c r="C123" s="27" t="s">
        <v>124</v>
      </c>
      <c r="D123" s="27" t="s">
        <v>1200</v>
      </c>
      <c r="E123" s="28" t="s">
        <v>1433</v>
      </c>
      <c r="F123" s="31" t="s">
        <v>349</v>
      </c>
      <c r="G123" s="29" t="s">
        <v>993</v>
      </c>
      <c r="H123" s="28" t="s">
        <v>470</v>
      </c>
      <c r="I123" s="28" t="s">
        <v>757</v>
      </c>
      <c r="J123" s="27"/>
    </row>
    <row r="124" spans="1:10" ht="60" customHeight="1">
      <c r="A124" s="27">
        <v>120</v>
      </c>
      <c r="B124" s="27">
        <v>120</v>
      </c>
      <c r="C124" s="27" t="s">
        <v>125</v>
      </c>
      <c r="D124" s="27" t="s">
        <v>1200</v>
      </c>
      <c r="E124" s="28" t="s">
        <v>1434</v>
      </c>
      <c r="F124" s="31" t="s">
        <v>349</v>
      </c>
      <c r="G124" s="29" t="s">
        <v>994</v>
      </c>
      <c r="H124" s="28" t="s">
        <v>471</v>
      </c>
      <c r="I124" s="28" t="s">
        <v>1237</v>
      </c>
      <c r="J124" s="27"/>
    </row>
    <row r="125" spans="1:10" ht="60" customHeight="1">
      <c r="A125" s="27">
        <v>121</v>
      </c>
      <c r="B125" s="27">
        <v>121</v>
      </c>
      <c r="C125" s="27" t="s">
        <v>126</v>
      </c>
      <c r="D125" s="27" t="s">
        <v>1200</v>
      </c>
      <c r="E125" s="28" t="s">
        <v>1435</v>
      </c>
      <c r="F125" s="31" t="s">
        <v>349</v>
      </c>
      <c r="G125" s="29" t="s">
        <v>995</v>
      </c>
      <c r="H125" s="28" t="s">
        <v>472</v>
      </c>
      <c r="I125" s="28" t="s">
        <v>758</v>
      </c>
      <c r="J125" s="27"/>
    </row>
    <row r="126" spans="1:10" ht="60" customHeight="1">
      <c r="A126" s="27">
        <v>122</v>
      </c>
      <c r="B126" s="27">
        <v>122</v>
      </c>
      <c r="C126" s="27" t="s">
        <v>127</v>
      </c>
      <c r="D126" s="27" t="s">
        <v>1200</v>
      </c>
      <c r="E126" s="28" t="s">
        <v>1436</v>
      </c>
      <c r="F126" s="31" t="s">
        <v>349</v>
      </c>
      <c r="G126" s="29" t="s">
        <v>996</v>
      </c>
      <c r="H126" s="28" t="s">
        <v>473</v>
      </c>
      <c r="I126" s="28" t="s">
        <v>1238</v>
      </c>
      <c r="J126" s="27"/>
    </row>
    <row r="127" spans="1:10" ht="60" customHeight="1">
      <c r="A127" s="27">
        <v>123</v>
      </c>
      <c r="B127" s="27">
        <v>123</v>
      </c>
      <c r="C127" s="27" t="s">
        <v>128</v>
      </c>
      <c r="D127" s="27" t="s">
        <v>1200</v>
      </c>
      <c r="E127" s="28" t="s">
        <v>1437</v>
      </c>
      <c r="F127" s="31" t="s">
        <v>349</v>
      </c>
      <c r="G127" s="27" t="s">
        <v>997</v>
      </c>
      <c r="H127" s="28" t="s">
        <v>474</v>
      </c>
      <c r="I127" s="28" t="s">
        <v>759</v>
      </c>
      <c r="J127" s="27"/>
    </row>
    <row r="128" spans="1:10" ht="60" customHeight="1">
      <c r="A128" s="27">
        <v>124</v>
      </c>
      <c r="B128" s="27">
        <v>124</v>
      </c>
      <c r="C128" s="27" t="s">
        <v>129</v>
      </c>
      <c r="D128" s="27" t="s">
        <v>1200</v>
      </c>
      <c r="E128" s="28" t="s">
        <v>1438</v>
      </c>
      <c r="F128" s="31" t="s">
        <v>349</v>
      </c>
      <c r="G128" s="27" t="s">
        <v>998</v>
      </c>
      <c r="H128" s="28" t="s">
        <v>475</v>
      </c>
      <c r="I128" s="28" t="s">
        <v>760</v>
      </c>
      <c r="J128" s="27"/>
    </row>
    <row r="129" spans="1:10" ht="60" customHeight="1">
      <c r="A129" s="27">
        <v>125</v>
      </c>
      <c r="B129" s="27">
        <v>125</v>
      </c>
      <c r="C129" s="27" t="s">
        <v>130</v>
      </c>
      <c r="D129" s="27" t="s">
        <v>1200</v>
      </c>
      <c r="E129" s="28" t="s">
        <v>1439</v>
      </c>
      <c r="F129" s="31" t="s">
        <v>349</v>
      </c>
      <c r="G129" s="27" t="s">
        <v>999</v>
      </c>
      <c r="H129" s="28" t="s">
        <v>476</v>
      </c>
      <c r="I129" s="28" t="s">
        <v>761</v>
      </c>
      <c r="J129" s="27"/>
    </row>
    <row r="130" spans="1:10" ht="60" customHeight="1">
      <c r="A130" s="27">
        <v>126</v>
      </c>
      <c r="B130" s="27">
        <v>126</v>
      </c>
      <c r="C130" s="27" t="s">
        <v>131</v>
      </c>
      <c r="D130" s="27" t="s">
        <v>1200</v>
      </c>
      <c r="E130" s="28" t="s">
        <v>1440</v>
      </c>
      <c r="F130" s="31" t="s">
        <v>350</v>
      </c>
      <c r="G130" s="29" t="s">
        <v>1000</v>
      </c>
      <c r="H130" s="28" t="s">
        <v>477</v>
      </c>
      <c r="I130" s="28" t="s">
        <v>1239</v>
      </c>
      <c r="J130" s="27"/>
    </row>
    <row r="131" spans="1:10" ht="60" customHeight="1">
      <c r="A131" s="27">
        <v>127</v>
      </c>
      <c r="B131" s="27">
        <v>127</v>
      </c>
      <c r="C131" s="27" t="s">
        <v>132</v>
      </c>
      <c r="D131" s="27" t="s">
        <v>1200</v>
      </c>
      <c r="E131" s="28" t="s">
        <v>1441</v>
      </c>
      <c r="F131" s="31" t="s">
        <v>350</v>
      </c>
      <c r="G131" s="29" t="s">
        <v>1001</v>
      </c>
      <c r="H131" s="28" t="s">
        <v>478</v>
      </c>
      <c r="I131" s="28" t="s">
        <v>1240</v>
      </c>
      <c r="J131" s="27"/>
    </row>
    <row r="132" spans="1:10" ht="60" customHeight="1">
      <c r="A132" s="27">
        <v>128</v>
      </c>
      <c r="B132" s="27">
        <v>128</v>
      </c>
      <c r="C132" s="27" t="s">
        <v>133</v>
      </c>
      <c r="D132" s="27" t="s">
        <v>1200</v>
      </c>
      <c r="E132" s="28" t="s">
        <v>1442</v>
      </c>
      <c r="F132" s="31" t="s">
        <v>350</v>
      </c>
      <c r="G132" s="29" t="s">
        <v>1002</v>
      </c>
      <c r="H132" s="28" t="s">
        <v>479</v>
      </c>
      <c r="I132" s="28" t="s">
        <v>1241</v>
      </c>
      <c r="J132" s="27"/>
    </row>
    <row r="133" spans="1:10" ht="60" customHeight="1">
      <c r="A133" s="27">
        <v>129</v>
      </c>
      <c r="B133" s="27">
        <v>129</v>
      </c>
      <c r="C133" s="27" t="s">
        <v>134</v>
      </c>
      <c r="D133" s="27" t="s">
        <v>1200</v>
      </c>
      <c r="E133" s="28" t="s">
        <v>1443</v>
      </c>
      <c r="F133" s="31" t="s">
        <v>350</v>
      </c>
      <c r="G133" s="29" t="s">
        <v>1003</v>
      </c>
      <c r="H133" s="28" t="s">
        <v>480</v>
      </c>
      <c r="I133" s="28" t="s">
        <v>762</v>
      </c>
      <c r="J133" s="27"/>
    </row>
    <row r="134" spans="1:10" ht="60" customHeight="1">
      <c r="A134" s="27">
        <v>130</v>
      </c>
      <c r="B134" s="27">
        <v>130</v>
      </c>
      <c r="C134" s="27" t="s">
        <v>135</v>
      </c>
      <c r="D134" s="27" t="s">
        <v>1200</v>
      </c>
      <c r="E134" s="28" t="s">
        <v>1444</v>
      </c>
      <c r="F134" s="31" t="s">
        <v>350</v>
      </c>
      <c r="G134" s="29" t="s">
        <v>1004</v>
      </c>
      <c r="H134" s="28" t="s">
        <v>481</v>
      </c>
      <c r="I134" s="28" t="s">
        <v>763</v>
      </c>
      <c r="J134" s="27"/>
    </row>
    <row r="135" spans="1:10" ht="60" customHeight="1">
      <c r="A135" s="27">
        <v>131</v>
      </c>
      <c r="B135" s="27">
        <v>131</v>
      </c>
      <c r="C135" s="27" t="s">
        <v>136</v>
      </c>
      <c r="D135" s="27" t="s">
        <v>1200</v>
      </c>
      <c r="E135" s="28" t="s">
        <v>1445</v>
      </c>
      <c r="F135" s="31" t="s">
        <v>350</v>
      </c>
      <c r="G135" s="29" t="s">
        <v>1005</v>
      </c>
      <c r="H135" s="28" t="s">
        <v>482</v>
      </c>
      <c r="I135" s="28" t="s">
        <v>1242</v>
      </c>
      <c r="J135" s="27"/>
    </row>
    <row r="136" spans="1:10" ht="60" customHeight="1">
      <c r="A136" s="27">
        <v>132</v>
      </c>
      <c r="B136" s="27">
        <v>132</v>
      </c>
      <c r="C136" s="27" t="s">
        <v>137</v>
      </c>
      <c r="D136" s="27" t="s">
        <v>1200</v>
      </c>
      <c r="E136" s="28" t="s">
        <v>1446</v>
      </c>
      <c r="F136" s="31" t="s">
        <v>350</v>
      </c>
      <c r="G136" s="29" t="s">
        <v>1006</v>
      </c>
      <c r="H136" s="28" t="s">
        <v>483</v>
      </c>
      <c r="I136" s="28" t="s">
        <v>1243</v>
      </c>
      <c r="J136" s="27"/>
    </row>
    <row r="137" spans="1:10" ht="60" customHeight="1">
      <c r="A137" s="27">
        <v>133</v>
      </c>
      <c r="B137" s="27">
        <v>133</v>
      </c>
      <c r="C137" s="27" t="s">
        <v>138</v>
      </c>
      <c r="D137" s="27" t="s">
        <v>1200</v>
      </c>
      <c r="E137" s="28" t="s">
        <v>1447</v>
      </c>
      <c r="F137" s="31" t="s">
        <v>350</v>
      </c>
      <c r="G137" s="29" t="s">
        <v>1007</v>
      </c>
      <c r="H137" s="28" t="s">
        <v>484</v>
      </c>
      <c r="I137" s="28" t="s">
        <v>1244</v>
      </c>
      <c r="J137" s="27"/>
    </row>
    <row r="138" spans="1:10" ht="60" customHeight="1">
      <c r="A138" s="27">
        <v>134</v>
      </c>
      <c r="B138" s="27">
        <v>134</v>
      </c>
      <c r="C138" s="27" t="s">
        <v>139</v>
      </c>
      <c r="D138" s="27" t="s">
        <v>1200</v>
      </c>
      <c r="E138" s="28" t="s">
        <v>1448</v>
      </c>
      <c r="F138" s="31" t="s">
        <v>350</v>
      </c>
      <c r="G138" s="29" t="s">
        <v>1008</v>
      </c>
      <c r="H138" s="28" t="s">
        <v>485</v>
      </c>
      <c r="I138" s="28" t="s">
        <v>1245</v>
      </c>
      <c r="J138" s="27"/>
    </row>
    <row r="139" spans="1:10" ht="60" customHeight="1">
      <c r="A139" s="27">
        <v>135</v>
      </c>
      <c r="B139" s="27">
        <v>135</v>
      </c>
      <c r="C139" s="27" t="s">
        <v>140</v>
      </c>
      <c r="D139" s="27" t="s">
        <v>1200</v>
      </c>
      <c r="E139" s="28" t="s">
        <v>1449</v>
      </c>
      <c r="F139" s="31" t="s">
        <v>350</v>
      </c>
      <c r="G139" s="29" t="s">
        <v>1009</v>
      </c>
      <c r="H139" s="28" t="s">
        <v>486</v>
      </c>
      <c r="I139" s="28" t="s">
        <v>764</v>
      </c>
      <c r="J139" s="27"/>
    </row>
    <row r="140" spans="1:10" ht="60" customHeight="1">
      <c r="A140" s="27">
        <v>136</v>
      </c>
      <c r="B140" s="27">
        <v>136</v>
      </c>
      <c r="C140" s="27" t="s">
        <v>141</v>
      </c>
      <c r="D140" s="27" t="s">
        <v>1200</v>
      </c>
      <c r="E140" s="28" t="s">
        <v>1450</v>
      </c>
      <c r="F140" s="31" t="s">
        <v>350</v>
      </c>
      <c r="G140" s="29" t="s">
        <v>1010</v>
      </c>
      <c r="H140" s="28" t="s">
        <v>487</v>
      </c>
      <c r="I140" s="28" t="s">
        <v>1246</v>
      </c>
      <c r="J140" s="27"/>
    </row>
    <row r="141" spans="1:10" ht="60" customHeight="1">
      <c r="A141" s="27">
        <v>137</v>
      </c>
      <c r="B141" s="27">
        <v>137</v>
      </c>
      <c r="C141" s="27" t="s">
        <v>142</v>
      </c>
      <c r="D141" s="27" t="s">
        <v>1201</v>
      </c>
      <c r="E141" s="28" t="s">
        <v>1451</v>
      </c>
      <c r="F141" s="31" t="s">
        <v>350</v>
      </c>
      <c r="G141" s="29" t="s">
        <v>1011</v>
      </c>
      <c r="H141" s="28" t="s">
        <v>488</v>
      </c>
      <c r="I141" s="28" t="s">
        <v>1247</v>
      </c>
      <c r="J141" s="27"/>
    </row>
    <row r="142" spans="1:10" ht="60" customHeight="1">
      <c r="A142" s="27">
        <v>138</v>
      </c>
      <c r="B142" s="27">
        <v>138</v>
      </c>
      <c r="C142" s="27" t="s">
        <v>143</v>
      </c>
      <c r="D142" s="27" t="s">
        <v>1200</v>
      </c>
      <c r="E142" s="28" t="s">
        <v>1452</v>
      </c>
      <c r="F142" s="31" t="s">
        <v>350</v>
      </c>
      <c r="G142" s="27" t="s">
        <v>1012</v>
      </c>
      <c r="H142" s="28" t="s">
        <v>489</v>
      </c>
      <c r="I142" s="28" t="s">
        <v>765</v>
      </c>
      <c r="J142" s="27"/>
    </row>
    <row r="143" spans="1:10" ht="60" customHeight="1">
      <c r="A143" s="27">
        <v>139</v>
      </c>
      <c r="B143" s="27">
        <v>139</v>
      </c>
      <c r="C143" s="27" t="s">
        <v>144</v>
      </c>
      <c r="D143" s="27" t="s">
        <v>1200</v>
      </c>
      <c r="E143" s="28" t="s">
        <v>1453</v>
      </c>
      <c r="F143" s="31" t="s">
        <v>351</v>
      </c>
      <c r="G143" s="29" t="s">
        <v>1013</v>
      </c>
      <c r="H143" s="28" t="s">
        <v>490</v>
      </c>
      <c r="I143" s="28" t="s">
        <v>1248</v>
      </c>
      <c r="J143" s="27"/>
    </row>
    <row r="144" spans="1:10" ht="60" customHeight="1">
      <c r="A144" s="27">
        <v>140</v>
      </c>
      <c r="B144" s="27">
        <v>140</v>
      </c>
      <c r="C144" s="27" t="s">
        <v>145</v>
      </c>
      <c r="D144" s="27" t="s">
        <v>1200</v>
      </c>
      <c r="E144" s="28" t="s">
        <v>1454</v>
      </c>
      <c r="F144" s="31" t="s">
        <v>351</v>
      </c>
      <c r="G144" s="29" t="s">
        <v>1014</v>
      </c>
      <c r="H144" s="28" t="s">
        <v>491</v>
      </c>
      <c r="I144" s="28" t="s">
        <v>766</v>
      </c>
      <c r="J144" s="27"/>
    </row>
    <row r="145" spans="1:10" ht="60" customHeight="1">
      <c r="A145" s="27">
        <v>141</v>
      </c>
      <c r="B145" s="27">
        <v>141</v>
      </c>
      <c r="C145" s="27" t="s">
        <v>146</v>
      </c>
      <c r="D145" s="27" t="s">
        <v>1200</v>
      </c>
      <c r="E145" s="28" t="s">
        <v>1455</v>
      </c>
      <c r="F145" s="31" t="s">
        <v>351</v>
      </c>
      <c r="G145" s="29" t="s">
        <v>1015</v>
      </c>
      <c r="H145" s="28" t="s">
        <v>1212</v>
      </c>
      <c r="I145" s="28" t="s">
        <v>767</v>
      </c>
      <c r="J145" s="27"/>
    </row>
    <row r="146" spans="1:10" ht="60" customHeight="1">
      <c r="A146" s="27">
        <v>142</v>
      </c>
      <c r="B146" s="27">
        <v>142</v>
      </c>
      <c r="C146" s="27" t="s">
        <v>147</v>
      </c>
      <c r="D146" s="27" t="s">
        <v>1200</v>
      </c>
      <c r="E146" s="28" t="s">
        <v>1456</v>
      </c>
      <c r="F146" s="31" t="s">
        <v>351</v>
      </c>
      <c r="G146" s="29" t="s">
        <v>1016</v>
      </c>
      <c r="H146" s="28" t="s">
        <v>492</v>
      </c>
      <c r="I146" s="28" t="s">
        <v>768</v>
      </c>
      <c r="J146" s="27"/>
    </row>
    <row r="147" spans="1:10" ht="60" customHeight="1">
      <c r="A147" s="27">
        <v>143</v>
      </c>
      <c r="B147" s="27">
        <v>143</v>
      </c>
      <c r="C147" s="27" t="s">
        <v>148</v>
      </c>
      <c r="D147" s="27" t="s">
        <v>1200</v>
      </c>
      <c r="E147" s="28" t="s">
        <v>1457</v>
      </c>
      <c r="F147" s="31" t="s">
        <v>351</v>
      </c>
      <c r="G147" s="29" t="s">
        <v>1017</v>
      </c>
      <c r="H147" s="28" t="s">
        <v>493</v>
      </c>
      <c r="I147" s="28" t="s">
        <v>769</v>
      </c>
      <c r="J147" s="27"/>
    </row>
    <row r="148" spans="1:10" ht="60" customHeight="1">
      <c r="A148" s="27">
        <v>144</v>
      </c>
      <c r="B148" s="27">
        <v>144</v>
      </c>
      <c r="C148" s="27" t="s">
        <v>149</v>
      </c>
      <c r="D148" s="27" t="s">
        <v>1200</v>
      </c>
      <c r="E148" s="28" t="s">
        <v>1458</v>
      </c>
      <c r="F148" s="31" t="s">
        <v>351</v>
      </c>
      <c r="G148" s="29" t="s">
        <v>1018</v>
      </c>
      <c r="H148" s="28" t="s">
        <v>494</v>
      </c>
      <c r="I148" s="28" t="s">
        <v>1249</v>
      </c>
      <c r="J148" s="27"/>
    </row>
    <row r="149" spans="1:10" ht="60" customHeight="1">
      <c r="A149" s="27">
        <v>145</v>
      </c>
      <c r="B149" s="27">
        <v>145</v>
      </c>
      <c r="C149" s="27" t="s">
        <v>150</v>
      </c>
      <c r="D149" s="27" t="s">
        <v>1200</v>
      </c>
      <c r="E149" s="28" t="s">
        <v>1459</v>
      </c>
      <c r="F149" s="31" t="s">
        <v>351</v>
      </c>
      <c r="G149" s="29" t="s">
        <v>1019</v>
      </c>
      <c r="H149" s="28" t="s">
        <v>495</v>
      </c>
      <c r="I149" s="28" t="s">
        <v>770</v>
      </c>
      <c r="J149" s="27"/>
    </row>
    <row r="150" spans="1:10" ht="60" customHeight="1">
      <c r="A150" s="27">
        <v>146</v>
      </c>
      <c r="B150" s="27">
        <v>146</v>
      </c>
      <c r="C150" s="27" t="s">
        <v>151</v>
      </c>
      <c r="D150" s="27" t="s">
        <v>1200</v>
      </c>
      <c r="E150" s="28" t="s">
        <v>1460</v>
      </c>
      <c r="F150" s="31" t="s">
        <v>351</v>
      </c>
      <c r="G150" s="29" t="s">
        <v>1020</v>
      </c>
      <c r="H150" s="28" t="s">
        <v>496</v>
      </c>
      <c r="I150" s="28" t="s">
        <v>1250</v>
      </c>
      <c r="J150" s="27"/>
    </row>
    <row r="151" spans="1:10" ht="60" customHeight="1">
      <c r="A151" s="27">
        <v>147</v>
      </c>
      <c r="B151" s="27">
        <v>147</v>
      </c>
      <c r="C151" s="27" t="s">
        <v>152</v>
      </c>
      <c r="D151" s="27" t="s">
        <v>1200</v>
      </c>
      <c r="E151" s="28" t="s">
        <v>1461</v>
      </c>
      <c r="F151" s="31" t="s">
        <v>351</v>
      </c>
      <c r="G151" s="29" t="s">
        <v>1021</v>
      </c>
      <c r="H151" s="28" t="s">
        <v>497</v>
      </c>
      <c r="I151" s="28" t="s">
        <v>1251</v>
      </c>
      <c r="J151" s="27"/>
    </row>
    <row r="152" spans="1:10" ht="60" customHeight="1">
      <c r="A152" s="27">
        <v>148</v>
      </c>
      <c r="B152" s="27">
        <v>148</v>
      </c>
      <c r="C152" s="27" t="s">
        <v>153</v>
      </c>
      <c r="D152" s="27" t="s">
        <v>1200</v>
      </c>
      <c r="E152" s="28" t="s">
        <v>1462</v>
      </c>
      <c r="F152" s="31" t="s">
        <v>351</v>
      </c>
      <c r="G152" s="29" t="s">
        <v>1022</v>
      </c>
      <c r="H152" s="28" t="s">
        <v>498</v>
      </c>
      <c r="I152" s="28" t="s">
        <v>1252</v>
      </c>
      <c r="J152" s="27"/>
    </row>
    <row r="153" spans="1:10" ht="60" customHeight="1">
      <c r="A153" s="27">
        <v>149</v>
      </c>
      <c r="B153" s="27">
        <v>149</v>
      </c>
      <c r="C153" s="27" t="s">
        <v>154</v>
      </c>
      <c r="D153" s="27" t="s">
        <v>1200</v>
      </c>
      <c r="E153" s="28" t="s">
        <v>1463</v>
      </c>
      <c r="F153" s="31" t="s">
        <v>351</v>
      </c>
      <c r="G153" s="29" t="s">
        <v>1023</v>
      </c>
      <c r="H153" s="28" t="s">
        <v>499</v>
      </c>
      <c r="I153" s="28" t="s">
        <v>1253</v>
      </c>
      <c r="J153" s="27"/>
    </row>
    <row r="154" spans="1:10" ht="60" customHeight="1">
      <c r="A154" s="27">
        <v>150</v>
      </c>
      <c r="B154" s="27">
        <v>150</v>
      </c>
      <c r="C154" s="27" t="s">
        <v>155</v>
      </c>
      <c r="D154" s="27" t="s">
        <v>1200</v>
      </c>
      <c r="E154" s="28" t="s">
        <v>1464</v>
      </c>
      <c r="F154" s="31" t="s">
        <v>351</v>
      </c>
      <c r="G154" s="29" t="s">
        <v>1024</v>
      </c>
      <c r="H154" s="28" t="s">
        <v>500</v>
      </c>
      <c r="I154" s="28" t="s">
        <v>1254</v>
      </c>
      <c r="J154" s="27"/>
    </row>
    <row r="155" spans="1:10" ht="60" customHeight="1">
      <c r="A155" s="27">
        <v>151</v>
      </c>
      <c r="B155" s="27">
        <v>151</v>
      </c>
      <c r="C155" s="27" t="s">
        <v>156</v>
      </c>
      <c r="D155" s="27" t="s">
        <v>1200</v>
      </c>
      <c r="E155" s="28" t="s">
        <v>1465</v>
      </c>
      <c r="F155" s="31" t="s">
        <v>351</v>
      </c>
      <c r="G155" s="29" t="s">
        <v>1025</v>
      </c>
      <c r="H155" s="28" t="s">
        <v>501</v>
      </c>
      <c r="I155" s="28" t="s">
        <v>771</v>
      </c>
      <c r="J155" s="27"/>
    </row>
    <row r="156" spans="1:10" ht="60" customHeight="1">
      <c r="A156" s="27">
        <v>152</v>
      </c>
      <c r="B156" s="27">
        <v>152</v>
      </c>
      <c r="C156" s="27" t="s">
        <v>157</v>
      </c>
      <c r="D156" s="27" t="s">
        <v>1200</v>
      </c>
      <c r="E156" s="28" t="s">
        <v>1466</v>
      </c>
      <c r="F156" s="31" t="s">
        <v>351</v>
      </c>
      <c r="G156" s="29" t="s">
        <v>1026</v>
      </c>
      <c r="H156" s="28" t="s">
        <v>502</v>
      </c>
      <c r="I156" s="28" t="s">
        <v>772</v>
      </c>
      <c r="J156" s="27"/>
    </row>
    <row r="157" spans="1:10" ht="60" customHeight="1">
      <c r="A157" s="27">
        <v>153</v>
      </c>
      <c r="B157" s="27">
        <v>153</v>
      </c>
      <c r="C157" s="27" t="s">
        <v>158</v>
      </c>
      <c r="D157" s="27" t="s">
        <v>1201</v>
      </c>
      <c r="E157" s="28" t="s">
        <v>1467</v>
      </c>
      <c r="F157" s="31" t="s">
        <v>351</v>
      </c>
      <c r="G157" s="29" t="s">
        <v>1027</v>
      </c>
      <c r="H157" s="28" t="s">
        <v>503</v>
      </c>
      <c r="I157" s="28" t="s">
        <v>773</v>
      </c>
      <c r="J157" s="27"/>
    </row>
    <row r="158" spans="1:10" ht="60" customHeight="1">
      <c r="A158" s="27">
        <v>154</v>
      </c>
      <c r="B158" s="27">
        <v>154</v>
      </c>
      <c r="C158" s="27" t="s">
        <v>159</v>
      </c>
      <c r="D158" s="27" t="s">
        <v>1200</v>
      </c>
      <c r="E158" s="28" t="s">
        <v>1468</v>
      </c>
      <c r="F158" s="31" t="s">
        <v>351</v>
      </c>
      <c r="G158" s="29" t="s">
        <v>1028</v>
      </c>
      <c r="H158" s="28" t="s">
        <v>504</v>
      </c>
      <c r="I158" s="28" t="s">
        <v>774</v>
      </c>
      <c r="J158" s="27"/>
    </row>
    <row r="159" spans="1:10" ht="60" customHeight="1">
      <c r="A159" s="27">
        <v>155</v>
      </c>
      <c r="B159" s="27">
        <v>155</v>
      </c>
      <c r="C159" s="27" t="s">
        <v>160</v>
      </c>
      <c r="D159" s="27" t="s">
        <v>1200</v>
      </c>
      <c r="E159" s="28" t="s">
        <v>1469</v>
      </c>
      <c r="F159" s="31" t="s">
        <v>351</v>
      </c>
      <c r="G159" s="29" t="s">
        <v>1029</v>
      </c>
      <c r="H159" s="28" t="s">
        <v>505</v>
      </c>
      <c r="I159" s="28" t="s">
        <v>775</v>
      </c>
      <c r="J159" s="27"/>
    </row>
    <row r="160" spans="1:10" ht="60" customHeight="1">
      <c r="A160" s="27">
        <v>156</v>
      </c>
      <c r="B160" s="27">
        <v>156</v>
      </c>
      <c r="C160" s="27" t="s">
        <v>161</v>
      </c>
      <c r="D160" s="27" t="s">
        <v>1200</v>
      </c>
      <c r="E160" s="28" t="s">
        <v>1470</v>
      </c>
      <c r="F160" s="31" t="s">
        <v>351</v>
      </c>
      <c r="G160" s="27" t="s">
        <v>1030</v>
      </c>
      <c r="H160" s="28" t="s">
        <v>506</v>
      </c>
      <c r="I160" s="28" t="s">
        <v>1181</v>
      </c>
      <c r="J160" s="27"/>
    </row>
    <row r="161" spans="1:10" ht="60" customHeight="1">
      <c r="A161" s="27">
        <v>157</v>
      </c>
      <c r="B161" s="27">
        <v>157</v>
      </c>
      <c r="C161" s="27" t="s">
        <v>162</v>
      </c>
      <c r="D161" s="27" t="s">
        <v>1200</v>
      </c>
      <c r="E161" s="28" t="s">
        <v>1471</v>
      </c>
      <c r="F161" s="31" t="s">
        <v>351</v>
      </c>
      <c r="G161" s="27" t="s">
        <v>1031</v>
      </c>
      <c r="H161" s="28" t="s">
        <v>507</v>
      </c>
      <c r="I161" s="28" t="s">
        <v>776</v>
      </c>
      <c r="J161" s="27"/>
    </row>
    <row r="162" spans="1:10" ht="60" customHeight="1">
      <c r="A162" s="27">
        <v>158</v>
      </c>
      <c r="B162" s="27">
        <v>158</v>
      </c>
      <c r="C162" s="27" t="s">
        <v>163</v>
      </c>
      <c r="D162" s="27" t="s">
        <v>1200</v>
      </c>
      <c r="E162" s="28" t="s">
        <v>1472</v>
      </c>
      <c r="F162" s="31" t="s">
        <v>352</v>
      </c>
      <c r="G162" s="29" t="s">
        <v>1032</v>
      </c>
      <c r="H162" s="28" t="s">
        <v>508</v>
      </c>
      <c r="I162" s="28" t="s">
        <v>777</v>
      </c>
      <c r="J162" s="27"/>
    </row>
    <row r="163" spans="1:10" ht="60" customHeight="1">
      <c r="A163" s="27">
        <v>159</v>
      </c>
      <c r="B163" s="27">
        <v>159</v>
      </c>
      <c r="C163" s="27" t="s">
        <v>164</v>
      </c>
      <c r="D163" s="27" t="s">
        <v>1201</v>
      </c>
      <c r="E163" s="28" t="s">
        <v>1473</v>
      </c>
      <c r="F163" s="31" t="s">
        <v>352</v>
      </c>
      <c r="G163" s="29" t="s">
        <v>1033</v>
      </c>
      <c r="H163" s="28" t="s">
        <v>509</v>
      </c>
      <c r="I163" s="28" t="s">
        <v>778</v>
      </c>
      <c r="J163" s="27"/>
    </row>
    <row r="164" spans="1:10" ht="60" customHeight="1">
      <c r="A164" s="27">
        <v>160</v>
      </c>
      <c r="B164" s="27">
        <v>160</v>
      </c>
      <c r="C164" s="27" t="s">
        <v>165</v>
      </c>
      <c r="D164" s="27" t="s">
        <v>1200</v>
      </c>
      <c r="E164" s="28" t="s">
        <v>1474</v>
      </c>
      <c r="F164" s="31" t="s">
        <v>352</v>
      </c>
      <c r="G164" s="29" t="s">
        <v>1034</v>
      </c>
      <c r="H164" s="28" t="s">
        <v>510</v>
      </c>
      <c r="I164" s="28" t="s">
        <v>1255</v>
      </c>
      <c r="J164" s="27"/>
    </row>
    <row r="165" spans="1:10" ht="60" customHeight="1">
      <c r="A165" s="27">
        <v>161</v>
      </c>
      <c r="B165" s="27">
        <v>161</v>
      </c>
      <c r="C165" s="27" t="s">
        <v>166</v>
      </c>
      <c r="D165" s="27" t="s">
        <v>1200</v>
      </c>
      <c r="E165" s="28" t="s">
        <v>1475</v>
      </c>
      <c r="F165" s="31" t="s">
        <v>352</v>
      </c>
      <c r="G165" s="29" t="s">
        <v>1035</v>
      </c>
      <c r="H165" s="28" t="s">
        <v>511</v>
      </c>
      <c r="I165" s="28" t="s">
        <v>779</v>
      </c>
      <c r="J165" s="27"/>
    </row>
    <row r="166" spans="1:10" ht="60" customHeight="1">
      <c r="A166" s="27">
        <v>162</v>
      </c>
      <c r="B166" s="27">
        <v>162</v>
      </c>
      <c r="C166" s="27" t="s">
        <v>167</v>
      </c>
      <c r="D166" s="27" t="s">
        <v>1200</v>
      </c>
      <c r="E166" s="28" t="s">
        <v>1476</v>
      </c>
      <c r="F166" s="31" t="s">
        <v>352</v>
      </c>
      <c r="G166" s="29" t="s">
        <v>1036</v>
      </c>
      <c r="H166" s="28" t="s">
        <v>512</v>
      </c>
      <c r="I166" s="28" t="s">
        <v>1256</v>
      </c>
      <c r="J166" s="27"/>
    </row>
    <row r="167" spans="1:10" ht="60" customHeight="1">
      <c r="A167" s="27">
        <v>163</v>
      </c>
      <c r="B167" s="27">
        <v>163</v>
      </c>
      <c r="C167" s="27" t="s">
        <v>168</v>
      </c>
      <c r="D167" s="27" t="s">
        <v>1200</v>
      </c>
      <c r="E167" s="28" t="s">
        <v>1477</v>
      </c>
      <c r="F167" s="31" t="s">
        <v>352</v>
      </c>
      <c r="G167" s="29" t="s">
        <v>1037</v>
      </c>
      <c r="H167" s="28" t="s">
        <v>513</v>
      </c>
      <c r="I167" s="28" t="s">
        <v>1257</v>
      </c>
      <c r="J167" s="27"/>
    </row>
    <row r="168" spans="1:10" ht="60" customHeight="1">
      <c r="A168" s="27">
        <v>164</v>
      </c>
      <c r="B168" s="27">
        <v>164</v>
      </c>
      <c r="C168" s="27" t="s">
        <v>169</v>
      </c>
      <c r="D168" s="27" t="s">
        <v>1200</v>
      </c>
      <c r="E168" s="28" t="s">
        <v>1478</v>
      </c>
      <c r="F168" s="31" t="s">
        <v>352</v>
      </c>
      <c r="G168" s="29" t="s">
        <v>1038</v>
      </c>
      <c r="H168" s="28" t="s">
        <v>514</v>
      </c>
      <c r="I168" s="28" t="s">
        <v>1258</v>
      </c>
      <c r="J168" s="27"/>
    </row>
    <row r="169" spans="1:10" ht="60" customHeight="1">
      <c r="A169" s="27">
        <v>165</v>
      </c>
      <c r="B169" s="27">
        <v>165</v>
      </c>
      <c r="C169" s="27" t="s">
        <v>170</v>
      </c>
      <c r="D169" s="27" t="s">
        <v>1200</v>
      </c>
      <c r="E169" s="28" t="s">
        <v>1479</v>
      </c>
      <c r="F169" s="31" t="s">
        <v>352</v>
      </c>
      <c r="G169" s="29" t="s">
        <v>1039</v>
      </c>
      <c r="H169" s="28" t="s">
        <v>515</v>
      </c>
      <c r="I169" s="28" t="s">
        <v>780</v>
      </c>
      <c r="J169" s="27"/>
    </row>
    <row r="170" spans="1:10" ht="60" customHeight="1">
      <c r="A170" s="27">
        <v>166</v>
      </c>
      <c r="B170" s="27">
        <v>166</v>
      </c>
      <c r="C170" s="27" t="s">
        <v>171</v>
      </c>
      <c r="D170" s="27" t="s">
        <v>1200</v>
      </c>
      <c r="E170" s="28" t="s">
        <v>1480</v>
      </c>
      <c r="F170" s="31" t="s">
        <v>352</v>
      </c>
      <c r="G170" s="29" t="s">
        <v>1040</v>
      </c>
      <c r="H170" s="28" t="s">
        <v>516</v>
      </c>
      <c r="I170" s="28" t="s">
        <v>781</v>
      </c>
      <c r="J170" s="27"/>
    </row>
    <row r="171" spans="1:10" ht="60" customHeight="1">
      <c r="A171" s="27">
        <v>167</v>
      </c>
      <c r="B171" s="27">
        <v>167</v>
      </c>
      <c r="C171" s="27" t="s">
        <v>172</v>
      </c>
      <c r="D171" s="27" t="s">
        <v>1200</v>
      </c>
      <c r="E171" s="28" t="s">
        <v>1481</v>
      </c>
      <c r="F171" s="31" t="s">
        <v>352</v>
      </c>
      <c r="G171" s="29" t="s">
        <v>1041</v>
      </c>
      <c r="H171" s="28" t="s">
        <v>517</v>
      </c>
      <c r="I171" s="28" t="s">
        <v>782</v>
      </c>
      <c r="J171" s="27"/>
    </row>
    <row r="172" spans="1:10" ht="60" customHeight="1">
      <c r="A172" s="27">
        <v>168</v>
      </c>
      <c r="B172" s="27">
        <v>168</v>
      </c>
      <c r="C172" s="27" t="s">
        <v>173</v>
      </c>
      <c r="D172" s="27" t="s">
        <v>1200</v>
      </c>
      <c r="E172" s="28" t="s">
        <v>1482</v>
      </c>
      <c r="F172" s="31" t="s">
        <v>352</v>
      </c>
      <c r="G172" s="29" t="s">
        <v>1042</v>
      </c>
      <c r="H172" s="28" t="s">
        <v>518</v>
      </c>
      <c r="I172" s="28" t="s">
        <v>1259</v>
      </c>
      <c r="J172" s="27"/>
    </row>
    <row r="173" spans="1:10" ht="60" customHeight="1">
      <c r="A173" s="27">
        <v>169</v>
      </c>
      <c r="B173" s="27">
        <v>169</v>
      </c>
      <c r="C173" s="27" t="s">
        <v>174</v>
      </c>
      <c r="D173" s="27" t="s">
        <v>1200</v>
      </c>
      <c r="E173" s="28" t="s">
        <v>1483</v>
      </c>
      <c r="F173" s="31" t="s">
        <v>352</v>
      </c>
      <c r="G173" s="29" t="s">
        <v>1043</v>
      </c>
      <c r="H173" s="28" t="s">
        <v>519</v>
      </c>
      <c r="I173" s="28" t="s">
        <v>1260</v>
      </c>
      <c r="J173" s="27"/>
    </row>
    <row r="174" spans="1:10" ht="60" customHeight="1">
      <c r="A174" s="27">
        <v>170</v>
      </c>
      <c r="B174" s="27">
        <v>170</v>
      </c>
      <c r="C174" s="27" t="s">
        <v>175</v>
      </c>
      <c r="D174" s="27" t="s">
        <v>1200</v>
      </c>
      <c r="E174" s="28" t="s">
        <v>1484</v>
      </c>
      <c r="F174" s="31" t="s">
        <v>352</v>
      </c>
      <c r="G174" s="29" t="s">
        <v>1044</v>
      </c>
      <c r="H174" s="28" t="s">
        <v>520</v>
      </c>
      <c r="I174" s="28" t="s">
        <v>783</v>
      </c>
      <c r="J174" s="27"/>
    </row>
    <row r="175" spans="1:10" ht="60" customHeight="1">
      <c r="A175" s="27">
        <v>171</v>
      </c>
      <c r="B175" s="27">
        <v>171</v>
      </c>
      <c r="C175" s="27" t="s">
        <v>176</v>
      </c>
      <c r="D175" s="27" t="s">
        <v>1200</v>
      </c>
      <c r="E175" s="28" t="s">
        <v>1485</v>
      </c>
      <c r="F175" s="31" t="s">
        <v>352</v>
      </c>
      <c r="G175" s="29" t="s">
        <v>1045</v>
      </c>
      <c r="H175" s="28" t="s">
        <v>521</v>
      </c>
      <c r="I175" s="28" t="s">
        <v>1261</v>
      </c>
      <c r="J175" s="27"/>
    </row>
    <row r="176" spans="1:10" ht="60" customHeight="1">
      <c r="A176" s="27">
        <v>172</v>
      </c>
      <c r="B176" s="27">
        <v>172</v>
      </c>
      <c r="C176" s="27" t="s">
        <v>177</v>
      </c>
      <c r="D176" s="27" t="s">
        <v>1200</v>
      </c>
      <c r="E176" s="28" t="s">
        <v>1486</v>
      </c>
      <c r="F176" s="31" t="s">
        <v>352</v>
      </c>
      <c r="G176" s="29" t="s">
        <v>1046</v>
      </c>
      <c r="H176" s="28" t="s">
        <v>522</v>
      </c>
      <c r="I176" s="28" t="s">
        <v>784</v>
      </c>
      <c r="J176" s="27"/>
    </row>
    <row r="177" spans="1:10" ht="60" customHeight="1">
      <c r="A177" s="27">
        <v>173</v>
      </c>
      <c r="B177" s="27">
        <v>173</v>
      </c>
      <c r="C177" s="27" t="s">
        <v>178</v>
      </c>
      <c r="D177" s="27" t="s">
        <v>1200</v>
      </c>
      <c r="E177" s="28" t="s">
        <v>1487</v>
      </c>
      <c r="F177" s="31" t="s">
        <v>352</v>
      </c>
      <c r="G177" s="29" t="s">
        <v>1047</v>
      </c>
      <c r="H177" s="28" t="s">
        <v>523</v>
      </c>
      <c r="I177" s="28" t="s">
        <v>1262</v>
      </c>
      <c r="J177" s="27"/>
    </row>
    <row r="178" spans="1:10" ht="60" customHeight="1">
      <c r="A178" s="27">
        <v>174</v>
      </c>
      <c r="B178" s="27">
        <v>174</v>
      </c>
      <c r="C178" s="27" t="s">
        <v>179</v>
      </c>
      <c r="D178" s="27" t="s">
        <v>1200</v>
      </c>
      <c r="E178" s="28" t="s">
        <v>1488</v>
      </c>
      <c r="F178" s="31" t="s">
        <v>353</v>
      </c>
      <c r="G178" s="29" t="s">
        <v>1048</v>
      </c>
      <c r="H178" s="28" t="s">
        <v>524</v>
      </c>
      <c r="I178" s="28" t="s">
        <v>785</v>
      </c>
      <c r="J178" s="27"/>
    </row>
    <row r="179" spans="1:10" ht="60" customHeight="1">
      <c r="A179" s="27">
        <v>175</v>
      </c>
      <c r="B179" s="27">
        <v>175</v>
      </c>
      <c r="C179" s="27" t="s">
        <v>180</v>
      </c>
      <c r="D179" s="27" t="s">
        <v>1200</v>
      </c>
      <c r="E179" s="28" t="s">
        <v>1489</v>
      </c>
      <c r="F179" s="31" t="s">
        <v>353</v>
      </c>
      <c r="G179" s="29" t="s">
        <v>1049</v>
      </c>
      <c r="H179" s="28" t="s">
        <v>525</v>
      </c>
      <c r="I179" s="28" t="s">
        <v>1263</v>
      </c>
      <c r="J179" s="27"/>
    </row>
    <row r="180" spans="1:10" ht="60" customHeight="1">
      <c r="A180" s="27">
        <v>176</v>
      </c>
      <c r="B180" s="27">
        <v>176</v>
      </c>
      <c r="C180" s="27" t="s">
        <v>181</v>
      </c>
      <c r="D180" s="27" t="s">
        <v>1200</v>
      </c>
      <c r="E180" s="28" t="s">
        <v>1490</v>
      </c>
      <c r="F180" s="31" t="s">
        <v>353</v>
      </c>
      <c r="G180" s="29" t="s">
        <v>1050</v>
      </c>
      <c r="H180" s="28" t="s">
        <v>526</v>
      </c>
      <c r="I180" s="28" t="s">
        <v>1264</v>
      </c>
      <c r="J180" s="27"/>
    </row>
    <row r="181" spans="1:10" ht="60" customHeight="1">
      <c r="A181" s="27">
        <v>177</v>
      </c>
      <c r="B181" s="27">
        <v>177</v>
      </c>
      <c r="C181" s="27" t="s">
        <v>182</v>
      </c>
      <c r="D181" s="27" t="s">
        <v>1200</v>
      </c>
      <c r="E181" s="28" t="s">
        <v>1491</v>
      </c>
      <c r="F181" s="31" t="s">
        <v>353</v>
      </c>
      <c r="G181" s="29" t="s">
        <v>1051</v>
      </c>
      <c r="H181" s="28" t="s">
        <v>527</v>
      </c>
      <c r="I181" s="28" t="s">
        <v>786</v>
      </c>
      <c r="J181" s="27"/>
    </row>
    <row r="182" spans="1:10" ht="60" customHeight="1">
      <c r="A182" s="27">
        <v>178</v>
      </c>
      <c r="B182" s="27">
        <v>178</v>
      </c>
      <c r="C182" s="27" t="s">
        <v>183</v>
      </c>
      <c r="D182" s="27" t="s">
        <v>1200</v>
      </c>
      <c r="E182" s="28" t="s">
        <v>1455</v>
      </c>
      <c r="F182" s="31" t="s">
        <v>353</v>
      </c>
      <c r="G182" s="29" t="s">
        <v>1052</v>
      </c>
      <c r="H182" s="28" t="s">
        <v>528</v>
      </c>
      <c r="I182" s="28" t="s">
        <v>1265</v>
      </c>
      <c r="J182" s="27"/>
    </row>
    <row r="183" spans="1:10" ht="60" customHeight="1">
      <c r="A183" s="27">
        <v>179</v>
      </c>
      <c r="B183" s="27">
        <v>179</v>
      </c>
      <c r="C183" s="27" t="s">
        <v>184</v>
      </c>
      <c r="D183" s="27" t="s">
        <v>1201</v>
      </c>
      <c r="E183" s="28" t="s">
        <v>1492</v>
      </c>
      <c r="F183" s="31" t="s">
        <v>353</v>
      </c>
      <c r="G183" s="29" t="s">
        <v>1053</v>
      </c>
      <c r="H183" s="28" t="s">
        <v>529</v>
      </c>
      <c r="I183" s="28" t="s">
        <v>787</v>
      </c>
      <c r="J183" s="27"/>
    </row>
    <row r="184" spans="1:10" ht="60" customHeight="1">
      <c r="A184" s="27">
        <v>180</v>
      </c>
      <c r="B184" s="27">
        <v>180</v>
      </c>
      <c r="C184" s="27" t="s">
        <v>185</v>
      </c>
      <c r="D184" s="27" t="s">
        <v>1201</v>
      </c>
      <c r="E184" s="28" t="s">
        <v>1493</v>
      </c>
      <c r="F184" s="31" t="s">
        <v>353</v>
      </c>
      <c r="G184" s="29" t="s">
        <v>1054</v>
      </c>
      <c r="H184" s="28" t="s">
        <v>530</v>
      </c>
      <c r="I184" s="28" t="s">
        <v>1266</v>
      </c>
      <c r="J184" s="27"/>
    </row>
    <row r="185" spans="1:10" ht="60" customHeight="1">
      <c r="A185" s="27">
        <v>181</v>
      </c>
      <c r="B185" s="27">
        <v>181</v>
      </c>
      <c r="C185" s="27" t="s">
        <v>186</v>
      </c>
      <c r="D185" s="27" t="s">
        <v>1200</v>
      </c>
      <c r="E185" s="28" t="s">
        <v>1494</v>
      </c>
      <c r="F185" s="31" t="s">
        <v>353</v>
      </c>
      <c r="G185" s="29" t="s">
        <v>1055</v>
      </c>
      <c r="H185" s="28" t="s">
        <v>531</v>
      </c>
      <c r="I185" s="28" t="s">
        <v>1182</v>
      </c>
      <c r="J185" s="27"/>
    </row>
    <row r="186" spans="1:10" ht="60" customHeight="1">
      <c r="A186" s="27">
        <v>182</v>
      </c>
      <c r="B186" s="27">
        <v>182</v>
      </c>
      <c r="C186" s="27" t="s">
        <v>187</v>
      </c>
      <c r="D186" s="27" t="s">
        <v>1200</v>
      </c>
      <c r="E186" s="28" t="s">
        <v>1495</v>
      </c>
      <c r="F186" s="31" t="s">
        <v>353</v>
      </c>
      <c r="G186" s="29" t="s">
        <v>1056</v>
      </c>
      <c r="H186" s="28" t="s">
        <v>532</v>
      </c>
      <c r="I186" s="28" t="s">
        <v>1267</v>
      </c>
      <c r="J186" s="27"/>
    </row>
    <row r="187" spans="1:10" ht="60" customHeight="1">
      <c r="A187" s="27">
        <v>183</v>
      </c>
      <c r="B187" s="27">
        <v>183</v>
      </c>
      <c r="C187" s="27" t="s">
        <v>188</v>
      </c>
      <c r="D187" s="27" t="s">
        <v>1200</v>
      </c>
      <c r="E187" s="28" t="s">
        <v>1496</v>
      </c>
      <c r="F187" s="31" t="s">
        <v>353</v>
      </c>
      <c r="G187" s="29" t="s">
        <v>1057</v>
      </c>
      <c r="H187" s="28" t="s">
        <v>533</v>
      </c>
      <c r="I187" s="28" t="s">
        <v>788</v>
      </c>
      <c r="J187" s="27"/>
    </row>
    <row r="188" spans="1:10" ht="60" customHeight="1">
      <c r="A188" s="27">
        <v>184</v>
      </c>
      <c r="B188" s="27">
        <v>184</v>
      </c>
      <c r="C188" s="27" t="s">
        <v>189</v>
      </c>
      <c r="D188" s="27" t="s">
        <v>1200</v>
      </c>
      <c r="E188" s="28" t="s">
        <v>1497</v>
      </c>
      <c r="F188" s="31" t="s">
        <v>353</v>
      </c>
      <c r="G188" s="29" t="s">
        <v>1058</v>
      </c>
      <c r="H188" s="28" t="s">
        <v>534</v>
      </c>
      <c r="I188" s="28" t="s">
        <v>1183</v>
      </c>
      <c r="J188" s="27"/>
    </row>
    <row r="189" spans="1:10" ht="60" customHeight="1">
      <c r="A189" s="27">
        <v>185</v>
      </c>
      <c r="B189" s="27">
        <v>185</v>
      </c>
      <c r="C189" s="27" t="s">
        <v>190</v>
      </c>
      <c r="D189" s="27" t="s">
        <v>1200</v>
      </c>
      <c r="E189" s="28" t="s">
        <v>1498</v>
      </c>
      <c r="F189" s="31" t="s">
        <v>353</v>
      </c>
      <c r="G189" s="29" t="s">
        <v>1059</v>
      </c>
      <c r="H189" s="28" t="s">
        <v>535</v>
      </c>
      <c r="I189" s="28" t="s">
        <v>1184</v>
      </c>
      <c r="J189" s="27"/>
    </row>
    <row r="190" spans="1:10" ht="60" customHeight="1">
      <c r="A190" s="27">
        <v>186</v>
      </c>
      <c r="B190" s="27">
        <v>186</v>
      </c>
      <c r="C190" s="27" t="s">
        <v>191</v>
      </c>
      <c r="D190" s="27" t="s">
        <v>1200</v>
      </c>
      <c r="E190" s="28" t="s">
        <v>1499</v>
      </c>
      <c r="F190" s="31" t="s">
        <v>353</v>
      </c>
      <c r="G190" s="29" t="s">
        <v>1060</v>
      </c>
      <c r="H190" s="28" t="s">
        <v>536</v>
      </c>
      <c r="I190" s="28" t="s">
        <v>1185</v>
      </c>
      <c r="J190" s="27"/>
    </row>
    <row r="191" spans="1:10" ht="60" customHeight="1">
      <c r="A191" s="27">
        <v>187</v>
      </c>
      <c r="B191" s="27">
        <v>187</v>
      </c>
      <c r="C191" s="27" t="s">
        <v>192</v>
      </c>
      <c r="D191" s="27" t="s">
        <v>1200</v>
      </c>
      <c r="E191" s="28" t="s">
        <v>1500</v>
      </c>
      <c r="F191" s="31" t="s">
        <v>353</v>
      </c>
      <c r="G191" s="29" t="s">
        <v>1061</v>
      </c>
      <c r="H191" s="28" t="s">
        <v>537</v>
      </c>
      <c r="I191" s="28" t="s">
        <v>789</v>
      </c>
      <c r="J191" s="27"/>
    </row>
    <row r="192" spans="1:10" ht="60" customHeight="1">
      <c r="A192" s="27">
        <v>188</v>
      </c>
      <c r="B192" s="27">
        <v>188</v>
      </c>
      <c r="C192" s="27" t="s">
        <v>193</v>
      </c>
      <c r="D192" s="27" t="s">
        <v>1200</v>
      </c>
      <c r="E192" s="28" t="s">
        <v>1501</v>
      </c>
      <c r="F192" s="31" t="s">
        <v>353</v>
      </c>
      <c r="G192" s="27" t="s">
        <v>1062</v>
      </c>
      <c r="H192" s="28" t="s">
        <v>1190</v>
      </c>
      <c r="I192" s="28" t="s">
        <v>1268</v>
      </c>
      <c r="J192" s="27"/>
    </row>
    <row r="193" spans="1:10" ht="60" customHeight="1">
      <c r="A193" s="27">
        <v>189</v>
      </c>
      <c r="B193" s="27">
        <v>189</v>
      </c>
      <c r="C193" s="31" t="s">
        <v>194</v>
      </c>
      <c r="D193" s="27" t="s">
        <v>1200</v>
      </c>
      <c r="E193" s="28" t="s">
        <v>1502</v>
      </c>
      <c r="F193" s="31" t="s">
        <v>353</v>
      </c>
      <c r="G193" s="27" t="s">
        <v>1063</v>
      </c>
      <c r="H193" s="28" t="s">
        <v>538</v>
      </c>
      <c r="I193" s="28" t="s">
        <v>790</v>
      </c>
      <c r="J193" s="27"/>
    </row>
    <row r="194" spans="1:10" ht="60" customHeight="1">
      <c r="A194" s="27">
        <v>190</v>
      </c>
      <c r="B194" s="27">
        <v>190</v>
      </c>
      <c r="C194" s="27" t="s">
        <v>195</v>
      </c>
      <c r="D194" s="27" t="s">
        <v>1201</v>
      </c>
      <c r="E194" s="28" t="s">
        <v>1503</v>
      </c>
      <c r="F194" s="31" t="s">
        <v>353</v>
      </c>
      <c r="G194" s="27" t="s">
        <v>1064</v>
      </c>
      <c r="H194" s="28" t="s">
        <v>539</v>
      </c>
      <c r="I194" s="28" t="s">
        <v>791</v>
      </c>
      <c r="J194" s="27"/>
    </row>
    <row r="195" spans="1:10" ht="60" customHeight="1">
      <c r="A195" s="27">
        <v>191</v>
      </c>
      <c r="B195" s="27">
        <v>191</v>
      </c>
      <c r="C195" s="27" t="s">
        <v>196</v>
      </c>
      <c r="D195" s="27" t="s">
        <v>1200</v>
      </c>
      <c r="E195" s="28" t="s">
        <v>1504</v>
      </c>
      <c r="F195" s="31" t="s">
        <v>353</v>
      </c>
      <c r="G195" s="27" t="s">
        <v>1065</v>
      </c>
      <c r="H195" s="28" t="s">
        <v>540</v>
      </c>
      <c r="I195" s="28" t="s">
        <v>792</v>
      </c>
      <c r="J195" s="27"/>
    </row>
    <row r="196" spans="1:10" ht="60" customHeight="1">
      <c r="A196" s="27">
        <v>192</v>
      </c>
      <c r="B196" s="27">
        <v>192</v>
      </c>
      <c r="C196" s="27" t="s">
        <v>197</v>
      </c>
      <c r="D196" s="27" t="s">
        <v>1200</v>
      </c>
      <c r="E196" s="28" t="s">
        <v>1505</v>
      </c>
      <c r="F196" s="31" t="s">
        <v>353</v>
      </c>
      <c r="G196" s="27" t="s">
        <v>1066</v>
      </c>
      <c r="H196" s="28" t="s">
        <v>541</v>
      </c>
      <c r="I196" s="28" t="s">
        <v>793</v>
      </c>
      <c r="J196" s="27"/>
    </row>
    <row r="197" spans="1:10" ht="60" customHeight="1">
      <c r="A197" s="27">
        <v>193</v>
      </c>
      <c r="B197" s="27">
        <v>193</v>
      </c>
      <c r="C197" s="27" t="s">
        <v>198</v>
      </c>
      <c r="D197" s="27" t="s">
        <v>1200</v>
      </c>
      <c r="E197" s="30" t="s">
        <v>326</v>
      </c>
      <c r="F197" s="31" t="s">
        <v>353</v>
      </c>
      <c r="G197" s="30" t="s">
        <v>1067</v>
      </c>
      <c r="H197" s="30" t="s">
        <v>542</v>
      </c>
      <c r="I197" s="28" t="s">
        <v>794</v>
      </c>
      <c r="J197" s="27"/>
    </row>
    <row r="198" spans="1:10" ht="60" customHeight="1">
      <c r="A198" s="27">
        <v>194</v>
      </c>
      <c r="B198" s="27">
        <v>194</v>
      </c>
      <c r="C198" s="27" t="s">
        <v>199</v>
      </c>
      <c r="D198" s="27" t="s">
        <v>1200</v>
      </c>
      <c r="E198" s="28" t="s">
        <v>1457</v>
      </c>
      <c r="F198" s="31" t="s">
        <v>354</v>
      </c>
      <c r="G198" s="29" t="s">
        <v>1068</v>
      </c>
      <c r="H198" s="28" t="s">
        <v>543</v>
      </c>
      <c r="I198" s="28" t="s">
        <v>1269</v>
      </c>
      <c r="J198" s="27"/>
    </row>
    <row r="199" spans="1:10" ht="60" customHeight="1">
      <c r="A199" s="27">
        <v>195</v>
      </c>
      <c r="B199" s="27">
        <v>195</v>
      </c>
      <c r="C199" s="27" t="s">
        <v>200</v>
      </c>
      <c r="D199" s="27" t="s">
        <v>1200</v>
      </c>
      <c r="E199" s="28" t="s">
        <v>1506</v>
      </c>
      <c r="F199" s="31" t="s">
        <v>354</v>
      </c>
      <c r="G199" s="29" t="s">
        <v>1069</v>
      </c>
      <c r="H199" s="28" t="s">
        <v>544</v>
      </c>
      <c r="I199" s="28" t="s">
        <v>1270</v>
      </c>
      <c r="J199" s="27"/>
    </row>
    <row r="200" spans="1:10" ht="60" customHeight="1">
      <c r="A200" s="27">
        <v>196</v>
      </c>
      <c r="B200" s="27">
        <v>196</v>
      </c>
      <c r="C200" s="27" t="s">
        <v>201</v>
      </c>
      <c r="D200" s="27" t="s">
        <v>1200</v>
      </c>
      <c r="E200" s="28" t="s">
        <v>1507</v>
      </c>
      <c r="F200" s="31" t="s">
        <v>354</v>
      </c>
      <c r="G200" s="29" t="s">
        <v>1070</v>
      </c>
      <c r="H200" s="28" t="s">
        <v>545</v>
      </c>
      <c r="I200" s="28" t="s">
        <v>1179</v>
      </c>
      <c r="J200" s="27"/>
    </row>
    <row r="201" spans="1:10" ht="60" customHeight="1">
      <c r="A201" s="27">
        <v>197</v>
      </c>
      <c r="B201" s="27">
        <v>197</v>
      </c>
      <c r="C201" s="27" t="s">
        <v>202</v>
      </c>
      <c r="D201" s="27" t="s">
        <v>1200</v>
      </c>
      <c r="E201" s="28" t="s">
        <v>1508</v>
      </c>
      <c r="F201" s="31" t="s">
        <v>354</v>
      </c>
      <c r="G201" s="29" t="s">
        <v>1071</v>
      </c>
      <c r="H201" s="28" t="s">
        <v>546</v>
      </c>
      <c r="I201" s="28" t="s">
        <v>795</v>
      </c>
      <c r="J201" s="27"/>
    </row>
    <row r="202" spans="1:10" ht="60" customHeight="1">
      <c r="A202" s="27">
        <v>198</v>
      </c>
      <c r="B202" s="27">
        <v>198</v>
      </c>
      <c r="C202" s="27" t="s">
        <v>203</v>
      </c>
      <c r="D202" s="27" t="s">
        <v>1200</v>
      </c>
      <c r="E202" s="28" t="s">
        <v>1509</v>
      </c>
      <c r="F202" s="31" t="s">
        <v>354</v>
      </c>
      <c r="G202" s="29" t="s">
        <v>1072</v>
      </c>
      <c r="H202" s="28" t="s">
        <v>547</v>
      </c>
      <c r="I202" s="28" t="s">
        <v>1271</v>
      </c>
      <c r="J202" s="27"/>
    </row>
    <row r="203" spans="1:10" ht="60" customHeight="1">
      <c r="A203" s="27">
        <v>199</v>
      </c>
      <c r="B203" s="27">
        <v>199</v>
      </c>
      <c r="C203" s="27" t="s">
        <v>204</v>
      </c>
      <c r="D203" s="27" t="s">
        <v>1200</v>
      </c>
      <c r="E203" s="28" t="s">
        <v>1510</v>
      </c>
      <c r="F203" s="31" t="s">
        <v>354</v>
      </c>
      <c r="G203" s="29" t="s">
        <v>1073</v>
      </c>
      <c r="H203" s="28" t="s">
        <v>548</v>
      </c>
      <c r="I203" s="28" t="s">
        <v>1272</v>
      </c>
      <c r="J203" s="27"/>
    </row>
    <row r="204" spans="1:10" ht="60" customHeight="1">
      <c r="A204" s="27">
        <v>200</v>
      </c>
      <c r="B204" s="27">
        <v>200</v>
      </c>
      <c r="C204" s="27" t="s">
        <v>205</v>
      </c>
      <c r="D204" s="27" t="s">
        <v>1200</v>
      </c>
      <c r="E204" s="28" t="s">
        <v>1511</v>
      </c>
      <c r="F204" s="31" t="s">
        <v>354</v>
      </c>
      <c r="G204" s="29" t="s">
        <v>1074</v>
      </c>
      <c r="H204" s="28" t="s">
        <v>549</v>
      </c>
      <c r="I204" s="28" t="s">
        <v>1273</v>
      </c>
      <c r="J204" s="27"/>
    </row>
    <row r="205" spans="1:10" ht="60" customHeight="1">
      <c r="A205" s="27">
        <v>201</v>
      </c>
      <c r="B205" s="27">
        <v>201</v>
      </c>
      <c r="C205" s="27" t="s">
        <v>206</v>
      </c>
      <c r="D205" s="27" t="s">
        <v>1200</v>
      </c>
      <c r="E205" s="28" t="s">
        <v>1512</v>
      </c>
      <c r="F205" s="31" t="s">
        <v>354</v>
      </c>
      <c r="G205" s="29" t="s">
        <v>1075</v>
      </c>
      <c r="H205" s="28" t="s">
        <v>550</v>
      </c>
      <c r="I205" s="28" t="s">
        <v>796</v>
      </c>
      <c r="J205" s="27"/>
    </row>
    <row r="206" spans="1:10" ht="60" customHeight="1">
      <c r="A206" s="27">
        <v>202</v>
      </c>
      <c r="B206" s="27">
        <v>202</v>
      </c>
      <c r="C206" s="27" t="s">
        <v>207</v>
      </c>
      <c r="D206" s="27" t="s">
        <v>1200</v>
      </c>
      <c r="E206" s="28" t="s">
        <v>1513</v>
      </c>
      <c r="F206" s="31" t="s">
        <v>354</v>
      </c>
      <c r="G206" s="29" t="s">
        <v>1076</v>
      </c>
      <c r="H206" s="28" t="s">
        <v>551</v>
      </c>
      <c r="I206" s="28" t="s">
        <v>797</v>
      </c>
      <c r="J206" s="27"/>
    </row>
    <row r="207" spans="1:10" ht="60" customHeight="1">
      <c r="A207" s="27">
        <v>203</v>
      </c>
      <c r="B207" s="27">
        <v>203</v>
      </c>
      <c r="C207" s="27" t="s">
        <v>208</v>
      </c>
      <c r="D207" s="27" t="s">
        <v>1200</v>
      </c>
      <c r="E207" s="28" t="s">
        <v>1514</v>
      </c>
      <c r="F207" s="31" t="s">
        <v>354</v>
      </c>
      <c r="G207" s="29" t="s">
        <v>1077</v>
      </c>
      <c r="H207" s="28" t="s">
        <v>552</v>
      </c>
      <c r="I207" s="28" t="s">
        <v>1274</v>
      </c>
      <c r="J207" s="27"/>
    </row>
    <row r="208" spans="1:10" ht="60" customHeight="1">
      <c r="A208" s="27">
        <v>204</v>
      </c>
      <c r="B208" s="27">
        <v>204</v>
      </c>
      <c r="C208" s="27" t="s">
        <v>209</v>
      </c>
      <c r="D208" s="27" t="s">
        <v>1200</v>
      </c>
      <c r="E208" s="28" t="s">
        <v>1515</v>
      </c>
      <c r="F208" s="31" t="s">
        <v>354</v>
      </c>
      <c r="G208" s="29" t="s">
        <v>1078</v>
      </c>
      <c r="H208" s="28" t="s">
        <v>553</v>
      </c>
      <c r="I208" s="28" t="s">
        <v>1275</v>
      </c>
      <c r="J208" s="27"/>
    </row>
    <row r="209" spans="1:10" ht="60" customHeight="1">
      <c r="A209" s="27">
        <v>205</v>
      </c>
      <c r="B209" s="27">
        <v>205</v>
      </c>
      <c r="C209" s="27" t="s">
        <v>210</v>
      </c>
      <c r="D209" s="27" t="s">
        <v>1200</v>
      </c>
      <c r="E209" s="28" t="s">
        <v>1516</v>
      </c>
      <c r="F209" s="31" t="s">
        <v>354</v>
      </c>
      <c r="G209" s="29" t="s">
        <v>1079</v>
      </c>
      <c r="H209" s="28" t="s">
        <v>554</v>
      </c>
      <c r="I209" s="28" t="s">
        <v>1276</v>
      </c>
      <c r="J209" s="27"/>
    </row>
    <row r="210" spans="1:10" ht="60" customHeight="1">
      <c r="A210" s="27">
        <v>206</v>
      </c>
      <c r="B210" s="27">
        <v>206</v>
      </c>
      <c r="C210" s="27" t="s">
        <v>211</v>
      </c>
      <c r="D210" s="27" t="s">
        <v>1200</v>
      </c>
      <c r="E210" s="28" t="s">
        <v>1517</v>
      </c>
      <c r="F210" s="31" t="s">
        <v>354</v>
      </c>
      <c r="G210" s="29" t="s">
        <v>1080</v>
      </c>
      <c r="H210" s="28" t="s">
        <v>555</v>
      </c>
      <c r="I210" s="28" t="s">
        <v>798</v>
      </c>
      <c r="J210" s="27"/>
    </row>
    <row r="211" spans="1:10" ht="60" customHeight="1">
      <c r="A211" s="27">
        <v>207</v>
      </c>
      <c r="B211" s="27">
        <v>207</v>
      </c>
      <c r="C211" s="27" t="s">
        <v>212</v>
      </c>
      <c r="D211" s="27" t="s">
        <v>1201</v>
      </c>
      <c r="E211" s="28" t="s">
        <v>1518</v>
      </c>
      <c r="F211" s="31" t="s">
        <v>354</v>
      </c>
      <c r="G211" s="29" t="s">
        <v>1081</v>
      </c>
      <c r="H211" s="28" t="s">
        <v>556</v>
      </c>
      <c r="I211" s="28" t="s">
        <v>1277</v>
      </c>
      <c r="J211" s="27"/>
    </row>
    <row r="212" spans="1:10" ht="60" customHeight="1">
      <c r="A212" s="27">
        <v>208</v>
      </c>
      <c r="B212" s="27">
        <v>208</v>
      </c>
      <c r="C212" s="27" t="s">
        <v>213</v>
      </c>
      <c r="D212" s="27" t="s">
        <v>1200</v>
      </c>
      <c r="E212" s="28" t="s">
        <v>1519</v>
      </c>
      <c r="F212" s="31" t="s">
        <v>354</v>
      </c>
      <c r="G212" s="29" t="s">
        <v>1082</v>
      </c>
      <c r="H212" s="28" t="s">
        <v>557</v>
      </c>
      <c r="I212" s="28" t="s">
        <v>1278</v>
      </c>
      <c r="J212" s="27"/>
    </row>
    <row r="213" spans="1:10" ht="60" customHeight="1">
      <c r="A213" s="27">
        <v>209</v>
      </c>
      <c r="B213" s="27">
        <v>209</v>
      </c>
      <c r="C213" s="27" t="s">
        <v>214</v>
      </c>
      <c r="D213" s="27" t="s">
        <v>1201</v>
      </c>
      <c r="E213" s="28" t="s">
        <v>1515</v>
      </c>
      <c r="F213" s="31" t="s">
        <v>354</v>
      </c>
      <c r="G213" s="29" t="s">
        <v>1083</v>
      </c>
      <c r="H213" s="28" t="s">
        <v>558</v>
      </c>
      <c r="I213" s="28" t="s">
        <v>1279</v>
      </c>
      <c r="J213" s="27"/>
    </row>
    <row r="214" spans="1:10" ht="60" customHeight="1">
      <c r="A214" s="27">
        <v>210</v>
      </c>
      <c r="B214" s="27">
        <v>210</v>
      </c>
      <c r="C214" s="27" t="s">
        <v>215</v>
      </c>
      <c r="D214" s="27" t="s">
        <v>1201</v>
      </c>
      <c r="E214" s="30" t="s">
        <v>327</v>
      </c>
      <c r="F214" s="31" t="s">
        <v>354</v>
      </c>
      <c r="G214" s="30" t="s">
        <v>1084</v>
      </c>
      <c r="H214" s="30" t="s">
        <v>559</v>
      </c>
      <c r="I214" s="28" t="s">
        <v>799</v>
      </c>
      <c r="J214" s="27"/>
    </row>
    <row r="215" spans="1:10" ht="60" customHeight="1">
      <c r="A215" s="27">
        <v>211</v>
      </c>
      <c r="B215" s="27">
        <v>211</v>
      </c>
      <c r="C215" s="27" t="s">
        <v>216</v>
      </c>
      <c r="D215" s="27" t="s">
        <v>1200</v>
      </c>
      <c r="E215" s="28" t="s">
        <v>1520</v>
      </c>
      <c r="F215" s="31" t="s">
        <v>355</v>
      </c>
      <c r="G215" s="29" t="s">
        <v>1085</v>
      </c>
      <c r="H215" s="28" t="s">
        <v>560</v>
      </c>
      <c r="I215" s="28" t="s">
        <v>1280</v>
      </c>
      <c r="J215" s="27"/>
    </row>
    <row r="216" spans="1:10" ht="60" customHeight="1">
      <c r="A216" s="27">
        <v>212</v>
      </c>
      <c r="B216" s="27">
        <v>212</v>
      </c>
      <c r="C216" s="27" t="s">
        <v>217</v>
      </c>
      <c r="D216" s="27" t="s">
        <v>1200</v>
      </c>
      <c r="E216" s="28" t="s">
        <v>1521</v>
      </c>
      <c r="F216" s="31" t="s">
        <v>355</v>
      </c>
      <c r="G216" s="29" t="s">
        <v>1086</v>
      </c>
      <c r="H216" s="28" t="s">
        <v>561</v>
      </c>
      <c r="I216" s="28" t="s">
        <v>1281</v>
      </c>
      <c r="J216" s="27"/>
    </row>
    <row r="217" spans="1:10" ht="60" customHeight="1">
      <c r="A217" s="27">
        <v>213</v>
      </c>
      <c r="B217" s="27">
        <v>213</v>
      </c>
      <c r="C217" s="27" t="s">
        <v>218</v>
      </c>
      <c r="D217" s="27" t="s">
        <v>1200</v>
      </c>
      <c r="E217" s="28" t="s">
        <v>1522</v>
      </c>
      <c r="F217" s="31" t="s">
        <v>355</v>
      </c>
      <c r="G217" s="29" t="s">
        <v>1087</v>
      </c>
      <c r="H217" s="28" t="s">
        <v>562</v>
      </c>
      <c r="I217" s="28" t="s">
        <v>1282</v>
      </c>
      <c r="J217" s="27"/>
    </row>
    <row r="218" spans="1:10" ht="60" customHeight="1">
      <c r="A218" s="27">
        <v>214</v>
      </c>
      <c r="B218" s="27">
        <v>214</v>
      </c>
      <c r="C218" s="27" t="s">
        <v>219</v>
      </c>
      <c r="D218" s="27" t="s">
        <v>1200</v>
      </c>
      <c r="E218" s="28" t="s">
        <v>1364</v>
      </c>
      <c r="F218" s="31" t="s">
        <v>355</v>
      </c>
      <c r="G218" s="29" t="s">
        <v>1088</v>
      </c>
      <c r="H218" s="28" t="s">
        <v>563</v>
      </c>
      <c r="I218" s="28" t="s">
        <v>1283</v>
      </c>
      <c r="J218" s="27"/>
    </row>
    <row r="219" spans="1:10" ht="60" customHeight="1">
      <c r="A219" s="27">
        <v>215</v>
      </c>
      <c r="B219" s="27">
        <v>215</v>
      </c>
      <c r="C219" s="27" t="s">
        <v>220</v>
      </c>
      <c r="D219" s="27" t="s">
        <v>1200</v>
      </c>
      <c r="E219" s="28" t="s">
        <v>1523</v>
      </c>
      <c r="F219" s="31" t="s">
        <v>355</v>
      </c>
      <c r="G219" s="29" t="s">
        <v>1089</v>
      </c>
      <c r="H219" s="28" t="s">
        <v>564</v>
      </c>
      <c r="I219" s="28" t="s">
        <v>800</v>
      </c>
      <c r="J219" s="27"/>
    </row>
    <row r="220" spans="1:10" ht="60" customHeight="1">
      <c r="A220" s="27">
        <v>216</v>
      </c>
      <c r="B220" s="27">
        <v>216</v>
      </c>
      <c r="C220" s="27" t="s">
        <v>221</v>
      </c>
      <c r="D220" s="27" t="s">
        <v>1200</v>
      </c>
      <c r="E220" s="28" t="s">
        <v>1524</v>
      </c>
      <c r="F220" s="31" t="s">
        <v>355</v>
      </c>
      <c r="G220" s="29" t="s">
        <v>1090</v>
      </c>
      <c r="H220" s="28" t="s">
        <v>565</v>
      </c>
      <c r="I220" s="28" t="s">
        <v>801</v>
      </c>
      <c r="J220" s="27"/>
    </row>
    <row r="221" spans="1:10" ht="60" customHeight="1">
      <c r="A221" s="27">
        <v>217</v>
      </c>
      <c r="B221" s="27">
        <v>217</v>
      </c>
      <c r="C221" s="27" t="s">
        <v>222</v>
      </c>
      <c r="D221" s="27" t="s">
        <v>1200</v>
      </c>
      <c r="E221" s="28" t="s">
        <v>1525</v>
      </c>
      <c r="F221" s="31" t="s">
        <v>355</v>
      </c>
      <c r="G221" s="29" t="s">
        <v>1091</v>
      </c>
      <c r="H221" s="28" t="s">
        <v>566</v>
      </c>
      <c r="I221" s="28" t="s">
        <v>1284</v>
      </c>
      <c r="J221" s="27"/>
    </row>
    <row r="222" spans="1:10" ht="60" customHeight="1">
      <c r="A222" s="27">
        <v>218</v>
      </c>
      <c r="B222" s="27">
        <v>218</v>
      </c>
      <c r="C222" s="27" t="s">
        <v>223</v>
      </c>
      <c r="D222" s="27" t="s">
        <v>1200</v>
      </c>
      <c r="E222" s="28" t="s">
        <v>1526</v>
      </c>
      <c r="F222" s="31" t="s">
        <v>355</v>
      </c>
      <c r="G222" s="29" t="s">
        <v>1092</v>
      </c>
      <c r="H222" s="28" t="s">
        <v>567</v>
      </c>
      <c r="I222" s="28" t="s">
        <v>802</v>
      </c>
      <c r="J222" s="27"/>
    </row>
    <row r="223" spans="1:10" ht="60" customHeight="1">
      <c r="A223" s="27">
        <v>219</v>
      </c>
      <c r="B223" s="27">
        <v>219</v>
      </c>
      <c r="C223" s="27" t="s">
        <v>224</v>
      </c>
      <c r="D223" s="27" t="s">
        <v>1200</v>
      </c>
      <c r="E223" s="28" t="s">
        <v>1527</v>
      </c>
      <c r="F223" s="31" t="s">
        <v>355</v>
      </c>
      <c r="G223" s="29" t="s">
        <v>1093</v>
      </c>
      <c r="H223" s="28" t="s">
        <v>568</v>
      </c>
      <c r="I223" s="28" t="s">
        <v>1285</v>
      </c>
      <c r="J223" s="27"/>
    </row>
    <row r="224" spans="1:10" ht="60" customHeight="1">
      <c r="A224" s="27">
        <v>220</v>
      </c>
      <c r="B224" s="27">
        <v>220</v>
      </c>
      <c r="C224" s="27" t="s">
        <v>225</v>
      </c>
      <c r="D224" s="27" t="s">
        <v>1200</v>
      </c>
      <c r="E224" s="28" t="s">
        <v>1528</v>
      </c>
      <c r="F224" s="31" t="s">
        <v>355</v>
      </c>
      <c r="G224" s="29" t="s">
        <v>1094</v>
      </c>
      <c r="H224" s="28" t="s">
        <v>569</v>
      </c>
      <c r="I224" s="28" t="s">
        <v>1286</v>
      </c>
      <c r="J224" s="27"/>
    </row>
    <row r="225" spans="1:10" ht="60" customHeight="1">
      <c r="A225" s="27">
        <v>221</v>
      </c>
      <c r="B225" s="27">
        <v>221</v>
      </c>
      <c r="C225" s="27" t="s">
        <v>226</v>
      </c>
      <c r="D225" s="27" t="s">
        <v>1200</v>
      </c>
      <c r="E225" s="28" t="s">
        <v>1529</v>
      </c>
      <c r="F225" s="31" t="s">
        <v>355</v>
      </c>
      <c r="G225" s="29" t="s">
        <v>1095</v>
      </c>
      <c r="H225" s="28" t="s">
        <v>570</v>
      </c>
      <c r="I225" s="28" t="s">
        <v>803</v>
      </c>
      <c r="J225" s="27"/>
    </row>
    <row r="226" spans="1:10" ht="60" customHeight="1">
      <c r="A226" s="27">
        <v>222</v>
      </c>
      <c r="B226" s="27">
        <v>222</v>
      </c>
      <c r="C226" s="27" t="s">
        <v>227</v>
      </c>
      <c r="D226" s="27" t="s">
        <v>1200</v>
      </c>
      <c r="E226" s="28" t="s">
        <v>1530</v>
      </c>
      <c r="F226" s="31" t="s">
        <v>355</v>
      </c>
      <c r="G226" s="29" t="s">
        <v>1096</v>
      </c>
      <c r="H226" s="28" t="s">
        <v>571</v>
      </c>
      <c r="I226" s="28" t="s">
        <v>804</v>
      </c>
      <c r="J226" s="27"/>
    </row>
    <row r="227" spans="1:10" ht="60" customHeight="1">
      <c r="A227" s="27">
        <v>223</v>
      </c>
      <c r="B227" s="27">
        <v>223</v>
      </c>
      <c r="C227" s="27" t="s">
        <v>228</v>
      </c>
      <c r="D227" s="27" t="s">
        <v>1201</v>
      </c>
      <c r="E227" s="28" t="s">
        <v>1531</v>
      </c>
      <c r="F227" s="31" t="s">
        <v>355</v>
      </c>
      <c r="G227" s="29" t="s">
        <v>1097</v>
      </c>
      <c r="H227" s="28" t="s">
        <v>572</v>
      </c>
      <c r="I227" s="28" t="s">
        <v>805</v>
      </c>
      <c r="J227" s="27"/>
    </row>
    <row r="228" spans="1:10" ht="60" customHeight="1">
      <c r="A228" s="27">
        <v>224</v>
      </c>
      <c r="B228" s="27">
        <v>224</v>
      </c>
      <c r="C228" s="27" t="s">
        <v>229</v>
      </c>
      <c r="D228" s="27" t="s">
        <v>1201</v>
      </c>
      <c r="E228" s="28" t="s">
        <v>1532</v>
      </c>
      <c r="F228" s="31" t="s">
        <v>355</v>
      </c>
      <c r="G228" s="29" t="s">
        <v>1098</v>
      </c>
      <c r="H228" s="28" t="s">
        <v>573</v>
      </c>
      <c r="I228" s="28" t="s">
        <v>806</v>
      </c>
      <c r="J228" s="27"/>
    </row>
    <row r="229" spans="1:10" ht="60" customHeight="1">
      <c r="A229" s="27">
        <v>225</v>
      </c>
      <c r="B229" s="27">
        <v>225</v>
      </c>
      <c r="C229" s="27" t="s">
        <v>230</v>
      </c>
      <c r="D229" s="27" t="s">
        <v>1200</v>
      </c>
      <c r="E229" s="28" t="s">
        <v>1533</v>
      </c>
      <c r="F229" s="31" t="s">
        <v>355</v>
      </c>
      <c r="G229" s="29" t="s">
        <v>1099</v>
      </c>
      <c r="H229" s="28" t="s">
        <v>574</v>
      </c>
      <c r="I229" s="28" t="s">
        <v>1287</v>
      </c>
      <c r="J229" s="27"/>
    </row>
    <row r="230" spans="1:10" ht="60" customHeight="1">
      <c r="A230" s="27">
        <v>226</v>
      </c>
      <c r="B230" s="27">
        <v>226</v>
      </c>
      <c r="C230" s="27" t="s">
        <v>231</v>
      </c>
      <c r="D230" s="27" t="s">
        <v>1200</v>
      </c>
      <c r="E230" s="28" t="s">
        <v>1534</v>
      </c>
      <c r="F230" s="31" t="s">
        <v>355</v>
      </c>
      <c r="G230" s="29" t="s">
        <v>1100</v>
      </c>
      <c r="H230" s="28" t="s">
        <v>575</v>
      </c>
      <c r="I230" s="28" t="s">
        <v>807</v>
      </c>
      <c r="J230" s="27"/>
    </row>
    <row r="231" spans="1:10" ht="60" customHeight="1">
      <c r="A231" s="27">
        <v>227</v>
      </c>
      <c r="B231" s="27">
        <v>227</v>
      </c>
      <c r="C231" s="27" t="s">
        <v>232</v>
      </c>
      <c r="D231" s="27" t="s">
        <v>1200</v>
      </c>
      <c r="E231" s="28" t="s">
        <v>1535</v>
      </c>
      <c r="F231" s="31" t="s">
        <v>355</v>
      </c>
      <c r="G231" s="29" t="s">
        <v>1101</v>
      </c>
      <c r="H231" s="28" t="s">
        <v>576</v>
      </c>
      <c r="I231" s="28" t="s">
        <v>808</v>
      </c>
      <c r="J231" s="27"/>
    </row>
    <row r="232" spans="1:10" ht="60" customHeight="1">
      <c r="A232" s="27">
        <v>228</v>
      </c>
      <c r="B232" s="27">
        <v>228</v>
      </c>
      <c r="C232" s="27" t="s">
        <v>233</v>
      </c>
      <c r="D232" s="27" t="s">
        <v>1200</v>
      </c>
      <c r="E232" s="28" t="s">
        <v>1536</v>
      </c>
      <c r="F232" s="31" t="s">
        <v>356</v>
      </c>
      <c r="G232" s="29" t="s">
        <v>1102</v>
      </c>
      <c r="H232" s="28" t="s">
        <v>577</v>
      </c>
      <c r="I232" s="28" t="s">
        <v>1288</v>
      </c>
      <c r="J232" s="27"/>
    </row>
    <row r="233" spans="1:10" ht="60" customHeight="1">
      <c r="A233" s="27">
        <v>229</v>
      </c>
      <c r="B233" s="27">
        <v>229</v>
      </c>
      <c r="C233" s="27" t="s">
        <v>234</v>
      </c>
      <c r="D233" s="27" t="s">
        <v>1200</v>
      </c>
      <c r="E233" s="28" t="s">
        <v>1537</v>
      </c>
      <c r="F233" s="31" t="s">
        <v>356</v>
      </c>
      <c r="G233" s="29" t="s">
        <v>1103</v>
      </c>
      <c r="H233" s="28" t="s">
        <v>578</v>
      </c>
      <c r="I233" s="28" t="s">
        <v>1289</v>
      </c>
      <c r="J233" s="27"/>
    </row>
    <row r="234" spans="1:10" ht="60" customHeight="1">
      <c r="A234" s="27">
        <v>230</v>
      </c>
      <c r="B234" s="27">
        <v>230</v>
      </c>
      <c r="C234" s="27" t="s">
        <v>235</v>
      </c>
      <c r="D234" s="27" t="s">
        <v>1201</v>
      </c>
      <c r="E234" s="28" t="s">
        <v>1538</v>
      </c>
      <c r="F234" s="31" t="s">
        <v>356</v>
      </c>
      <c r="G234" s="29" t="s">
        <v>1104</v>
      </c>
      <c r="H234" s="28" t="s">
        <v>579</v>
      </c>
      <c r="I234" s="28" t="s">
        <v>809</v>
      </c>
      <c r="J234" s="27"/>
    </row>
    <row r="235" spans="1:10" ht="60" customHeight="1">
      <c r="A235" s="27">
        <v>231</v>
      </c>
      <c r="B235" s="27">
        <v>231</v>
      </c>
      <c r="C235" s="27" t="s">
        <v>236</v>
      </c>
      <c r="D235" s="27" t="s">
        <v>1200</v>
      </c>
      <c r="E235" s="28" t="s">
        <v>1539</v>
      </c>
      <c r="F235" s="31" t="s">
        <v>356</v>
      </c>
      <c r="G235" s="27" t="s">
        <v>1105</v>
      </c>
      <c r="H235" s="28" t="s">
        <v>580</v>
      </c>
      <c r="I235" s="28" t="s">
        <v>810</v>
      </c>
      <c r="J235" s="27"/>
    </row>
    <row r="236" spans="1:10" ht="60" customHeight="1">
      <c r="A236" s="27">
        <v>232</v>
      </c>
      <c r="B236" s="27">
        <v>232</v>
      </c>
      <c r="C236" s="27" t="s">
        <v>237</v>
      </c>
      <c r="D236" s="27" t="s">
        <v>1200</v>
      </c>
      <c r="E236" s="28" t="s">
        <v>1540</v>
      </c>
      <c r="F236" s="31" t="s">
        <v>356</v>
      </c>
      <c r="G236" s="27" t="s">
        <v>1106</v>
      </c>
      <c r="H236" s="28" t="s">
        <v>581</v>
      </c>
      <c r="I236" s="28" t="s">
        <v>1290</v>
      </c>
      <c r="J236" s="27"/>
    </row>
    <row r="237" spans="1:10" ht="60" customHeight="1">
      <c r="A237" s="27">
        <v>233</v>
      </c>
      <c r="B237" s="27">
        <v>233</v>
      </c>
      <c r="C237" s="27" t="s">
        <v>238</v>
      </c>
      <c r="D237" s="27" t="s">
        <v>1200</v>
      </c>
      <c r="E237" s="28" t="s">
        <v>1541</v>
      </c>
      <c r="F237" s="31" t="s">
        <v>356</v>
      </c>
      <c r="G237" s="27" t="s">
        <v>1107</v>
      </c>
      <c r="H237" s="28" t="s">
        <v>582</v>
      </c>
      <c r="I237" s="28" t="s">
        <v>1291</v>
      </c>
      <c r="J237" s="27"/>
    </row>
    <row r="238" spans="1:10" ht="60" customHeight="1">
      <c r="A238" s="27">
        <v>234</v>
      </c>
      <c r="B238" s="27">
        <v>234</v>
      </c>
      <c r="C238" s="27" t="s">
        <v>239</v>
      </c>
      <c r="D238" s="27" t="s">
        <v>1200</v>
      </c>
      <c r="E238" s="28" t="s">
        <v>1542</v>
      </c>
      <c r="F238" s="31" t="s">
        <v>356</v>
      </c>
      <c r="G238" s="27" t="s">
        <v>1108</v>
      </c>
      <c r="H238" s="28" t="s">
        <v>583</v>
      </c>
      <c r="I238" s="28" t="s">
        <v>811</v>
      </c>
      <c r="J238" s="27"/>
    </row>
    <row r="239" spans="1:10" ht="60" customHeight="1">
      <c r="A239" s="27">
        <v>235</v>
      </c>
      <c r="B239" s="27">
        <v>235</v>
      </c>
      <c r="C239" s="27" t="s">
        <v>240</v>
      </c>
      <c r="D239" s="27" t="s">
        <v>1200</v>
      </c>
      <c r="E239" s="28" t="s">
        <v>1543</v>
      </c>
      <c r="F239" s="31" t="s">
        <v>356</v>
      </c>
      <c r="G239" s="27" t="s">
        <v>1109</v>
      </c>
      <c r="H239" s="28" t="s">
        <v>584</v>
      </c>
      <c r="I239" s="28" t="s">
        <v>812</v>
      </c>
      <c r="J239" s="27"/>
    </row>
    <row r="240" spans="1:10" ht="60" customHeight="1">
      <c r="A240" s="27">
        <v>236</v>
      </c>
      <c r="B240" s="27">
        <v>236</v>
      </c>
      <c r="C240" s="27" t="s">
        <v>241</v>
      </c>
      <c r="D240" s="27" t="s">
        <v>1200</v>
      </c>
      <c r="E240" s="30" t="s">
        <v>328</v>
      </c>
      <c r="F240" s="31" t="s">
        <v>356</v>
      </c>
      <c r="G240" s="30" t="s">
        <v>1110</v>
      </c>
      <c r="H240" s="30" t="s">
        <v>585</v>
      </c>
      <c r="I240" s="28" t="s">
        <v>813</v>
      </c>
      <c r="J240" s="27"/>
    </row>
    <row r="241" spans="1:10" ht="60" customHeight="1">
      <c r="A241" s="27">
        <v>237</v>
      </c>
      <c r="B241" s="27">
        <v>237</v>
      </c>
      <c r="C241" s="27" t="s">
        <v>242</v>
      </c>
      <c r="D241" s="27" t="s">
        <v>1200</v>
      </c>
      <c r="E241" s="30" t="s">
        <v>329</v>
      </c>
      <c r="F241" s="31" t="s">
        <v>356</v>
      </c>
      <c r="G241" s="30" t="s">
        <v>1111</v>
      </c>
      <c r="H241" s="28" t="s">
        <v>586</v>
      </c>
      <c r="I241" s="28" t="s">
        <v>814</v>
      </c>
      <c r="J241" s="27"/>
    </row>
    <row r="242" spans="1:10" ht="60" customHeight="1">
      <c r="A242" s="27">
        <v>238</v>
      </c>
      <c r="B242" s="27">
        <v>238</v>
      </c>
      <c r="C242" s="27" t="s">
        <v>243</v>
      </c>
      <c r="D242" s="27" t="s">
        <v>1200</v>
      </c>
      <c r="E242" s="30" t="s">
        <v>330</v>
      </c>
      <c r="F242" s="31" t="s">
        <v>356</v>
      </c>
      <c r="G242" s="30" t="s">
        <v>1112</v>
      </c>
      <c r="H242" s="30" t="s">
        <v>587</v>
      </c>
      <c r="I242" s="28" t="s">
        <v>815</v>
      </c>
      <c r="J242" s="27"/>
    </row>
    <row r="243" spans="1:10" ht="60" customHeight="1">
      <c r="A243" s="27">
        <v>239</v>
      </c>
      <c r="B243" s="27">
        <v>239</v>
      </c>
      <c r="C243" s="27" t="s">
        <v>1191</v>
      </c>
      <c r="D243" s="27" t="s">
        <v>1201</v>
      </c>
      <c r="E243" s="30" t="s">
        <v>1544</v>
      </c>
      <c r="F243" s="31" t="s">
        <v>5</v>
      </c>
      <c r="G243" s="27" t="s">
        <v>1192</v>
      </c>
      <c r="H243" s="28" t="s">
        <v>1321</v>
      </c>
      <c r="I243" s="28" t="s">
        <v>1193</v>
      </c>
      <c r="J243" s="27"/>
    </row>
    <row r="244" spans="1:10" ht="60" customHeight="1">
      <c r="A244" s="27">
        <v>240</v>
      </c>
      <c r="B244" s="27">
        <v>240</v>
      </c>
      <c r="C244" s="27" t="s">
        <v>244</v>
      </c>
      <c r="D244" s="27" t="s">
        <v>1200</v>
      </c>
      <c r="E244" s="28" t="s">
        <v>1545</v>
      </c>
      <c r="F244" s="31" t="s">
        <v>357</v>
      </c>
      <c r="G244" s="29" t="s">
        <v>1113</v>
      </c>
      <c r="H244" s="28" t="s">
        <v>588</v>
      </c>
      <c r="I244" s="28" t="s">
        <v>816</v>
      </c>
      <c r="J244" s="27"/>
    </row>
    <row r="245" spans="1:10" ht="60" customHeight="1">
      <c r="A245" s="27">
        <v>241</v>
      </c>
      <c r="B245" s="27">
        <v>241</v>
      </c>
      <c r="C245" s="27" t="s">
        <v>245</v>
      </c>
      <c r="D245" s="27" t="s">
        <v>1200</v>
      </c>
      <c r="E245" s="28" t="s">
        <v>1546</v>
      </c>
      <c r="F245" s="31" t="s">
        <v>357</v>
      </c>
      <c r="G245" s="29" t="s">
        <v>1114</v>
      </c>
      <c r="H245" s="28" t="s">
        <v>589</v>
      </c>
      <c r="I245" s="28" t="s">
        <v>817</v>
      </c>
      <c r="J245" s="27"/>
    </row>
    <row r="246" spans="1:10" ht="60" customHeight="1">
      <c r="A246" s="27">
        <v>242</v>
      </c>
      <c r="B246" s="27">
        <v>242</v>
      </c>
      <c r="C246" s="27" t="s">
        <v>246</v>
      </c>
      <c r="D246" s="27" t="s">
        <v>1201</v>
      </c>
      <c r="E246" s="28" t="s">
        <v>1547</v>
      </c>
      <c r="F246" s="31" t="s">
        <v>357</v>
      </c>
      <c r="G246" s="27" t="s">
        <v>1115</v>
      </c>
      <c r="H246" s="28" t="s">
        <v>590</v>
      </c>
      <c r="I246" s="28" t="s">
        <v>1292</v>
      </c>
      <c r="J246" s="27"/>
    </row>
    <row r="247" spans="1:10" ht="60" customHeight="1">
      <c r="A247" s="27">
        <v>243</v>
      </c>
      <c r="B247" s="27">
        <v>243</v>
      </c>
      <c r="C247" s="27" t="s">
        <v>247</v>
      </c>
      <c r="D247" s="27" t="s">
        <v>1200</v>
      </c>
      <c r="E247" s="28" t="s">
        <v>1548</v>
      </c>
      <c r="F247" s="31" t="s">
        <v>357</v>
      </c>
      <c r="G247" s="27" t="s">
        <v>1116</v>
      </c>
      <c r="H247" s="28" t="s">
        <v>591</v>
      </c>
      <c r="I247" s="28" t="s">
        <v>818</v>
      </c>
      <c r="J247" s="27"/>
    </row>
    <row r="248" spans="1:10" ht="60" customHeight="1">
      <c r="A248" s="27">
        <v>244</v>
      </c>
      <c r="B248" s="27">
        <v>244</v>
      </c>
      <c r="C248" s="27" t="s">
        <v>248</v>
      </c>
      <c r="D248" s="27" t="s">
        <v>1200</v>
      </c>
      <c r="E248" s="28" t="s">
        <v>1549</v>
      </c>
      <c r="F248" s="31" t="s">
        <v>357</v>
      </c>
      <c r="G248" s="27" t="s">
        <v>1117</v>
      </c>
      <c r="H248" s="28" t="s">
        <v>592</v>
      </c>
      <c r="I248" s="28" t="s">
        <v>1293</v>
      </c>
      <c r="J248" s="27"/>
    </row>
    <row r="249" spans="1:10" ht="60" customHeight="1">
      <c r="A249" s="27">
        <v>245</v>
      </c>
      <c r="B249" s="27">
        <v>245</v>
      </c>
      <c r="C249" s="27" t="s">
        <v>249</v>
      </c>
      <c r="D249" s="27" t="s">
        <v>1200</v>
      </c>
      <c r="E249" s="28" t="s">
        <v>1550</v>
      </c>
      <c r="F249" s="31" t="s">
        <v>357</v>
      </c>
      <c r="G249" s="27" t="s">
        <v>1118</v>
      </c>
      <c r="H249" s="28" t="s">
        <v>593</v>
      </c>
      <c r="I249" s="28" t="s">
        <v>1294</v>
      </c>
      <c r="J249" s="27"/>
    </row>
    <row r="250" spans="1:10" ht="60" customHeight="1">
      <c r="A250" s="27">
        <v>246</v>
      </c>
      <c r="B250" s="27">
        <v>246</v>
      </c>
      <c r="C250" s="27" t="s">
        <v>250</v>
      </c>
      <c r="D250" s="27" t="s">
        <v>1201</v>
      </c>
      <c r="E250" s="28" t="s">
        <v>1551</v>
      </c>
      <c r="F250" s="31" t="s">
        <v>357</v>
      </c>
      <c r="G250" s="27" t="s">
        <v>1119</v>
      </c>
      <c r="H250" s="28" t="s">
        <v>594</v>
      </c>
      <c r="I250" s="28" t="s">
        <v>1295</v>
      </c>
      <c r="J250" s="27"/>
    </row>
    <row r="251" spans="1:10" ht="60" customHeight="1">
      <c r="A251" s="27">
        <v>247</v>
      </c>
      <c r="B251" s="27">
        <v>247</v>
      </c>
      <c r="C251" s="27" t="s">
        <v>251</v>
      </c>
      <c r="D251" s="27" t="s">
        <v>1200</v>
      </c>
      <c r="E251" s="28" t="s">
        <v>1552</v>
      </c>
      <c r="F251" s="31" t="s">
        <v>357</v>
      </c>
      <c r="G251" s="27" t="s">
        <v>1120</v>
      </c>
      <c r="H251" s="28" t="s">
        <v>595</v>
      </c>
      <c r="I251" s="28" t="s">
        <v>819</v>
      </c>
      <c r="J251" s="27"/>
    </row>
    <row r="252" spans="1:10" ht="60" customHeight="1">
      <c r="A252" s="27">
        <v>248</v>
      </c>
      <c r="B252" s="27">
        <v>248</v>
      </c>
      <c r="C252" s="27" t="s">
        <v>252</v>
      </c>
      <c r="D252" s="27" t="s">
        <v>1200</v>
      </c>
      <c r="E252" s="28" t="s">
        <v>1553</v>
      </c>
      <c r="F252" s="31" t="s">
        <v>357</v>
      </c>
      <c r="G252" s="27" t="s">
        <v>1121</v>
      </c>
      <c r="H252" s="28" t="s">
        <v>596</v>
      </c>
      <c r="I252" s="28" t="s">
        <v>1296</v>
      </c>
      <c r="J252" s="27"/>
    </row>
    <row r="253" spans="1:10" ht="60" customHeight="1">
      <c r="A253" s="27">
        <v>249</v>
      </c>
      <c r="B253" s="27">
        <v>249</v>
      </c>
      <c r="C253" s="27" t="s">
        <v>253</v>
      </c>
      <c r="D253" s="27" t="s">
        <v>1200</v>
      </c>
      <c r="E253" s="28" t="s">
        <v>1554</v>
      </c>
      <c r="F253" s="31" t="s">
        <v>357</v>
      </c>
      <c r="G253" s="27" t="s">
        <v>1122</v>
      </c>
      <c r="H253" s="28" t="s">
        <v>597</v>
      </c>
      <c r="I253" s="28" t="s">
        <v>1297</v>
      </c>
      <c r="J253" s="27"/>
    </row>
    <row r="254" spans="1:10" ht="60" customHeight="1">
      <c r="A254" s="27">
        <v>250</v>
      </c>
      <c r="B254" s="27">
        <v>250</v>
      </c>
      <c r="C254" s="27" t="s">
        <v>254</v>
      </c>
      <c r="D254" s="27" t="s">
        <v>1200</v>
      </c>
      <c r="E254" s="28" t="s">
        <v>1555</v>
      </c>
      <c r="F254" s="31" t="s">
        <v>357</v>
      </c>
      <c r="G254" s="27" t="s">
        <v>1123</v>
      </c>
      <c r="H254" s="28" t="s">
        <v>598</v>
      </c>
      <c r="I254" s="28" t="s">
        <v>1298</v>
      </c>
      <c r="J254" s="27"/>
    </row>
    <row r="255" spans="1:10" ht="60" customHeight="1">
      <c r="A255" s="27">
        <v>251</v>
      </c>
      <c r="B255" s="27">
        <v>251</v>
      </c>
      <c r="C255" s="27" t="s">
        <v>255</v>
      </c>
      <c r="D255" s="27" t="s">
        <v>1201</v>
      </c>
      <c r="E255" s="28" t="s">
        <v>1556</v>
      </c>
      <c r="F255" s="31" t="s">
        <v>358</v>
      </c>
      <c r="G255" s="27" t="s">
        <v>1124</v>
      </c>
      <c r="H255" s="28" t="s">
        <v>599</v>
      </c>
      <c r="I255" s="28" t="s">
        <v>820</v>
      </c>
      <c r="J255" s="27"/>
    </row>
    <row r="256" spans="1:10" ht="60" customHeight="1">
      <c r="A256" s="27">
        <v>252</v>
      </c>
      <c r="B256" s="27">
        <v>252</v>
      </c>
      <c r="C256" s="27" t="s">
        <v>256</v>
      </c>
      <c r="D256" s="27" t="s">
        <v>1201</v>
      </c>
      <c r="E256" s="28" t="s">
        <v>1557</v>
      </c>
      <c r="F256" s="31" t="s">
        <v>358</v>
      </c>
      <c r="G256" s="27" t="s">
        <v>1125</v>
      </c>
      <c r="H256" s="28" t="s">
        <v>600</v>
      </c>
      <c r="I256" s="28" t="s">
        <v>1299</v>
      </c>
      <c r="J256" s="27"/>
    </row>
    <row r="257" spans="1:10" ht="60" customHeight="1">
      <c r="A257" s="27">
        <v>253</v>
      </c>
      <c r="B257" s="27">
        <v>253</v>
      </c>
      <c r="C257" s="27" t="s">
        <v>257</v>
      </c>
      <c r="D257" s="27" t="s">
        <v>1200</v>
      </c>
      <c r="E257" s="28" t="s">
        <v>1558</v>
      </c>
      <c r="F257" s="31" t="s">
        <v>358</v>
      </c>
      <c r="G257" s="27" t="s">
        <v>1126</v>
      </c>
      <c r="H257" s="28" t="s">
        <v>601</v>
      </c>
      <c r="I257" s="28" t="s">
        <v>821</v>
      </c>
      <c r="J257" s="27"/>
    </row>
    <row r="258" spans="1:10" ht="60" customHeight="1">
      <c r="A258" s="27">
        <v>254</v>
      </c>
      <c r="B258" s="27">
        <v>254</v>
      </c>
      <c r="C258" s="27" t="s">
        <v>258</v>
      </c>
      <c r="D258" s="27" t="s">
        <v>1200</v>
      </c>
      <c r="E258" s="28" t="s">
        <v>1559</v>
      </c>
      <c r="F258" s="31" t="s">
        <v>358</v>
      </c>
      <c r="G258" s="27" t="s">
        <v>1127</v>
      </c>
      <c r="H258" s="28" t="s">
        <v>602</v>
      </c>
      <c r="I258" s="28" t="s">
        <v>1300</v>
      </c>
      <c r="J258" s="27"/>
    </row>
    <row r="259" spans="1:10" ht="60" customHeight="1">
      <c r="A259" s="27">
        <v>255</v>
      </c>
      <c r="B259" s="27">
        <v>255</v>
      </c>
      <c r="C259" s="27" t="s">
        <v>259</v>
      </c>
      <c r="D259" s="27" t="s">
        <v>1200</v>
      </c>
      <c r="E259" s="28" t="s">
        <v>1520</v>
      </c>
      <c r="F259" s="31" t="s">
        <v>358</v>
      </c>
      <c r="G259" s="27" t="s">
        <v>1128</v>
      </c>
      <c r="H259" s="28" t="s">
        <v>603</v>
      </c>
      <c r="I259" s="28" t="s">
        <v>1301</v>
      </c>
      <c r="J259" s="27"/>
    </row>
    <row r="260" spans="1:10" ht="60" customHeight="1">
      <c r="A260" s="27">
        <v>256</v>
      </c>
      <c r="B260" s="27">
        <v>256</v>
      </c>
      <c r="C260" s="27" t="s">
        <v>260</v>
      </c>
      <c r="D260" s="27" t="s">
        <v>1201</v>
      </c>
      <c r="E260" s="28" t="s">
        <v>1560</v>
      </c>
      <c r="F260" s="31" t="s">
        <v>358</v>
      </c>
      <c r="G260" s="27" t="s">
        <v>1129</v>
      </c>
      <c r="H260" s="28" t="s">
        <v>604</v>
      </c>
      <c r="I260" s="28" t="s">
        <v>822</v>
      </c>
      <c r="J260" s="27"/>
    </row>
    <row r="261" spans="1:10" ht="60" customHeight="1">
      <c r="A261" s="27">
        <v>257</v>
      </c>
      <c r="B261" s="27">
        <v>257</v>
      </c>
      <c r="C261" s="27" t="s">
        <v>261</v>
      </c>
      <c r="D261" s="27" t="s">
        <v>1200</v>
      </c>
      <c r="E261" s="28" t="s">
        <v>1561</v>
      </c>
      <c r="F261" s="31" t="s">
        <v>358</v>
      </c>
      <c r="G261" s="27" t="s">
        <v>1130</v>
      </c>
      <c r="H261" s="28" t="s">
        <v>605</v>
      </c>
      <c r="I261" s="28" t="s">
        <v>1302</v>
      </c>
      <c r="J261" s="27"/>
    </row>
    <row r="262" spans="1:10" ht="60" customHeight="1">
      <c r="A262" s="27">
        <v>258</v>
      </c>
      <c r="B262" s="27">
        <v>258</v>
      </c>
      <c r="C262" s="31" t="s">
        <v>262</v>
      </c>
      <c r="D262" s="27" t="s">
        <v>1201</v>
      </c>
      <c r="E262" s="28" t="s">
        <v>1562</v>
      </c>
      <c r="F262" s="31" t="s">
        <v>358</v>
      </c>
      <c r="G262" s="27" t="s">
        <v>1131</v>
      </c>
      <c r="H262" s="28" t="s">
        <v>606</v>
      </c>
      <c r="I262" s="28" t="s">
        <v>823</v>
      </c>
      <c r="J262" s="27"/>
    </row>
    <row r="263" spans="1:10" ht="60" customHeight="1">
      <c r="A263" s="27">
        <v>259</v>
      </c>
      <c r="B263" s="27">
        <v>259</v>
      </c>
      <c r="C263" s="27" t="s">
        <v>263</v>
      </c>
      <c r="D263" s="27" t="s">
        <v>1200</v>
      </c>
      <c r="E263" s="28" t="s">
        <v>1563</v>
      </c>
      <c r="F263" s="31" t="s">
        <v>358</v>
      </c>
      <c r="G263" s="27" t="s">
        <v>1132</v>
      </c>
      <c r="H263" s="28" t="s">
        <v>607</v>
      </c>
      <c r="I263" s="28" t="s">
        <v>824</v>
      </c>
      <c r="J263" s="27"/>
    </row>
    <row r="264" spans="1:10" ht="60" customHeight="1">
      <c r="A264" s="27">
        <v>260</v>
      </c>
      <c r="B264" s="27">
        <v>260</v>
      </c>
      <c r="C264" s="27" t="s">
        <v>264</v>
      </c>
      <c r="D264" s="27" t="s">
        <v>1200</v>
      </c>
      <c r="E264" s="28" t="s">
        <v>1564</v>
      </c>
      <c r="F264" s="31" t="s">
        <v>358</v>
      </c>
      <c r="G264" s="27" t="s">
        <v>1133</v>
      </c>
      <c r="H264" s="28" t="s">
        <v>608</v>
      </c>
      <c r="I264" s="28" t="s">
        <v>825</v>
      </c>
      <c r="J264" s="27"/>
    </row>
    <row r="265" spans="1:10" ht="60" customHeight="1">
      <c r="A265" s="27">
        <v>261</v>
      </c>
      <c r="B265" s="27">
        <v>261</v>
      </c>
      <c r="C265" s="27" t="s">
        <v>265</v>
      </c>
      <c r="D265" s="27" t="s">
        <v>1200</v>
      </c>
      <c r="E265" s="28" t="s">
        <v>1565</v>
      </c>
      <c r="F265" s="31" t="s">
        <v>358</v>
      </c>
      <c r="G265" s="27" t="s">
        <v>1134</v>
      </c>
      <c r="H265" s="28" t="s">
        <v>609</v>
      </c>
      <c r="I265" s="28" t="s">
        <v>826</v>
      </c>
      <c r="J265" s="27"/>
    </row>
    <row r="266" spans="1:10" ht="60" customHeight="1">
      <c r="A266" s="27">
        <v>262</v>
      </c>
      <c r="B266" s="27">
        <v>262</v>
      </c>
      <c r="C266" s="27" t="s">
        <v>266</v>
      </c>
      <c r="D266" s="27" t="s">
        <v>1200</v>
      </c>
      <c r="E266" s="28" t="s">
        <v>1566</v>
      </c>
      <c r="F266" s="31" t="s">
        <v>358</v>
      </c>
      <c r="G266" s="27" t="s">
        <v>1135</v>
      </c>
      <c r="H266" s="28" t="s">
        <v>610</v>
      </c>
      <c r="I266" s="28" t="s">
        <v>827</v>
      </c>
      <c r="J266" s="27"/>
    </row>
    <row r="267" spans="1:10" ht="60" customHeight="1">
      <c r="A267" s="27">
        <v>263</v>
      </c>
      <c r="B267" s="27">
        <v>263</v>
      </c>
      <c r="C267" s="27" t="s">
        <v>267</v>
      </c>
      <c r="D267" s="27" t="s">
        <v>1200</v>
      </c>
      <c r="E267" s="28" t="s">
        <v>1567</v>
      </c>
      <c r="F267" s="31" t="s">
        <v>358</v>
      </c>
      <c r="G267" s="27" t="s">
        <v>1136</v>
      </c>
      <c r="H267" s="28" t="s">
        <v>611</v>
      </c>
      <c r="I267" s="28" t="s">
        <v>828</v>
      </c>
      <c r="J267" s="27"/>
    </row>
    <row r="268" spans="1:10" ht="60" customHeight="1">
      <c r="A268" s="27">
        <v>264</v>
      </c>
      <c r="B268" s="27">
        <v>264</v>
      </c>
      <c r="C268" s="27" t="s">
        <v>268</v>
      </c>
      <c r="D268" s="27" t="s">
        <v>1200</v>
      </c>
      <c r="E268" s="28" t="s">
        <v>1383</v>
      </c>
      <c r="F268" s="31" t="s">
        <v>359</v>
      </c>
      <c r="G268" s="27" t="s">
        <v>1137</v>
      </c>
      <c r="H268" s="28" t="s">
        <v>612</v>
      </c>
      <c r="I268" s="28" t="s">
        <v>829</v>
      </c>
      <c r="J268" s="27"/>
    </row>
    <row r="269" spans="1:10" ht="60" customHeight="1">
      <c r="A269" s="27">
        <v>265</v>
      </c>
      <c r="B269" s="27">
        <v>265</v>
      </c>
      <c r="C269" s="27" t="s">
        <v>269</v>
      </c>
      <c r="D269" s="27" t="s">
        <v>1200</v>
      </c>
      <c r="E269" s="28" t="s">
        <v>1568</v>
      </c>
      <c r="F269" s="31" t="s">
        <v>359</v>
      </c>
      <c r="G269" s="27" t="s">
        <v>1138</v>
      </c>
      <c r="H269" s="28" t="s">
        <v>613</v>
      </c>
      <c r="I269" s="28" t="s">
        <v>830</v>
      </c>
      <c r="J269" s="27"/>
    </row>
    <row r="270" spans="1:10" ht="60" customHeight="1">
      <c r="A270" s="27">
        <v>266</v>
      </c>
      <c r="B270" s="27">
        <v>266</v>
      </c>
      <c r="C270" s="27" t="s">
        <v>270</v>
      </c>
      <c r="D270" s="27" t="s">
        <v>1200</v>
      </c>
      <c r="E270" s="28" t="s">
        <v>1569</v>
      </c>
      <c r="F270" s="31" t="s">
        <v>359</v>
      </c>
      <c r="G270" s="27" t="s">
        <v>1139</v>
      </c>
      <c r="H270" s="28" t="s">
        <v>614</v>
      </c>
      <c r="I270" s="28" t="s">
        <v>831</v>
      </c>
      <c r="J270" s="27"/>
    </row>
    <row r="271" spans="1:10" ht="60" customHeight="1">
      <c r="A271" s="27">
        <v>267</v>
      </c>
      <c r="B271" s="27">
        <v>267</v>
      </c>
      <c r="C271" s="27" t="s">
        <v>271</v>
      </c>
      <c r="D271" s="27" t="s">
        <v>1200</v>
      </c>
      <c r="E271" s="28" t="s">
        <v>1570</v>
      </c>
      <c r="F271" s="31" t="s">
        <v>359</v>
      </c>
      <c r="G271" s="27" t="s">
        <v>1140</v>
      </c>
      <c r="H271" s="28" t="s">
        <v>615</v>
      </c>
      <c r="I271" s="28" t="s">
        <v>832</v>
      </c>
      <c r="J271" s="27"/>
    </row>
    <row r="272" spans="1:10" ht="60" customHeight="1">
      <c r="A272" s="27">
        <v>268</v>
      </c>
      <c r="B272" s="27">
        <v>268</v>
      </c>
      <c r="C272" s="27" t="s">
        <v>272</v>
      </c>
      <c r="D272" s="27" t="s">
        <v>1200</v>
      </c>
      <c r="E272" s="28" t="s">
        <v>1380</v>
      </c>
      <c r="F272" s="31" t="s">
        <v>359</v>
      </c>
      <c r="G272" s="27" t="s">
        <v>1141</v>
      </c>
      <c r="H272" s="28" t="s">
        <v>616</v>
      </c>
      <c r="I272" s="28" t="s">
        <v>833</v>
      </c>
      <c r="J272" s="27"/>
    </row>
    <row r="273" spans="1:10" ht="60" customHeight="1">
      <c r="A273" s="27">
        <v>269</v>
      </c>
      <c r="B273" s="27">
        <v>269</v>
      </c>
      <c r="C273" s="27" t="s">
        <v>273</v>
      </c>
      <c r="D273" s="27" t="s">
        <v>1201</v>
      </c>
      <c r="E273" s="28" t="s">
        <v>1571</v>
      </c>
      <c r="F273" s="31" t="s">
        <v>359</v>
      </c>
      <c r="G273" s="27" t="s">
        <v>1142</v>
      </c>
      <c r="H273" s="28" t="s">
        <v>617</v>
      </c>
      <c r="I273" s="28" t="s">
        <v>834</v>
      </c>
      <c r="J273" s="27"/>
    </row>
    <row r="274" spans="1:10" ht="60" customHeight="1">
      <c r="A274" s="27">
        <v>270</v>
      </c>
      <c r="B274" s="27">
        <v>270</v>
      </c>
      <c r="C274" s="27" t="s">
        <v>274</v>
      </c>
      <c r="D274" s="27" t="s">
        <v>1200</v>
      </c>
      <c r="E274" s="30" t="s">
        <v>331</v>
      </c>
      <c r="F274" s="31" t="s">
        <v>359</v>
      </c>
      <c r="G274" s="30" t="s">
        <v>1143</v>
      </c>
      <c r="H274" s="30" t="s">
        <v>618</v>
      </c>
      <c r="I274" s="28" t="s">
        <v>835</v>
      </c>
      <c r="J274" s="27"/>
    </row>
    <row r="275" spans="1:10" ht="60" customHeight="1">
      <c r="A275" s="27">
        <v>271</v>
      </c>
      <c r="B275" s="27">
        <v>271</v>
      </c>
      <c r="C275" s="27" t="s">
        <v>275</v>
      </c>
      <c r="D275" s="27" t="s">
        <v>1201</v>
      </c>
      <c r="E275" s="28" t="s">
        <v>1572</v>
      </c>
      <c r="F275" s="31" t="s">
        <v>360</v>
      </c>
      <c r="G275" s="27" t="s">
        <v>1144</v>
      </c>
      <c r="H275" s="28" t="s">
        <v>619</v>
      </c>
      <c r="I275" s="28" t="s">
        <v>836</v>
      </c>
      <c r="J275" s="27"/>
    </row>
    <row r="276" spans="1:10" ht="60" customHeight="1">
      <c r="A276" s="27">
        <v>272</v>
      </c>
      <c r="B276" s="27">
        <v>272</v>
      </c>
      <c r="C276" s="27" t="s">
        <v>276</v>
      </c>
      <c r="D276" s="27" t="s">
        <v>1200</v>
      </c>
      <c r="E276" s="28" t="s">
        <v>1573</v>
      </c>
      <c r="F276" s="31" t="s">
        <v>360</v>
      </c>
      <c r="G276" s="27" t="s">
        <v>1145</v>
      </c>
      <c r="H276" s="28" t="s">
        <v>620</v>
      </c>
      <c r="I276" s="28" t="s">
        <v>837</v>
      </c>
      <c r="J276" s="27"/>
    </row>
    <row r="277" spans="1:10" ht="60" customHeight="1">
      <c r="A277" s="27">
        <v>273</v>
      </c>
      <c r="B277" s="27">
        <v>273</v>
      </c>
      <c r="C277" s="27" t="s">
        <v>277</v>
      </c>
      <c r="D277" s="27" t="s">
        <v>1201</v>
      </c>
      <c r="E277" s="28" t="s">
        <v>1574</v>
      </c>
      <c r="F277" s="31" t="s">
        <v>360</v>
      </c>
      <c r="G277" s="27" t="s">
        <v>1146</v>
      </c>
      <c r="H277" s="28" t="s">
        <v>621</v>
      </c>
      <c r="I277" s="28" t="s">
        <v>838</v>
      </c>
      <c r="J277" s="27"/>
    </row>
    <row r="278" spans="1:10" ht="60" customHeight="1">
      <c r="A278" s="27">
        <v>274</v>
      </c>
      <c r="B278" s="27">
        <v>274</v>
      </c>
      <c r="C278" s="27" t="s">
        <v>1186</v>
      </c>
      <c r="D278" s="27" t="s">
        <v>1200</v>
      </c>
      <c r="E278" s="28" t="s">
        <v>1575</v>
      </c>
      <c r="F278" s="31" t="s">
        <v>360</v>
      </c>
      <c r="G278" s="27" t="s">
        <v>1187</v>
      </c>
      <c r="H278" s="28" t="s">
        <v>1188</v>
      </c>
      <c r="I278" s="28" t="s">
        <v>1189</v>
      </c>
      <c r="J278" s="27"/>
    </row>
    <row r="279" spans="1:10" ht="60" customHeight="1">
      <c r="A279" s="27">
        <v>275</v>
      </c>
      <c r="B279" s="27">
        <v>275</v>
      </c>
      <c r="C279" s="27" t="s">
        <v>278</v>
      </c>
      <c r="D279" s="27" t="s">
        <v>1200</v>
      </c>
      <c r="E279" s="28" t="s">
        <v>1576</v>
      </c>
      <c r="F279" s="31" t="s">
        <v>360</v>
      </c>
      <c r="G279" s="27" t="s">
        <v>1147</v>
      </c>
      <c r="H279" s="28" t="s">
        <v>622</v>
      </c>
      <c r="I279" s="28" t="s">
        <v>839</v>
      </c>
      <c r="J279" s="27"/>
    </row>
    <row r="280" spans="1:10" ht="60" customHeight="1">
      <c r="A280" s="27">
        <v>276</v>
      </c>
      <c r="B280" s="27">
        <v>276</v>
      </c>
      <c r="C280" s="27" t="s">
        <v>279</v>
      </c>
      <c r="D280" s="27" t="s">
        <v>1200</v>
      </c>
      <c r="E280" s="28" t="s">
        <v>1577</v>
      </c>
      <c r="F280" s="31" t="s">
        <v>361</v>
      </c>
      <c r="G280" s="29" t="s">
        <v>1148</v>
      </c>
      <c r="H280" s="28" t="s">
        <v>623</v>
      </c>
      <c r="I280" s="28" t="s">
        <v>840</v>
      </c>
      <c r="J280" s="27"/>
    </row>
    <row r="281" spans="1:10" ht="60" customHeight="1">
      <c r="A281" s="27">
        <v>277</v>
      </c>
      <c r="B281" s="27">
        <v>277</v>
      </c>
      <c r="C281" s="27" t="s">
        <v>280</v>
      </c>
      <c r="D281" s="27" t="s">
        <v>1200</v>
      </c>
      <c r="E281" s="28" t="s">
        <v>1578</v>
      </c>
      <c r="F281" s="31" t="s">
        <v>361</v>
      </c>
      <c r="G281" s="29" t="s">
        <v>1149</v>
      </c>
      <c r="H281" s="28" t="s">
        <v>624</v>
      </c>
      <c r="I281" s="28" t="s">
        <v>841</v>
      </c>
      <c r="J281" s="27"/>
    </row>
    <row r="282" spans="1:10" ht="60" customHeight="1">
      <c r="A282" s="27">
        <v>278</v>
      </c>
      <c r="B282" s="27">
        <v>278</v>
      </c>
      <c r="C282" s="27" t="s">
        <v>281</v>
      </c>
      <c r="D282" s="27" t="s">
        <v>1200</v>
      </c>
      <c r="E282" s="28" t="s">
        <v>1579</v>
      </c>
      <c r="F282" s="31" t="s">
        <v>361</v>
      </c>
      <c r="G282" s="29" t="s">
        <v>1150</v>
      </c>
      <c r="H282" s="28" t="s">
        <v>625</v>
      </c>
      <c r="I282" s="28" t="s">
        <v>842</v>
      </c>
      <c r="J282" s="27"/>
    </row>
    <row r="283" spans="1:10" ht="60" customHeight="1">
      <c r="A283" s="27">
        <v>279</v>
      </c>
      <c r="B283" s="27">
        <v>279</v>
      </c>
      <c r="C283" s="27" t="s">
        <v>282</v>
      </c>
      <c r="D283" s="27" t="s">
        <v>1200</v>
      </c>
      <c r="E283" s="28" t="s">
        <v>1580</v>
      </c>
      <c r="F283" s="31" t="s">
        <v>361</v>
      </c>
      <c r="G283" s="29" t="s">
        <v>1151</v>
      </c>
      <c r="H283" s="28" t="s">
        <v>626</v>
      </c>
      <c r="I283" s="28" t="s">
        <v>843</v>
      </c>
      <c r="J283" s="27"/>
    </row>
    <row r="284" spans="1:10" ht="60" customHeight="1">
      <c r="A284" s="27">
        <v>280</v>
      </c>
      <c r="B284" s="27">
        <v>280</v>
      </c>
      <c r="C284" s="27" t="s">
        <v>283</v>
      </c>
      <c r="D284" s="27" t="s">
        <v>1200</v>
      </c>
      <c r="E284" s="28" t="s">
        <v>1581</v>
      </c>
      <c r="F284" s="31" t="s">
        <v>361</v>
      </c>
      <c r="G284" s="29" t="s">
        <v>1152</v>
      </c>
      <c r="H284" s="28" t="s">
        <v>627</v>
      </c>
      <c r="I284" s="28" t="s">
        <v>844</v>
      </c>
      <c r="J284" s="27"/>
    </row>
    <row r="285" spans="1:10" ht="60" customHeight="1">
      <c r="A285" s="27">
        <v>281</v>
      </c>
      <c r="B285" s="27">
        <v>281</v>
      </c>
      <c r="C285" s="27" t="s">
        <v>284</v>
      </c>
      <c r="D285" s="27" t="s">
        <v>1200</v>
      </c>
      <c r="E285" s="28" t="s">
        <v>1582</v>
      </c>
      <c r="F285" s="31" t="s">
        <v>361</v>
      </c>
      <c r="G285" s="29" t="s">
        <v>1153</v>
      </c>
      <c r="H285" s="28" t="s">
        <v>628</v>
      </c>
      <c r="I285" s="28" t="s">
        <v>845</v>
      </c>
      <c r="J285" s="27"/>
    </row>
    <row r="286" spans="1:10" ht="60" customHeight="1">
      <c r="A286" s="27">
        <v>282</v>
      </c>
      <c r="B286" s="27">
        <v>282</v>
      </c>
      <c r="C286" s="27" t="s">
        <v>285</v>
      </c>
      <c r="D286" s="27" t="s">
        <v>1200</v>
      </c>
      <c r="E286" s="28" t="s">
        <v>1583</v>
      </c>
      <c r="F286" s="31" t="s">
        <v>361</v>
      </c>
      <c r="G286" s="29" t="s">
        <v>1154</v>
      </c>
      <c r="H286" s="28" t="s">
        <v>629</v>
      </c>
      <c r="I286" s="28" t="s">
        <v>846</v>
      </c>
      <c r="J286" s="27"/>
    </row>
    <row r="287" spans="1:10" ht="60" customHeight="1">
      <c r="A287" s="27">
        <v>283</v>
      </c>
      <c r="B287" s="27">
        <v>283</v>
      </c>
      <c r="C287" s="27" t="s">
        <v>286</v>
      </c>
      <c r="D287" s="27" t="s">
        <v>1200</v>
      </c>
      <c r="E287" s="28" t="s">
        <v>1584</v>
      </c>
      <c r="F287" s="31" t="s">
        <v>361</v>
      </c>
      <c r="G287" s="29" t="s">
        <v>1155</v>
      </c>
      <c r="H287" s="28" t="s">
        <v>630</v>
      </c>
      <c r="I287" s="28" t="s">
        <v>847</v>
      </c>
      <c r="J287" s="27"/>
    </row>
    <row r="288" spans="1:10" ht="60" customHeight="1">
      <c r="A288" s="27">
        <v>284</v>
      </c>
      <c r="B288" s="27">
        <v>284</v>
      </c>
      <c r="C288" s="27" t="s">
        <v>287</v>
      </c>
      <c r="D288" s="27" t="s">
        <v>1200</v>
      </c>
      <c r="E288" s="28" t="s">
        <v>1585</v>
      </c>
      <c r="F288" s="31" t="s">
        <v>361</v>
      </c>
      <c r="G288" s="29" t="s">
        <v>1156</v>
      </c>
      <c r="H288" s="28" t="s">
        <v>631</v>
      </c>
      <c r="I288" s="28" t="s">
        <v>848</v>
      </c>
      <c r="J288" s="27"/>
    </row>
    <row r="289" spans="1:10" ht="60" customHeight="1">
      <c r="A289" s="27">
        <v>285</v>
      </c>
      <c r="B289" s="27">
        <v>285</v>
      </c>
      <c r="C289" s="27" t="s">
        <v>288</v>
      </c>
      <c r="D289" s="27" t="s">
        <v>1200</v>
      </c>
      <c r="E289" s="28" t="s">
        <v>1586</v>
      </c>
      <c r="F289" s="31" t="s">
        <v>361</v>
      </c>
      <c r="G289" s="29" t="s">
        <v>1157</v>
      </c>
      <c r="H289" s="28" t="s">
        <v>632</v>
      </c>
      <c r="I289" s="28" t="s">
        <v>1303</v>
      </c>
      <c r="J289" s="27"/>
    </row>
    <row r="290" spans="1:10" ht="60" customHeight="1">
      <c r="A290" s="27">
        <v>286</v>
      </c>
      <c r="B290" s="27">
        <v>286</v>
      </c>
      <c r="C290" s="27" t="s">
        <v>289</v>
      </c>
      <c r="D290" s="27" t="s">
        <v>1200</v>
      </c>
      <c r="E290" s="28" t="s">
        <v>1587</v>
      </c>
      <c r="F290" s="31" t="s">
        <v>361</v>
      </c>
      <c r="G290" s="29" t="s">
        <v>1158</v>
      </c>
      <c r="H290" s="28" t="s">
        <v>633</v>
      </c>
      <c r="I290" s="28" t="s">
        <v>1304</v>
      </c>
      <c r="J290" s="27"/>
    </row>
    <row r="291" spans="1:10" ht="60" customHeight="1">
      <c r="A291" s="27">
        <v>287</v>
      </c>
      <c r="B291" s="27">
        <v>287</v>
      </c>
      <c r="C291" s="27" t="s">
        <v>290</v>
      </c>
      <c r="D291" s="27" t="s">
        <v>1200</v>
      </c>
      <c r="E291" s="28" t="s">
        <v>1588</v>
      </c>
      <c r="F291" s="31" t="s">
        <v>361</v>
      </c>
      <c r="G291" s="29" t="s">
        <v>1159</v>
      </c>
      <c r="H291" s="28" t="s">
        <v>634</v>
      </c>
      <c r="I291" s="28" t="s">
        <v>1305</v>
      </c>
      <c r="J291" s="27"/>
    </row>
    <row r="292" spans="1:10" ht="60" customHeight="1">
      <c r="A292" s="27">
        <v>288</v>
      </c>
      <c r="B292" s="27">
        <v>288</v>
      </c>
      <c r="C292" s="27" t="s">
        <v>291</v>
      </c>
      <c r="D292" s="27" t="s">
        <v>1200</v>
      </c>
      <c r="E292" s="28" t="s">
        <v>1589</v>
      </c>
      <c r="F292" s="31" t="s">
        <v>361</v>
      </c>
      <c r="G292" s="29" t="s">
        <v>1160</v>
      </c>
      <c r="H292" s="28" t="s">
        <v>635</v>
      </c>
      <c r="I292" s="28" t="s">
        <v>1306</v>
      </c>
      <c r="J292" s="27"/>
    </row>
    <row r="293" spans="1:10" ht="60" customHeight="1">
      <c r="A293" s="27">
        <v>289</v>
      </c>
      <c r="B293" s="27">
        <v>289</v>
      </c>
      <c r="C293" s="27" t="s">
        <v>292</v>
      </c>
      <c r="D293" s="27" t="s">
        <v>1200</v>
      </c>
      <c r="E293" s="28" t="s">
        <v>1590</v>
      </c>
      <c r="F293" s="31" t="s">
        <v>361</v>
      </c>
      <c r="G293" s="29" t="s">
        <v>1161</v>
      </c>
      <c r="H293" s="28" t="s">
        <v>636</v>
      </c>
      <c r="I293" s="28" t="s">
        <v>849</v>
      </c>
      <c r="J293" s="27"/>
    </row>
    <row r="294" spans="1:10" ht="60" customHeight="1">
      <c r="A294" s="27">
        <v>290</v>
      </c>
      <c r="B294" s="27">
        <v>290</v>
      </c>
      <c r="C294" s="27" t="s">
        <v>293</v>
      </c>
      <c r="D294" s="27" t="s">
        <v>1200</v>
      </c>
      <c r="E294" s="28" t="s">
        <v>337</v>
      </c>
      <c r="F294" s="31" t="s">
        <v>361</v>
      </c>
      <c r="G294" s="29" t="s">
        <v>1162</v>
      </c>
      <c r="H294" s="28" t="s">
        <v>637</v>
      </c>
      <c r="I294" s="28" t="s">
        <v>1307</v>
      </c>
      <c r="J294" s="27"/>
    </row>
    <row r="295" spans="1:10" ht="60" customHeight="1">
      <c r="A295" s="27">
        <v>291</v>
      </c>
      <c r="B295" s="27">
        <v>291</v>
      </c>
      <c r="C295" s="27" t="s">
        <v>294</v>
      </c>
      <c r="D295" s="27" t="s">
        <v>1201</v>
      </c>
      <c r="E295" s="28" t="s">
        <v>1591</v>
      </c>
      <c r="F295" s="31" t="s">
        <v>361</v>
      </c>
      <c r="G295" s="27" t="s">
        <v>1163</v>
      </c>
      <c r="H295" s="28" t="s">
        <v>638</v>
      </c>
      <c r="I295" s="28" t="s">
        <v>1308</v>
      </c>
      <c r="J295" s="27"/>
    </row>
    <row r="296" spans="1:10" ht="60" customHeight="1">
      <c r="A296" s="27">
        <v>292</v>
      </c>
      <c r="B296" s="27">
        <v>292</v>
      </c>
      <c r="C296" s="27" t="s">
        <v>295</v>
      </c>
      <c r="D296" s="27" t="s">
        <v>1201</v>
      </c>
      <c r="E296" s="28" t="s">
        <v>325</v>
      </c>
      <c r="F296" s="31" t="s">
        <v>361</v>
      </c>
      <c r="G296" s="27" t="s">
        <v>1164</v>
      </c>
      <c r="H296" s="28" t="s">
        <v>639</v>
      </c>
      <c r="I296" s="28" t="s">
        <v>850</v>
      </c>
      <c r="J296" s="27"/>
    </row>
    <row r="297" spans="1:10" ht="60" customHeight="1">
      <c r="A297" s="27">
        <v>293</v>
      </c>
      <c r="B297" s="27">
        <v>293</v>
      </c>
      <c r="C297" s="27" t="s">
        <v>296</v>
      </c>
      <c r="D297" s="27" t="s">
        <v>1201</v>
      </c>
      <c r="E297" s="28" t="s">
        <v>1592</v>
      </c>
      <c r="F297" s="31" t="s">
        <v>361</v>
      </c>
      <c r="G297" s="27" t="s">
        <v>1165</v>
      </c>
      <c r="H297" s="28" t="s">
        <v>640</v>
      </c>
      <c r="I297" s="28" t="s">
        <v>851</v>
      </c>
      <c r="J297" s="27"/>
    </row>
    <row r="298" spans="1:10" ht="60" customHeight="1">
      <c r="A298" s="27">
        <v>294</v>
      </c>
      <c r="B298" s="27">
        <v>294</v>
      </c>
      <c r="C298" s="27" t="s">
        <v>297</v>
      </c>
      <c r="D298" s="27" t="s">
        <v>1200</v>
      </c>
      <c r="E298" s="28" t="s">
        <v>1510</v>
      </c>
      <c r="F298" s="31" t="s">
        <v>361</v>
      </c>
      <c r="G298" s="27" t="s">
        <v>1166</v>
      </c>
      <c r="H298" s="28" t="s">
        <v>641</v>
      </c>
      <c r="I298" s="28" t="s">
        <v>852</v>
      </c>
      <c r="J298" s="27"/>
    </row>
    <row r="299" spans="1:10" ht="60" customHeight="1">
      <c r="A299" s="27">
        <v>295</v>
      </c>
      <c r="B299" s="27">
        <v>295</v>
      </c>
      <c r="C299" s="27" t="s">
        <v>298</v>
      </c>
      <c r="D299" s="27" t="s">
        <v>1200</v>
      </c>
      <c r="E299" s="28" t="s">
        <v>1593</v>
      </c>
      <c r="F299" s="31" t="s">
        <v>362</v>
      </c>
      <c r="G299" s="29" t="s">
        <v>1167</v>
      </c>
      <c r="H299" s="28" t="s">
        <v>642</v>
      </c>
      <c r="I299" s="28" t="s">
        <v>853</v>
      </c>
      <c r="J299" s="27"/>
    </row>
    <row r="300" spans="1:10" ht="60" customHeight="1">
      <c r="A300" s="27">
        <v>296</v>
      </c>
      <c r="B300" s="27">
        <v>296</v>
      </c>
      <c r="C300" s="27" t="s">
        <v>299</v>
      </c>
      <c r="D300" s="27" t="s">
        <v>1200</v>
      </c>
      <c r="E300" s="28" t="s">
        <v>1594</v>
      </c>
      <c r="F300" s="31" t="s">
        <v>362</v>
      </c>
      <c r="G300" s="29" t="s">
        <v>1168</v>
      </c>
      <c r="H300" s="28" t="s">
        <v>643</v>
      </c>
      <c r="I300" s="28" t="s">
        <v>854</v>
      </c>
      <c r="J300" s="27"/>
    </row>
    <row r="301" spans="1:10" ht="60" customHeight="1">
      <c r="A301" s="27">
        <v>297</v>
      </c>
      <c r="B301" s="27">
        <v>297</v>
      </c>
      <c r="C301" s="27" t="s">
        <v>300</v>
      </c>
      <c r="D301" s="27" t="s">
        <v>1201</v>
      </c>
      <c r="E301" s="28" t="s">
        <v>1595</v>
      </c>
      <c r="F301" s="31" t="s">
        <v>362</v>
      </c>
      <c r="G301" s="29" t="s">
        <v>1169</v>
      </c>
      <c r="H301" s="28" t="s">
        <v>644</v>
      </c>
      <c r="I301" s="28" t="s">
        <v>855</v>
      </c>
      <c r="J301" s="27"/>
    </row>
    <row r="302" spans="1:10" ht="60" customHeight="1">
      <c r="A302" s="27">
        <v>298</v>
      </c>
      <c r="B302" s="27">
        <v>298</v>
      </c>
      <c r="C302" s="27" t="s">
        <v>301</v>
      </c>
      <c r="D302" s="27" t="s">
        <v>1201</v>
      </c>
      <c r="E302" s="28" t="s">
        <v>1596</v>
      </c>
      <c r="F302" s="31" t="s">
        <v>362</v>
      </c>
      <c r="G302" s="29" t="s">
        <v>1170</v>
      </c>
      <c r="H302" s="28" t="s">
        <v>645</v>
      </c>
      <c r="I302" s="28" t="s">
        <v>856</v>
      </c>
      <c r="J302" s="27"/>
    </row>
    <row r="303" spans="1:10" ht="60" customHeight="1">
      <c r="A303" s="27">
        <v>299</v>
      </c>
      <c r="B303" s="27">
        <v>299</v>
      </c>
      <c r="C303" s="27" t="s">
        <v>302</v>
      </c>
      <c r="D303" s="27" t="s">
        <v>1200</v>
      </c>
      <c r="E303" s="28" t="s">
        <v>1597</v>
      </c>
      <c r="F303" s="31" t="s">
        <v>362</v>
      </c>
      <c r="G303" s="29" t="s">
        <v>1171</v>
      </c>
      <c r="H303" s="28" t="s">
        <v>646</v>
      </c>
      <c r="I303" s="28" t="s">
        <v>857</v>
      </c>
      <c r="J303" s="27"/>
    </row>
    <row r="304" spans="1:10" ht="60" customHeight="1">
      <c r="A304" s="27">
        <v>300</v>
      </c>
      <c r="B304" s="27">
        <v>300</v>
      </c>
      <c r="C304" s="27" t="s">
        <v>303</v>
      </c>
      <c r="D304" s="27" t="s">
        <v>1201</v>
      </c>
      <c r="E304" s="28" t="s">
        <v>1598</v>
      </c>
      <c r="F304" s="31" t="s">
        <v>362</v>
      </c>
      <c r="G304" s="29" t="s">
        <v>1172</v>
      </c>
      <c r="H304" s="28" t="s">
        <v>647</v>
      </c>
      <c r="I304" s="28" t="s">
        <v>858</v>
      </c>
      <c r="J304" s="27"/>
    </row>
    <row r="305" spans="1:10" ht="60" customHeight="1">
      <c r="A305" s="27">
        <v>301</v>
      </c>
      <c r="B305" s="27">
        <v>301</v>
      </c>
      <c r="C305" s="27" t="s">
        <v>304</v>
      </c>
      <c r="D305" s="27" t="s">
        <v>1200</v>
      </c>
      <c r="E305" s="28" t="s">
        <v>1599</v>
      </c>
      <c r="F305" s="31" t="s">
        <v>362</v>
      </c>
      <c r="G305" s="29" t="s">
        <v>1173</v>
      </c>
      <c r="H305" s="28" t="s">
        <v>648</v>
      </c>
      <c r="I305" s="28" t="s">
        <v>859</v>
      </c>
      <c r="J305" s="27"/>
    </row>
    <row r="306" spans="1:10" ht="60" customHeight="1">
      <c r="A306" s="27">
        <v>302</v>
      </c>
      <c r="B306" s="27">
        <v>302</v>
      </c>
      <c r="C306" s="27" t="s">
        <v>305</v>
      </c>
      <c r="D306" s="27" t="s">
        <v>1201</v>
      </c>
      <c r="E306" s="28" t="s">
        <v>1600</v>
      </c>
      <c r="F306" s="31" t="s">
        <v>362</v>
      </c>
      <c r="G306" s="29" t="s">
        <v>1174</v>
      </c>
      <c r="H306" s="28" t="s">
        <v>649</v>
      </c>
      <c r="I306" s="28" t="s">
        <v>860</v>
      </c>
      <c r="J306" s="27"/>
    </row>
    <row r="307" spans="1:10" ht="60" customHeight="1">
      <c r="A307" s="27">
        <v>303</v>
      </c>
      <c r="B307" s="27">
        <v>303</v>
      </c>
      <c r="C307" s="27" t="s">
        <v>306</v>
      </c>
      <c r="D307" s="27" t="s">
        <v>1200</v>
      </c>
      <c r="E307" s="28" t="s">
        <v>1601</v>
      </c>
      <c r="F307" s="31" t="s">
        <v>362</v>
      </c>
      <c r="G307" s="29" t="s">
        <v>1175</v>
      </c>
      <c r="H307" s="28" t="s">
        <v>650</v>
      </c>
      <c r="I307" s="28" t="s">
        <v>861</v>
      </c>
      <c r="J307" s="27"/>
    </row>
    <row r="308" spans="1:10" ht="60" customHeight="1">
      <c r="A308" s="27">
        <v>304</v>
      </c>
      <c r="B308" s="27">
        <v>304</v>
      </c>
      <c r="C308" s="27" t="s">
        <v>307</v>
      </c>
      <c r="D308" s="27" t="s">
        <v>1201</v>
      </c>
      <c r="E308" s="28" t="s">
        <v>1602</v>
      </c>
      <c r="F308" s="31" t="s">
        <v>362</v>
      </c>
      <c r="G308" s="29" t="s">
        <v>1176</v>
      </c>
      <c r="H308" s="28" t="s">
        <v>651</v>
      </c>
      <c r="I308" s="28" t="s">
        <v>862</v>
      </c>
      <c r="J308" s="27"/>
    </row>
    <row r="309" spans="1:10" ht="60" customHeight="1">
      <c r="A309" s="27">
        <v>305</v>
      </c>
      <c r="B309" s="27">
        <v>305</v>
      </c>
      <c r="C309" s="27" t="s">
        <v>308</v>
      </c>
      <c r="D309" s="27" t="s">
        <v>1201</v>
      </c>
      <c r="E309" s="28" t="s">
        <v>1603</v>
      </c>
      <c r="F309" s="31" t="s">
        <v>362</v>
      </c>
      <c r="G309" s="27" t="s">
        <v>1177</v>
      </c>
      <c r="H309" s="28" t="s">
        <v>652</v>
      </c>
      <c r="I309" s="28" t="s">
        <v>863</v>
      </c>
      <c r="J309" s="27"/>
    </row>
    <row r="310" spans="1:10" ht="60" customHeight="1">
      <c r="A310" s="27">
        <v>306</v>
      </c>
      <c r="B310" s="27">
        <v>306</v>
      </c>
      <c r="C310" s="27" t="s">
        <v>1194</v>
      </c>
      <c r="D310" s="27" t="s">
        <v>1200</v>
      </c>
      <c r="E310" s="28" t="s">
        <v>1604</v>
      </c>
      <c r="F310" s="31" t="s">
        <v>357</v>
      </c>
      <c r="G310" s="28" t="s">
        <v>1195</v>
      </c>
      <c r="H310" s="28" t="s">
        <v>1196</v>
      </c>
      <c r="I310" s="28" t="s">
        <v>1197</v>
      </c>
      <c r="J310" s="27"/>
    </row>
    <row r="311" spans="1:10" ht="60" customHeight="1">
      <c r="A311" s="27">
        <v>307</v>
      </c>
      <c r="B311" s="27">
        <v>307</v>
      </c>
      <c r="C311" s="27" t="s">
        <v>309</v>
      </c>
      <c r="D311" s="27" t="s">
        <v>1200</v>
      </c>
      <c r="E311" s="28" t="s">
        <v>1605</v>
      </c>
      <c r="F311" s="31" t="s">
        <v>5</v>
      </c>
      <c r="G311" s="29" t="s">
        <v>1178</v>
      </c>
      <c r="H311" s="28" t="s">
        <v>653</v>
      </c>
      <c r="I311" s="28" t="s">
        <v>1309</v>
      </c>
      <c r="J311" s="27"/>
    </row>
    <row r="312" spans="1:10" ht="60" customHeight="1">
      <c r="A312" s="27">
        <v>308</v>
      </c>
      <c r="B312" s="27">
        <v>308</v>
      </c>
      <c r="C312" s="27" t="s">
        <v>310</v>
      </c>
      <c r="D312" s="27" t="s">
        <v>1200</v>
      </c>
      <c r="E312" s="30" t="s">
        <v>332</v>
      </c>
      <c r="F312" s="31" t="s">
        <v>350</v>
      </c>
      <c r="G312" s="30"/>
      <c r="H312" s="30" t="s">
        <v>654</v>
      </c>
      <c r="I312" s="28" t="s">
        <v>864</v>
      </c>
      <c r="J312" s="27"/>
    </row>
    <row r="313" spans="1:10" ht="60" customHeight="1">
      <c r="A313" s="27">
        <v>309</v>
      </c>
      <c r="B313" s="27">
        <v>309</v>
      </c>
      <c r="C313" s="27" t="s">
        <v>311</v>
      </c>
      <c r="D313" s="27" t="s">
        <v>1200</v>
      </c>
      <c r="E313" s="30" t="s">
        <v>333</v>
      </c>
      <c r="F313" s="31" t="s">
        <v>350</v>
      </c>
      <c r="G313" s="30"/>
      <c r="H313" s="30" t="s">
        <v>655</v>
      </c>
      <c r="I313" s="28" t="s">
        <v>865</v>
      </c>
      <c r="J313" s="27"/>
    </row>
    <row r="314" spans="1:10" ht="60" customHeight="1">
      <c r="A314" s="27">
        <v>310</v>
      </c>
      <c r="B314" s="27">
        <v>310</v>
      </c>
      <c r="C314" s="27" t="s">
        <v>312</v>
      </c>
      <c r="D314" s="27" t="s">
        <v>1200</v>
      </c>
      <c r="E314" s="30" t="s">
        <v>334</v>
      </c>
      <c r="F314" s="31" t="s">
        <v>350</v>
      </c>
      <c r="G314" s="30"/>
      <c r="H314" s="30" t="s">
        <v>656</v>
      </c>
      <c r="I314" s="28" t="s">
        <v>866</v>
      </c>
      <c r="J314" s="27"/>
    </row>
    <row r="315" spans="1:10" ht="60" customHeight="1">
      <c r="A315" s="27">
        <v>311</v>
      </c>
      <c r="B315" s="27">
        <v>311</v>
      </c>
      <c r="C315" s="27" t="s">
        <v>313</v>
      </c>
      <c r="D315" s="27" t="s">
        <v>1200</v>
      </c>
      <c r="E315" s="30" t="s">
        <v>335</v>
      </c>
      <c r="F315" s="31" t="s">
        <v>350</v>
      </c>
      <c r="G315" s="30"/>
      <c r="H315" s="30" t="s">
        <v>657</v>
      </c>
      <c r="I315" s="28" t="s">
        <v>867</v>
      </c>
      <c r="J315" s="27"/>
    </row>
    <row r="316" spans="1:10" ht="60" customHeight="1">
      <c r="A316" s="27">
        <v>312</v>
      </c>
      <c r="B316" s="27">
        <v>312</v>
      </c>
      <c r="C316" s="27" t="s">
        <v>314</v>
      </c>
      <c r="D316" s="27" t="s">
        <v>1200</v>
      </c>
      <c r="E316" s="30" t="s">
        <v>336</v>
      </c>
      <c r="F316" s="31" t="s">
        <v>354</v>
      </c>
      <c r="G316" s="30"/>
      <c r="H316" s="30" t="s">
        <v>658</v>
      </c>
      <c r="I316" s="28" t="s">
        <v>868</v>
      </c>
      <c r="J316" s="27"/>
    </row>
    <row r="317" spans="1:10" ht="60" customHeight="1">
      <c r="A317" s="27">
        <v>313</v>
      </c>
      <c r="B317" s="27">
        <v>313</v>
      </c>
      <c r="C317" s="27" t="s">
        <v>315</v>
      </c>
      <c r="D317" s="27" t="s">
        <v>1200</v>
      </c>
      <c r="E317" s="30" t="s">
        <v>337</v>
      </c>
      <c r="F317" s="31" t="s">
        <v>344</v>
      </c>
      <c r="G317" s="30"/>
      <c r="H317" s="30" t="s">
        <v>659</v>
      </c>
      <c r="I317" s="28" t="s">
        <v>869</v>
      </c>
      <c r="J317" s="27"/>
    </row>
    <row r="318" spans="1:10" ht="60" customHeight="1">
      <c r="A318" s="27">
        <v>314</v>
      </c>
      <c r="B318" s="27">
        <v>314</v>
      </c>
      <c r="C318" s="27" t="s">
        <v>316</v>
      </c>
      <c r="D318" s="27" t="s">
        <v>1200</v>
      </c>
      <c r="E318" s="30" t="s">
        <v>338</v>
      </c>
      <c r="F318" s="31" t="s">
        <v>357</v>
      </c>
      <c r="G318" s="30"/>
      <c r="H318" s="30" t="s">
        <v>660</v>
      </c>
      <c r="I318" s="28" t="s">
        <v>870</v>
      </c>
      <c r="J318" s="27"/>
    </row>
    <row r="319" spans="1:10" ht="60" customHeight="1">
      <c r="A319" s="27">
        <v>315</v>
      </c>
      <c r="B319" s="27">
        <v>315</v>
      </c>
      <c r="C319" s="27" t="s">
        <v>317</v>
      </c>
      <c r="D319" s="27" t="s">
        <v>1200</v>
      </c>
      <c r="E319" s="30" t="s">
        <v>339</v>
      </c>
      <c r="F319" s="31" t="s">
        <v>357</v>
      </c>
      <c r="G319" s="30"/>
      <c r="H319" s="30" t="s">
        <v>661</v>
      </c>
      <c r="I319" s="28" t="s">
        <v>871</v>
      </c>
      <c r="J319" s="27"/>
    </row>
    <row r="320" spans="1:10" ht="60" customHeight="1">
      <c r="A320" s="27">
        <v>316</v>
      </c>
      <c r="B320" s="27">
        <v>316</v>
      </c>
      <c r="C320" s="27" t="s">
        <v>318</v>
      </c>
      <c r="D320" s="27" t="s">
        <v>1200</v>
      </c>
      <c r="E320" s="30" t="s">
        <v>340</v>
      </c>
      <c r="F320" s="31" t="s">
        <v>354</v>
      </c>
      <c r="G320" s="30"/>
      <c r="H320" s="30" t="s">
        <v>662</v>
      </c>
      <c r="I320" s="28" t="s">
        <v>872</v>
      </c>
      <c r="J320" s="27"/>
    </row>
    <row r="321" spans="1:10" ht="60" customHeight="1">
      <c r="A321" s="27">
        <v>317</v>
      </c>
      <c r="B321" s="27">
        <v>317</v>
      </c>
      <c r="C321" s="27" t="s">
        <v>319</v>
      </c>
      <c r="D321" s="27" t="s">
        <v>1201</v>
      </c>
      <c r="E321" s="30" t="s">
        <v>341</v>
      </c>
      <c r="F321" s="31" t="s">
        <v>357</v>
      </c>
      <c r="G321" s="30"/>
      <c r="H321" s="30" t="s">
        <v>663</v>
      </c>
      <c r="I321" s="28" t="s">
        <v>873</v>
      </c>
      <c r="J321" s="27"/>
    </row>
    <row r="322" spans="1:10" ht="60" customHeight="1">
      <c r="A322" s="27">
        <v>318</v>
      </c>
      <c r="B322" s="27">
        <v>318</v>
      </c>
      <c r="C322" s="27" t="s">
        <v>320</v>
      </c>
      <c r="D322" s="27" t="s">
        <v>1200</v>
      </c>
      <c r="E322" s="30" t="s">
        <v>342</v>
      </c>
      <c r="F322" s="31" t="s">
        <v>357</v>
      </c>
      <c r="G322" s="30"/>
      <c r="H322" s="30" t="s">
        <v>664</v>
      </c>
      <c r="I322" s="28" t="s">
        <v>874</v>
      </c>
      <c r="J322" s="27"/>
    </row>
    <row r="323" spans="1:10" ht="33.9" customHeight="1">
      <c r="A323" s="20"/>
      <c r="B323" s="21"/>
      <c r="C323" s="22" t="s">
        <v>1317</v>
      </c>
      <c r="D323" s="23"/>
      <c r="E323" s="24"/>
      <c r="F323" s="23"/>
      <c r="G323" s="25"/>
      <c r="H323" s="25"/>
      <c r="I323" s="25"/>
      <c r="J323" s="26"/>
    </row>
    <row r="324" spans="1:10" s="12" customFormat="1" ht="56.1" customHeight="1">
      <c r="A324" s="2"/>
      <c r="B324" s="2"/>
      <c r="C324" s="2" t="s">
        <v>1318</v>
      </c>
      <c r="D324" s="2" t="s">
        <v>1318</v>
      </c>
      <c r="E324" s="17" t="s">
        <v>1318</v>
      </c>
      <c r="F324" s="2" t="s">
        <v>1318</v>
      </c>
      <c r="G324" s="2" t="s">
        <v>1318</v>
      </c>
      <c r="H324" s="17" t="s">
        <v>1318</v>
      </c>
      <c r="I324" s="17" t="s">
        <v>1318</v>
      </c>
      <c r="J324" s="2" t="s">
        <v>1318</v>
      </c>
    </row>
    <row r="325" spans="1:10">
      <c r="A325" s="13"/>
      <c r="B325" s="13"/>
      <c r="C325" s="13"/>
      <c r="D325" s="13"/>
      <c r="E325" s="19"/>
      <c r="F325" s="13"/>
      <c r="G325" s="14"/>
      <c r="H325" s="14"/>
      <c r="I325" s="14"/>
      <c r="J325" s="6"/>
    </row>
    <row r="326" spans="1:10" ht="67.650000000000006" customHeight="1">
      <c r="A326" s="36" t="s">
        <v>1319</v>
      </c>
      <c r="B326" s="36"/>
      <c r="C326" s="36"/>
      <c r="D326" s="36"/>
      <c r="E326" s="36"/>
      <c r="F326" s="36"/>
      <c r="G326" s="36"/>
      <c r="H326" s="15"/>
      <c r="I326" s="15"/>
      <c r="J326" s="16"/>
    </row>
  </sheetData>
  <sheetProtection algorithmName="SHA-512" hashValue="JVHSSHzUeatxY4H7VZVSwxrcW8IZND0ITvByQMARow4IektuKr332kYIKdNYsh2EZLjqH5BTRgNJltF9N11Z4Q==" saltValue="+HEsH0zClfGrg+8bJRUXu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6:G326"/>
  </mergeCells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296:H305 H307:H309 H311:H322" xr:uid="{00000000-0002-0000-0200-000000000000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H306 I296:I309 I311:I322" xr:uid="{00000000-0002-0000-0200-000001000000}">
      <formula1>9</formula1>
      <formula2>10</formula2>
    </dataValidation>
    <dataValidation type="textLength" operator="equal" allowBlank="1" showInputMessage="1" showErrorMessage="1" errorTitle="មូលហេតុនៃបញ្ហា" error="លេខប.ស.ស ដែលត្រឹមត្រូវគឺមានតែចំនួន ១៥ ខ្ទង់។ សូមពិនិត្យម្តងទៀត!" sqref="G296:G309 G311:G322" xr:uid="{00000000-0002-0000-0200-000002000000}">
      <formula1>15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2023-08-01T01:50:37Z</cp:lastPrinted>
  <dcterms:created xsi:type="dcterms:W3CDTF">2023-06-22T02:09:50Z</dcterms:created>
  <dcterms:modified xsi:type="dcterms:W3CDTF">2023-08-01T08:15:11Z</dcterms:modified>
  <cp:category/>
</cp:coreProperties>
</file>