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pril 2023\07,04,2023\upload to system\"/>
    </mc:Choice>
  </mc:AlternateContent>
  <xr:revisionPtr revIDLastSave="0" documentId="13_ncr:1_{48ABF150-DE38-4482-9656-9E80990CDC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upload!$A$6:$BD$322</definedName>
    <definedName name="_xlnm.Print_Area" localSheetId="0">upload!$A$1:$J$324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<sst xmlns="http://schemas.openxmlformats.org/spreadsheetml/2006/main" count="2153" uniqueCount="1491">
  <si>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</si>
  <si>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</si>
  <si>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</si>
  <si>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</si>
  <si>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</si>
  <si>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ផុន សាវ៉ាន់</t>
  </si>
  <si>
    <t>03-04-1995</t>
  </si>
  <si>
    <t>ផ្នែកបច្ចេកទេស</t>
  </si>
  <si>
    <t>យឹម សំអឿន</t>
  </si>
  <si>
    <t>03-05-1989</t>
  </si>
  <si>
    <t>ផ្នែកផលិតទី១TBR</t>
  </si>
  <si>
    <t>1890918-1665943-ង</t>
  </si>
  <si>
    <t>សោម ចាន់ធឿន</t>
  </si>
  <si>
    <t>16-04-1983</t>
  </si>
  <si>
    <t>1830316-0092107-ឈ</t>
  </si>
  <si>
    <t>ស៊ូ រ៉ាដូ</t>
  </si>
  <si>
    <t>13-03-1992</t>
  </si>
  <si>
    <t>1920922-2948318-ល</t>
  </si>
  <si>
    <t>ញ៉ែម ច័ន្ទសាក់</t>
  </si>
  <si>
    <t>11-06-1982</t>
  </si>
  <si>
    <t>1820722-2905619-ផ</t>
  </si>
  <si>
    <t>យិន ត្រឡាច</t>
  </si>
  <si>
    <t>18-09-2003</t>
  </si>
  <si>
    <t>1030722-2906542-ដ</t>
  </si>
  <si>
    <t>ជា ចាន់ណា</t>
  </si>
  <si>
    <t>08-01-2001</t>
  </si>
  <si>
    <t>ផាន់​ ឡង់ឌី</t>
  </si>
  <si>
    <t>11-12-1995</t>
  </si>
  <si>
    <t>1950517-0737566-ស</t>
  </si>
  <si>
    <t>ស្អែម សំណាង</t>
  </si>
  <si>
    <t>04-03-2003</t>
  </si>
  <si>
    <t>1030422-2815347-ញ</t>
  </si>
  <si>
    <t>អ៊ឹម រដ្ឋា</t>
  </si>
  <si>
    <t>01-03-1994</t>
  </si>
  <si>
    <t>1940722-2909751-យ</t>
  </si>
  <si>
    <t>ជួប ខេម</t>
  </si>
  <si>
    <t>19-06-1990</t>
  </si>
  <si>
    <t>1900318-1317384-ថ</t>
  </si>
  <si>
    <t>ម៉ៅ ចិន</t>
  </si>
  <si>
    <t>15-06-1996</t>
  </si>
  <si>
    <t>1960722-2910014-ឋ</t>
  </si>
  <si>
    <t>ជឺន ពន្លឺ</t>
  </si>
  <si>
    <t>28-10-1990</t>
  </si>
  <si>
    <t>1900722-2910786-ផ</t>
  </si>
  <si>
    <t>លន វណ្ឌូ</t>
  </si>
  <si>
    <t>15-01-1986</t>
  </si>
  <si>
    <t>1860319-2013938-ផ</t>
  </si>
  <si>
    <t>អំ​ សុខគង់</t>
  </si>
  <si>
    <t>21-07-2004</t>
  </si>
  <si>
    <t>1041221-2698018-ឌ</t>
  </si>
  <si>
    <t>អំ សុខគា</t>
  </si>
  <si>
    <t>1041221-2698028-ឍ</t>
  </si>
  <si>
    <t>សួស វ៉ាន់រី</t>
  </si>
  <si>
    <t>26-10-1996</t>
  </si>
  <si>
    <t>2960517-0758077-ឡ</t>
  </si>
  <si>
    <t>ង៉ែត វណ្ណៈ</t>
  </si>
  <si>
    <t>22-12-2003</t>
  </si>
  <si>
    <t>1030822-2922347-ឌ</t>
  </si>
  <si>
    <t>ទិត្យ​ សុផា</t>
  </si>
  <si>
    <t>02-04-1995</t>
  </si>
  <si>
    <t>1950318-1318068-ផ</t>
  </si>
  <si>
    <t>ខុន​ សុភ័ណ្ឌ</t>
  </si>
  <si>
    <t>03-11-1995</t>
  </si>
  <si>
    <t>2950417-0697691-ក</t>
  </si>
  <si>
    <t>ប៊ុត ឯកសោភ័ណ្ឌ</t>
  </si>
  <si>
    <t>05-06-2003</t>
  </si>
  <si>
    <t>2030322-2785827-ធ</t>
  </si>
  <si>
    <t>ម៉ាប់ សៀងហ៊ន់</t>
  </si>
  <si>
    <t>13-12-2003</t>
  </si>
  <si>
    <t>2030722-2909242-ឋ</t>
  </si>
  <si>
    <t>លី សុភ័ក្រ</t>
  </si>
  <si>
    <t>15-05-1988</t>
  </si>
  <si>
    <t>1880317-0660912-ន</t>
  </si>
  <si>
    <t>ម៉ី ភក្តី</t>
  </si>
  <si>
    <t>06-07-2003</t>
  </si>
  <si>
    <t>1030522-2849716-ទ</t>
  </si>
  <si>
    <t>ចឹក ស៊ីណា</t>
  </si>
  <si>
    <t>01-07-2000</t>
  </si>
  <si>
    <t>2001118-1902269-ញ</t>
  </si>
  <si>
    <t>គុជ ស្រីម៉ុច</t>
  </si>
  <si>
    <t>07-07-1995</t>
  </si>
  <si>
    <t>2950317-0649947-ក</t>
  </si>
  <si>
    <t>ចាន់ សំណាង</t>
  </si>
  <si>
    <t>15-05-1999</t>
  </si>
  <si>
    <t>2990320-2335547-ផ</t>
  </si>
  <si>
    <t>សឹង រ៉ុតបូរ៉ី</t>
  </si>
  <si>
    <t>15-06-1991</t>
  </si>
  <si>
    <t>2910317-0661387-ផ</t>
  </si>
  <si>
    <t>ញៀប ជា</t>
  </si>
  <si>
    <t>29-01-1984</t>
  </si>
  <si>
    <t>1840918-1672798-ច</t>
  </si>
  <si>
    <t>ម៉ី សុវណ្ណារិទ្ធ</t>
  </si>
  <si>
    <t>14-05-1987</t>
  </si>
  <si>
    <t>1870620-2385979-ខ</t>
  </si>
  <si>
    <t>រឹម វុទ្ធី</t>
  </si>
  <si>
    <t>05-07-2001</t>
  </si>
  <si>
    <t>1010520-2364810-ក</t>
  </si>
  <si>
    <t>ប៊ូ ភិរម្យ</t>
  </si>
  <si>
    <t>09-10-1991</t>
  </si>
  <si>
    <t>1911022-2973046-ណ</t>
  </si>
  <si>
    <t>ដាំ វណ្ណេត</t>
  </si>
  <si>
    <t>18-09-1983</t>
  </si>
  <si>
    <t>1831022-2975597-វ</t>
  </si>
  <si>
    <t>ឆាយ លីឌែន</t>
  </si>
  <si>
    <t>08-01-2000</t>
  </si>
  <si>
    <t>1000117-0571739-ញ</t>
  </si>
  <si>
    <t>សំ ភត្រា</t>
  </si>
  <si>
    <t>15-08-1994</t>
  </si>
  <si>
    <t>1940318-1326695-យ</t>
  </si>
  <si>
    <t>ហ៊ឹម វិឆៃ</t>
  </si>
  <si>
    <t>10-03-2000</t>
  </si>
  <si>
    <t>1000620-2383917-ញ</t>
  </si>
  <si>
    <t>នាង បូរីណា</t>
  </si>
  <si>
    <t>10-04-1994</t>
  </si>
  <si>
    <t>2940117-0560900-ឋ</t>
  </si>
  <si>
    <t>អឹម មេសា</t>
  </si>
  <si>
    <t>15-04-1993</t>
  </si>
  <si>
    <t>1930717-0814966-ស</t>
  </si>
  <si>
    <t>ផុន សុផាន់</t>
  </si>
  <si>
    <t>07-05-2003</t>
  </si>
  <si>
    <t>1031020-2492765-ញ</t>
  </si>
  <si>
    <t>សាយ ចិន</t>
  </si>
  <si>
    <t>13-07-2003</t>
  </si>
  <si>
    <t>1031022-2981592-ឌ</t>
  </si>
  <si>
    <t>ចន ចំរើន</t>
  </si>
  <si>
    <t>02-03-1990</t>
  </si>
  <si>
    <t>1900317-0644057-ណ</t>
  </si>
  <si>
    <t>ណៃ ដេវីដ</t>
  </si>
  <si>
    <t>28-07-2000</t>
  </si>
  <si>
    <t>1000620-2374933-ជ</t>
  </si>
  <si>
    <t>ចែម គាំ</t>
  </si>
  <si>
    <t>01-05-1986</t>
  </si>
  <si>
    <t>1861117-0991421-ធ</t>
  </si>
  <si>
    <t>សំរិទ្ធ បូណា</t>
  </si>
  <si>
    <t>13-09-2003</t>
  </si>
  <si>
    <t>1030322-2784227-ដ</t>
  </si>
  <si>
    <t>ភួង សំបាត់</t>
  </si>
  <si>
    <t>05-04-1998</t>
  </si>
  <si>
    <t>1981117-0994413-យ</t>
  </si>
  <si>
    <t>សុក ឆែន</t>
  </si>
  <si>
    <t>05-05-1989</t>
  </si>
  <si>
    <t>1890917-0902116-ផ</t>
  </si>
  <si>
    <t>ជា ផុស</t>
  </si>
  <si>
    <t>07-09-1985</t>
  </si>
  <si>
    <t>1850317-0661410-ដ</t>
  </si>
  <si>
    <t>ចាន់ សាភ័ណ្ឌ</t>
  </si>
  <si>
    <t>09-07-1998</t>
  </si>
  <si>
    <t>1980319-2009308-ប</t>
  </si>
  <si>
    <t>នៅ ស៊ីនន</t>
  </si>
  <si>
    <t>03-01-2001</t>
  </si>
  <si>
    <t>2010520-2365180-គ</t>
  </si>
  <si>
    <t>ហ៊ឹម វាសនា</t>
  </si>
  <si>
    <t>16-06-1996</t>
  </si>
  <si>
    <t>1960518-1404102-ញ</t>
  </si>
  <si>
    <t>ឥន្ទ វីដា</t>
  </si>
  <si>
    <t>09-03-1989</t>
  </si>
  <si>
    <t>1890317-0652090-ន</t>
  </si>
  <si>
    <t>យិន វឌ្ឍ័នៈ</t>
  </si>
  <si>
    <t>01-03-1999</t>
  </si>
  <si>
    <t>1990118-1132491-ទ</t>
  </si>
  <si>
    <t>ហូយ សាវ៉ាន់</t>
  </si>
  <si>
    <t>15-03-2002</t>
  </si>
  <si>
    <t>1021121-2679924-ណ</t>
  </si>
  <si>
    <t>ព្រំ វណ្ណឌី</t>
  </si>
  <si>
    <t>15-07-1983</t>
  </si>
  <si>
    <t>1831222-3008869-ប</t>
  </si>
  <si>
    <t>ហ៊ាង កន្ដឹង</t>
  </si>
  <si>
    <t>02-01-2003</t>
  </si>
  <si>
    <t>1031222-3008861-ង</t>
  </si>
  <si>
    <t>ជិន សុវណ្ណមករា</t>
  </si>
  <si>
    <t>07-01-2002</t>
  </si>
  <si>
    <t>1020420-2358405-ឃ</t>
  </si>
  <si>
    <t>ម៉ៅ សែង</t>
  </si>
  <si>
    <t>10-02-1987</t>
  </si>
  <si>
    <t>1870218-1286901-ផ</t>
  </si>
  <si>
    <t>ព្រំ រត្ថា</t>
  </si>
  <si>
    <t>10-01-1994</t>
  </si>
  <si>
    <t>1940317-0660145-ណ</t>
  </si>
  <si>
    <t>សោម​ សុធី</t>
  </si>
  <si>
    <t>18-08-1989</t>
  </si>
  <si>
    <t>1890916-0315150-ថ</t>
  </si>
  <si>
    <t>ហាំ ម៉ាន់</t>
  </si>
  <si>
    <t>07-04-1994</t>
  </si>
  <si>
    <t>1941117-0987291-ល</t>
  </si>
  <si>
    <t>ផូ មករា</t>
  </si>
  <si>
    <t>17-01-1998</t>
  </si>
  <si>
    <t>1980422-2817388-ហ</t>
  </si>
  <si>
    <t>យ៉ា ដាយ៉ាន់</t>
  </si>
  <si>
    <t>25-07-2003</t>
  </si>
  <si>
    <t>1031222-3017543-ខ</t>
  </si>
  <si>
    <t>ម៉ៃ វាសនា</t>
  </si>
  <si>
    <t>16-01-2003</t>
  </si>
  <si>
    <t>1030121-2546242-ក</t>
  </si>
  <si>
    <t>ប៊ឹក នីន</t>
  </si>
  <si>
    <t>23-08-1997</t>
  </si>
  <si>
    <t>2970620-2392490-ព</t>
  </si>
  <si>
    <t>សុខ មិនា</t>
  </si>
  <si>
    <t>12-02-1993</t>
  </si>
  <si>
    <t>2931216-0557622-ធ</t>
  </si>
  <si>
    <t>ភី ស្រីល័ក្ខ</t>
  </si>
  <si>
    <t>03-03-1997</t>
  </si>
  <si>
    <t>2970817-0880810-រ</t>
  </si>
  <si>
    <t>នាង ស្រីល័ក្ខ</t>
  </si>
  <si>
    <t>21-08-2000</t>
  </si>
  <si>
    <t>2000818-1634535-ឍ</t>
  </si>
  <si>
    <t>សុត កូលាប</t>
  </si>
  <si>
    <t>13-11-2001</t>
  </si>
  <si>
    <t>2011220-2532824-ខ</t>
  </si>
  <si>
    <t>រុណ ថុនយុទ្ធា</t>
  </si>
  <si>
    <t>17-01-1991</t>
  </si>
  <si>
    <t>1910822-2919171-ប</t>
  </si>
  <si>
    <t>អ៊ុំ សុផល</t>
  </si>
  <si>
    <t>10-05-1983</t>
  </si>
  <si>
    <t>1830317-0670872-ប</t>
  </si>
  <si>
    <t>ពក វិចិ្ឆរ៉ា</t>
  </si>
  <si>
    <t>05-07-1994</t>
  </si>
  <si>
    <t>2941117-0967315-ភ</t>
  </si>
  <si>
    <t>ប៊ូ សារុំ</t>
  </si>
  <si>
    <t>26-09-1998</t>
  </si>
  <si>
    <t>1980719-2148904-ហ</t>
  </si>
  <si>
    <t>ស៊ាន សាវ៉ាត</t>
  </si>
  <si>
    <t>10-06-2001</t>
  </si>
  <si>
    <t>1010419-2032975-ឋ</t>
  </si>
  <si>
    <t>ទ្រិញ ដារ៉ូ</t>
  </si>
  <si>
    <t>10-04-1998</t>
  </si>
  <si>
    <t>1980617-0792245-វ</t>
  </si>
  <si>
    <t>សួស រ៉ានី</t>
  </si>
  <si>
    <t>09-03-1990</t>
  </si>
  <si>
    <t>1900719-2139796-ឡ</t>
  </si>
  <si>
    <t>ហឿន ហ៊ាង</t>
  </si>
  <si>
    <t>11-03-1993</t>
  </si>
  <si>
    <t>1930716-0152680-ថ</t>
  </si>
  <si>
    <t>ម៉ន សុខគង់</t>
  </si>
  <si>
    <t>05-08-2003</t>
  </si>
  <si>
    <t>សាន ដារ៉ូ</t>
  </si>
  <si>
    <t>07-03-1994</t>
  </si>
  <si>
    <t>ចាន់ សារឿន</t>
  </si>
  <si>
    <t>16-12-1996</t>
  </si>
  <si>
    <t>1960419-2030010-ឃ</t>
  </si>
  <si>
    <t>ភ័ក្រ វុធ</t>
  </si>
  <si>
    <t>07-01-2000</t>
  </si>
  <si>
    <t>1000418-1352084-ង</t>
  </si>
  <si>
    <t>ឥន្ទ សំណាង</t>
  </si>
  <si>
    <t>26-08-1996</t>
  </si>
  <si>
    <t>1960919-2199769-ឌ</t>
  </si>
  <si>
    <t>វ៉ា វាស្នា</t>
  </si>
  <si>
    <t>11-05-2001</t>
  </si>
  <si>
    <t>1010319-2018145-ឃ</t>
  </si>
  <si>
    <t>ណាន នីសា</t>
  </si>
  <si>
    <t>08-08-2004</t>
  </si>
  <si>
    <t>1040422-2809062-ជ</t>
  </si>
  <si>
    <t>គឹម សីហា</t>
  </si>
  <si>
    <t>05-02-2000</t>
  </si>
  <si>
    <t>1000520-2363648-ជ</t>
  </si>
  <si>
    <t>មាស សុលីសា</t>
  </si>
  <si>
    <t>25-03-2004</t>
  </si>
  <si>
    <t>1040123-3031318-ហ</t>
  </si>
  <si>
    <t>សូ សំណាង</t>
  </si>
  <si>
    <t>04-01-1999</t>
  </si>
  <si>
    <t>1990520-2365208-ន</t>
  </si>
  <si>
    <t>ម៉ៅ រ៉ាម៉ន</t>
  </si>
  <si>
    <t>29-03-2002</t>
  </si>
  <si>
    <t>1020320-2343514-ហ</t>
  </si>
  <si>
    <t>ម៉ិល រដ្ឋតះណាក់</t>
  </si>
  <si>
    <t>17-12-2002</t>
  </si>
  <si>
    <t>1020123-3031345-វ</t>
  </si>
  <si>
    <t>សួស មករា</t>
  </si>
  <si>
    <t>15-01-2005</t>
  </si>
  <si>
    <t>1050123-3033460-ឡ</t>
  </si>
  <si>
    <t>សន ច័ន្ទវិច្ឆិកា</t>
  </si>
  <si>
    <t>01-11-2004</t>
  </si>
  <si>
    <t>ស៊ុំ វាស្នា</t>
  </si>
  <si>
    <t>01-07-2004</t>
  </si>
  <si>
    <t>1040123-3033386-ង</t>
  </si>
  <si>
    <t>ម៉ុត ស្រីភក្ដី</t>
  </si>
  <si>
    <t>22-11-2004</t>
  </si>
  <si>
    <t>អ៊ឹម គង្គារ</t>
  </si>
  <si>
    <t>10-09-2000</t>
  </si>
  <si>
    <t>1000123-3033382-ស</t>
  </si>
  <si>
    <t>ងឹម សេងងិន</t>
  </si>
  <si>
    <t>07-06-2004</t>
  </si>
  <si>
    <t>1040422-2821620-ខ</t>
  </si>
  <si>
    <t>គង់ រ៉ុនម៉ៅ</t>
  </si>
  <si>
    <t>16-03-1994</t>
  </si>
  <si>
    <t>1940418-1359100-ឍ</t>
  </si>
  <si>
    <t>ប្រាក់ ពុទ្ធា</t>
  </si>
  <si>
    <t>22-11-2002</t>
  </si>
  <si>
    <t>1020123-3033447-ក</t>
  </si>
  <si>
    <t>អឿង ម៉ាលីន</t>
  </si>
  <si>
    <t>11-07-1997</t>
  </si>
  <si>
    <t>1970717-0829895-ជ</t>
  </si>
  <si>
    <t>សូ សាវុធ</t>
  </si>
  <si>
    <t>21-10-1999</t>
  </si>
  <si>
    <t>1990122-2726396-រ</t>
  </si>
  <si>
    <t>ស៊ុន ម៉ានិត</t>
  </si>
  <si>
    <t>20-01-1993</t>
  </si>
  <si>
    <t>1930117-0564490-ទ</t>
  </si>
  <si>
    <t>ឌឿក វ៉ាន់នឿន</t>
  </si>
  <si>
    <t>29-06-2005</t>
  </si>
  <si>
    <t>1050123-3033408-ក</t>
  </si>
  <si>
    <t>អ៊ុក វីរៈ</t>
  </si>
  <si>
    <t>07-03-1999</t>
  </si>
  <si>
    <t>1990121-2545940-ន</t>
  </si>
  <si>
    <t>ឈួន ប៊ុតថេត</t>
  </si>
  <si>
    <t>10-03-2002</t>
  </si>
  <si>
    <t>1020221-2567980-ឌ</t>
  </si>
  <si>
    <t>នៅ និស្ស័យ</t>
  </si>
  <si>
    <t>17-01-2002</t>
  </si>
  <si>
    <t>1021020-2486396-ឋ</t>
  </si>
  <si>
    <t>រ៉ា ភារុម</t>
  </si>
  <si>
    <t>05-10-2000</t>
  </si>
  <si>
    <t>1000919-2192402-ជ</t>
  </si>
  <si>
    <t>អ៊ុន វេរា</t>
  </si>
  <si>
    <t>13-10-1995</t>
  </si>
  <si>
    <t>1950417-0691434-ផ</t>
  </si>
  <si>
    <t>ភឹម ប្រុស</t>
  </si>
  <si>
    <t>03-09-2001</t>
  </si>
  <si>
    <t>1010221-2569926-ឍ</t>
  </si>
  <si>
    <t>ខា សារ៉ាត់</t>
  </si>
  <si>
    <t>29-12-1999</t>
  </si>
  <si>
    <t>1990420-2357432-ធ</t>
  </si>
  <si>
    <t>ហ៊ន់ ថង</t>
  </si>
  <si>
    <t>03-02-2003</t>
  </si>
  <si>
    <t>1030522-2836800-ជ</t>
  </si>
  <si>
    <t>ខៀវ វាសនា</t>
  </si>
  <si>
    <t>10-11-1994</t>
  </si>
  <si>
    <t>1940417-0698994-ច</t>
  </si>
  <si>
    <t>ឈាង លិ</t>
  </si>
  <si>
    <t>13-04-2004</t>
  </si>
  <si>
    <t>យូ រក្សា</t>
  </si>
  <si>
    <t>19-11-2000</t>
  </si>
  <si>
    <t>1001121-2665084-ង</t>
  </si>
  <si>
    <t>ម៉ាន ស្រីយីង</t>
  </si>
  <si>
    <t>12-10-2000</t>
  </si>
  <si>
    <t>2001018-1790651-ឈ</t>
  </si>
  <si>
    <t>ខួន ពិច</t>
  </si>
  <si>
    <t>15-04-2000</t>
  </si>
  <si>
    <t>1000420-2352229-អ</t>
  </si>
  <si>
    <t>រិន លីណា</t>
  </si>
  <si>
    <t>04-06-2004</t>
  </si>
  <si>
    <t>ពិន វង្សា</t>
  </si>
  <si>
    <t>01-04-2004</t>
  </si>
  <si>
    <t>ឈឹម ទិត</t>
  </si>
  <si>
    <t>28-11-1999</t>
  </si>
  <si>
    <t>ចាន់ សូណា</t>
  </si>
  <si>
    <t>09-10-2000</t>
  </si>
  <si>
    <t>1001119-2252568-ដ</t>
  </si>
  <si>
    <t>សារិន សំណាង</t>
  </si>
  <si>
    <t>11-06-2003</t>
  </si>
  <si>
    <t>លី ស្រីម៉ា</t>
  </si>
  <si>
    <t>27-03-2000</t>
  </si>
  <si>
    <t>2000918-1649675-យ</t>
  </si>
  <si>
    <t>សោម សំរិត</t>
  </si>
  <si>
    <t>12-09-1996</t>
  </si>
  <si>
    <t>1961218-1926422-ផ</t>
  </si>
  <si>
    <t>ផូ គន្ធា</t>
  </si>
  <si>
    <t>06-02-1994</t>
  </si>
  <si>
    <t>ផ្នែកផលិតទី២TBR</t>
  </si>
  <si>
    <t>1940720-2393648-យ</t>
  </si>
  <si>
    <t>សី វ៉ា</t>
  </si>
  <si>
    <t>14-04-2002</t>
  </si>
  <si>
    <t>1021221-2702083-ឡ</t>
  </si>
  <si>
    <t>យស់ ​សុខនា</t>
  </si>
  <si>
    <t>24-07-1995</t>
  </si>
  <si>
    <t>1950317-0642816-ប</t>
  </si>
  <si>
    <t>ឈឹម ភារៈ</t>
  </si>
  <si>
    <t>13-12-1990</t>
  </si>
  <si>
    <t>1900522-2853123-ដ</t>
  </si>
  <si>
    <t>សូរ បូណា</t>
  </si>
  <si>
    <t>15-02-1989</t>
  </si>
  <si>
    <t>1891121-2670301-ញ</t>
  </si>
  <si>
    <t>នៅ សំបូរ</t>
  </si>
  <si>
    <t>10-06-1995</t>
  </si>
  <si>
    <t>1951117-0994802-ម</t>
  </si>
  <si>
    <t>តុប វៃ</t>
  </si>
  <si>
    <t>07-04-1990</t>
  </si>
  <si>
    <t>1900319-2008175-ឍ</t>
  </si>
  <si>
    <t>សូ ពេជ</t>
  </si>
  <si>
    <t>16-04-1997</t>
  </si>
  <si>
    <t>1970318-1326945-រ</t>
  </si>
  <si>
    <t>ប៉ូ ពិសី</t>
  </si>
  <si>
    <t>18-03-1998</t>
  </si>
  <si>
    <t>1980420-2360247-ត</t>
  </si>
  <si>
    <t>អ៊ិន​ វីរៈ</t>
  </si>
  <si>
    <t>02-10-1994</t>
  </si>
  <si>
    <t>1940419-2031097-ទ</t>
  </si>
  <si>
    <t>សែម ស្រីរស់</t>
  </si>
  <si>
    <t>17-04-1997</t>
  </si>
  <si>
    <t>2970617-0791498-ង</t>
  </si>
  <si>
    <t>ឡុង រស្មី</t>
  </si>
  <si>
    <t>11-03-1999</t>
  </si>
  <si>
    <t>2990517-0744557-អ</t>
  </si>
  <si>
    <t>សួន រតនៈ</t>
  </si>
  <si>
    <t>02-09-1989</t>
  </si>
  <si>
    <t>1891017-0917063-ប</t>
  </si>
  <si>
    <t>ពុធ សុខ</t>
  </si>
  <si>
    <t>22-04-1987</t>
  </si>
  <si>
    <t>1870419-2028408-ផ</t>
  </si>
  <si>
    <t>ពេជ មានិត្យ</t>
  </si>
  <si>
    <t>20-05-1988</t>
  </si>
  <si>
    <t>1880117-0571396-ម</t>
  </si>
  <si>
    <t>សេង ផានិត</t>
  </si>
  <si>
    <t>25-03-2001</t>
  </si>
  <si>
    <t>1010120-2307760-ហ</t>
  </si>
  <si>
    <t>ពោជ វឌ្ឍនៈ</t>
  </si>
  <si>
    <t>19-12-1996</t>
  </si>
  <si>
    <t>1961018-1819108-ផ</t>
  </si>
  <si>
    <t>អឺក ចំរើន</t>
  </si>
  <si>
    <t>02-02-1998</t>
  </si>
  <si>
    <t>1980520-2368712-ផ</t>
  </si>
  <si>
    <t>រស់ សុផាន់ណា</t>
  </si>
  <si>
    <t>05-10-1996</t>
  </si>
  <si>
    <t>1960817-0863195-ឡ</t>
  </si>
  <si>
    <t>ម៉ង់ ហាក់ប្រាក់ពិដោ</t>
  </si>
  <si>
    <t>06-09-1996</t>
  </si>
  <si>
    <t>1960819-2165272-រ</t>
  </si>
  <si>
    <t>ប៊ិន វ៉ាន់ធន់</t>
  </si>
  <si>
    <t>1890622-2866694-ឃ</t>
  </si>
  <si>
    <t>អ៊ូ វិផលសំណាង</t>
  </si>
  <si>
    <t>17-10-1996</t>
  </si>
  <si>
    <t>1960321-2574527-ផ</t>
  </si>
  <si>
    <t>ភោគ រតនា</t>
  </si>
  <si>
    <t>05-04-1993</t>
  </si>
  <si>
    <t>1930417-0700334-ញ</t>
  </si>
  <si>
    <t>ស៊ឹម បញ្ញា</t>
  </si>
  <si>
    <t>03-02-2000</t>
  </si>
  <si>
    <t>1000319-2012620-ល</t>
  </si>
  <si>
    <t>អ៊ិត សំអឿន</t>
  </si>
  <si>
    <t>25-09-2004</t>
  </si>
  <si>
    <t>1041022-2967938-ផ</t>
  </si>
  <si>
    <t>កឹម ពៅ</t>
  </si>
  <si>
    <t>25-03-2002</t>
  </si>
  <si>
    <t>1021021-2631367-គ</t>
  </si>
  <si>
    <t>ហែម សំបិច</t>
  </si>
  <si>
    <t>10-02-1991</t>
  </si>
  <si>
    <t>1910317-0649976-ហ</t>
  </si>
  <si>
    <t>ប្រាក់ សាវ៉ន</t>
  </si>
  <si>
    <t>15-05-1996</t>
  </si>
  <si>
    <t>2960617-0797343-ឡ</t>
  </si>
  <si>
    <t>ពៅ សុខ</t>
  </si>
  <si>
    <t>16-02-2000</t>
  </si>
  <si>
    <t>2000318-1303569-ឈ</t>
  </si>
  <si>
    <t>ឥន្ទ សាលិស</t>
  </si>
  <si>
    <t>15-04-1998</t>
  </si>
  <si>
    <t>2980417-0698156-ក</t>
  </si>
  <si>
    <t>ញឹក ឃុននី</t>
  </si>
  <si>
    <t>1930318-1321030-គ</t>
  </si>
  <si>
    <t>ទួន ពុទ្ធវិបុល</t>
  </si>
  <si>
    <t>07-09-2003</t>
  </si>
  <si>
    <t>1030122-2728387-ឍ</t>
  </si>
  <si>
    <t>វ័រ ពុធវិសាល</t>
  </si>
  <si>
    <t>12-05-2001</t>
  </si>
  <si>
    <t>1011219-2279075-ណ</t>
  </si>
  <si>
    <t>នេត ចាន់រ៉ានី</t>
  </si>
  <si>
    <t>15-04-1997</t>
  </si>
  <si>
    <t>2971121-2692817-យ</t>
  </si>
  <si>
    <t>នូន បូរី</t>
  </si>
  <si>
    <t>27-12-2003</t>
  </si>
  <si>
    <t>1030222-2753113-អ</t>
  </si>
  <si>
    <t>សេក សៅ</t>
  </si>
  <si>
    <t>18-01-1990</t>
  </si>
  <si>
    <t>1900220-2310438-គ</t>
  </si>
  <si>
    <t>ឆាន ទឹមឡាយ</t>
  </si>
  <si>
    <t>15-11-2002</t>
  </si>
  <si>
    <t>1021221-2701073-ស</t>
  </si>
  <si>
    <t>សឿន ស៊ឺ</t>
  </si>
  <si>
    <t>06-07-2000</t>
  </si>
  <si>
    <t>1000722-2906296-ឍ</t>
  </si>
  <si>
    <t>សូ ជាតិ</t>
  </si>
  <si>
    <t>09-12-2000</t>
  </si>
  <si>
    <t>1001118-1869988-វ</t>
  </si>
  <si>
    <t>ជួន រីអាន</t>
  </si>
  <si>
    <t>07-03-2003</t>
  </si>
  <si>
    <t>1030420-2360440-ស</t>
  </si>
  <si>
    <t>វីត ភាណិត</t>
  </si>
  <si>
    <t>05-11-2004</t>
  </si>
  <si>
    <t>1041122-2992320-ច</t>
  </si>
  <si>
    <t>គង់ ត្រា</t>
  </si>
  <si>
    <t>1000819-2165826-ថ</t>
  </si>
  <si>
    <t>អ៊ិន ជីឡា</t>
  </si>
  <si>
    <t>04-04-2004</t>
  </si>
  <si>
    <t>1040522-2835426-ឋ</t>
  </si>
  <si>
    <t>គង់ រិទ្ធី</t>
  </si>
  <si>
    <t>13-03-1994</t>
  </si>
  <si>
    <t>1940719-2118620-ធ</t>
  </si>
  <si>
    <t>ហង់ សាវ៉េត</t>
  </si>
  <si>
    <t>29-03-2000</t>
  </si>
  <si>
    <t>1000619-2105169-ឈ</t>
  </si>
  <si>
    <t>សាត់ ចន្នី</t>
  </si>
  <si>
    <t>05-03-2001</t>
  </si>
  <si>
    <t>1011020-2490558-ច</t>
  </si>
  <si>
    <t>បុង វណ្ណា</t>
  </si>
  <si>
    <t>22-05-2003</t>
  </si>
  <si>
    <t>1031122-2995362-ឍ</t>
  </si>
  <si>
    <t>តាប់ ប្រុសពៅ</t>
  </si>
  <si>
    <t>20-05-2002</t>
  </si>
  <si>
    <t>1021122-2998815-ធ</t>
  </si>
  <si>
    <t>យ៉ែន មករា</t>
  </si>
  <si>
    <t>25-01-2004</t>
  </si>
  <si>
    <t>1041122-2998797-ស</t>
  </si>
  <si>
    <t>សៅ រតនៈ</t>
  </si>
  <si>
    <t>10-11-1992</t>
  </si>
  <si>
    <t>2920317-0657094-ព</t>
  </si>
  <si>
    <t>នួន វិរៈ</t>
  </si>
  <si>
    <t>27-12-2002</t>
  </si>
  <si>
    <t>1020222-2760636-ឆ</t>
  </si>
  <si>
    <t>កុយ ពុតសាភា</t>
  </si>
  <si>
    <t>19-03-2003</t>
  </si>
  <si>
    <t>1031021-2651093-ខ</t>
  </si>
  <si>
    <t>ផុន រីណា</t>
  </si>
  <si>
    <t>11-10-1990</t>
  </si>
  <si>
    <t>1900221-2567231-ឈ</t>
  </si>
  <si>
    <t>ភឿន ស្រីភ័ក្រ</t>
  </si>
  <si>
    <t>27-02-2002</t>
  </si>
  <si>
    <t>2020720-2405610-ឡ</t>
  </si>
  <si>
    <t>រស់ វល័ក្ខ</t>
  </si>
  <si>
    <t>08-01-2003</t>
  </si>
  <si>
    <t>2031021-2649279-ត</t>
  </si>
  <si>
    <t>ញឹម ដារ៉ា</t>
  </si>
  <si>
    <t>19-11-2002</t>
  </si>
  <si>
    <t>1020622-2872596-ន</t>
  </si>
  <si>
    <t>ស៊ាន បូរិន</t>
  </si>
  <si>
    <t>03-07-2004</t>
  </si>
  <si>
    <t>1040123-3024449-ង</t>
  </si>
  <si>
    <t>ប្រាក់ ដារ៉ា</t>
  </si>
  <si>
    <t>30-03-1993</t>
  </si>
  <si>
    <t>1930322-2777545-ម</t>
  </si>
  <si>
    <t>ឆាយ ចំរ៉ុង</t>
  </si>
  <si>
    <t>12-08-1989</t>
  </si>
  <si>
    <t>1890123-3024241-ជ</t>
  </si>
  <si>
    <t>វ៉ាន់ រដ្ឋាន</t>
  </si>
  <si>
    <t>12-09-1993</t>
  </si>
  <si>
    <t>1930317-0657154-ន</t>
  </si>
  <si>
    <t>សេង វ៉ាឃឹម</t>
  </si>
  <si>
    <t>10-11-2002</t>
  </si>
  <si>
    <t>1020123-3024857-ច</t>
  </si>
  <si>
    <t>ស៊ីវ លាង</t>
  </si>
  <si>
    <t>01-02-2001</t>
  </si>
  <si>
    <t>1010719-2129670-ឍ</t>
  </si>
  <si>
    <t>វង្ស ហ៊ុំ</t>
  </si>
  <si>
    <t>09-09-1995</t>
  </si>
  <si>
    <t>1950916-0247299-ឡ</t>
  </si>
  <si>
    <t>អ៊ឹម ឧត្តម</t>
  </si>
  <si>
    <t>01-03-2004</t>
  </si>
  <si>
    <t>1040322-2781786-ធ</t>
  </si>
  <si>
    <t>រ័ត្ន សុខៃ</t>
  </si>
  <si>
    <t>12-06-1993</t>
  </si>
  <si>
    <t>1930620-2384396-ភ</t>
  </si>
  <si>
    <t>ឆេង រិទ្ធិស្នា</t>
  </si>
  <si>
    <t>09-04-1995</t>
  </si>
  <si>
    <t>1950520-2366387-ម</t>
  </si>
  <si>
    <t>ពុត សុវណ្ណ</t>
  </si>
  <si>
    <t>06-03-2000</t>
  </si>
  <si>
    <t>1001218-1919554-ណ</t>
  </si>
  <si>
    <t>ឈុំ អៀប</t>
  </si>
  <si>
    <t>07-01-1994</t>
  </si>
  <si>
    <t>1940123-3025110-អ</t>
  </si>
  <si>
    <t>អ៊ុត សំអូន</t>
  </si>
  <si>
    <t>11-06-1994</t>
  </si>
  <si>
    <t>1940122-2747381-ធ</t>
  </si>
  <si>
    <t>ប៉ាន់ វី</t>
  </si>
  <si>
    <t>17-07-1984</t>
  </si>
  <si>
    <t>1841021-2657219-ថ</t>
  </si>
  <si>
    <t>នេត សុផា</t>
  </si>
  <si>
    <t>08-10-1987</t>
  </si>
  <si>
    <t>1870123-3027489-ព</t>
  </si>
  <si>
    <t>ឈួន សុវណ្ណរ័ត្ន</t>
  </si>
  <si>
    <t>02-08-2003</t>
  </si>
  <si>
    <t>1030222-2764086-ដ</t>
  </si>
  <si>
    <t>វ៉ន ធី</t>
  </si>
  <si>
    <t>03-06-1993</t>
  </si>
  <si>
    <t>1930418-1355738-យ</t>
  </si>
  <si>
    <t>ភន ភារៈ</t>
  </si>
  <si>
    <t>28-10-1998</t>
  </si>
  <si>
    <t>1981222-3011794-ទ</t>
  </si>
  <si>
    <t>ប្រាក់ ភីរុំ</t>
  </si>
  <si>
    <t>13-11-2000</t>
  </si>
  <si>
    <t>1000319-2008201-ល</t>
  </si>
  <si>
    <t>ថុង ប៉ារី</t>
  </si>
  <si>
    <t>10-02-2001</t>
  </si>
  <si>
    <t>1011221-2705431-ហ</t>
  </si>
  <si>
    <t>យឿន សុភារិន</t>
  </si>
  <si>
    <t>02-01-1999</t>
  </si>
  <si>
    <t>1990119-1955082-ល</t>
  </si>
  <si>
    <t>សៅ យ៉ា</t>
  </si>
  <si>
    <t>23-05-1993</t>
  </si>
  <si>
    <t>1930116-0021306-ក</t>
  </si>
  <si>
    <t>សេង ចាន់ធឿន</t>
  </si>
  <si>
    <t>20-04-2004</t>
  </si>
  <si>
    <t>1040123-3029660-ង</t>
  </si>
  <si>
    <t>សួស ដារិន</t>
  </si>
  <si>
    <t>01-01-1996</t>
  </si>
  <si>
    <t>1960218-1240283-ណ</t>
  </si>
  <si>
    <t>ស្រី ប៊ុនណៈ</t>
  </si>
  <si>
    <t>13-04-1998</t>
  </si>
  <si>
    <t>1980818-1540992-អ</t>
  </si>
  <si>
    <t>អន វុត្ថា</t>
  </si>
  <si>
    <t>02-02-2005</t>
  </si>
  <si>
    <t>1050223-3047354-ឆ</t>
  </si>
  <si>
    <t>ស្វាយ វីរៈ</t>
  </si>
  <si>
    <t>30-11-1997</t>
  </si>
  <si>
    <t>1970223-3047348-ប</t>
  </si>
  <si>
    <t>ប្រាជ្ញ វុទ្ធី</t>
  </si>
  <si>
    <t>1040223-3047356-ជ</t>
  </si>
  <si>
    <t>ផាត់ ផានិត</t>
  </si>
  <si>
    <t>13-01-2004</t>
  </si>
  <si>
    <t>កែវ វ៉ាន់នី</t>
  </si>
  <si>
    <t>08-03-1993</t>
  </si>
  <si>
    <t>ផ្នែកផលិតទី៣TBR</t>
  </si>
  <si>
    <t>1930918-1671347-ល</t>
  </si>
  <si>
    <t>មន កាច់ឈឺ</t>
  </si>
  <si>
    <t>22-09-1999</t>
  </si>
  <si>
    <t>1990219-1983091-ស</t>
  </si>
  <si>
    <t>រុន រដ្ឋា</t>
  </si>
  <si>
    <t>22-10-2003</t>
  </si>
  <si>
    <t>1031221-2700235-ស</t>
  </si>
  <si>
    <t>សយ ធីដា</t>
  </si>
  <si>
    <t>06-06-2004</t>
  </si>
  <si>
    <t>1040123-3027466-ឆ</t>
  </si>
  <si>
    <t>លាប សុភាព</t>
  </si>
  <si>
    <t>25-05-1982</t>
  </si>
  <si>
    <t>1820121-2542348-ដ</t>
  </si>
  <si>
    <t>ឌឿន សុផា</t>
  </si>
  <si>
    <t>01-09-2000</t>
  </si>
  <si>
    <t>1001219-2271329-ជ</t>
  </si>
  <si>
    <t>ពៅ សុខា</t>
  </si>
  <si>
    <t>10-11-1980</t>
  </si>
  <si>
    <t>1800818-1578879-ច</t>
  </si>
  <si>
    <t>ពេជ តុលី</t>
  </si>
  <si>
    <t>08-01-1992</t>
  </si>
  <si>
    <t>1920317-0658266-ភ</t>
  </si>
  <si>
    <t>ហ៊ុន ដារ៉ា</t>
  </si>
  <si>
    <t>07-09-1994</t>
  </si>
  <si>
    <t>1940120-2292538-ត</t>
  </si>
  <si>
    <t>មាស ឌី</t>
  </si>
  <si>
    <t>10-05-1992</t>
  </si>
  <si>
    <t>1920822-2918293-យ</t>
  </si>
  <si>
    <t>ប៉ុល វុត្ថា</t>
  </si>
  <si>
    <t>01-05-1997</t>
  </si>
  <si>
    <t>1970418-1369984-ង</t>
  </si>
  <si>
    <t>វណ្ណ រតនា</t>
  </si>
  <si>
    <t>06-06-1986</t>
  </si>
  <si>
    <t>1860123-3027479-ប</t>
  </si>
  <si>
    <t>ប៉ុល វុទ្ធី</t>
  </si>
  <si>
    <t>05-01-1994</t>
  </si>
  <si>
    <t>1940121-2552141-ច</t>
  </si>
  <si>
    <t>គន់ រក្សា</t>
  </si>
  <si>
    <t>08-05-2001</t>
  </si>
  <si>
    <t>1011121-2678085-ដ</t>
  </si>
  <si>
    <t>នៅ សុខចេន</t>
  </si>
  <si>
    <t>10-12-1991</t>
  </si>
  <si>
    <t>1910618-1446647-យ</t>
  </si>
  <si>
    <t>មាស យ៉ា</t>
  </si>
  <si>
    <t>07-10-2000</t>
  </si>
  <si>
    <t>1000619-2097730-ឌ</t>
  </si>
  <si>
    <t>រ៉ុន ចន្នី</t>
  </si>
  <si>
    <t>25-11-2000</t>
  </si>
  <si>
    <t>1000220-2310087-រ</t>
  </si>
  <si>
    <t>គឹម សាវ</t>
  </si>
  <si>
    <t>04-04-2000</t>
  </si>
  <si>
    <t>2000418-1363061-គ</t>
  </si>
  <si>
    <t>តេក​ ចាន់ធូ</t>
  </si>
  <si>
    <t>09-08-2001</t>
  </si>
  <si>
    <t>1011121-2687730-ជ</t>
  </si>
  <si>
    <t>ហង់ ចាន់ណា</t>
  </si>
  <si>
    <t>26-11-2002</t>
  </si>
  <si>
    <t>1020222-2767482-ឌ</t>
  </si>
  <si>
    <t>ចន សុជាតិ</t>
  </si>
  <si>
    <t>01-04-2003</t>
  </si>
  <si>
    <t>1030222-2758552-ឋ</t>
  </si>
  <si>
    <t>ឈុន ឆាន្នី</t>
  </si>
  <si>
    <t>17-08-2000</t>
  </si>
  <si>
    <t>1000119-1961151-ឃ</t>
  </si>
  <si>
    <t>គង់ កុសល់</t>
  </si>
  <si>
    <t>16-08-1999</t>
  </si>
  <si>
    <t>1990517-0747026-យ</t>
  </si>
  <si>
    <t>បឿក ជាក់</t>
  </si>
  <si>
    <t>09-02-2002</t>
  </si>
  <si>
    <t>1020520-2372426-ឃ</t>
  </si>
  <si>
    <t>យ៉ែម សុជា</t>
  </si>
  <si>
    <t>11-12-2002</t>
  </si>
  <si>
    <t>1020822-2918327-ណ</t>
  </si>
  <si>
    <t>សាន សុដាន់</t>
  </si>
  <si>
    <t>25-04-2000</t>
  </si>
  <si>
    <t>1000618-1420473-ង</t>
  </si>
  <si>
    <t>ព្រំ សំអាន</t>
  </si>
  <si>
    <t>10-09-1987</t>
  </si>
  <si>
    <t>1870418-1345108-ធ</t>
  </si>
  <si>
    <t>ទុំ សំអឿន</t>
  </si>
  <si>
    <t>10-07-1988</t>
  </si>
  <si>
    <t>1880916-0317664-រ</t>
  </si>
  <si>
    <t>ថុន ស្រីនា</t>
  </si>
  <si>
    <t>01-01-2000</t>
  </si>
  <si>
    <t>2000518-1395771-ថ</t>
  </si>
  <si>
    <t>ដោក ដារ៉ូ</t>
  </si>
  <si>
    <t>07-06-1991</t>
  </si>
  <si>
    <t>1910118-1224841-ដ</t>
  </si>
  <si>
    <t>នួន ចន្ថន</t>
  </si>
  <si>
    <t>11-02-1983</t>
  </si>
  <si>
    <t>ដង វាន្នី</t>
  </si>
  <si>
    <t>15-02-1997</t>
  </si>
  <si>
    <t>1970619-2103516-ធ</t>
  </si>
  <si>
    <t>រ័ត្ន ចាន់នី</t>
  </si>
  <si>
    <t>1980917-0907981-ឃ</t>
  </si>
  <si>
    <t>ឃួន សុផៃ</t>
  </si>
  <si>
    <t>22-06-1998</t>
  </si>
  <si>
    <t>TBRផ្នែកបច្ចេកទេស</t>
  </si>
  <si>
    <t>1980119-1974345-ស</t>
  </si>
  <si>
    <t>ថន វ៉ាន់ដូ</t>
  </si>
  <si>
    <t>10-01-2001</t>
  </si>
  <si>
    <t>1010719-2124442-ច</t>
  </si>
  <si>
    <t>ឈូក សឿន</t>
  </si>
  <si>
    <t>06-03-1999</t>
  </si>
  <si>
    <t>1990522-2848250-ម</t>
  </si>
  <si>
    <t>អ៊ុត ស្រីនាត</t>
  </si>
  <si>
    <t>15-03-2004</t>
  </si>
  <si>
    <t>2040822-2918089-ព</t>
  </si>
  <si>
    <t>ស៊ី និស្ស័យ</t>
  </si>
  <si>
    <t>01-07-2002</t>
  </si>
  <si>
    <t>1020121-2536344-ខ</t>
  </si>
  <si>
    <t>សោម សំអាង</t>
  </si>
  <si>
    <t>08-02-1992</t>
  </si>
  <si>
    <t>1921119-2250605-ឋ</t>
  </si>
  <si>
    <t>យួន វ៉ាន់ណារ៉ា</t>
  </si>
  <si>
    <t>05-07-1999</t>
  </si>
  <si>
    <t>1991020-2476427-ផ</t>
  </si>
  <si>
    <t>ស៊ឹម ស៊ីហេន</t>
  </si>
  <si>
    <t>25-02-1990</t>
  </si>
  <si>
    <t>1900322-2788864-ល</t>
  </si>
  <si>
    <t>យឹម សាគុន</t>
  </si>
  <si>
    <t>13-09-1987</t>
  </si>
  <si>
    <t>1871022-2975605-ព</t>
  </si>
  <si>
    <t>ស្ដើង ស្រស់</t>
  </si>
  <si>
    <t>1030122-2738120-អ</t>
  </si>
  <si>
    <t>ឈឿង បូផា</t>
  </si>
  <si>
    <t>26-08-2003</t>
  </si>
  <si>
    <t>2030122-2726788-ទ</t>
  </si>
  <si>
    <t>ថន វ៉ាន់ដា</t>
  </si>
  <si>
    <t>07-02-1997</t>
  </si>
  <si>
    <t>1970417-0700209-ណ</t>
  </si>
  <si>
    <t>ស៊ឹម ចន្ថា</t>
  </si>
  <si>
    <t>07-03-1997</t>
  </si>
  <si>
    <t>1970517-0775181-រ</t>
  </si>
  <si>
    <t>ចឹក ភារៈ</t>
  </si>
  <si>
    <t>02-08-1998</t>
  </si>
  <si>
    <t>1980418-1352085-ព</t>
  </si>
  <si>
    <t>ពេន ទិត</t>
  </si>
  <si>
    <t>11-11-1992</t>
  </si>
  <si>
    <t>1920417-0698474-ស</t>
  </si>
  <si>
    <t>ខាត់ ណារ៉ង</t>
  </si>
  <si>
    <t>10-07-1997</t>
  </si>
  <si>
    <t>1970520-2374048-ន</t>
  </si>
  <si>
    <t>ធា រ៉ាម៉ូ</t>
  </si>
  <si>
    <t>03-10-1999</t>
  </si>
  <si>
    <t>1990317-0644298-ហ</t>
  </si>
  <si>
    <t>ដាញ់ សាវីន</t>
  </si>
  <si>
    <t>01-11-2000</t>
  </si>
  <si>
    <t>1000519-2060686-ឋ</t>
  </si>
  <si>
    <t>ស៊ីន ស្រីលាក់</t>
  </si>
  <si>
    <t>19-11-1998</t>
  </si>
  <si>
    <t>2980317-0651958-ខ</t>
  </si>
  <si>
    <t>ខុន រិទ្ធិសក្ក័</t>
  </si>
  <si>
    <t>26-07-2003</t>
  </si>
  <si>
    <t>1031222-3011306-យ</t>
  </si>
  <si>
    <t>ហែម វិចិត្រ</t>
  </si>
  <si>
    <t>05-05-1987</t>
  </si>
  <si>
    <t>1870217-0613426-ត</t>
  </si>
  <si>
    <t>ឃួន ពេជ្រវង្ស</t>
  </si>
  <si>
    <t>03-04-2004</t>
  </si>
  <si>
    <t>1040622-2875070-ឋ</t>
  </si>
  <si>
    <t>សំ រ៉ាឌី</t>
  </si>
  <si>
    <t>10-03-1999</t>
  </si>
  <si>
    <t>1990522-2852172-ព</t>
  </si>
  <si>
    <t>ឈិន បញ្ញា</t>
  </si>
  <si>
    <t>22-07-2003</t>
  </si>
  <si>
    <t>1031122-2998787-ល</t>
  </si>
  <si>
    <t>វី សាវ័ន</t>
  </si>
  <si>
    <t>28-04-2001</t>
  </si>
  <si>
    <t>1010719-2131919-ឌ</t>
  </si>
  <si>
    <t>ណាប់ សូយ៉ាត</t>
  </si>
  <si>
    <t>26-10-2004</t>
  </si>
  <si>
    <t>1040322-2794202-ច</t>
  </si>
  <si>
    <t>វ៉ាត់ ណុនចិត្ត្រា</t>
  </si>
  <si>
    <t>2031222-3015475-ង</t>
  </si>
  <si>
    <t>សួន ពិសិដ្ឋ</t>
  </si>
  <si>
    <t>15-08-1998</t>
  </si>
  <si>
    <t>1980817-0874215-វ</t>
  </si>
  <si>
    <t>កែវ វាស្នា</t>
  </si>
  <si>
    <t>1000219-1991739-ន</t>
  </si>
  <si>
    <t>ស៊ាង កំសាន្ត</t>
  </si>
  <si>
    <t>01-04-2002</t>
  </si>
  <si>
    <t>1020123-3038798-ណ</t>
  </si>
  <si>
    <t>ប៉ែន វណ្ណនី</t>
  </si>
  <si>
    <t>1000520-2369400-អ</t>
  </si>
  <si>
    <t>កែវ វិរៈ</t>
  </si>
  <si>
    <t>27-10-2000</t>
  </si>
  <si>
    <t>1000320-2333844-ក</t>
  </si>
  <si>
    <t>ស្រស់ ប៉ោស៊ី្រម</t>
  </si>
  <si>
    <t>19-02-1997</t>
  </si>
  <si>
    <t>1971022-2957803-ភ</t>
  </si>
  <si>
    <t>ណាត ពិសាល</t>
  </si>
  <si>
    <t>13-06-1995</t>
  </si>
  <si>
    <t>1951022-2970051-ឋ</t>
  </si>
  <si>
    <t>ភិន រស្មី</t>
  </si>
  <si>
    <t>03-10-1997</t>
  </si>
  <si>
    <t>1971022-2973068-ម</t>
  </si>
  <si>
    <t>សន រដ្ឋឌីណា</t>
  </si>
  <si>
    <t>15-01-1992</t>
  </si>
  <si>
    <t>1920717-0818379-ហ</t>
  </si>
  <si>
    <t>ទូច ស្រីដា</t>
  </si>
  <si>
    <t>2020122-2745027-ឃ</t>
  </si>
  <si>
    <t>តី លីណា</t>
  </si>
  <si>
    <t>24-01-2001</t>
  </si>
  <si>
    <t>2010520-2364564-ជ</t>
  </si>
  <si>
    <t>ហេង សាវរី</t>
  </si>
  <si>
    <t>05-07-1998</t>
  </si>
  <si>
    <t>1980717-0819225-ល</t>
  </si>
  <si>
    <t>ម៉ៅ ចាន់​</t>
  </si>
  <si>
    <t>01-03-1988</t>
  </si>
  <si>
    <t>1881121-2675085-ព</t>
  </si>
  <si>
    <t>កូយ ពន្លឺ</t>
  </si>
  <si>
    <t>10-11-1999</t>
  </si>
  <si>
    <t>1991222-3008874-ភ</t>
  </si>
  <si>
    <t>រិត សាវីត</t>
  </si>
  <si>
    <t>05-03-2003</t>
  </si>
  <si>
    <t>1031221-2697136-ឋ</t>
  </si>
  <si>
    <t>ភោគ សម្បត្តិ</t>
  </si>
  <si>
    <t>16-09-1989</t>
  </si>
  <si>
    <t>1890317-0663566-វ</t>
  </si>
  <si>
    <t>ផែ ចាន់ធី</t>
  </si>
  <si>
    <t>01-01-1991</t>
  </si>
  <si>
    <t>1910422-2822491-ណ</t>
  </si>
  <si>
    <t>ប៉ែន សុន</t>
  </si>
  <si>
    <t>02-03-1992</t>
  </si>
  <si>
    <t>1921221-2697372-ផ</t>
  </si>
  <si>
    <t>វ័ម ឆន្នី</t>
  </si>
  <si>
    <t>10-08-1997</t>
  </si>
  <si>
    <t>1970719-2143328-ម</t>
  </si>
  <si>
    <t>ស៊ឹម សុផល</t>
  </si>
  <si>
    <t>10-04-1988</t>
  </si>
  <si>
    <t>1880117-0569493-ស</t>
  </si>
  <si>
    <t>គង់ ពៅស្រីពេជ្រ</t>
  </si>
  <si>
    <t>01-01-1995</t>
  </si>
  <si>
    <t>2951216-0556490-ព</t>
  </si>
  <si>
    <t>អ៊ឹម ឆានុន</t>
  </si>
  <si>
    <t>08-05-2002</t>
  </si>
  <si>
    <t>1020520-2364715-ច</t>
  </si>
  <si>
    <t>ចាន់​ តារាពេជ្រ</t>
  </si>
  <si>
    <t>17-05-2001</t>
  </si>
  <si>
    <t>1011219-2259872-ទ</t>
  </si>
  <si>
    <t>ផល ស្រីមុំ</t>
  </si>
  <si>
    <t>10-06-1997</t>
  </si>
  <si>
    <t>2971216-0558842-ល</t>
  </si>
  <si>
    <t>សៅ និមល់</t>
  </si>
  <si>
    <t>09-04-2000</t>
  </si>
  <si>
    <t>2000520-2369345-ឈ</t>
  </si>
  <si>
    <t>ផែ ម៉ាណាន់</t>
  </si>
  <si>
    <t>1000921-2624431-គ</t>
  </si>
  <si>
    <t>រ័ត្ន ធីដា</t>
  </si>
  <si>
    <t>18-07-2000</t>
  </si>
  <si>
    <t>2001219-2270953-ដ</t>
  </si>
  <si>
    <t>អន ពន្លឺភ័ក្ត្រា</t>
  </si>
  <si>
    <t>03-02-1998</t>
  </si>
  <si>
    <t>1981121-2686779-គ</t>
  </si>
  <si>
    <t>ឡែន ស្រីលីន</t>
  </si>
  <si>
    <t>14-04-2001</t>
  </si>
  <si>
    <t>2011221-2709039-ឆ</t>
  </si>
  <si>
    <t>ឡុង សុធន់</t>
  </si>
  <si>
    <t>16-07-2000</t>
  </si>
  <si>
    <t>1000122-2729142-ក</t>
  </si>
  <si>
    <t>ឌិញ មករា</t>
  </si>
  <si>
    <t>1950120-2296275-ធ</t>
  </si>
  <si>
    <t>ស៊ិន បូផា</t>
  </si>
  <si>
    <t>2980123-3024848-ផ</t>
  </si>
  <si>
    <t>ផិច​ សាវន</t>
  </si>
  <si>
    <t>01-02-2002</t>
  </si>
  <si>
    <t>1021021-2650138-អ</t>
  </si>
  <si>
    <t>លៀង កន្និកា</t>
  </si>
  <si>
    <t>13-11-2003</t>
  </si>
  <si>
    <t>2030822-2918294-ន</t>
  </si>
  <si>
    <t>វ៉ន រ៉ាវី</t>
  </si>
  <si>
    <t>10-03-1991</t>
  </si>
  <si>
    <t>1910722-2903113-ឈ</t>
  </si>
  <si>
    <t>អ៊ុង សារិត</t>
  </si>
  <si>
    <t>06-04-1991</t>
  </si>
  <si>
    <t>1910818-1637994-ខ</t>
  </si>
  <si>
    <t>ភិល សាម៉ុល</t>
  </si>
  <si>
    <t>01-03-1998</t>
  </si>
  <si>
    <t>1980319-2018919-វ</t>
  </si>
  <si>
    <t>សៅ ម៉ារីម៉ា</t>
  </si>
  <si>
    <t>29-01-2001</t>
  </si>
  <si>
    <t>2010119-1977440-ឍ</t>
  </si>
  <si>
    <t>ធា ឆាន្នី</t>
  </si>
  <si>
    <t>27-01-1997</t>
  </si>
  <si>
    <t>1970816-0220436-ថ</t>
  </si>
  <si>
    <t>អ៊ឹម សុភារិទ្ធ</t>
  </si>
  <si>
    <t>16-02-1998</t>
  </si>
  <si>
    <t>1980821-2595209-វ</t>
  </si>
  <si>
    <t>គង់ ស្រីតូច</t>
  </si>
  <si>
    <t>15-06-1992</t>
  </si>
  <si>
    <t>2921117-0987565-ហ</t>
  </si>
  <si>
    <t>ពេជ រដ្ឋា</t>
  </si>
  <si>
    <t>14-02-1993</t>
  </si>
  <si>
    <t>2930117-0564480-ទ</t>
  </si>
  <si>
    <t>មុំ ចាន់រស្មី</t>
  </si>
  <si>
    <t>06-01-2001</t>
  </si>
  <si>
    <t>1010221-2553362-ក</t>
  </si>
  <si>
    <t>សួង ធានី</t>
  </si>
  <si>
    <t>03-10-2000</t>
  </si>
  <si>
    <t>1000520-2367276-ឈ</t>
  </si>
  <si>
    <t>បូ ពន្លឺ</t>
  </si>
  <si>
    <t>31-01-2004</t>
  </si>
  <si>
    <t>1040123-3036579-ឋ</t>
  </si>
  <si>
    <t>កេង ម៉េងហួរ</t>
  </si>
  <si>
    <t>02-06-2004</t>
  </si>
  <si>
    <t>1040123-3036587-ដ</t>
  </si>
  <si>
    <t>ឥន​ ពិសី</t>
  </si>
  <si>
    <t>10-01-1991</t>
  </si>
  <si>
    <t>1910317-0656985-វ</t>
  </si>
  <si>
    <t>នៅ សាវី</t>
  </si>
  <si>
    <t>03-02-2001</t>
  </si>
  <si>
    <t>2010219-2001863-គ</t>
  </si>
  <si>
    <t>គង់ កញ្ញា</t>
  </si>
  <si>
    <t>26-09-2001</t>
  </si>
  <si>
    <t>2011019-2212229-ខ</t>
  </si>
  <si>
    <t>សុខ រ៉ាត់</t>
  </si>
  <si>
    <t>13-09-2002</t>
  </si>
  <si>
    <t>1020822-2919892-ព​</t>
  </si>
  <si>
    <t>ផាត ណារិន</t>
  </si>
  <si>
    <t>25-03-2000</t>
  </si>
  <si>
    <t>2000119-1966850-ត</t>
  </si>
  <si>
    <t>090683197</t>
  </si>
  <si>
    <t>090781053</t>
  </si>
  <si>
    <t>090729379</t>
  </si>
  <si>
    <t>090795738</t>
  </si>
  <si>
    <t>090487565</t>
  </si>
  <si>
    <t>090945593</t>
  </si>
  <si>
    <t>090911709</t>
  </si>
  <si>
    <t>090512421</t>
  </si>
  <si>
    <t>090941437</t>
  </si>
  <si>
    <t>011010982</t>
  </si>
  <si>
    <t>101259827</t>
  </si>
  <si>
    <t>090564764</t>
  </si>
  <si>
    <t>021280293</t>
  </si>
  <si>
    <t>160457176</t>
  </si>
  <si>
    <t>220233391</t>
  </si>
  <si>
    <t>220233390</t>
  </si>
  <si>
    <t>090714103</t>
  </si>
  <si>
    <t>090966172</t>
  </si>
  <si>
    <t>090481630</t>
  </si>
  <si>
    <t>090636557</t>
  </si>
  <si>
    <t>090960471</t>
  </si>
  <si>
    <t>090965213</t>
  </si>
  <si>
    <t>051279776</t>
  </si>
  <si>
    <t>090919955</t>
  </si>
  <si>
    <t>090889923</t>
  </si>
  <si>
    <t>090502266</t>
  </si>
  <si>
    <t>090911000</t>
  </si>
  <si>
    <t>090753920</t>
  </si>
  <si>
    <t>090849546</t>
  </si>
  <si>
    <t>090904713</t>
  </si>
  <si>
    <t>090876583</t>
  </si>
  <si>
    <t>090911942</t>
  </si>
  <si>
    <t>090493642</t>
  </si>
  <si>
    <t>090831714</t>
  </si>
  <si>
    <t>090923938</t>
  </si>
  <si>
    <t>090782371</t>
  </si>
  <si>
    <t>090885335</t>
  </si>
  <si>
    <t>090564403</t>
  </si>
  <si>
    <t>090918040</t>
  </si>
  <si>
    <t>090936344</t>
  </si>
  <si>
    <t>090865692</t>
  </si>
  <si>
    <t>090888636</t>
  </si>
  <si>
    <t>100860977</t>
  </si>
  <si>
    <t>090922310</t>
  </si>
  <si>
    <t>090573737</t>
  </si>
  <si>
    <t>090747789</t>
  </si>
  <si>
    <t>090619069</t>
  </si>
  <si>
    <t>090594355</t>
  </si>
  <si>
    <t>090866384</t>
  </si>
  <si>
    <t>090498684</t>
  </si>
  <si>
    <t>090598632</t>
  </si>
  <si>
    <t>090667369</t>
  </si>
  <si>
    <t>090927379</t>
  </si>
  <si>
    <t>090750663</t>
  </si>
  <si>
    <t>090964113</t>
  </si>
  <si>
    <t>090884645</t>
  </si>
  <si>
    <t>090594454</t>
  </si>
  <si>
    <t>090647342</t>
  </si>
  <si>
    <t>090660429</t>
  </si>
  <si>
    <t>090514456</t>
  </si>
  <si>
    <t>090811301</t>
  </si>
  <si>
    <t>090891713</t>
  </si>
  <si>
    <t>090884487</t>
  </si>
  <si>
    <t>200151622</t>
  </si>
  <si>
    <t>090489704</t>
  </si>
  <si>
    <t>090869552</t>
  </si>
  <si>
    <t>090874651</t>
  </si>
  <si>
    <t>090910372</t>
  </si>
  <si>
    <t>090569441</t>
  </si>
  <si>
    <t>090616111</t>
  </si>
  <si>
    <t>090505015</t>
  </si>
  <si>
    <t>090653292</t>
  </si>
  <si>
    <t>090874469</t>
  </si>
  <si>
    <t>090667753</t>
  </si>
  <si>
    <t>090811951</t>
  </si>
  <si>
    <t>051149835</t>
  </si>
  <si>
    <t>090889366</t>
  </si>
  <si>
    <t>010759831</t>
  </si>
  <si>
    <t>090679650</t>
  </si>
  <si>
    <t>150876775</t>
  </si>
  <si>
    <t>090488853</t>
  </si>
  <si>
    <t>090844482</t>
  </si>
  <si>
    <t>090921954</t>
  </si>
  <si>
    <t>090719959</t>
  </si>
  <si>
    <t>090912183</t>
  </si>
  <si>
    <t>090819409</t>
  </si>
  <si>
    <t>090905421</t>
  </si>
  <si>
    <t>181014558</t>
  </si>
  <si>
    <t>090925589</t>
  </si>
  <si>
    <t>090933977</t>
  </si>
  <si>
    <t>090968398</t>
  </si>
  <si>
    <t>090973038</t>
  </si>
  <si>
    <t>090943750</t>
  </si>
  <si>
    <t>090915642</t>
  </si>
  <si>
    <t>090490273</t>
  </si>
  <si>
    <t>090918885</t>
  </si>
  <si>
    <t>090512401</t>
  </si>
  <si>
    <t>090687677</t>
  </si>
  <si>
    <t>090547693</t>
  </si>
  <si>
    <t>090937403</t>
  </si>
  <si>
    <t>090689742</t>
  </si>
  <si>
    <t>090932868</t>
  </si>
  <si>
    <t>090918730</t>
  </si>
  <si>
    <t>090904960</t>
  </si>
  <si>
    <t>090505558</t>
  </si>
  <si>
    <t>090916079</t>
  </si>
  <si>
    <t>090669251</t>
  </si>
  <si>
    <t>090897947</t>
  </si>
  <si>
    <t>090574383</t>
  </si>
  <si>
    <t>090897949</t>
  </si>
  <si>
    <t>090948887</t>
  </si>
  <si>
    <t>051500945</t>
  </si>
  <si>
    <t>090906182</t>
  </si>
  <si>
    <t>090923835</t>
  </si>
  <si>
    <t>090915629</t>
  </si>
  <si>
    <t>090964692</t>
  </si>
  <si>
    <t>090837163</t>
  </si>
  <si>
    <t>090920664</t>
  </si>
  <si>
    <t>090886784</t>
  </si>
  <si>
    <t>090503121</t>
  </si>
  <si>
    <t>010469983</t>
  </si>
  <si>
    <t>090947983</t>
  </si>
  <si>
    <t>090491932</t>
  </si>
  <si>
    <t>090845124</t>
  </si>
  <si>
    <t>090759523</t>
  </si>
  <si>
    <t>090481302</t>
  </si>
  <si>
    <t>090821591</t>
  </si>
  <si>
    <t>090584063</t>
  </si>
  <si>
    <t>090731520</t>
  </si>
  <si>
    <t>090481552</t>
  </si>
  <si>
    <t>050850681</t>
  </si>
  <si>
    <t>090870139</t>
  </si>
  <si>
    <t>090479584</t>
  </si>
  <si>
    <t>090895676</t>
  </si>
  <si>
    <t>090703573</t>
  </si>
  <si>
    <t>090878148</t>
  </si>
  <si>
    <t>090560970</t>
  </si>
  <si>
    <t>101234356</t>
  </si>
  <si>
    <t>090865524</t>
  </si>
  <si>
    <t>090538092</t>
  </si>
  <si>
    <t>090741376</t>
  </si>
  <si>
    <t>011108589</t>
  </si>
  <si>
    <t>090823943</t>
  </si>
  <si>
    <t>090811988</t>
  </si>
  <si>
    <t>090916019</t>
  </si>
  <si>
    <t>090918816</t>
  </si>
  <si>
    <t>090572812</t>
  </si>
  <si>
    <t>090641652</t>
  </si>
  <si>
    <t>090703482</t>
  </si>
  <si>
    <t>090589063</t>
  </si>
  <si>
    <t>090946936</t>
  </si>
  <si>
    <t>090908510</t>
  </si>
  <si>
    <t>090567856</t>
  </si>
  <si>
    <t>090947553</t>
  </si>
  <si>
    <t>090729272</t>
  </si>
  <si>
    <t>090938817</t>
  </si>
  <si>
    <t>090897999</t>
  </si>
  <si>
    <t>090796195</t>
  </si>
  <si>
    <t>090912855</t>
  </si>
  <si>
    <t>090920676</t>
  </si>
  <si>
    <t>090902645</t>
  </si>
  <si>
    <t>090963604</t>
  </si>
  <si>
    <t>090604532</t>
  </si>
  <si>
    <t>090821255</t>
  </si>
  <si>
    <t>090913355</t>
  </si>
  <si>
    <t>090942136</t>
  </si>
  <si>
    <t>090947974</t>
  </si>
  <si>
    <t>080113521</t>
  </si>
  <si>
    <t>090738339</t>
  </si>
  <si>
    <t>090947554</t>
  </si>
  <si>
    <t>090883848</t>
  </si>
  <si>
    <t>090723334</t>
  </si>
  <si>
    <t>090917993</t>
  </si>
  <si>
    <t>090944538</t>
  </si>
  <si>
    <t>090924131</t>
  </si>
  <si>
    <t>090933815</t>
  </si>
  <si>
    <t>090602255</t>
  </si>
  <si>
    <t>090518692</t>
  </si>
  <si>
    <t>090847679</t>
  </si>
  <si>
    <t>090947586</t>
  </si>
  <si>
    <t>090896918</t>
  </si>
  <si>
    <t>160278404</t>
  </si>
  <si>
    <t>090923166</t>
  </si>
  <si>
    <t>090520418</t>
  </si>
  <si>
    <t>050970791</t>
  </si>
  <si>
    <t>090724000</t>
  </si>
  <si>
    <t>050835137</t>
  </si>
  <si>
    <t>090499463</t>
  </si>
  <si>
    <t>021259640</t>
  </si>
  <si>
    <t>090678378</t>
  </si>
  <si>
    <t>090928036</t>
  </si>
  <si>
    <t>090584926</t>
  </si>
  <si>
    <t>090672302</t>
  </si>
  <si>
    <t>090865515</t>
  </si>
  <si>
    <t>090843890</t>
  </si>
  <si>
    <t>090615118</t>
  </si>
  <si>
    <t>090732048</t>
  </si>
  <si>
    <t>090963927</t>
  </si>
  <si>
    <t>090481951</t>
  </si>
  <si>
    <t>090716420</t>
  </si>
  <si>
    <t>090929185</t>
  </si>
  <si>
    <t>090971335</t>
  </si>
  <si>
    <t>090928323</t>
  </si>
  <si>
    <t>090975937</t>
  </si>
  <si>
    <t>090542467</t>
  </si>
  <si>
    <t>090886248</t>
  </si>
  <si>
    <t>090909513</t>
  </si>
  <si>
    <t>090956168</t>
  </si>
  <si>
    <t>090758507</t>
  </si>
  <si>
    <t>062078200</t>
  </si>
  <si>
    <t>090780983</t>
  </si>
  <si>
    <t>090726059</t>
  </si>
  <si>
    <t>020904579</t>
  </si>
  <si>
    <t>090656045</t>
  </si>
  <si>
    <t>090804483</t>
  </si>
  <si>
    <t>011460808</t>
  </si>
  <si>
    <t>090532292</t>
  </si>
  <si>
    <t>090877901</t>
  </si>
  <si>
    <t>090896219</t>
  </si>
  <si>
    <t>090880654</t>
  </si>
  <si>
    <t>090815059</t>
  </si>
  <si>
    <t>090680651</t>
  </si>
  <si>
    <t>090951498</t>
  </si>
  <si>
    <t>090947746</t>
  </si>
  <si>
    <t>090946929</t>
  </si>
  <si>
    <t>090891910</t>
  </si>
  <si>
    <t>090675901</t>
  </si>
  <si>
    <t>090874609</t>
  </si>
  <si>
    <t>090937507</t>
  </si>
  <si>
    <t>090878731</t>
  </si>
  <si>
    <t>090498226</t>
  </si>
  <si>
    <t>090658179</t>
  </si>
  <si>
    <t>090881381</t>
  </si>
  <si>
    <t>190626540</t>
  </si>
  <si>
    <t>090878003</t>
  </si>
  <si>
    <t>090595659</t>
  </si>
  <si>
    <t>090655923</t>
  </si>
  <si>
    <t>090677862</t>
  </si>
  <si>
    <t>090809902</t>
  </si>
  <si>
    <t>090662889</t>
  </si>
  <si>
    <t>090920376</t>
  </si>
  <si>
    <t>180954848</t>
  </si>
  <si>
    <t>070326106</t>
  </si>
  <si>
    <t>110520784</t>
  </si>
  <si>
    <t>090844326</t>
  </si>
  <si>
    <t>090724043</t>
  </si>
  <si>
    <t>090913714</t>
  </si>
  <si>
    <t>090888150</t>
  </si>
  <si>
    <t>090512301</t>
  </si>
  <si>
    <t>090735069</t>
  </si>
  <si>
    <t>090585205</t>
  </si>
  <si>
    <t>090900436</t>
  </si>
  <si>
    <t>090719733</t>
  </si>
  <si>
    <t>090719297</t>
  </si>
  <si>
    <t>090817462</t>
  </si>
  <si>
    <t>090663507</t>
  </si>
  <si>
    <t>090964845</t>
  </si>
  <si>
    <t>090773171</t>
  </si>
  <si>
    <t>090906777</t>
  </si>
  <si>
    <t>090929891</t>
  </si>
  <si>
    <t>090957800</t>
  </si>
  <si>
    <t>090855207</t>
  </si>
  <si>
    <t>090911885</t>
  </si>
  <si>
    <t>090895288</t>
  </si>
  <si>
    <t>090677420</t>
  </si>
  <si>
    <t>090890038</t>
  </si>
  <si>
    <t>090925859</t>
  </si>
  <si>
    <t>090733207</t>
  </si>
  <si>
    <t>090821645</t>
  </si>
  <si>
    <t>061632442</t>
  </si>
  <si>
    <t>171002624</t>
  </si>
  <si>
    <t>090846076</t>
  </si>
  <si>
    <t>090747987</t>
  </si>
  <si>
    <t>090906555</t>
  </si>
  <si>
    <t>090900536</t>
  </si>
  <si>
    <t>090700089</t>
  </si>
  <si>
    <t>090869234</t>
  </si>
  <si>
    <t>200206737</t>
  </si>
  <si>
    <t>090954068</t>
  </si>
  <si>
    <t>090593341</t>
  </si>
  <si>
    <t>090956418</t>
  </si>
  <si>
    <t>090930834</t>
  </si>
  <si>
    <t>090544449</t>
  </si>
  <si>
    <t>090743465</t>
  </si>
  <si>
    <t>090571634</t>
  </si>
  <si>
    <t>090888212</t>
  </si>
  <si>
    <t>090902148</t>
  </si>
  <si>
    <t>090589134</t>
  </si>
  <si>
    <t>090797711</t>
  </si>
  <si>
    <t>090737642</t>
  </si>
  <si>
    <t>090741751</t>
  </si>
  <si>
    <t>090925862</t>
  </si>
  <si>
    <t>062197016</t>
  </si>
  <si>
    <t>090873619</t>
  </si>
  <si>
    <t>090677747</t>
  </si>
  <si>
    <t>090798453</t>
  </si>
  <si>
    <t>090930851</t>
  </si>
  <si>
    <t>090902821</t>
  </si>
  <si>
    <t>090546815</t>
  </si>
  <si>
    <t>090859216</t>
  </si>
  <si>
    <t>090683670</t>
  </si>
  <si>
    <t>090844957</t>
  </si>
  <si>
    <t>090527022</t>
  </si>
  <si>
    <t>090625728</t>
  </si>
  <si>
    <t>090798624</t>
  </si>
  <si>
    <t>090740861</t>
  </si>
  <si>
    <t>090920806</t>
  </si>
  <si>
    <t>090879854</t>
  </si>
  <si>
    <t>090907516</t>
  </si>
  <si>
    <t>090901957</t>
  </si>
  <si>
    <t>090727143</t>
  </si>
  <si>
    <t>090888663</t>
  </si>
  <si>
    <t>090874955</t>
  </si>
  <si>
    <t>090938797</t>
  </si>
  <si>
    <t>090814979</t>
  </si>
  <si>
    <t>0888652872</t>
  </si>
  <si>
    <t>0884802001</t>
  </si>
  <si>
    <t>0972537567</t>
  </si>
  <si>
    <t>0976085567</t>
  </si>
  <si>
    <t>068438893</t>
  </si>
  <si>
    <t>0717778273</t>
  </si>
  <si>
    <t>0716768122</t>
  </si>
  <si>
    <t>0887407392</t>
  </si>
  <si>
    <t>087503796</t>
  </si>
  <si>
    <t>0889864763</t>
  </si>
  <si>
    <t>0884079803</t>
  </si>
  <si>
    <t>0973762709</t>
  </si>
  <si>
    <t>0883553037</t>
  </si>
  <si>
    <t>0716100281</t>
  </si>
  <si>
    <t>0885845779</t>
  </si>
  <si>
    <t>0887123286</t>
  </si>
  <si>
    <t>090730310</t>
  </si>
  <si>
    <t>0966263649</t>
  </si>
  <si>
    <t>0973730137</t>
  </si>
  <si>
    <t>0963187770</t>
  </si>
  <si>
    <t>0974928211</t>
  </si>
  <si>
    <t>0974577358</t>
  </si>
  <si>
    <t>017996947</t>
  </si>
  <si>
    <t>0714909731</t>
  </si>
  <si>
    <t>0965495550</t>
  </si>
  <si>
    <t>0718077552</t>
  </si>
  <si>
    <t>0974592392</t>
  </si>
  <si>
    <t>0974654996</t>
  </si>
  <si>
    <t>066717147</t>
  </si>
  <si>
    <t>0716884798</t>
  </si>
  <si>
    <t>068957808</t>
  </si>
  <si>
    <t>095373454</t>
  </si>
  <si>
    <t>0883005201</t>
  </si>
  <si>
    <t>0717941984</t>
  </si>
  <si>
    <t>0719691413</t>
  </si>
  <si>
    <t>0978757917</t>
  </si>
  <si>
    <t>0882529071</t>
  </si>
  <si>
    <t>087987343</t>
  </si>
  <si>
    <t>070947255</t>
  </si>
  <si>
    <t>086341430</t>
  </si>
  <si>
    <t>0977195143</t>
  </si>
  <si>
    <t>0889662938</t>
  </si>
  <si>
    <t>0976739707</t>
  </si>
  <si>
    <t>0972976812</t>
  </si>
  <si>
    <t>0887201058</t>
  </si>
  <si>
    <t>0886512736</t>
  </si>
  <si>
    <t>0975613965</t>
  </si>
  <si>
    <t>0882782963</t>
  </si>
  <si>
    <t>0715241054</t>
  </si>
  <si>
    <t>0314777020</t>
  </si>
  <si>
    <t>0883550050</t>
  </si>
  <si>
    <t>0966119799</t>
  </si>
  <si>
    <t>0889243284</t>
  </si>
  <si>
    <t>0887498468</t>
  </si>
  <si>
    <t>067310341</t>
  </si>
  <si>
    <t>0717544483</t>
  </si>
  <si>
    <t>0979059757</t>
  </si>
  <si>
    <t>0884736195</t>
  </si>
  <si>
    <t>0964505403</t>
  </si>
  <si>
    <t>0979568767</t>
  </si>
  <si>
    <t>0882459321</t>
  </si>
  <si>
    <t>0717173223</t>
  </si>
  <si>
    <t>0967627562</t>
  </si>
  <si>
    <t>090638199</t>
  </si>
  <si>
    <t>010563019</t>
  </si>
  <si>
    <t>095726813</t>
  </si>
  <si>
    <t>090248199</t>
  </si>
  <si>
    <t>0979122160</t>
  </si>
  <si>
    <t>011757430</t>
  </si>
  <si>
    <t>0967672730</t>
  </si>
  <si>
    <t>0978387195</t>
  </si>
  <si>
    <t>0716612007</t>
  </si>
  <si>
    <t>099979887</t>
  </si>
  <si>
    <t>0888257769</t>
  </si>
  <si>
    <t>0717118026</t>
  </si>
  <si>
    <t>071587982</t>
  </si>
  <si>
    <t>0886030081</t>
  </si>
  <si>
    <t>0883981764</t>
  </si>
  <si>
    <t>0885395671</t>
  </si>
  <si>
    <t>089737978</t>
  </si>
  <si>
    <t>0717268665</t>
  </si>
  <si>
    <t>0978145326</t>
  </si>
  <si>
    <t>0979287588</t>
  </si>
  <si>
    <t>0712207638</t>
  </si>
  <si>
    <t>0979878382</t>
  </si>
  <si>
    <t>066314757</t>
  </si>
  <si>
    <t>0978928940</t>
  </si>
  <si>
    <t>0883348031</t>
  </si>
  <si>
    <t>0977029870</t>
  </si>
  <si>
    <t>0975171629</t>
  </si>
  <si>
    <t>086653866</t>
  </si>
  <si>
    <t>077277032</t>
  </si>
  <si>
    <t>066313011</t>
  </si>
  <si>
    <t>0714446248</t>
  </si>
  <si>
    <t>0979424799</t>
  </si>
  <si>
    <t>0977036262</t>
  </si>
  <si>
    <t>090902484</t>
  </si>
  <si>
    <t>0714448545</t>
  </si>
  <si>
    <t>0978375125</t>
  </si>
  <si>
    <t>090387586</t>
  </si>
  <si>
    <t>0888156804</t>
  </si>
  <si>
    <t>0978777655</t>
  </si>
  <si>
    <t>060865441</t>
  </si>
  <si>
    <t>015597572</t>
  </si>
  <si>
    <t>060626599</t>
  </si>
  <si>
    <t>0978030324</t>
  </si>
  <si>
    <t>0966698439</t>
  </si>
  <si>
    <t>0966828389</t>
  </si>
  <si>
    <t>0714364661</t>
  </si>
  <si>
    <t>077357996</t>
  </si>
  <si>
    <t>0318801233</t>
  </si>
  <si>
    <t>0964505157</t>
  </si>
  <si>
    <t>0966724667</t>
  </si>
  <si>
    <t>0712840084</t>
  </si>
  <si>
    <t>0966667886</t>
  </si>
  <si>
    <t>0715374716</t>
  </si>
  <si>
    <t>0716718279</t>
  </si>
  <si>
    <t>0968841244</t>
  </si>
  <si>
    <t>0715659683</t>
  </si>
  <si>
    <t>0313101888</t>
  </si>
  <si>
    <t>0888522731</t>
  </si>
  <si>
    <t>0714527787</t>
  </si>
  <si>
    <t>0974648445</t>
  </si>
  <si>
    <t>0889507344</t>
  </si>
  <si>
    <t>0887355287</t>
  </si>
  <si>
    <t>0974913928</t>
  </si>
  <si>
    <t>095751131</t>
  </si>
  <si>
    <t>0883561116</t>
  </si>
  <si>
    <t>090752160</t>
  </si>
  <si>
    <t>0715681788</t>
  </si>
  <si>
    <t>0716010505</t>
  </si>
  <si>
    <t>0713902085</t>
  </si>
  <si>
    <t>0882921888</t>
  </si>
  <si>
    <t>0977946773</t>
  </si>
  <si>
    <t>078992343</t>
  </si>
  <si>
    <t>0966616313</t>
  </si>
  <si>
    <t>0977297322</t>
  </si>
  <si>
    <t>0972962151</t>
  </si>
  <si>
    <t>0888048976</t>
  </si>
  <si>
    <t>0978900230</t>
  </si>
  <si>
    <t>095358706</t>
  </si>
  <si>
    <t>0717721242</t>
  </si>
  <si>
    <t>0882454144</t>
  </si>
  <si>
    <t>0964814858</t>
  </si>
  <si>
    <t>0885521651</t>
  </si>
  <si>
    <t>0966228227</t>
  </si>
  <si>
    <t>0962238533</t>
  </si>
  <si>
    <t>0972373416</t>
  </si>
  <si>
    <t>093650847</t>
  </si>
  <si>
    <t>0887622088</t>
  </si>
  <si>
    <t>077453034</t>
  </si>
  <si>
    <t>0972158205</t>
  </si>
  <si>
    <t>0975933485</t>
  </si>
  <si>
    <t>0978953400</t>
  </si>
  <si>
    <t>0883111778</t>
  </si>
  <si>
    <t>0883656452</t>
  </si>
  <si>
    <t>0718039827</t>
  </si>
  <si>
    <t>077317320</t>
  </si>
  <si>
    <t>0979966350</t>
  </si>
  <si>
    <t>0889728001</t>
  </si>
  <si>
    <t>061351082</t>
  </si>
  <si>
    <t>0978259686</t>
  </si>
  <si>
    <t>0714091005</t>
  </si>
  <si>
    <t>061648109</t>
  </si>
  <si>
    <t>017487004</t>
  </si>
  <si>
    <t>060638515</t>
  </si>
  <si>
    <t>0976676861</t>
  </si>
  <si>
    <t>0886818682</t>
  </si>
  <si>
    <t>0719008947</t>
  </si>
  <si>
    <t>066818387</t>
  </si>
  <si>
    <t>0887715985</t>
  </si>
  <si>
    <t>0974944104</t>
  </si>
  <si>
    <t>0889261641</t>
  </si>
  <si>
    <t>0886158528</t>
  </si>
  <si>
    <t>090745412</t>
  </si>
  <si>
    <t>0889177574</t>
  </si>
  <si>
    <t>068506860</t>
  </si>
  <si>
    <t>0976567661</t>
  </si>
  <si>
    <t>061529185</t>
  </si>
  <si>
    <t>0883666286</t>
  </si>
  <si>
    <t>0718459074</t>
  </si>
  <si>
    <t>0889532615</t>
  </si>
  <si>
    <t>0974721873</t>
  </si>
  <si>
    <t>0889327830</t>
  </si>
  <si>
    <t>0977903276</t>
  </si>
  <si>
    <t>0886163117</t>
  </si>
  <si>
    <t>0712114684</t>
  </si>
  <si>
    <t>0885250454</t>
  </si>
  <si>
    <t>066294398</t>
  </si>
  <si>
    <t>0889847386</t>
  </si>
  <si>
    <t>0977782660</t>
  </si>
  <si>
    <t>0714115186</t>
  </si>
  <si>
    <t>0977919215</t>
  </si>
  <si>
    <t>0975490557</t>
  </si>
  <si>
    <t>0979809684</t>
  </si>
  <si>
    <t>0885677296</t>
  </si>
  <si>
    <t>0713505663</t>
  </si>
  <si>
    <t>0967705070</t>
  </si>
  <si>
    <t>0969985000</t>
  </si>
  <si>
    <t>0882553353</t>
  </si>
  <si>
    <t>0882710838</t>
  </si>
  <si>
    <t>0975402687</t>
  </si>
  <si>
    <t>0889161366</t>
  </si>
  <si>
    <t>0977592461</t>
  </si>
  <si>
    <t>0978535571</t>
  </si>
  <si>
    <t>0719186946</t>
  </si>
  <si>
    <t>0886944191</t>
  </si>
  <si>
    <t>0886163249</t>
  </si>
  <si>
    <t>0889471816</t>
  </si>
  <si>
    <t>0885098694</t>
  </si>
  <si>
    <t>095581676</t>
  </si>
  <si>
    <t>0319590555</t>
  </si>
  <si>
    <t>0889506336</t>
  </si>
  <si>
    <t>0888844871</t>
  </si>
  <si>
    <t>0312444455</t>
  </si>
  <si>
    <t>0978181030</t>
  </si>
  <si>
    <t>0978769420</t>
  </si>
  <si>
    <t>0887994457</t>
  </si>
  <si>
    <t>0972290344</t>
  </si>
  <si>
    <t>0889006336</t>
  </si>
  <si>
    <t>0712332893</t>
  </si>
  <si>
    <t>0978258928</t>
  </si>
  <si>
    <t>0979768973</t>
  </si>
  <si>
    <t>0964086350</t>
  </si>
  <si>
    <t>0885549822</t>
  </si>
  <si>
    <t>0973904116</t>
  </si>
  <si>
    <t>0884717138</t>
  </si>
  <si>
    <t>0886258545</t>
  </si>
  <si>
    <t>0889443714</t>
  </si>
  <si>
    <t>090677386</t>
  </si>
  <si>
    <t>0712670853</t>
  </si>
  <si>
    <t>លាឈប់ពីការងារ</t>
    <phoneticPr fontId="1" type="noConversion"/>
  </si>
  <si>
    <t>ស្រី</t>
  </si>
  <si>
    <t>ប្រុស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</si>
  <si>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</si>
  <si>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២៥ថ្ងៃ ចាប់ពីថ្ងៃទី០៦ ខែមេសា ឆ្នាំ២០២៣ ដល់ថ្ងៃទី៣០ ខែមេសា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</si>
  <si>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</si>
  <si>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</si>
  <si>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</si>
  <si>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</si>
  <si>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</si>
  <si>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</si>
  <si>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</si>
  <si>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បញ្ជីរាយនាមកម្មករនិយោជិតដែលអនុញ្ញាតឱ្យព្យួរកិច្ចសន្យាការងារ
ក្រុមហ៊ុន ខាត ថាយអឺរ ឯ.ក សកម្មភាពអាជីវកម្ម ផលិតកង់ និងមធ្យោបាយធ្វើដំណើរ
អាសយដ្ឋាន លេខផ្ទះ លេខផ្លូវ ផ្លូវជាតិលេខ១ ភូមិ តាណរ សង្កាត់ ស្វាយតឿ ក្រុង ស្វាយរៀង ខេត្ត ស្វាយរៀង</t>
  </si>
  <si>
    <t>បានបញ្ចប់ត្រឹមលេខរៀងថ្មីទី316 ឈ្មោះផាត ណារិន (ស្រីចំនួន49 នាក់) ក្នុងនោះ
- ទទួលបានប្រាក់ឧបត្ថម្ភចំនួន  0 នាក់ (ស្រី 0 នាក់)
- មិនទទួលបានប្រាក់ឧបត្ថម្ភចំនួន  316 នាក់ (ស្រី 49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</si>
</sst>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#######"/>
  </numFmts>
  <fonts count="5">
    <font>
      <sz val="11"/>
      <color rgb="FF000000"/>
      <name val="Khmer OS Battambang"/>
    </font>
    <font>
      <sz val="9"/>
      <name val="宋体"/>
      <family val="3"/>
      <charset val="134"/>
    </font>
    <font>
      <b/>
      <sz val="11"/>
      <name val="Khmer OS Battambang"/>
    </font>
    <font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24"/>
  <sheetViews>
    <sheetView tabSelected="1" zoomScaleNormal="100" zoomScaleSheetLayoutView="100" workbookViewId="0">
      <selection activeCell="I3" sqref="I3"/>
    </sheetView>
  </sheetViews>
  <sheetFormatPr defaultRowHeight="22.8"/>
  <cols>
    <col min="1" max="1" width="5.5" bestFit="1" customWidth="1"/>
    <col min="2" max="2" width="7.296875" bestFit="1" customWidth="1"/>
    <col min="3" max="3" width="17.09765625" customWidth="1"/>
    <col min="4" max="4" width="4.796875" customWidth="1"/>
    <col min="5" max="5" width="12.59765625" customWidth="1"/>
    <col min="6" max="6" width="13.09765625" customWidth="1"/>
    <col min="7" max="7" width="19.09765625" style="1" customWidth="1"/>
    <col min="8" max="8" width="16" style="1" customWidth="1"/>
    <col min="9" max="9" width="16.296875" style="1" customWidth="1"/>
    <col min="10" max="10" width="19.69921875" customWidth="1"/>
  </cols>
  <sheetData>
    <row r="1" spans="1:18" ht="90" customHeight="1">
      <c r="A1" s="19" t="s">
        <v>1489</v>
      </c>
      <c r="B1" s="19"/>
      <c r="C1" s="19"/>
      <c r="D1" s="19"/>
      <c r="E1" s="19"/>
      <c r="F1" s="19"/>
      <c r="G1" s="19"/>
      <c r="H1" s="19"/>
      <c r="I1" s="19"/>
      <c r="J1" s="20"/>
    </row>
    <row r="2" spans="1:18" ht="30" customHeight="1">
      <c r="A2" s="21" t="s">
        <v>1481</v>
      </c>
      <c r="B2" s="21"/>
      <c r="C2" s="21"/>
      <c r="D2" s="21"/>
      <c r="E2" s="21"/>
      <c r="F2" s="21"/>
      <c r="G2" s="21"/>
      <c r="H2" s="21"/>
      <c r="I2" s="21"/>
      <c r="J2" s="21"/>
    </row>
    <row r="3" spans="1:18" ht="94.95" customHeight="1">
      <c r="A3" s="2" t="s">
        <v>1482</v>
      </c>
      <c r="B3" s="2" t="s">
        <v>1483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1484</v>
      </c>
      <c r="H3" s="4" t="s">
        <v>1485</v>
      </c>
      <c r="I3" s="4" t="s">
        <v>4</v>
      </c>
      <c r="J3" s="4" t="s">
        <v>1486</v>
      </c>
    </row>
    <row r="4" spans="1:18" ht="33.9" customHeight="1">
      <c r="A4" s="6"/>
      <c r="B4" s="7"/>
      <c r="C4" s="8" t="s">
        <v>1487</v>
      </c>
      <c r="D4" s="9"/>
      <c r="E4" s="9"/>
      <c r="F4" s="9"/>
      <c r="G4" s="10"/>
      <c r="H4" s="10"/>
      <c r="I4" s="10"/>
      <c r="J4" s="7"/>
    </row>
    <row r="5" spans="1:18" s="12" customFormat="1" ht="56.1" customHeight="1">
      <c r="A5" s="11"/>
      <c r="B5" s="11"/>
      <c r="C5" s="11" t="s">
        <v>1488</v>
      </c>
      <c r="D5" s="11" t="s">
        <v>1488</v>
      </c>
      <c r="E5" s="11" t="s">
        <v>1488</v>
      </c>
      <c r="F5" s="11" t="s">
        <v>1488</v>
      </c>
      <c r="G5" s="11" t="s">
        <v>1488</v>
      </c>
      <c r="H5" s="11" t="s">
        <v>1488</v>
      </c>
      <c r="I5" s="11" t="s">
        <v>1488</v>
      </c>
      <c r="J5" s="11" t="s">
        <v>1488</v>
      </c>
    </row>
    <row r="6" spans="1:18" ht="33.9" customHeight="1">
      <c r="A6" s="6"/>
      <c r="B6" s="7"/>
      <c r="C6" s="8" t="s">
        <v>1480</v>
      </c>
      <c r="D6" s="9"/>
      <c r="E6" s="9"/>
      <c r="F6" s="9"/>
      <c r="G6" s="10"/>
      <c r="H6" s="10"/>
      <c r="I6" s="10"/>
      <c r="J6" s="7"/>
    </row>
    <row r="7" spans="1:18" ht="60" customHeight="1">
      <c r="A7" s="13">
        <v>1</v>
      </c>
      <c r="B7" s="13">
        <v>1</v>
      </c>
      <c r="C7" s="13" t="s">
        <v>5</v>
      </c>
      <c r="D7" s="13" t="s">
        <v>1479</v>
      </c>
      <c r="E7" s="13" t="s">
        <v>6</v>
      </c>
      <c r="F7" s="16" t="s">
        <v>7</v>
      </c>
      <c r="G7" s="14">
        <v>1671</v>
      </c>
      <c r="H7" s="14" t="s">
        <v>931</v>
      </c>
      <c r="I7" s="15" t="s">
        <v>1246</v>
      </c>
      <c r="J7" s="13"/>
      <c r="P7" s="1"/>
      <c r="Q7" s="1"/>
      <c r="R7" s="1"/>
    </row>
    <row r="8" spans="1:18" ht="60" customHeight="1">
      <c r="A8" s="13">
        <v>2</v>
      </c>
      <c r="B8" s="13">
        <v>2</v>
      </c>
      <c r="C8" s="13" t="s">
        <v>8</v>
      </c>
      <c r="D8" s="13" t="s">
        <v>1479</v>
      </c>
      <c r="E8" s="13" t="s">
        <v>9</v>
      </c>
      <c r="F8" s="16" t="s">
        <v>10</v>
      </c>
      <c r="G8" s="14" t="s">
        <v>11</v>
      </c>
      <c r="H8" s="14" t="s">
        <v>932</v>
      </c>
      <c r="I8" s="15">
        <v>719686859</v>
      </c>
      <c r="J8" s="13"/>
      <c r="P8" s="1"/>
      <c r="Q8" s="1"/>
      <c r="R8" s="1"/>
    </row>
    <row r="9" spans="1:18" ht="60" customHeight="1">
      <c r="A9" s="13">
        <v>3</v>
      </c>
      <c r="B9" s="13">
        <v>3</v>
      </c>
      <c r="C9" s="13" t="s">
        <v>12</v>
      </c>
      <c r="D9" s="13" t="s">
        <v>1479</v>
      </c>
      <c r="E9" s="13" t="s">
        <v>13</v>
      </c>
      <c r="F9" s="16" t="s">
        <v>10</v>
      </c>
      <c r="G9" s="14" t="s">
        <v>14</v>
      </c>
      <c r="H9" s="14" t="s">
        <v>933</v>
      </c>
      <c r="I9" s="15" t="s">
        <v>1247</v>
      </c>
      <c r="J9" s="13"/>
      <c r="P9" s="1"/>
      <c r="Q9" s="1"/>
      <c r="R9" s="1"/>
    </row>
    <row r="10" spans="1:18" ht="60" customHeight="1">
      <c r="A10" s="13">
        <v>4</v>
      </c>
      <c r="B10" s="13">
        <v>4</v>
      </c>
      <c r="C10" s="13" t="s">
        <v>15</v>
      </c>
      <c r="D10" s="13" t="s">
        <v>1479</v>
      </c>
      <c r="E10" s="13" t="s">
        <v>16</v>
      </c>
      <c r="F10" s="16" t="s">
        <v>10</v>
      </c>
      <c r="G10" s="14" t="s">
        <v>17</v>
      </c>
      <c r="H10" s="14" t="s">
        <v>934</v>
      </c>
      <c r="I10" s="15" t="s">
        <v>1248</v>
      </c>
      <c r="J10" s="13"/>
      <c r="P10" s="1"/>
      <c r="Q10" s="1"/>
      <c r="R10" s="1"/>
    </row>
    <row r="11" spans="1:18" ht="60" customHeight="1">
      <c r="A11" s="13">
        <v>5</v>
      </c>
      <c r="B11" s="13">
        <v>5</v>
      </c>
      <c r="C11" s="13" t="s">
        <v>18</v>
      </c>
      <c r="D11" s="13" t="s">
        <v>1479</v>
      </c>
      <c r="E11" s="13" t="s">
        <v>19</v>
      </c>
      <c r="F11" s="16" t="s">
        <v>10</v>
      </c>
      <c r="G11" s="14" t="s">
        <v>20</v>
      </c>
      <c r="H11" s="14" t="s">
        <v>935</v>
      </c>
      <c r="I11" s="15" t="s">
        <v>1249</v>
      </c>
      <c r="J11" s="13"/>
      <c r="P11" s="1"/>
      <c r="Q11" s="1"/>
      <c r="R11" s="1"/>
    </row>
    <row r="12" spans="1:18" ht="60" customHeight="1">
      <c r="A12" s="13">
        <v>6</v>
      </c>
      <c r="B12" s="13">
        <v>6</v>
      </c>
      <c r="C12" s="13" t="s">
        <v>21</v>
      </c>
      <c r="D12" s="13" t="s">
        <v>1479</v>
      </c>
      <c r="E12" s="13" t="s">
        <v>22</v>
      </c>
      <c r="F12" s="16" t="s">
        <v>10</v>
      </c>
      <c r="G12" s="14" t="s">
        <v>23</v>
      </c>
      <c r="H12" s="14" t="s">
        <v>936</v>
      </c>
      <c r="I12" s="15">
        <v>964588530</v>
      </c>
      <c r="J12" s="13"/>
      <c r="P12" s="1"/>
      <c r="Q12" s="1"/>
      <c r="R12" s="1"/>
    </row>
    <row r="13" spans="1:18" ht="60" customHeight="1">
      <c r="A13" s="13">
        <v>7</v>
      </c>
      <c r="B13" s="13">
        <v>7</v>
      </c>
      <c r="C13" s="13" t="s">
        <v>24</v>
      </c>
      <c r="D13" s="13" t="s">
        <v>1478</v>
      </c>
      <c r="E13" s="13" t="s">
        <v>25</v>
      </c>
      <c r="F13" s="16" t="s">
        <v>10</v>
      </c>
      <c r="G13" s="14">
        <v>2092</v>
      </c>
      <c r="H13" s="14" t="s">
        <v>937</v>
      </c>
      <c r="I13" s="15" t="s">
        <v>1250</v>
      </c>
      <c r="J13" s="13"/>
      <c r="P13" s="1"/>
      <c r="Q13" s="1"/>
      <c r="R13" s="1"/>
    </row>
    <row r="14" spans="1:18" ht="60" customHeight="1">
      <c r="A14" s="13">
        <v>8</v>
      </c>
      <c r="B14" s="13">
        <v>8</v>
      </c>
      <c r="C14" s="13" t="s">
        <v>26</v>
      </c>
      <c r="D14" s="13" t="s">
        <v>1479</v>
      </c>
      <c r="E14" s="13" t="s">
        <v>27</v>
      </c>
      <c r="F14" s="16" t="s">
        <v>10</v>
      </c>
      <c r="G14" s="14" t="s">
        <v>28</v>
      </c>
      <c r="H14" s="14" t="s">
        <v>938</v>
      </c>
      <c r="I14" s="15" t="s">
        <v>1251</v>
      </c>
      <c r="J14" s="13"/>
      <c r="P14" s="1"/>
      <c r="Q14" s="1"/>
      <c r="R14" s="1"/>
    </row>
    <row r="15" spans="1:18" ht="60" customHeight="1">
      <c r="A15" s="13">
        <v>9</v>
      </c>
      <c r="B15" s="13">
        <v>9</v>
      </c>
      <c r="C15" s="13" t="s">
        <v>29</v>
      </c>
      <c r="D15" s="13" t="s">
        <v>1479</v>
      </c>
      <c r="E15" s="13" t="s">
        <v>30</v>
      </c>
      <c r="F15" s="16" t="s">
        <v>10</v>
      </c>
      <c r="G15" s="14" t="s">
        <v>31</v>
      </c>
      <c r="H15" s="14" t="s">
        <v>939</v>
      </c>
      <c r="I15" s="15" t="s">
        <v>1252</v>
      </c>
      <c r="J15" s="13"/>
      <c r="P15" s="1"/>
      <c r="Q15" s="1"/>
      <c r="R15" s="1"/>
    </row>
    <row r="16" spans="1:18" ht="60" customHeight="1">
      <c r="A16" s="13">
        <v>10</v>
      </c>
      <c r="B16" s="13">
        <v>10</v>
      </c>
      <c r="C16" s="13" t="s">
        <v>32</v>
      </c>
      <c r="D16" s="13" t="s">
        <v>1479</v>
      </c>
      <c r="E16" s="13" t="s">
        <v>33</v>
      </c>
      <c r="F16" s="16" t="s">
        <v>10</v>
      </c>
      <c r="G16" s="14" t="s">
        <v>34</v>
      </c>
      <c r="H16" s="14" t="s">
        <v>940</v>
      </c>
      <c r="I16" s="15">
        <v>69995128</v>
      </c>
      <c r="J16" s="13"/>
      <c r="P16" s="1"/>
      <c r="Q16" s="1"/>
      <c r="R16" s="1"/>
    </row>
    <row r="17" spans="1:18" ht="60" customHeight="1">
      <c r="A17" s="13">
        <v>11</v>
      </c>
      <c r="B17" s="13">
        <v>11</v>
      </c>
      <c r="C17" s="13" t="s">
        <v>35</v>
      </c>
      <c r="D17" s="13" t="s">
        <v>1479</v>
      </c>
      <c r="E17" s="13" t="s">
        <v>36</v>
      </c>
      <c r="F17" s="16" t="s">
        <v>10</v>
      </c>
      <c r="G17" s="14" t="s">
        <v>37</v>
      </c>
      <c r="H17" s="14" t="s">
        <v>941</v>
      </c>
      <c r="I17" s="15">
        <v>92971520</v>
      </c>
      <c r="J17" s="13"/>
      <c r="P17" s="1"/>
      <c r="Q17" s="1"/>
      <c r="R17" s="1"/>
    </row>
    <row r="18" spans="1:18" ht="60" customHeight="1">
      <c r="A18" s="13">
        <v>12</v>
      </c>
      <c r="B18" s="13">
        <v>12</v>
      </c>
      <c r="C18" s="13" t="s">
        <v>38</v>
      </c>
      <c r="D18" s="13" t="s">
        <v>1479</v>
      </c>
      <c r="E18" s="13" t="s">
        <v>39</v>
      </c>
      <c r="F18" s="16" t="s">
        <v>10</v>
      </c>
      <c r="G18" s="14" t="s">
        <v>40</v>
      </c>
      <c r="H18" s="14" t="s">
        <v>942</v>
      </c>
      <c r="I18" s="15" t="s">
        <v>1253</v>
      </c>
      <c r="J18" s="13"/>
      <c r="P18" s="1"/>
      <c r="Q18" s="1"/>
      <c r="R18" s="1"/>
    </row>
    <row r="19" spans="1:18" ht="60" customHeight="1">
      <c r="A19" s="13">
        <v>13</v>
      </c>
      <c r="B19" s="13">
        <v>13</v>
      </c>
      <c r="C19" s="13" t="s">
        <v>41</v>
      </c>
      <c r="D19" s="13" t="s">
        <v>1479</v>
      </c>
      <c r="E19" s="13" t="s">
        <v>42</v>
      </c>
      <c r="F19" s="16" t="s">
        <v>10</v>
      </c>
      <c r="G19" s="14" t="s">
        <v>43</v>
      </c>
      <c r="H19" s="14" t="s">
        <v>943</v>
      </c>
      <c r="I19" s="15" t="s">
        <v>1254</v>
      </c>
      <c r="J19" s="13"/>
      <c r="P19" s="1"/>
      <c r="Q19" s="1"/>
      <c r="R19" s="1"/>
    </row>
    <row r="20" spans="1:18" ht="60" customHeight="1">
      <c r="A20" s="13">
        <v>14</v>
      </c>
      <c r="B20" s="13">
        <v>14</v>
      </c>
      <c r="C20" s="13" t="s">
        <v>44</v>
      </c>
      <c r="D20" s="13" t="s">
        <v>1479</v>
      </c>
      <c r="E20" s="13" t="s">
        <v>45</v>
      </c>
      <c r="F20" s="16" t="s">
        <v>10</v>
      </c>
      <c r="G20" s="14" t="s">
        <v>46</v>
      </c>
      <c r="H20" s="14" t="s">
        <v>944</v>
      </c>
      <c r="I20" s="15" t="s">
        <v>1255</v>
      </c>
      <c r="J20" s="13"/>
      <c r="P20" s="1"/>
      <c r="Q20" s="1"/>
      <c r="R20" s="1"/>
    </row>
    <row r="21" spans="1:18" ht="60" customHeight="1">
      <c r="A21" s="13">
        <v>15</v>
      </c>
      <c r="B21" s="13">
        <v>15</v>
      </c>
      <c r="C21" s="13" t="s">
        <v>47</v>
      </c>
      <c r="D21" s="13" t="s">
        <v>1479</v>
      </c>
      <c r="E21" s="13" t="s">
        <v>48</v>
      </c>
      <c r="F21" s="16" t="s">
        <v>10</v>
      </c>
      <c r="G21" s="14" t="s">
        <v>49</v>
      </c>
      <c r="H21" s="14" t="s">
        <v>945</v>
      </c>
      <c r="I21" s="15" t="s">
        <v>1256</v>
      </c>
      <c r="J21" s="13"/>
      <c r="P21" s="1"/>
      <c r="Q21" s="1"/>
      <c r="R21" s="1"/>
    </row>
    <row r="22" spans="1:18" ht="60" customHeight="1">
      <c r="A22" s="13">
        <v>16</v>
      </c>
      <c r="B22" s="13">
        <v>16</v>
      </c>
      <c r="C22" s="13" t="s">
        <v>50</v>
      </c>
      <c r="D22" s="13" t="s">
        <v>1479</v>
      </c>
      <c r="E22" s="13" t="s">
        <v>48</v>
      </c>
      <c r="F22" s="16" t="s">
        <v>10</v>
      </c>
      <c r="G22" s="14" t="s">
        <v>51</v>
      </c>
      <c r="H22" s="14" t="s">
        <v>946</v>
      </c>
      <c r="I22" s="15" t="s">
        <v>1256</v>
      </c>
      <c r="J22" s="13"/>
      <c r="P22" s="1"/>
      <c r="Q22" s="1"/>
      <c r="R22" s="1"/>
    </row>
    <row r="23" spans="1:18" ht="60" customHeight="1">
      <c r="A23" s="13">
        <v>17</v>
      </c>
      <c r="B23" s="13">
        <v>17</v>
      </c>
      <c r="C23" s="13" t="s">
        <v>52</v>
      </c>
      <c r="D23" s="13" t="s">
        <v>1478</v>
      </c>
      <c r="E23" s="13" t="s">
        <v>53</v>
      </c>
      <c r="F23" s="16" t="s">
        <v>10</v>
      </c>
      <c r="G23" s="14" t="s">
        <v>54</v>
      </c>
      <c r="H23" s="14" t="s">
        <v>947</v>
      </c>
      <c r="I23" s="15">
        <v>888239553</v>
      </c>
      <c r="J23" s="13"/>
      <c r="P23" s="1"/>
      <c r="Q23" s="1"/>
      <c r="R23" s="1"/>
    </row>
    <row r="24" spans="1:18" ht="60" customHeight="1">
      <c r="A24" s="13">
        <v>18</v>
      </c>
      <c r="B24" s="13">
        <v>18</v>
      </c>
      <c r="C24" s="13" t="s">
        <v>55</v>
      </c>
      <c r="D24" s="13" t="s">
        <v>1479</v>
      </c>
      <c r="E24" s="13" t="s">
        <v>56</v>
      </c>
      <c r="F24" s="16" t="s">
        <v>10</v>
      </c>
      <c r="G24" s="14" t="s">
        <v>57</v>
      </c>
      <c r="H24" s="14" t="s">
        <v>948</v>
      </c>
      <c r="I24" s="15" t="s">
        <v>1257</v>
      </c>
      <c r="J24" s="13"/>
      <c r="P24" s="1"/>
      <c r="Q24" s="1"/>
      <c r="R24" s="1"/>
    </row>
    <row r="25" spans="1:18" ht="60" customHeight="1">
      <c r="A25" s="13">
        <v>19</v>
      </c>
      <c r="B25" s="13">
        <v>19</v>
      </c>
      <c r="C25" s="13" t="s">
        <v>58</v>
      </c>
      <c r="D25" s="13" t="s">
        <v>1479</v>
      </c>
      <c r="E25" s="13" t="s">
        <v>59</v>
      </c>
      <c r="F25" s="16" t="s">
        <v>10</v>
      </c>
      <c r="G25" s="14" t="s">
        <v>60</v>
      </c>
      <c r="H25" s="14" t="s">
        <v>949</v>
      </c>
      <c r="I25" s="15">
        <v>719777660</v>
      </c>
      <c r="J25" s="13"/>
      <c r="P25" s="1"/>
      <c r="Q25" s="1"/>
      <c r="R25" s="1"/>
    </row>
    <row r="26" spans="1:18" ht="60" customHeight="1">
      <c r="A26" s="13">
        <v>20</v>
      </c>
      <c r="B26" s="13">
        <v>20</v>
      </c>
      <c r="C26" s="13" t="s">
        <v>61</v>
      </c>
      <c r="D26" s="13" t="s">
        <v>1478</v>
      </c>
      <c r="E26" s="13" t="s">
        <v>62</v>
      </c>
      <c r="F26" s="16" t="s">
        <v>10</v>
      </c>
      <c r="G26" s="14" t="s">
        <v>63</v>
      </c>
      <c r="H26" s="14" t="s">
        <v>950</v>
      </c>
      <c r="I26" s="15" t="s">
        <v>1258</v>
      </c>
      <c r="J26" s="13"/>
      <c r="P26" s="1"/>
      <c r="Q26" s="1"/>
      <c r="R26" s="1"/>
    </row>
    <row r="27" spans="1:18" ht="60" customHeight="1">
      <c r="A27" s="13">
        <v>21</v>
      </c>
      <c r="B27" s="13">
        <v>21</v>
      </c>
      <c r="C27" s="13" t="s">
        <v>64</v>
      </c>
      <c r="D27" s="13" t="s">
        <v>1478</v>
      </c>
      <c r="E27" s="13" t="s">
        <v>65</v>
      </c>
      <c r="F27" s="16" t="s">
        <v>10</v>
      </c>
      <c r="G27" s="14" t="s">
        <v>66</v>
      </c>
      <c r="H27" s="14" t="s">
        <v>951</v>
      </c>
      <c r="I27" s="15" t="s">
        <v>1259</v>
      </c>
      <c r="J27" s="13"/>
      <c r="P27" s="1"/>
      <c r="Q27" s="1"/>
      <c r="R27" s="1"/>
    </row>
    <row r="28" spans="1:18" ht="60" customHeight="1">
      <c r="A28" s="13">
        <v>22</v>
      </c>
      <c r="B28" s="13">
        <v>22</v>
      </c>
      <c r="C28" s="13" t="s">
        <v>67</v>
      </c>
      <c r="D28" s="13" t="s">
        <v>1478</v>
      </c>
      <c r="E28" s="13" t="s">
        <v>68</v>
      </c>
      <c r="F28" s="16" t="s">
        <v>10</v>
      </c>
      <c r="G28" s="14" t="s">
        <v>69</v>
      </c>
      <c r="H28" s="14" t="s">
        <v>952</v>
      </c>
      <c r="I28" s="15" t="s">
        <v>1260</v>
      </c>
      <c r="J28" s="13"/>
      <c r="P28" s="1"/>
      <c r="Q28" s="1"/>
      <c r="R28" s="1"/>
    </row>
    <row r="29" spans="1:18" ht="60" customHeight="1">
      <c r="A29" s="13">
        <v>23</v>
      </c>
      <c r="B29" s="13">
        <v>23</v>
      </c>
      <c r="C29" s="13" t="s">
        <v>70</v>
      </c>
      <c r="D29" s="13" t="s">
        <v>1479</v>
      </c>
      <c r="E29" s="13" t="s">
        <v>71</v>
      </c>
      <c r="F29" s="16" t="s">
        <v>10</v>
      </c>
      <c r="G29" s="14" t="s">
        <v>72</v>
      </c>
      <c r="H29" s="14" t="s">
        <v>953</v>
      </c>
      <c r="I29" s="15">
        <v>978502124</v>
      </c>
      <c r="J29" s="13"/>
      <c r="P29" s="1"/>
      <c r="Q29" s="1"/>
      <c r="R29" s="1"/>
    </row>
    <row r="30" spans="1:18" ht="60" customHeight="1">
      <c r="A30" s="13">
        <v>24</v>
      </c>
      <c r="B30" s="13">
        <v>24</v>
      </c>
      <c r="C30" s="13" t="s">
        <v>73</v>
      </c>
      <c r="D30" s="13" t="s">
        <v>1479</v>
      </c>
      <c r="E30" s="13" t="s">
        <v>74</v>
      </c>
      <c r="F30" s="16" t="s">
        <v>10</v>
      </c>
      <c r="G30" s="14" t="s">
        <v>75</v>
      </c>
      <c r="H30" s="14" t="s">
        <v>954</v>
      </c>
      <c r="I30" s="15">
        <v>719686769</v>
      </c>
      <c r="J30" s="13"/>
      <c r="P30" s="1"/>
      <c r="Q30" s="1"/>
      <c r="R30" s="1"/>
    </row>
    <row r="31" spans="1:18" ht="60" customHeight="1">
      <c r="A31" s="13">
        <v>25</v>
      </c>
      <c r="B31" s="13">
        <v>25</v>
      </c>
      <c r="C31" s="13" t="s">
        <v>76</v>
      </c>
      <c r="D31" s="13" t="s">
        <v>1478</v>
      </c>
      <c r="E31" s="13" t="s">
        <v>77</v>
      </c>
      <c r="F31" s="16" t="s">
        <v>10</v>
      </c>
      <c r="G31" s="14" t="s">
        <v>78</v>
      </c>
      <c r="H31" s="14" t="s">
        <v>955</v>
      </c>
      <c r="I31" s="15" t="s">
        <v>1261</v>
      </c>
      <c r="J31" s="13"/>
      <c r="P31" s="1"/>
      <c r="Q31" s="1"/>
      <c r="R31" s="1"/>
    </row>
    <row r="32" spans="1:18" ht="60" customHeight="1">
      <c r="A32" s="13">
        <v>26</v>
      </c>
      <c r="B32" s="13">
        <v>26</v>
      </c>
      <c r="C32" s="13" t="s">
        <v>79</v>
      </c>
      <c r="D32" s="13" t="s">
        <v>1478</v>
      </c>
      <c r="E32" s="13" t="s">
        <v>80</v>
      </c>
      <c r="F32" s="16" t="s">
        <v>10</v>
      </c>
      <c r="G32" s="14" t="s">
        <v>81</v>
      </c>
      <c r="H32" s="14" t="s">
        <v>956</v>
      </c>
      <c r="I32" s="15">
        <v>974931411</v>
      </c>
      <c r="J32" s="13"/>
      <c r="P32" s="1"/>
      <c r="Q32" s="1"/>
      <c r="R32" s="1"/>
    </row>
    <row r="33" spans="1:18" ht="60" customHeight="1">
      <c r="A33" s="13">
        <v>27</v>
      </c>
      <c r="B33" s="13">
        <v>27</v>
      </c>
      <c r="C33" s="13" t="s">
        <v>82</v>
      </c>
      <c r="D33" s="13" t="s">
        <v>1478</v>
      </c>
      <c r="E33" s="13" t="s">
        <v>83</v>
      </c>
      <c r="F33" s="16" t="s">
        <v>10</v>
      </c>
      <c r="G33" s="14" t="s">
        <v>84</v>
      </c>
      <c r="H33" s="14" t="s">
        <v>957</v>
      </c>
      <c r="I33" s="15" t="s">
        <v>1262</v>
      </c>
      <c r="J33" s="13"/>
      <c r="P33" s="1"/>
      <c r="Q33" s="1"/>
      <c r="R33" s="1"/>
    </row>
    <row r="34" spans="1:18" ht="60" customHeight="1">
      <c r="A34" s="13">
        <v>28</v>
      </c>
      <c r="B34" s="13">
        <v>28</v>
      </c>
      <c r="C34" s="13" t="s">
        <v>85</v>
      </c>
      <c r="D34" s="13" t="s">
        <v>1478</v>
      </c>
      <c r="E34" s="13" t="s">
        <v>86</v>
      </c>
      <c r="F34" s="16" t="s">
        <v>10</v>
      </c>
      <c r="G34" s="14" t="s">
        <v>87</v>
      </c>
      <c r="H34" s="14" t="s">
        <v>958</v>
      </c>
      <c r="I34" s="15" t="s">
        <v>1263</v>
      </c>
      <c r="J34" s="13"/>
      <c r="P34" s="1"/>
      <c r="Q34" s="1"/>
      <c r="R34" s="1"/>
    </row>
    <row r="35" spans="1:18" ht="60" customHeight="1">
      <c r="A35" s="13">
        <v>29</v>
      </c>
      <c r="B35" s="13">
        <v>29</v>
      </c>
      <c r="C35" s="13" t="s">
        <v>88</v>
      </c>
      <c r="D35" s="13" t="s">
        <v>1479</v>
      </c>
      <c r="E35" s="13" t="s">
        <v>89</v>
      </c>
      <c r="F35" s="16" t="s">
        <v>10</v>
      </c>
      <c r="G35" s="14" t="s">
        <v>90</v>
      </c>
      <c r="H35" s="14" t="s">
        <v>959</v>
      </c>
      <c r="I35" s="15" t="s">
        <v>1264</v>
      </c>
      <c r="J35" s="13"/>
      <c r="P35" s="1"/>
      <c r="Q35" s="1"/>
      <c r="R35" s="1"/>
    </row>
    <row r="36" spans="1:18" ht="60" customHeight="1">
      <c r="A36" s="13">
        <v>30</v>
      </c>
      <c r="B36" s="13">
        <v>30</v>
      </c>
      <c r="C36" s="13" t="s">
        <v>91</v>
      </c>
      <c r="D36" s="13" t="s">
        <v>1479</v>
      </c>
      <c r="E36" s="13" t="s">
        <v>92</v>
      </c>
      <c r="F36" s="16" t="s">
        <v>10</v>
      </c>
      <c r="G36" s="14" t="s">
        <v>93</v>
      </c>
      <c r="H36" s="14" t="s">
        <v>960</v>
      </c>
      <c r="I36" s="15" t="s">
        <v>1265</v>
      </c>
      <c r="J36" s="13"/>
      <c r="P36" s="1"/>
      <c r="Q36" s="1"/>
      <c r="R36" s="1"/>
    </row>
    <row r="37" spans="1:18" ht="60" customHeight="1">
      <c r="A37" s="13">
        <v>31</v>
      </c>
      <c r="B37" s="13">
        <v>31</v>
      </c>
      <c r="C37" s="13" t="s">
        <v>94</v>
      </c>
      <c r="D37" s="13" t="s">
        <v>1479</v>
      </c>
      <c r="E37" s="13" t="s">
        <v>95</v>
      </c>
      <c r="F37" s="16" t="s">
        <v>10</v>
      </c>
      <c r="G37" s="14" t="s">
        <v>96</v>
      </c>
      <c r="H37" s="14" t="s">
        <v>961</v>
      </c>
      <c r="I37" s="15">
        <v>67623979</v>
      </c>
      <c r="J37" s="13"/>
      <c r="P37" s="1"/>
      <c r="Q37" s="1"/>
      <c r="R37" s="1"/>
    </row>
    <row r="38" spans="1:18" ht="60" customHeight="1">
      <c r="A38" s="13">
        <v>32</v>
      </c>
      <c r="B38" s="13">
        <v>32</v>
      </c>
      <c r="C38" s="13" t="s">
        <v>97</v>
      </c>
      <c r="D38" s="13" t="s">
        <v>1479</v>
      </c>
      <c r="E38" s="13" t="s">
        <v>98</v>
      </c>
      <c r="F38" s="16" t="s">
        <v>10</v>
      </c>
      <c r="G38" s="14" t="s">
        <v>99</v>
      </c>
      <c r="H38" s="14" t="s">
        <v>962</v>
      </c>
      <c r="I38" s="15">
        <v>964045507</v>
      </c>
      <c r="J38" s="13"/>
      <c r="P38" s="1"/>
      <c r="Q38" s="1"/>
      <c r="R38" s="1"/>
    </row>
    <row r="39" spans="1:18" ht="60" customHeight="1">
      <c r="A39" s="13">
        <v>33</v>
      </c>
      <c r="B39" s="13">
        <v>33</v>
      </c>
      <c r="C39" s="13" t="s">
        <v>100</v>
      </c>
      <c r="D39" s="13" t="s">
        <v>1479</v>
      </c>
      <c r="E39" s="13" t="s">
        <v>101</v>
      </c>
      <c r="F39" s="16" t="s">
        <v>10</v>
      </c>
      <c r="G39" s="14" t="s">
        <v>102</v>
      </c>
      <c r="H39" s="14" t="s">
        <v>963</v>
      </c>
      <c r="I39" s="15">
        <v>889737372</v>
      </c>
      <c r="J39" s="13"/>
      <c r="P39" s="1"/>
      <c r="Q39" s="1"/>
      <c r="R39" s="1"/>
    </row>
    <row r="40" spans="1:18" ht="60" customHeight="1">
      <c r="A40" s="13">
        <v>34</v>
      </c>
      <c r="B40" s="13">
        <v>34</v>
      </c>
      <c r="C40" s="13" t="s">
        <v>103</v>
      </c>
      <c r="D40" s="13" t="s">
        <v>1479</v>
      </c>
      <c r="E40" s="13" t="s">
        <v>104</v>
      </c>
      <c r="F40" s="16" t="s">
        <v>10</v>
      </c>
      <c r="G40" s="14" t="s">
        <v>105</v>
      </c>
      <c r="H40" s="14" t="s">
        <v>964</v>
      </c>
      <c r="I40" s="15" t="s">
        <v>1266</v>
      </c>
      <c r="J40" s="13"/>
      <c r="P40" s="1"/>
      <c r="Q40" s="1"/>
      <c r="R40" s="1"/>
    </row>
    <row r="41" spans="1:18" ht="60" customHeight="1">
      <c r="A41" s="13">
        <v>35</v>
      </c>
      <c r="B41" s="13">
        <v>35</v>
      </c>
      <c r="C41" s="13" t="s">
        <v>106</v>
      </c>
      <c r="D41" s="13" t="s">
        <v>1479</v>
      </c>
      <c r="E41" s="13" t="s">
        <v>107</v>
      </c>
      <c r="F41" s="16" t="s">
        <v>10</v>
      </c>
      <c r="G41" s="14" t="s">
        <v>108</v>
      </c>
      <c r="H41" s="14" t="s">
        <v>965</v>
      </c>
      <c r="I41" s="15" t="s">
        <v>1267</v>
      </c>
      <c r="J41" s="13"/>
      <c r="P41" s="1"/>
      <c r="Q41" s="1"/>
      <c r="R41" s="1"/>
    </row>
    <row r="42" spans="1:18" ht="60" customHeight="1">
      <c r="A42" s="13">
        <v>36</v>
      </c>
      <c r="B42" s="13">
        <v>36</v>
      </c>
      <c r="C42" s="13" t="s">
        <v>109</v>
      </c>
      <c r="D42" s="13" t="s">
        <v>1479</v>
      </c>
      <c r="E42" s="13" t="s">
        <v>110</v>
      </c>
      <c r="F42" s="16" t="s">
        <v>10</v>
      </c>
      <c r="G42" s="14" t="s">
        <v>111</v>
      </c>
      <c r="H42" s="14" t="s">
        <v>966</v>
      </c>
      <c r="I42" s="15" t="s">
        <v>1268</v>
      </c>
      <c r="J42" s="13"/>
      <c r="P42" s="1"/>
      <c r="Q42" s="1"/>
      <c r="R42" s="1"/>
    </row>
    <row r="43" spans="1:18" ht="60" customHeight="1">
      <c r="A43" s="13">
        <v>37</v>
      </c>
      <c r="B43" s="13">
        <v>37</v>
      </c>
      <c r="C43" s="13" t="s">
        <v>112</v>
      </c>
      <c r="D43" s="13" t="s">
        <v>1478</v>
      </c>
      <c r="E43" s="13" t="s">
        <v>113</v>
      </c>
      <c r="F43" s="16" t="s">
        <v>10</v>
      </c>
      <c r="G43" s="14" t="s">
        <v>114</v>
      </c>
      <c r="H43" s="14" t="s">
        <v>967</v>
      </c>
      <c r="I43" s="15" t="s">
        <v>1269</v>
      </c>
      <c r="J43" s="13"/>
      <c r="P43" s="1"/>
      <c r="Q43" s="1"/>
      <c r="R43" s="1"/>
    </row>
    <row r="44" spans="1:18" ht="60" customHeight="1">
      <c r="A44" s="13">
        <v>38</v>
      </c>
      <c r="B44" s="13">
        <v>38</v>
      </c>
      <c r="C44" s="13" t="s">
        <v>115</v>
      </c>
      <c r="D44" s="13" t="s">
        <v>1479</v>
      </c>
      <c r="E44" s="13" t="s">
        <v>116</v>
      </c>
      <c r="F44" s="16" t="s">
        <v>10</v>
      </c>
      <c r="G44" s="14" t="s">
        <v>117</v>
      </c>
      <c r="H44" s="14" t="s">
        <v>968</v>
      </c>
      <c r="I44" s="15" t="s">
        <v>1270</v>
      </c>
      <c r="J44" s="13"/>
      <c r="P44" s="1"/>
      <c r="Q44" s="1"/>
      <c r="R44" s="1"/>
    </row>
    <row r="45" spans="1:18" ht="60" customHeight="1">
      <c r="A45" s="13">
        <v>39</v>
      </c>
      <c r="B45" s="13">
        <v>39</v>
      </c>
      <c r="C45" s="13" t="s">
        <v>118</v>
      </c>
      <c r="D45" s="13" t="s">
        <v>1479</v>
      </c>
      <c r="E45" s="13" t="s">
        <v>119</v>
      </c>
      <c r="F45" s="16" t="s">
        <v>10</v>
      </c>
      <c r="G45" s="14" t="s">
        <v>120</v>
      </c>
      <c r="H45" s="14" t="s">
        <v>969</v>
      </c>
      <c r="I45" s="15">
        <v>89911813</v>
      </c>
      <c r="J45" s="13"/>
      <c r="P45" s="1"/>
      <c r="Q45" s="1"/>
      <c r="R45" s="1"/>
    </row>
    <row r="46" spans="1:18" ht="60" customHeight="1">
      <c r="A46" s="13">
        <v>40</v>
      </c>
      <c r="B46" s="13">
        <v>40</v>
      </c>
      <c r="C46" s="13" t="s">
        <v>121</v>
      </c>
      <c r="D46" s="13" t="s">
        <v>1479</v>
      </c>
      <c r="E46" s="13" t="s">
        <v>122</v>
      </c>
      <c r="F46" s="16" t="s">
        <v>10</v>
      </c>
      <c r="G46" s="14" t="s">
        <v>123</v>
      </c>
      <c r="H46" s="14" t="s">
        <v>970</v>
      </c>
      <c r="I46" s="15" t="s">
        <v>1271</v>
      </c>
      <c r="J46" s="13"/>
      <c r="P46" s="1"/>
      <c r="Q46" s="1"/>
      <c r="R46" s="1"/>
    </row>
    <row r="47" spans="1:18" ht="60" customHeight="1">
      <c r="A47" s="13">
        <v>41</v>
      </c>
      <c r="B47" s="13">
        <v>41</v>
      </c>
      <c r="C47" s="13" t="s">
        <v>124</v>
      </c>
      <c r="D47" s="13" t="s">
        <v>1479</v>
      </c>
      <c r="E47" s="13" t="s">
        <v>125</v>
      </c>
      <c r="F47" s="16" t="s">
        <v>10</v>
      </c>
      <c r="G47" s="14" t="s">
        <v>126</v>
      </c>
      <c r="H47" s="14" t="s">
        <v>971</v>
      </c>
      <c r="I47" s="15" t="s">
        <v>1272</v>
      </c>
      <c r="J47" s="13"/>
      <c r="P47" s="1"/>
      <c r="Q47" s="1"/>
      <c r="R47" s="1"/>
    </row>
    <row r="48" spans="1:18" ht="60" customHeight="1">
      <c r="A48" s="13">
        <v>42</v>
      </c>
      <c r="B48" s="13">
        <v>42</v>
      </c>
      <c r="C48" s="13" t="s">
        <v>127</v>
      </c>
      <c r="D48" s="13" t="s">
        <v>1479</v>
      </c>
      <c r="E48" s="13" t="s">
        <v>128</v>
      </c>
      <c r="F48" s="16" t="s">
        <v>10</v>
      </c>
      <c r="G48" s="14" t="s">
        <v>129</v>
      </c>
      <c r="H48" s="14" t="s">
        <v>972</v>
      </c>
      <c r="I48" s="15" t="s">
        <v>1273</v>
      </c>
      <c r="J48" s="13"/>
      <c r="P48" s="1"/>
      <c r="Q48" s="1"/>
      <c r="R48" s="1"/>
    </row>
    <row r="49" spans="1:18" ht="60" customHeight="1">
      <c r="A49" s="13">
        <v>43</v>
      </c>
      <c r="B49" s="13">
        <v>43</v>
      </c>
      <c r="C49" s="13" t="s">
        <v>130</v>
      </c>
      <c r="D49" s="13" t="s">
        <v>1479</v>
      </c>
      <c r="E49" s="13" t="s">
        <v>131</v>
      </c>
      <c r="F49" s="16" t="s">
        <v>10</v>
      </c>
      <c r="G49" s="14" t="s">
        <v>132</v>
      </c>
      <c r="H49" s="14" t="s">
        <v>973</v>
      </c>
      <c r="I49" s="15" t="s">
        <v>1274</v>
      </c>
      <c r="J49" s="13"/>
      <c r="P49" s="1"/>
      <c r="Q49" s="1"/>
      <c r="R49" s="1"/>
    </row>
    <row r="50" spans="1:18" ht="60" customHeight="1">
      <c r="A50" s="13">
        <v>44</v>
      </c>
      <c r="B50" s="13">
        <v>44</v>
      </c>
      <c r="C50" s="13" t="s">
        <v>133</v>
      </c>
      <c r="D50" s="13" t="s">
        <v>1479</v>
      </c>
      <c r="E50" s="13" t="s">
        <v>134</v>
      </c>
      <c r="F50" s="16" t="s">
        <v>10</v>
      </c>
      <c r="G50" s="14" t="s">
        <v>135</v>
      </c>
      <c r="H50" s="14" t="s">
        <v>974</v>
      </c>
      <c r="I50" s="15">
        <v>90335950</v>
      </c>
      <c r="J50" s="13"/>
      <c r="P50" s="1"/>
      <c r="Q50" s="1"/>
      <c r="R50" s="1"/>
    </row>
    <row r="51" spans="1:18" ht="60" customHeight="1">
      <c r="A51" s="13">
        <v>45</v>
      </c>
      <c r="B51" s="13">
        <v>45</v>
      </c>
      <c r="C51" s="13" t="s">
        <v>136</v>
      </c>
      <c r="D51" s="13" t="s">
        <v>1479</v>
      </c>
      <c r="E51" s="13" t="s">
        <v>137</v>
      </c>
      <c r="F51" s="16" t="s">
        <v>10</v>
      </c>
      <c r="G51" s="14" t="s">
        <v>138</v>
      </c>
      <c r="H51" s="14" t="s">
        <v>975</v>
      </c>
      <c r="I51" s="15">
        <v>712522986</v>
      </c>
      <c r="J51" s="13"/>
      <c r="P51" s="1"/>
      <c r="Q51" s="1"/>
      <c r="R51" s="1"/>
    </row>
    <row r="52" spans="1:18" ht="60" customHeight="1">
      <c r="A52" s="13">
        <v>46</v>
      </c>
      <c r="B52" s="13">
        <v>46</v>
      </c>
      <c r="C52" s="13" t="s">
        <v>139</v>
      </c>
      <c r="D52" s="13" t="s">
        <v>1479</v>
      </c>
      <c r="E52" s="13" t="s">
        <v>140</v>
      </c>
      <c r="F52" s="16" t="s">
        <v>10</v>
      </c>
      <c r="G52" s="14" t="s">
        <v>141</v>
      </c>
      <c r="H52" s="14" t="s">
        <v>976</v>
      </c>
      <c r="I52" s="15" t="s">
        <v>1275</v>
      </c>
      <c r="J52" s="13"/>
      <c r="P52" s="1"/>
      <c r="Q52" s="1"/>
      <c r="R52" s="1"/>
    </row>
    <row r="53" spans="1:18" ht="60" customHeight="1">
      <c r="A53" s="13">
        <v>47</v>
      </c>
      <c r="B53" s="13">
        <v>47</v>
      </c>
      <c r="C53" s="13" t="s">
        <v>142</v>
      </c>
      <c r="D53" s="13" t="s">
        <v>1479</v>
      </c>
      <c r="E53" s="13" t="s">
        <v>143</v>
      </c>
      <c r="F53" s="16" t="s">
        <v>10</v>
      </c>
      <c r="G53" s="14" t="s">
        <v>144</v>
      </c>
      <c r="H53" s="14" t="s">
        <v>977</v>
      </c>
      <c r="I53" s="15">
        <v>979824361</v>
      </c>
      <c r="J53" s="13"/>
      <c r="P53" s="1"/>
      <c r="Q53" s="1"/>
      <c r="R53" s="1"/>
    </row>
    <row r="54" spans="1:18" ht="60" customHeight="1">
      <c r="A54" s="13">
        <v>48</v>
      </c>
      <c r="B54" s="13">
        <v>48</v>
      </c>
      <c r="C54" s="13" t="s">
        <v>145</v>
      </c>
      <c r="D54" s="13" t="s">
        <v>1479</v>
      </c>
      <c r="E54" s="13" t="s">
        <v>146</v>
      </c>
      <c r="F54" s="16" t="s">
        <v>10</v>
      </c>
      <c r="G54" s="14" t="s">
        <v>147</v>
      </c>
      <c r="H54" s="14" t="s">
        <v>978</v>
      </c>
      <c r="I54" s="15">
        <v>884024697</v>
      </c>
      <c r="J54" s="13"/>
      <c r="P54" s="1"/>
      <c r="Q54" s="1"/>
      <c r="R54" s="1"/>
    </row>
    <row r="55" spans="1:18" ht="60" customHeight="1">
      <c r="A55" s="13">
        <v>49</v>
      </c>
      <c r="B55" s="13">
        <v>49</v>
      </c>
      <c r="C55" s="13" t="s">
        <v>148</v>
      </c>
      <c r="D55" s="13" t="s">
        <v>1478</v>
      </c>
      <c r="E55" s="13" t="s">
        <v>149</v>
      </c>
      <c r="F55" s="16" t="s">
        <v>10</v>
      </c>
      <c r="G55" s="14" t="s">
        <v>150</v>
      </c>
      <c r="H55" s="14" t="s">
        <v>979</v>
      </c>
      <c r="I55" s="15">
        <v>974270461</v>
      </c>
      <c r="J55" s="13"/>
      <c r="P55" s="1"/>
      <c r="Q55" s="1"/>
      <c r="R55" s="1"/>
    </row>
    <row r="56" spans="1:18" ht="60" customHeight="1">
      <c r="A56" s="13">
        <v>50</v>
      </c>
      <c r="B56" s="13">
        <v>50</v>
      </c>
      <c r="C56" s="13" t="s">
        <v>151</v>
      </c>
      <c r="D56" s="13" t="s">
        <v>1479</v>
      </c>
      <c r="E56" s="13" t="s">
        <v>152</v>
      </c>
      <c r="F56" s="16" t="s">
        <v>10</v>
      </c>
      <c r="G56" s="14" t="s">
        <v>153</v>
      </c>
      <c r="H56" s="14" t="s">
        <v>980</v>
      </c>
      <c r="I56" s="15">
        <v>889164959</v>
      </c>
      <c r="J56" s="13"/>
      <c r="P56" s="1"/>
      <c r="Q56" s="1"/>
      <c r="R56" s="1"/>
    </row>
    <row r="57" spans="1:18" ht="60" customHeight="1">
      <c r="A57" s="13">
        <v>51</v>
      </c>
      <c r="B57" s="13">
        <v>51</v>
      </c>
      <c r="C57" s="13" t="s">
        <v>154</v>
      </c>
      <c r="D57" s="13" t="s">
        <v>1479</v>
      </c>
      <c r="E57" s="13" t="s">
        <v>155</v>
      </c>
      <c r="F57" s="16" t="s">
        <v>10</v>
      </c>
      <c r="G57" s="14" t="s">
        <v>156</v>
      </c>
      <c r="H57" s="14" t="s">
        <v>981</v>
      </c>
      <c r="I57" s="15">
        <v>975777270</v>
      </c>
      <c r="J57" s="13"/>
      <c r="P57" s="1"/>
      <c r="Q57" s="1"/>
      <c r="R57" s="1"/>
    </row>
    <row r="58" spans="1:18" ht="60" customHeight="1">
      <c r="A58" s="13">
        <v>52</v>
      </c>
      <c r="B58" s="13">
        <v>52</v>
      </c>
      <c r="C58" s="13" t="s">
        <v>157</v>
      </c>
      <c r="D58" s="13" t="s">
        <v>1479</v>
      </c>
      <c r="E58" s="13" t="s">
        <v>158</v>
      </c>
      <c r="F58" s="16" t="s">
        <v>10</v>
      </c>
      <c r="G58" s="14" t="s">
        <v>159</v>
      </c>
      <c r="H58" s="14" t="s">
        <v>982</v>
      </c>
      <c r="I58" s="15" t="s">
        <v>1276</v>
      </c>
      <c r="J58" s="13"/>
      <c r="P58" s="1"/>
      <c r="Q58" s="1"/>
      <c r="R58" s="1"/>
    </row>
    <row r="59" spans="1:18" ht="60" customHeight="1">
      <c r="A59" s="13">
        <v>53</v>
      </c>
      <c r="B59" s="13">
        <v>53</v>
      </c>
      <c r="C59" s="13" t="s">
        <v>160</v>
      </c>
      <c r="D59" s="13" t="s">
        <v>1479</v>
      </c>
      <c r="E59" s="13" t="s">
        <v>161</v>
      </c>
      <c r="F59" s="16" t="s">
        <v>10</v>
      </c>
      <c r="G59" s="14" t="s">
        <v>162</v>
      </c>
      <c r="H59" s="14" t="s">
        <v>983</v>
      </c>
      <c r="I59" s="15" t="s">
        <v>1277</v>
      </c>
      <c r="J59" s="13"/>
      <c r="P59" s="1"/>
      <c r="Q59" s="1"/>
      <c r="R59" s="1"/>
    </row>
    <row r="60" spans="1:18" ht="60" customHeight="1">
      <c r="A60" s="13">
        <v>54</v>
      </c>
      <c r="B60" s="13">
        <v>54</v>
      </c>
      <c r="C60" s="13" t="s">
        <v>163</v>
      </c>
      <c r="D60" s="13" t="s">
        <v>1479</v>
      </c>
      <c r="E60" s="13" t="s">
        <v>164</v>
      </c>
      <c r="F60" s="16" t="s">
        <v>10</v>
      </c>
      <c r="G60" s="14" t="s">
        <v>165</v>
      </c>
      <c r="H60" s="14" t="s">
        <v>984</v>
      </c>
      <c r="I60" s="15" t="s">
        <v>1278</v>
      </c>
      <c r="J60" s="13"/>
      <c r="P60" s="1"/>
      <c r="Q60" s="1"/>
      <c r="R60" s="1"/>
    </row>
    <row r="61" spans="1:18" ht="60" customHeight="1">
      <c r="A61" s="13">
        <v>55</v>
      </c>
      <c r="B61" s="13">
        <v>55</v>
      </c>
      <c r="C61" s="13" t="s">
        <v>166</v>
      </c>
      <c r="D61" s="13" t="s">
        <v>1479</v>
      </c>
      <c r="E61" s="13" t="s">
        <v>167</v>
      </c>
      <c r="F61" s="16" t="s">
        <v>10</v>
      </c>
      <c r="G61" s="14" t="s">
        <v>168</v>
      </c>
      <c r="H61" s="14" t="s">
        <v>985</v>
      </c>
      <c r="I61" s="15" t="s">
        <v>1279</v>
      </c>
      <c r="J61" s="13"/>
      <c r="P61" s="1"/>
      <c r="Q61" s="1"/>
      <c r="R61" s="1"/>
    </row>
    <row r="62" spans="1:18" ht="60" customHeight="1">
      <c r="A62" s="13">
        <v>56</v>
      </c>
      <c r="B62" s="13">
        <v>56</v>
      </c>
      <c r="C62" s="13" t="s">
        <v>169</v>
      </c>
      <c r="D62" s="13" t="s">
        <v>1479</v>
      </c>
      <c r="E62" s="13" t="s">
        <v>170</v>
      </c>
      <c r="F62" s="16" t="s">
        <v>10</v>
      </c>
      <c r="G62" s="14" t="s">
        <v>171</v>
      </c>
      <c r="H62" s="14" t="s">
        <v>986</v>
      </c>
      <c r="I62" s="15" t="s">
        <v>1280</v>
      </c>
      <c r="J62" s="13"/>
      <c r="P62" s="1"/>
      <c r="Q62" s="1"/>
      <c r="R62" s="1"/>
    </row>
    <row r="63" spans="1:18" ht="60" customHeight="1">
      <c r="A63" s="13">
        <v>57</v>
      </c>
      <c r="B63" s="13">
        <v>57</v>
      </c>
      <c r="C63" s="13" t="s">
        <v>172</v>
      </c>
      <c r="D63" s="13" t="s">
        <v>1479</v>
      </c>
      <c r="E63" s="13" t="s">
        <v>173</v>
      </c>
      <c r="F63" s="16" t="s">
        <v>10</v>
      </c>
      <c r="G63" s="14" t="s">
        <v>174</v>
      </c>
      <c r="H63" s="14" t="s">
        <v>987</v>
      </c>
      <c r="I63" s="15" t="s">
        <v>1281</v>
      </c>
      <c r="J63" s="13"/>
      <c r="P63" s="1"/>
      <c r="Q63" s="1"/>
      <c r="R63" s="1"/>
    </row>
    <row r="64" spans="1:18" ht="60" customHeight="1">
      <c r="A64" s="13">
        <v>58</v>
      </c>
      <c r="B64" s="13">
        <v>58</v>
      </c>
      <c r="C64" s="13" t="s">
        <v>175</v>
      </c>
      <c r="D64" s="13" t="s">
        <v>1479</v>
      </c>
      <c r="E64" s="13" t="s">
        <v>176</v>
      </c>
      <c r="F64" s="16" t="s">
        <v>10</v>
      </c>
      <c r="G64" s="14" t="s">
        <v>177</v>
      </c>
      <c r="H64" s="14" t="s">
        <v>988</v>
      </c>
      <c r="I64" s="15" t="s">
        <v>1282</v>
      </c>
      <c r="J64" s="13"/>
      <c r="P64" s="1"/>
      <c r="Q64" s="1"/>
      <c r="R64" s="1"/>
    </row>
    <row r="65" spans="1:18" ht="60" customHeight="1">
      <c r="A65" s="13">
        <v>59</v>
      </c>
      <c r="B65" s="13">
        <v>59</v>
      </c>
      <c r="C65" s="13" t="s">
        <v>178</v>
      </c>
      <c r="D65" s="13" t="s">
        <v>1479</v>
      </c>
      <c r="E65" s="13" t="s">
        <v>179</v>
      </c>
      <c r="F65" s="16" t="s">
        <v>10</v>
      </c>
      <c r="G65" s="14" t="s">
        <v>180</v>
      </c>
      <c r="H65" s="14" t="s">
        <v>989</v>
      </c>
      <c r="I65" s="15" t="s">
        <v>1283</v>
      </c>
      <c r="J65" s="13"/>
      <c r="P65" s="1"/>
      <c r="Q65" s="1"/>
      <c r="R65" s="1"/>
    </row>
    <row r="66" spans="1:18" ht="60" customHeight="1">
      <c r="A66" s="13">
        <v>60</v>
      </c>
      <c r="B66" s="13">
        <v>60</v>
      </c>
      <c r="C66" s="13" t="s">
        <v>181</v>
      </c>
      <c r="D66" s="13" t="s">
        <v>1479</v>
      </c>
      <c r="E66" s="13" t="s">
        <v>182</v>
      </c>
      <c r="F66" s="16" t="s">
        <v>10</v>
      </c>
      <c r="G66" s="14" t="s">
        <v>183</v>
      </c>
      <c r="H66" s="14" t="s">
        <v>990</v>
      </c>
      <c r="I66" s="15">
        <v>883400749</v>
      </c>
      <c r="J66" s="13"/>
      <c r="P66" s="1"/>
      <c r="Q66" s="1"/>
      <c r="R66" s="1"/>
    </row>
    <row r="67" spans="1:18" ht="60" customHeight="1">
      <c r="A67" s="13">
        <v>61</v>
      </c>
      <c r="B67" s="13">
        <v>61</v>
      </c>
      <c r="C67" s="13" t="s">
        <v>184</v>
      </c>
      <c r="D67" s="13" t="s">
        <v>1479</v>
      </c>
      <c r="E67" s="13" t="s">
        <v>185</v>
      </c>
      <c r="F67" s="16" t="s">
        <v>10</v>
      </c>
      <c r="G67" s="14" t="s">
        <v>186</v>
      </c>
      <c r="H67" s="14" t="s">
        <v>991</v>
      </c>
      <c r="I67" s="15" t="s">
        <v>1284</v>
      </c>
      <c r="J67" s="13"/>
      <c r="P67" s="1"/>
      <c r="Q67" s="1"/>
      <c r="R67" s="1"/>
    </row>
    <row r="68" spans="1:18" ht="60" customHeight="1">
      <c r="A68" s="13">
        <v>62</v>
      </c>
      <c r="B68" s="13">
        <v>62</v>
      </c>
      <c r="C68" s="13" t="s">
        <v>187</v>
      </c>
      <c r="D68" s="13" t="s">
        <v>1479</v>
      </c>
      <c r="E68" s="13" t="s">
        <v>188</v>
      </c>
      <c r="F68" s="16" t="s">
        <v>10</v>
      </c>
      <c r="G68" s="14" t="s">
        <v>189</v>
      </c>
      <c r="H68" s="14" t="s">
        <v>992</v>
      </c>
      <c r="I68" s="15" t="s">
        <v>1285</v>
      </c>
      <c r="J68" s="13"/>
      <c r="P68" s="1"/>
      <c r="Q68" s="1"/>
      <c r="R68" s="1"/>
    </row>
    <row r="69" spans="1:18" ht="60" customHeight="1">
      <c r="A69" s="13">
        <v>63</v>
      </c>
      <c r="B69" s="13">
        <v>63</v>
      </c>
      <c r="C69" s="13" t="s">
        <v>190</v>
      </c>
      <c r="D69" s="13" t="s">
        <v>1479</v>
      </c>
      <c r="E69" s="13" t="s">
        <v>191</v>
      </c>
      <c r="F69" s="16" t="s">
        <v>10</v>
      </c>
      <c r="G69" s="14" t="s">
        <v>192</v>
      </c>
      <c r="H69" s="14" t="s">
        <v>993</v>
      </c>
      <c r="I69" s="15" t="s">
        <v>1286</v>
      </c>
      <c r="J69" s="13"/>
      <c r="P69" s="1"/>
      <c r="Q69" s="1"/>
      <c r="R69" s="1"/>
    </row>
    <row r="70" spans="1:18" ht="60" customHeight="1">
      <c r="A70" s="13">
        <v>64</v>
      </c>
      <c r="B70" s="13">
        <v>64</v>
      </c>
      <c r="C70" s="13" t="s">
        <v>193</v>
      </c>
      <c r="D70" s="13" t="s">
        <v>1478</v>
      </c>
      <c r="E70" s="13" t="s">
        <v>194</v>
      </c>
      <c r="F70" s="16" t="s">
        <v>10</v>
      </c>
      <c r="G70" s="14" t="s">
        <v>195</v>
      </c>
      <c r="H70" s="14" t="s">
        <v>994</v>
      </c>
      <c r="I70" s="15" t="s">
        <v>1287</v>
      </c>
      <c r="J70" s="13"/>
      <c r="P70" s="1"/>
      <c r="Q70" s="1"/>
      <c r="R70" s="1"/>
    </row>
    <row r="71" spans="1:18" ht="60" customHeight="1">
      <c r="A71" s="13">
        <v>65</v>
      </c>
      <c r="B71" s="13">
        <v>65</v>
      </c>
      <c r="C71" s="13" t="s">
        <v>196</v>
      </c>
      <c r="D71" s="13" t="s">
        <v>1478</v>
      </c>
      <c r="E71" s="13" t="s">
        <v>197</v>
      </c>
      <c r="F71" s="16" t="s">
        <v>10</v>
      </c>
      <c r="G71" s="14" t="s">
        <v>198</v>
      </c>
      <c r="H71" s="14" t="s">
        <v>995</v>
      </c>
      <c r="I71" s="15" t="s">
        <v>1288</v>
      </c>
      <c r="J71" s="13"/>
      <c r="P71" s="1"/>
      <c r="Q71" s="1"/>
      <c r="R71" s="1"/>
    </row>
    <row r="72" spans="1:18" ht="60" customHeight="1">
      <c r="A72" s="13">
        <v>66</v>
      </c>
      <c r="B72" s="13">
        <v>66</v>
      </c>
      <c r="C72" s="13" t="s">
        <v>199</v>
      </c>
      <c r="D72" s="13" t="s">
        <v>1478</v>
      </c>
      <c r="E72" s="13" t="s">
        <v>200</v>
      </c>
      <c r="F72" s="16" t="s">
        <v>10</v>
      </c>
      <c r="G72" s="14" t="s">
        <v>201</v>
      </c>
      <c r="H72" s="14" t="s">
        <v>996</v>
      </c>
      <c r="I72" s="15" t="s">
        <v>1289</v>
      </c>
      <c r="J72" s="13"/>
      <c r="P72" s="1"/>
      <c r="Q72" s="1"/>
      <c r="R72" s="1"/>
    </row>
    <row r="73" spans="1:18" ht="60" customHeight="1">
      <c r="A73" s="13">
        <v>67</v>
      </c>
      <c r="B73" s="13">
        <v>67</v>
      </c>
      <c r="C73" s="13" t="s">
        <v>202</v>
      </c>
      <c r="D73" s="13" t="s">
        <v>1478</v>
      </c>
      <c r="E73" s="13" t="s">
        <v>203</v>
      </c>
      <c r="F73" s="16" t="s">
        <v>10</v>
      </c>
      <c r="G73" s="14" t="s">
        <v>204</v>
      </c>
      <c r="H73" s="14" t="s">
        <v>997</v>
      </c>
      <c r="I73" s="15" t="s">
        <v>1290</v>
      </c>
      <c r="J73" s="13"/>
      <c r="P73" s="1"/>
      <c r="Q73" s="1"/>
      <c r="R73" s="1"/>
    </row>
    <row r="74" spans="1:18" ht="60" customHeight="1">
      <c r="A74" s="13">
        <v>68</v>
      </c>
      <c r="B74" s="13">
        <v>68</v>
      </c>
      <c r="C74" s="13" t="s">
        <v>205</v>
      </c>
      <c r="D74" s="13" t="s">
        <v>1478</v>
      </c>
      <c r="E74" s="13" t="s">
        <v>206</v>
      </c>
      <c r="F74" s="16" t="s">
        <v>10</v>
      </c>
      <c r="G74" s="14" t="s">
        <v>207</v>
      </c>
      <c r="H74" s="14" t="s">
        <v>998</v>
      </c>
      <c r="I74" s="15" t="s">
        <v>1291</v>
      </c>
      <c r="J74" s="13"/>
      <c r="P74" s="1"/>
      <c r="Q74" s="1"/>
      <c r="R74" s="1"/>
    </row>
    <row r="75" spans="1:18" ht="60" customHeight="1">
      <c r="A75" s="13">
        <v>69</v>
      </c>
      <c r="B75" s="13">
        <v>69</v>
      </c>
      <c r="C75" s="13" t="s">
        <v>208</v>
      </c>
      <c r="D75" s="13" t="s">
        <v>1479</v>
      </c>
      <c r="E75" s="13" t="s">
        <v>209</v>
      </c>
      <c r="F75" s="16" t="s">
        <v>10</v>
      </c>
      <c r="G75" s="14" t="s">
        <v>210</v>
      </c>
      <c r="H75" s="14" t="s">
        <v>999</v>
      </c>
      <c r="I75" s="15" t="s">
        <v>1292</v>
      </c>
      <c r="J75" s="13"/>
      <c r="P75" s="1"/>
      <c r="Q75" s="1"/>
      <c r="R75" s="1"/>
    </row>
    <row r="76" spans="1:18" ht="60" customHeight="1">
      <c r="A76" s="13">
        <v>70</v>
      </c>
      <c r="B76" s="13">
        <v>70</v>
      </c>
      <c r="C76" s="13" t="s">
        <v>211</v>
      </c>
      <c r="D76" s="13" t="s">
        <v>1479</v>
      </c>
      <c r="E76" s="13" t="s">
        <v>212</v>
      </c>
      <c r="F76" s="16" t="s">
        <v>10</v>
      </c>
      <c r="G76" s="14" t="s">
        <v>213</v>
      </c>
      <c r="H76" s="14" t="s">
        <v>1000</v>
      </c>
      <c r="I76" s="15" t="s">
        <v>1293</v>
      </c>
      <c r="J76" s="13"/>
      <c r="P76" s="1"/>
      <c r="Q76" s="1"/>
      <c r="R76" s="1"/>
    </row>
    <row r="77" spans="1:18" ht="60" customHeight="1">
      <c r="A77" s="13">
        <v>71</v>
      </c>
      <c r="B77" s="13">
        <v>71</v>
      </c>
      <c r="C77" s="13" t="s">
        <v>214</v>
      </c>
      <c r="D77" s="13" t="s">
        <v>1478</v>
      </c>
      <c r="E77" s="13" t="s">
        <v>215</v>
      </c>
      <c r="F77" s="16" t="s">
        <v>10</v>
      </c>
      <c r="G77" s="14" t="s">
        <v>216</v>
      </c>
      <c r="H77" s="14" t="s">
        <v>1001</v>
      </c>
      <c r="I77" s="15" t="s">
        <v>1294</v>
      </c>
      <c r="J77" s="13"/>
      <c r="P77" s="1"/>
      <c r="Q77" s="1"/>
      <c r="R77" s="1"/>
    </row>
    <row r="78" spans="1:18" ht="60" customHeight="1">
      <c r="A78" s="13">
        <v>72</v>
      </c>
      <c r="B78" s="13">
        <v>72</v>
      </c>
      <c r="C78" s="13" t="s">
        <v>217</v>
      </c>
      <c r="D78" s="13" t="s">
        <v>1479</v>
      </c>
      <c r="E78" s="13" t="s">
        <v>218</v>
      </c>
      <c r="F78" s="16" t="s">
        <v>10</v>
      </c>
      <c r="G78" s="14" t="s">
        <v>219</v>
      </c>
      <c r="H78" s="14" t="s">
        <v>1002</v>
      </c>
      <c r="I78" s="15" t="s">
        <v>1295</v>
      </c>
      <c r="J78" s="13"/>
      <c r="P78" s="1"/>
      <c r="Q78" s="1"/>
      <c r="R78" s="1"/>
    </row>
    <row r="79" spans="1:18" ht="60" customHeight="1">
      <c r="A79" s="13">
        <v>73</v>
      </c>
      <c r="B79" s="13">
        <v>73</v>
      </c>
      <c r="C79" s="13" t="s">
        <v>220</v>
      </c>
      <c r="D79" s="13" t="s">
        <v>1479</v>
      </c>
      <c r="E79" s="13" t="s">
        <v>221</v>
      </c>
      <c r="F79" s="16" t="s">
        <v>10</v>
      </c>
      <c r="G79" s="14" t="s">
        <v>222</v>
      </c>
      <c r="H79" s="14" t="s">
        <v>1003</v>
      </c>
      <c r="I79" s="15" t="s">
        <v>1296</v>
      </c>
      <c r="J79" s="13"/>
      <c r="P79" s="1"/>
      <c r="Q79" s="1"/>
      <c r="R79" s="1"/>
    </row>
    <row r="80" spans="1:18" ht="60" customHeight="1">
      <c r="A80" s="13">
        <v>74</v>
      </c>
      <c r="B80" s="13">
        <v>74</v>
      </c>
      <c r="C80" s="13" t="s">
        <v>223</v>
      </c>
      <c r="D80" s="13" t="s">
        <v>1479</v>
      </c>
      <c r="E80" s="13" t="s">
        <v>224</v>
      </c>
      <c r="F80" s="16" t="s">
        <v>10</v>
      </c>
      <c r="G80" s="14" t="s">
        <v>225</v>
      </c>
      <c r="H80" s="14" t="s">
        <v>1004</v>
      </c>
      <c r="I80" s="15" t="s">
        <v>1297</v>
      </c>
      <c r="J80" s="13"/>
      <c r="P80" s="1"/>
      <c r="Q80" s="1"/>
      <c r="R80" s="1"/>
    </row>
    <row r="81" spans="1:18" ht="60" customHeight="1">
      <c r="A81" s="13">
        <v>75</v>
      </c>
      <c r="B81" s="13">
        <v>75</v>
      </c>
      <c r="C81" s="13" t="s">
        <v>226</v>
      </c>
      <c r="D81" s="13" t="s">
        <v>1479</v>
      </c>
      <c r="E81" s="13" t="s">
        <v>227</v>
      </c>
      <c r="F81" s="16" t="s">
        <v>10</v>
      </c>
      <c r="G81" s="14" t="s">
        <v>228</v>
      </c>
      <c r="H81" s="14" t="s">
        <v>1005</v>
      </c>
      <c r="I81" s="15">
        <v>965401185</v>
      </c>
      <c r="J81" s="13"/>
      <c r="P81" s="1"/>
      <c r="Q81" s="1"/>
      <c r="R81" s="1"/>
    </row>
    <row r="82" spans="1:18" ht="60" customHeight="1">
      <c r="A82" s="13">
        <v>76</v>
      </c>
      <c r="B82" s="13">
        <v>76</v>
      </c>
      <c r="C82" s="13" t="s">
        <v>229</v>
      </c>
      <c r="D82" s="13" t="s">
        <v>1479</v>
      </c>
      <c r="E82" s="13" t="s">
        <v>230</v>
      </c>
      <c r="F82" s="16" t="s">
        <v>10</v>
      </c>
      <c r="G82" s="14" t="s">
        <v>231</v>
      </c>
      <c r="H82" s="14" t="s">
        <v>1006</v>
      </c>
      <c r="I82" s="15" t="s">
        <v>1298</v>
      </c>
      <c r="J82" s="13"/>
      <c r="P82" s="1"/>
      <c r="Q82" s="1"/>
      <c r="R82" s="1"/>
    </row>
    <row r="83" spans="1:18" ht="60" customHeight="1">
      <c r="A83" s="13">
        <v>77</v>
      </c>
      <c r="B83" s="13">
        <v>77</v>
      </c>
      <c r="C83" s="13" t="s">
        <v>232</v>
      </c>
      <c r="D83" s="13" t="s">
        <v>1479</v>
      </c>
      <c r="E83" s="13" t="s">
        <v>233</v>
      </c>
      <c r="F83" s="16" t="s">
        <v>10</v>
      </c>
      <c r="G83" s="14">
        <v>2169</v>
      </c>
      <c r="H83" s="14" t="s">
        <v>1007</v>
      </c>
      <c r="I83" s="15">
        <v>714262563</v>
      </c>
      <c r="J83" s="13"/>
      <c r="P83" s="1"/>
      <c r="Q83" s="1"/>
      <c r="R83" s="1"/>
    </row>
    <row r="84" spans="1:18" ht="60" customHeight="1">
      <c r="A84" s="13">
        <v>78</v>
      </c>
      <c r="B84" s="13">
        <v>78</v>
      </c>
      <c r="C84" s="13" t="s">
        <v>234</v>
      </c>
      <c r="D84" s="13" t="s">
        <v>1479</v>
      </c>
      <c r="E84" s="13" t="s">
        <v>235</v>
      </c>
      <c r="F84" s="16" t="s">
        <v>10</v>
      </c>
      <c r="G84" s="14">
        <v>2170</v>
      </c>
      <c r="H84" s="14" t="s">
        <v>1008</v>
      </c>
      <c r="I84" s="15">
        <v>974938522</v>
      </c>
      <c r="J84" s="13"/>
      <c r="P84" s="1"/>
      <c r="Q84" s="1"/>
      <c r="R84" s="1"/>
    </row>
    <row r="85" spans="1:18" ht="60" customHeight="1">
      <c r="A85" s="13">
        <v>79</v>
      </c>
      <c r="B85" s="13">
        <v>79</v>
      </c>
      <c r="C85" s="13" t="s">
        <v>236</v>
      </c>
      <c r="D85" s="13" t="s">
        <v>1479</v>
      </c>
      <c r="E85" s="13" t="s">
        <v>237</v>
      </c>
      <c r="F85" s="16" t="s">
        <v>10</v>
      </c>
      <c r="G85" s="14" t="s">
        <v>238</v>
      </c>
      <c r="H85" s="14" t="s">
        <v>1009</v>
      </c>
      <c r="I85" s="15" t="s">
        <v>1299</v>
      </c>
      <c r="J85" s="13"/>
      <c r="P85" s="1"/>
      <c r="Q85" s="1"/>
      <c r="R85" s="1"/>
    </row>
    <row r="86" spans="1:18" ht="60" customHeight="1">
      <c r="A86" s="13">
        <v>80</v>
      </c>
      <c r="B86" s="13">
        <v>80</v>
      </c>
      <c r="C86" s="13" t="s">
        <v>239</v>
      </c>
      <c r="D86" s="13" t="s">
        <v>1479</v>
      </c>
      <c r="E86" s="13" t="s">
        <v>240</v>
      </c>
      <c r="F86" s="16" t="s">
        <v>10</v>
      </c>
      <c r="G86" s="14" t="s">
        <v>241</v>
      </c>
      <c r="H86" s="14" t="s">
        <v>1010</v>
      </c>
      <c r="I86" s="15" t="s">
        <v>1300</v>
      </c>
      <c r="J86" s="13"/>
      <c r="P86" s="1"/>
      <c r="Q86" s="1"/>
      <c r="R86" s="1"/>
    </row>
    <row r="87" spans="1:18" ht="60" customHeight="1">
      <c r="A87" s="13">
        <v>81</v>
      </c>
      <c r="B87" s="13">
        <v>81</v>
      </c>
      <c r="C87" s="13" t="s">
        <v>242</v>
      </c>
      <c r="D87" s="13" t="s">
        <v>1479</v>
      </c>
      <c r="E87" s="13" t="s">
        <v>243</v>
      </c>
      <c r="F87" s="16" t="s">
        <v>10</v>
      </c>
      <c r="G87" s="14" t="s">
        <v>244</v>
      </c>
      <c r="H87" s="14" t="s">
        <v>1011</v>
      </c>
      <c r="I87" s="15" t="s">
        <v>1301</v>
      </c>
      <c r="J87" s="13"/>
      <c r="P87" s="1"/>
      <c r="Q87" s="1"/>
      <c r="R87" s="1"/>
    </row>
    <row r="88" spans="1:18" ht="60" customHeight="1">
      <c r="A88" s="13">
        <v>82</v>
      </c>
      <c r="B88" s="13">
        <v>82</v>
      </c>
      <c r="C88" s="13" t="s">
        <v>245</v>
      </c>
      <c r="D88" s="13" t="s">
        <v>1479</v>
      </c>
      <c r="E88" s="13" t="s">
        <v>246</v>
      </c>
      <c r="F88" s="16" t="s">
        <v>10</v>
      </c>
      <c r="G88" s="14" t="s">
        <v>247</v>
      </c>
      <c r="H88" s="14" t="s">
        <v>1012</v>
      </c>
      <c r="I88" s="15" t="s">
        <v>1302</v>
      </c>
      <c r="J88" s="13"/>
      <c r="P88" s="1"/>
      <c r="Q88" s="1"/>
      <c r="R88" s="1"/>
    </row>
    <row r="89" spans="1:18" ht="60" customHeight="1">
      <c r="A89" s="13">
        <v>83</v>
      </c>
      <c r="B89" s="13">
        <v>83</v>
      </c>
      <c r="C89" s="13" t="s">
        <v>248</v>
      </c>
      <c r="D89" s="13" t="s">
        <v>1479</v>
      </c>
      <c r="E89" s="13" t="s">
        <v>249</v>
      </c>
      <c r="F89" s="16" t="s">
        <v>10</v>
      </c>
      <c r="G89" s="14" t="s">
        <v>250</v>
      </c>
      <c r="H89" s="14" t="s">
        <v>1013</v>
      </c>
      <c r="I89" s="15">
        <v>95439766</v>
      </c>
      <c r="J89" s="13"/>
      <c r="P89" s="1"/>
      <c r="Q89" s="1"/>
      <c r="R89" s="1"/>
    </row>
    <row r="90" spans="1:18" ht="60" customHeight="1">
      <c r="A90" s="13">
        <v>84</v>
      </c>
      <c r="B90" s="13">
        <v>84</v>
      </c>
      <c r="C90" s="13" t="s">
        <v>251</v>
      </c>
      <c r="D90" s="13" t="s">
        <v>1479</v>
      </c>
      <c r="E90" s="13" t="s">
        <v>252</v>
      </c>
      <c r="F90" s="16" t="s">
        <v>10</v>
      </c>
      <c r="G90" s="14" t="s">
        <v>253</v>
      </c>
      <c r="H90" s="14" t="s">
        <v>1014</v>
      </c>
      <c r="I90" s="15" t="s">
        <v>1303</v>
      </c>
      <c r="J90" s="13"/>
      <c r="P90" s="1"/>
      <c r="Q90" s="1"/>
      <c r="R90" s="1"/>
    </row>
    <row r="91" spans="1:18" ht="60" customHeight="1">
      <c r="A91" s="13">
        <v>85</v>
      </c>
      <c r="B91" s="13">
        <v>85</v>
      </c>
      <c r="C91" s="13" t="s">
        <v>254</v>
      </c>
      <c r="D91" s="13" t="s">
        <v>1479</v>
      </c>
      <c r="E91" s="13" t="s">
        <v>255</v>
      </c>
      <c r="F91" s="16" t="s">
        <v>10</v>
      </c>
      <c r="G91" s="14" t="s">
        <v>256</v>
      </c>
      <c r="H91" s="14" t="s">
        <v>1015</v>
      </c>
      <c r="I91" s="15" t="s">
        <v>1304</v>
      </c>
      <c r="J91" s="13"/>
      <c r="P91" s="1"/>
      <c r="Q91" s="1"/>
      <c r="R91" s="1"/>
    </row>
    <row r="92" spans="1:18" ht="60" customHeight="1">
      <c r="A92" s="13">
        <v>86</v>
      </c>
      <c r="B92" s="13">
        <v>86</v>
      </c>
      <c r="C92" s="13" t="s">
        <v>257</v>
      </c>
      <c r="D92" s="13" t="s">
        <v>1479</v>
      </c>
      <c r="E92" s="13" t="s">
        <v>258</v>
      </c>
      <c r="F92" s="16" t="s">
        <v>10</v>
      </c>
      <c r="G92" s="14" t="s">
        <v>259</v>
      </c>
      <c r="H92" s="14" t="s">
        <v>1016</v>
      </c>
      <c r="I92" s="15" t="s">
        <v>1305</v>
      </c>
      <c r="J92" s="13"/>
      <c r="P92" s="1"/>
      <c r="Q92" s="1"/>
      <c r="R92" s="1"/>
    </row>
    <row r="93" spans="1:18" ht="60" customHeight="1">
      <c r="A93" s="13">
        <v>87</v>
      </c>
      <c r="B93" s="13">
        <v>87</v>
      </c>
      <c r="C93" s="13" t="s">
        <v>260</v>
      </c>
      <c r="D93" s="13" t="s">
        <v>1479</v>
      </c>
      <c r="E93" s="13" t="s">
        <v>261</v>
      </c>
      <c r="F93" s="16" t="s">
        <v>10</v>
      </c>
      <c r="G93" s="14" t="s">
        <v>262</v>
      </c>
      <c r="H93" s="14" t="s">
        <v>1017</v>
      </c>
      <c r="I93" s="15" t="s">
        <v>1306</v>
      </c>
      <c r="J93" s="13"/>
      <c r="P93" s="1"/>
      <c r="Q93" s="1"/>
      <c r="R93" s="1"/>
    </row>
    <row r="94" spans="1:18" ht="60" customHeight="1">
      <c r="A94" s="13">
        <v>88</v>
      </c>
      <c r="B94" s="13">
        <v>88</v>
      </c>
      <c r="C94" s="13" t="s">
        <v>263</v>
      </c>
      <c r="D94" s="13" t="s">
        <v>1479</v>
      </c>
      <c r="E94" s="13" t="s">
        <v>264</v>
      </c>
      <c r="F94" s="16" t="s">
        <v>10</v>
      </c>
      <c r="G94" s="14" t="s">
        <v>265</v>
      </c>
      <c r="H94" s="14" t="s">
        <v>1018</v>
      </c>
      <c r="I94" s="15" t="s">
        <v>1307</v>
      </c>
      <c r="J94" s="13"/>
      <c r="P94" s="1"/>
      <c r="Q94" s="1"/>
      <c r="R94" s="1"/>
    </row>
    <row r="95" spans="1:18" ht="60" customHeight="1">
      <c r="A95" s="13">
        <v>89</v>
      </c>
      <c r="B95" s="13">
        <v>89</v>
      </c>
      <c r="C95" s="13" t="s">
        <v>266</v>
      </c>
      <c r="D95" s="13" t="s">
        <v>1479</v>
      </c>
      <c r="E95" s="13" t="s">
        <v>267</v>
      </c>
      <c r="F95" s="16" t="s">
        <v>10</v>
      </c>
      <c r="G95" s="14" t="s">
        <v>268</v>
      </c>
      <c r="H95" s="14" t="s">
        <v>1019</v>
      </c>
      <c r="I95" s="15">
        <v>183268078</v>
      </c>
      <c r="J95" s="13"/>
      <c r="P95" s="1"/>
      <c r="Q95" s="1"/>
      <c r="R95" s="1"/>
    </row>
    <row r="96" spans="1:18" ht="60" customHeight="1">
      <c r="A96" s="13">
        <v>90</v>
      </c>
      <c r="B96" s="13">
        <v>90</v>
      </c>
      <c r="C96" s="13" t="s">
        <v>269</v>
      </c>
      <c r="D96" s="13" t="s">
        <v>1479</v>
      </c>
      <c r="E96" s="13" t="s">
        <v>270</v>
      </c>
      <c r="F96" s="16" t="s">
        <v>10</v>
      </c>
      <c r="G96" s="14">
        <v>2184</v>
      </c>
      <c r="H96" s="14" t="s">
        <v>1020</v>
      </c>
      <c r="I96" s="15" t="s">
        <v>1308</v>
      </c>
      <c r="J96" s="13"/>
      <c r="P96" s="1"/>
      <c r="Q96" s="1"/>
      <c r="R96" s="1"/>
    </row>
    <row r="97" spans="1:18" ht="60" customHeight="1">
      <c r="A97" s="13">
        <v>91</v>
      </c>
      <c r="B97" s="13">
        <v>91</v>
      </c>
      <c r="C97" s="13" t="s">
        <v>271</v>
      </c>
      <c r="D97" s="13" t="s">
        <v>1479</v>
      </c>
      <c r="E97" s="13" t="s">
        <v>272</v>
      </c>
      <c r="F97" s="16" t="s">
        <v>10</v>
      </c>
      <c r="G97" s="14" t="s">
        <v>273</v>
      </c>
      <c r="H97" s="14" t="s">
        <v>1021</v>
      </c>
      <c r="I97" s="15" t="s">
        <v>1309</v>
      </c>
      <c r="J97" s="13"/>
      <c r="P97" s="1"/>
      <c r="Q97" s="1"/>
      <c r="R97" s="1"/>
    </row>
    <row r="98" spans="1:18" ht="60" customHeight="1">
      <c r="A98" s="13">
        <v>92</v>
      </c>
      <c r="B98" s="13">
        <v>92</v>
      </c>
      <c r="C98" s="13" t="s">
        <v>274</v>
      </c>
      <c r="D98" s="13" t="s">
        <v>1479</v>
      </c>
      <c r="E98" s="13" t="s">
        <v>275</v>
      </c>
      <c r="F98" s="16" t="s">
        <v>10</v>
      </c>
      <c r="G98" s="14">
        <v>2186</v>
      </c>
      <c r="H98" s="14" t="s">
        <v>1022</v>
      </c>
      <c r="I98" s="15" t="s">
        <v>1310</v>
      </c>
      <c r="J98" s="13"/>
      <c r="P98" s="1"/>
      <c r="Q98" s="1"/>
      <c r="R98" s="1"/>
    </row>
    <row r="99" spans="1:18" ht="60" customHeight="1">
      <c r="A99" s="13">
        <v>93</v>
      </c>
      <c r="B99" s="13">
        <v>93</v>
      </c>
      <c r="C99" s="13" t="s">
        <v>276</v>
      </c>
      <c r="D99" s="13" t="s">
        <v>1479</v>
      </c>
      <c r="E99" s="13" t="s">
        <v>277</v>
      </c>
      <c r="F99" s="16" t="s">
        <v>10</v>
      </c>
      <c r="G99" s="14" t="s">
        <v>278</v>
      </c>
      <c r="H99" s="14" t="s">
        <v>1023</v>
      </c>
      <c r="I99" s="15">
        <v>882624130</v>
      </c>
      <c r="J99" s="13"/>
      <c r="P99" s="1"/>
      <c r="Q99" s="1"/>
      <c r="R99" s="1"/>
    </row>
    <row r="100" spans="1:18" ht="60" customHeight="1">
      <c r="A100" s="13">
        <v>94</v>
      </c>
      <c r="B100" s="13">
        <v>94</v>
      </c>
      <c r="C100" s="13" t="s">
        <v>279</v>
      </c>
      <c r="D100" s="13" t="s">
        <v>1479</v>
      </c>
      <c r="E100" s="13" t="s">
        <v>280</v>
      </c>
      <c r="F100" s="16" t="s">
        <v>10</v>
      </c>
      <c r="G100" s="14" t="s">
        <v>281</v>
      </c>
      <c r="H100" s="14" t="s">
        <v>1024</v>
      </c>
      <c r="I100" s="15" t="s">
        <v>1311</v>
      </c>
      <c r="J100" s="13"/>
      <c r="P100" s="1"/>
      <c r="Q100" s="1"/>
      <c r="R100" s="1"/>
    </row>
    <row r="101" spans="1:18" ht="60" customHeight="1">
      <c r="A101" s="13">
        <v>95</v>
      </c>
      <c r="B101" s="13">
        <v>95</v>
      </c>
      <c r="C101" s="13" t="s">
        <v>282</v>
      </c>
      <c r="D101" s="13" t="s">
        <v>1479</v>
      </c>
      <c r="E101" s="13" t="s">
        <v>283</v>
      </c>
      <c r="F101" s="16" t="s">
        <v>10</v>
      </c>
      <c r="G101" s="14" t="s">
        <v>284</v>
      </c>
      <c r="H101" s="14" t="s">
        <v>1025</v>
      </c>
      <c r="I101" s="15">
        <v>889930892</v>
      </c>
      <c r="J101" s="13"/>
      <c r="P101" s="1"/>
      <c r="Q101" s="1"/>
      <c r="R101" s="1"/>
    </row>
    <row r="102" spans="1:18" ht="60" customHeight="1">
      <c r="A102" s="13">
        <v>96</v>
      </c>
      <c r="B102" s="13">
        <v>96</v>
      </c>
      <c r="C102" s="13" t="s">
        <v>285</v>
      </c>
      <c r="D102" s="13" t="s">
        <v>1479</v>
      </c>
      <c r="E102" s="13" t="s">
        <v>286</v>
      </c>
      <c r="F102" s="16" t="s">
        <v>10</v>
      </c>
      <c r="G102" s="14" t="s">
        <v>287</v>
      </c>
      <c r="H102" s="14" t="s">
        <v>1026</v>
      </c>
      <c r="I102" s="15" t="s">
        <v>1312</v>
      </c>
      <c r="J102" s="13"/>
      <c r="P102" s="1"/>
      <c r="Q102" s="1"/>
      <c r="R102" s="1"/>
    </row>
    <row r="103" spans="1:18" ht="60" customHeight="1">
      <c r="A103" s="13">
        <v>97</v>
      </c>
      <c r="B103" s="13">
        <v>97</v>
      </c>
      <c r="C103" s="13" t="s">
        <v>288</v>
      </c>
      <c r="D103" s="13" t="s">
        <v>1479</v>
      </c>
      <c r="E103" s="13" t="s">
        <v>289</v>
      </c>
      <c r="F103" s="16" t="s">
        <v>10</v>
      </c>
      <c r="G103" s="14" t="s">
        <v>290</v>
      </c>
      <c r="H103" s="14" t="s">
        <v>1027</v>
      </c>
      <c r="I103" s="15" t="s">
        <v>1313</v>
      </c>
      <c r="J103" s="13"/>
      <c r="P103" s="1"/>
      <c r="Q103" s="1"/>
      <c r="R103" s="1"/>
    </row>
    <row r="104" spans="1:18" ht="60" customHeight="1">
      <c r="A104" s="13">
        <v>98</v>
      </c>
      <c r="B104" s="13">
        <v>98</v>
      </c>
      <c r="C104" s="13" t="s">
        <v>291</v>
      </c>
      <c r="D104" s="13" t="s">
        <v>1479</v>
      </c>
      <c r="E104" s="13" t="s">
        <v>292</v>
      </c>
      <c r="F104" s="16" t="s">
        <v>10</v>
      </c>
      <c r="G104" s="14" t="s">
        <v>293</v>
      </c>
      <c r="H104" s="14" t="s">
        <v>1028</v>
      </c>
      <c r="I104" s="15" t="s">
        <v>1314</v>
      </c>
      <c r="J104" s="13"/>
      <c r="P104" s="1"/>
      <c r="Q104" s="1"/>
      <c r="R104" s="1"/>
    </row>
    <row r="105" spans="1:18" ht="60" customHeight="1">
      <c r="A105" s="13">
        <v>99</v>
      </c>
      <c r="B105" s="13">
        <v>99</v>
      </c>
      <c r="C105" s="13" t="s">
        <v>294</v>
      </c>
      <c r="D105" s="13" t="s">
        <v>1479</v>
      </c>
      <c r="E105" s="13" t="s">
        <v>295</v>
      </c>
      <c r="F105" s="16" t="s">
        <v>10</v>
      </c>
      <c r="G105" s="14" t="s">
        <v>296</v>
      </c>
      <c r="H105" s="14" t="s">
        <v>1029</v>
      </c>
      <c r="I105" s="15">
        <v>972236828</v>
      </c>
      <c r="J105" s="13"/>
      <c r="P105" s="1"/>
      <c r="Q105" s="1"/>
      <c r="R105" s="1"/>
    </row>
    <row r="106" spans="1:18" ht="60" customHeight="1">
      <c r="A106" s="13">
        <v>100</v>
      </c>
      <c r="B106" s="13">
        <v>100</v>
      </c>
      <c r="C106" s="13" t="s">
        <v>297</v>
      </c>
      <c r="D106" s="13" t="s">
        <v>1479</v>
      </c>
      <c r="E106" s="13" t="s">
        <v>298</v>
      </c>
      <c r="F106" s="16" t="s">
        <v>10</v>
      </c>
      <c r="G106" s="14" t="s">
        <v>299</v>
      </c>
      <c r="H106" s="14" t="s">
        <v>1030</v>
      </c>
      <c r="I106" s="15" t="s">
        <v>1315</v>
      </c>
      <c r="J106" s="13"/>
      <c r="P106" s="1"/>
      <c r="Q106" s="1"/>
      <c r="R106" s="1"/>
    </row>
    <row r="107" spans="1:18" ht="60" customHeight="1">
      <c r="A107" s="13">
        <v>101</v>
      </c>
      <c r="B107" s="13">
        <v>101</v>
      </c>
      <c r="C107" s="13" t="s">
        <v>300</v>
      </c>
      <c r="D107" s="13" t="s">
        <v>1479</v>
      </c>
      <c r="E107" s="13" t="s">
        <v>301</v>
      </c>
      <c r="F107" s="16" t="s">
        <v>10</v>
      </c>
      <c r="G107" s="14" t="s">
        <v>302</v>
      </c>
      <c r="H107" s="14" t="s">
        <v>1031</v>
      </c>
      <c r="I107" s="15">
        <v>976962399</v>
      </c>
      <c r="J107" s="13"/>
      <c r="P107" s="1"/>
      <c r="Q107" s="1"/>
      <c r="R107" s="1"/>
    </row>
    <row r="108" spans="1:18" ht="60" customHeight="1">
      <c r="A108" s="13">
        <v>102</v>
      </c>
      <c r="B108" s="13">
        <v>102</v>
      </c>
      <c r="C108" s="13" t="s">
        <v>303</v>
      </c>
      <c r="D108" s="13" t="s">
        <v>1479</v>
      </c>
      <c r="E108" s="13" t="s">
        <v>304</v>
      </c>
      <c r="F108" s="16" t="s">
        <v>10</v>
      </c>
      <c r="G108" s="14" t="s">
        <v>305</v>
      </c>
      <c r="H108" s="14" t="s">
        <v>1032</v>
      </c>
      <c r="I108" s="15">
        <v>184051929</v>
      </c>
      <c r="J108" s="13"/>
      <c r="P108" s="1"/>
      <c r="Q108" s="1"/>
      <c r="R108" s="1"/>
    </row>
    <row r="109" spans="1:18" ht="60" customHeight="1">
      <c r="A109" s="13">
        <v>103</v>
      </c>
      <c r="B109" s="13">
        <v>103</v>
      </c>
      <c r="C109" s="13" t="s">
        <v>306</v>
      </c>
      <c r="D109" s="13" t="s">
        <v>1479</v>
      </c>
      <c r="E109" s="13" t="s">
        <v>307</v>
      </c>
      <c r="F109" s="16" t="s">
        <v>10</v>
      </c>
      <c r="G109" s="14" t="s">
        <v>308</v>
      </c>
      <c r="H109" s="14" t="s">
        <v>1033</v>
      </c>
      <c r="I109" s="15" t="s">
        <v>1316</v>
      </c>
      <c r="J109" s="13"/>
      <c r="P109" s="1"/>
      <c r="Q109" s="1"/>
      <c r="R109" s="1"/>
    </row>
    <row r="110" spans="1:18" ht="60" customHeight="1">
      <c r="A110" s="13">
        <v>104</v>
      </c>
      <c r="B110" s="13">
        <v>104</v>
      </c>
      <c r="C110" s="13" t="s">
        <v>309</v>
      </c>
      <c r="D110" s="13" t="s">
        <v>1479</v>
      </c>
      <c r="E110" s="13" t="s">
        <v>310</v>
      </c>
      <c r="F110" s="16" t="s">
        <v>10</v>
      </c>
      <c r="G110" s="14" t="s">
        <v>311</v>
      </c>
      <c r="H110" s="14" t="s">
        <v>1034</v>
      </c>
      <c r="I110" s="15" t="s">
        <v>1317</v>
      </c>
      <c r="J110" s="13"/>
      <c r="P110" s="1"/>
      <c r="Q110" s="1"/>
      <c r="R110" s="1"/>
    </row>
    <row r="111" spans="1:18" ht="60" customHeight="1">
      <c r="A111" s="13">
        <v>105</v>
      </c>
      <c r="B111" s="13">
        <v>105</v>
      </c>
      <c r="C111" s="13" t="s">
        <v>312</v>
      </c>
      <c r="D111" s="13" t="s">
        <v>1479</v>
      </c>
      <c r="E111" s="13" t="s">
        <v>313</v>
      </c>
      <c r="F111" s="16" t="s">
        <v>10</v>
      </c>
      <c r="G111" s="14" t="s">
        <v>314</v>
      </c>
      <c r="H111" s="14" t="s">
        <v>1035</v>
      </c>
      <c r="I111" s="15" t="s">
        <v>1318</v>
      </c>
      <c r="J111" s="13"/>
      <c r="P111" s="1"/>
      <c r="Q111" s="1"/>
      <c r="R111" s="1"/>
    </row>
    <row r="112" spans="1:18" ht="60" customHeight="1">
      <c r="A112" s="13">
        <v>106</v>
      </c>
      <c r="B112" s="13">
        <v>106</v>
      </c>
      <c r="C112" s="13" t="s">
        <v>315</v>
      </c>
      <c r="D112" s="13" t="s">
        <v>1479</v>
      </c>
      <c r="E112" s="13" t="s">
        <v>316</v>
      </c>
      <c r="F112" s="16" t="s">
        <v>10</v>
      </c>
      <c r="G112" s="14" t="s">
        <v>317</v>
      </c>
      <c r="H112" s="14" t="s">
        <v>1036</v>
      </c>
      <c r="I112" s="15">
        <v>886480767</v>
      </c>
      <c r="J112" s="13"/>
      <c r="P112" s="1"/>
      <c r="Q112" s="1"/>
      <c r="R112" s="1"/>
    </row>
    <row r="113" spans="1:18" ht="60" customHeight="1">
      <c r="A113" s="13">
        <v>107</v>
      </c>
      <c r="B113" s="13">
        <v>107</v>
      </c>
      <c r="C113" s="13" t="s">
        <v>318</v>
      </c>
      <c r="D113" s="13" t="s">
        <v>1479</v>
      </c>
      <c r="E113" s="13" t="s">
        <v>319</v>
      </c>
      <c r="F113" s="16" t="s">
        <v>10</v>
      </c>
      <c r="G113" s="14" t="s">
        <v>320</v>
      </c>
      <c r="H113" s="14" t="s">
        <v>1037</v>
      </c>
      <c r="I113" s="15" t="s">
        <v>1319</v>
      </c>
      <c r="J113" s="13"/>
      <c r="P113" s="1"/>
      <c r="Q113" s="1"/>
      <c r="R113" s="1"/>
    </row>
    <row r="114" spans="1:18" ht="60" customHeight="1">
      <c r="A114" s="13">
        <v>108</v>
      </c>
      <c r="B114" s="13">
        <v>108</v>
      </c>
      <c r="C114" s="13" t="s">
        <v>321</v>
      </c>
      <c r="D114" s="13" t="s">
        <v>1479</v>
      </c>
      <c r="E114" s="13" t="s">
        <v>322</v>
      </c>
      <c r="F114" s="16" t="s">
        <v>10</v>
      </c>
      <c r="G114" s="14" t="s">
        <v>323</v>
      </c>
      <c r="H114" s="14" t="s">
        <v>1038</v>
      </c>
      <c r="I114" s="15" t="s">
        <v>1320</v>
      </c>
      <c r="J114" s="13"/>
      <c r="P114" s="1"/>
      <c r="Q114" s="1"/>
      <c r="R114" s="1"/>
    </row>
    <row r="115" spans="1:18" ht="60" customHeight="1">
      <c r="A115" s="13">
        <v>109</v>
      </c>
      <c r="B115" s="13">
        <v>109</v>
      </c>
      <c r="C115" s="13" t="s">
        <v>324</v>
      </c>
      <c r="D115" s="13" t="s">
        <v>1479</v>
      </c>
      <c r="E115" s="13" t="s">
        <v>325</v>
      </c>
      <c r="F115" s="16" t="s">
        <v>10</v>
      </c>
      <c r="G115" s="14" t="s">
        <v>326</v>
      </c>
      <c r="H115" s="14" t="s">
        <v>1039</v>
      </c>
      <c r="I115" s="15" t="s">
        <v>1321</v>
      </c>
      <c r="J115" s="13"/>
      <c r="P115" s="1"/>
      <c r="Q115" s="1"/>
      <c r="R115" s="1"/>
    </row>
    <row r="116" spans="1:18" ht="60" customHeight="1">
      <c r="A116" s="13">
        <v>110</v>
      </c>
      <c r="B116" s="13">
        <v>110</v>
      </c>
      <c r="C116" s="13" t="s">
        <v>327</v>
      </c>
      <c r="D116" s="13" t="s">
        <v>1479</v>
      </c>
      <c r="E116" s="13" t="s">
        <v>328</v>
      </c>
      <c r="F116" s="16" t="s">
        <v>10</v>
      </c>
      <c r="G116" s="14">
        <v>2204</v>
      </c>
      <c r="H116" s="14" t="s">
        <v>1040</v>
      </c>
      <c r="I116" s="15">
        <v>973008389</v>
      </c>
      <c r="J116" s="13"/>
      <c r="P116" s="1"/>
      <c r="Q116" s="1"/>
      <c r="R116" s="1"/>
    </row>
    <row r="117" spans="1:18" ht="60" customHeight="1">
      <c r="A117" s="13">
        <v>111</v>
      </c>
      <c r="B117" s="13">
        <v>111</v>
      </c>
      <c r="C117" s="13" t="s">
        <v>329</v>
      </c>
      <c r="D117" s="13" t="s">
        <v>1479</v>
      </c>
      <c r="E117" s="13" t="s">
        <v>330</v>
      </c>
      <c r="F117" s="16" t="s">
        <v>10</v>
      </c>
      <c r="G117" s="14" t="s">
        <v>331</v>
      </c>
      <c r="H117" s="14" t="s">
        <v>1041</v>
      </c>
      <c r="I117" s="15" t="s">
        <v>1322</v>
      </c>
      <c r="J117" s="13"/>
      <c r="P117" s="1"/>
      <c r="Q117" s="1"/>
      <c r="R117" s="1"/>
    </row>
    <row r="118" spans="1:18" ht="60" customHeight="1">
      <c r="A118" s="13">
        <v>112</v>
      </c>
      <c r="B118" s="13">
        <v>112</v>
      </c>
      <c r="C118" s="13" t="s">
        <v>332</v>
      </c>
      <c r="D118" s="13" t="s">
        <v>1478</v>
      </c>
      <c r="E118" s="13" t="s">
        <v>333</v>
      </c>
      <c r="F118" s="16" t="s">
        <v>10</v>
      </c>
      <c r="G118" s="14" t="s">
        <v>334</v>
      </c>
      <c r="H118" s="14" t="s">
        <v>1042</v>
      </c>
      <c r="I118" s="15" t="s">
        <v>1323</v>
      </c>
      <c r="J118" s="13" t="s">
        <v>1477</v>
      </c>
      <c r="P118" s="1"/>
      <c r="Q118" s="1"/>
      <c r="R118" s="1"/>
    </row>
    <row r="119" spans="1:18" ht="60" customHeight="1">
      <c r="A119" s="13">
        <v>113</v>
      </c>
      <c r="B119" s="13">
        <v>113</v>
      </c>
      <c r="C119" s="13" t="s">
        <v>335</v>
      </c>
      <c r="D119" s="13" t="s">
        <v>1479</v>
      </c>
      <c r="E119" s="13" t="s">
        <v>336</v>
      </c>
      <c r="F119" s="16" t="s">
        <v>10</v>
      </c>
      <c r="G119" s="14" t="s">
        <v>337</v>
      </c>
      <c r="H119" s="14" t="s">
        <v>1043</v>
      </c>
      <c r="I119" s="15" t="s">
        <v>1324</v>
      </c>
      <c r="J119" s="13" t="s">
        <v>1477</v>
      </c>
      <c r="P119" s="1"/>
      <c r="Q119" s="1"/>
      <c r="R119" s="1"/>
    </row>
    <row r="120" spans="1:18" ht="60" customHeight="1">
      <c r="A120" s="13">
        <v>114</v>
      </c>
      <c r="B120" s="13">
        <v>114</v>
      </c>
      <c r="C120" s="13" t="s">
        <v>338</v>
      </c>
      <c r="D120" s="13" t="s">
        <v>1479</v>
      </c>
      <c r="E120" s="13" t="s">
        <v>339</v>
      </c>
      <c r="F120" s="16" t="s">
        <v>10</v>
      </c>
      <c r="G120" s="14">
        <v>2208</v>
      </c>
      <c r="H120" s="14" t="s">
        <v>1044</v>
      </c>
      <c r="I120" s="15" t="s">
        <v>1325</v>
      </c>
      <c r="J120" s="13" t="s">
        <v>1477</v>
      </c>
      <c r="P120" s="1"/>
      <c r="Q120" s="1"/>
      <c r="R120" s="1"/>
    </row>
    <row r="121" spans="1:18" ht="60" customHeight="1">
      <c r="A121" s="13">
        <v>115</v>
      </c>
      <c r="B121" s="13">
        <v>115</v>
      </c>
      <c r="C121" s="13" t="s">
        <v>340</v>
      </c>
      <c r="D121" s="13" t="s">
        <v>1479</v>
      </c>
      <c r="E121" s="13" t="s">
        <v>341</v>
      </c>
      <c r="F121" s="16" t="s">
        <v>10</v>
      </c>
      <c r="G121" s="14">
        <v>2210</v>
      </c>
      <c r="H121" s="14" t="s">
        <v>1045</v>
      </c>
      <c r="I121" s="15" t="s">
        <v>1326</v>
      </c>
      <c r="J121" s="13" t="s">
        <v>1477</v>
      </c>
      <c r="P121" s="1"/>
      <c r="Q121" s="1"/>
      <c r="R121" s="1"/>
    </row>
    <row r="122" spans="1:18" ht="60" customHeight="1">
      <c r="A122" s="13">
        <v>116</v>
      </c>
      <c r="B122" s="13">
        <v>116</v>
      </c>
      <c r="C122" s="13" t="s">
        <v>342</v>
      </c>
      <c r="D122" s="13" t="s">
        <v>1479</v>
      </c>
      <c r="E122" s="13" t="s">
        <v>343</v>
      </c>
      <c r="F122" s="16" t="s">
        <v>10</v>
      </c>
      <c r="G122" s="14">
        <v>2212</v>
      </c>
      <c r="H122" s="14" t="s">
        <v>1046</v>
      </c>
      <c r="I122" s="15" t="s">
        <v>1327</v>
      </c>
      <c r="J122" s="13"/>
      <c r="P122" s="1"/>
      <c r="Q122" s="1"/>
      <c r="R122" s="1"/>
    </row>
    <row r="123" spans="1:18" ht="60" customHeight="1">
      <c r="A123" s="13">
        <v>117</v>
      </c>
      <c r="B123" s="13">
        <v>117</v>
      </c>
      <c r="C123" s="13" t="s">
        <v>344</v>
      </c>
      <c r="D123" s="13" t="s">
        <v>1479</v>
      </c>
      <c r="E123" s="13" t="s">
        <v>345</v>
      </c>
      <c r="F123" s="16" t="s">
        <v>10</v>
      </c>
      <c r="G123" s="14" t="s">
        <v>346</v>
      </c>
      <c r="H123" s="14" t="s">
        <v>1047</v>
      </c>
      <c r="I123" s="15" t="s">
        <v>1328</v>
      </c>
      <c r="J123" s="13" t="s">
        <v>1477</v>
      </c>
      <c r="P123" s="1"/>
      <c r="Q123" s="1"/>
      <c r="R123" s="1"/>
    </row>
    <row r="124" spans="1:18" ht="60" customHeight="1">
      <c r="A124" s="13">
        <v>118</v>
      </c>
      <c r="B124" s="13">
        <v>118</v>
      </c>
      <c r="C124" s="13" t="s">
        <v>347</v>
      </c>
      <c r="D124" s="13" t="s">
        <v>1479</v>
      </c>
      <c r="E124" s="13" t="s">
        <v>348</v>
      </c>
      <c r="F124" s="16" t="s">
        <v>10</v>
      </c>
      <c r="G124" s="14">
        <v>2214</v>
      </c>
      <c r="H124" s="14" t="s">
        <v>1048</v>
      </c>
      <c r="I124" s="15" t="s">
        <v>1329</v>
      </c>
      <c r="J124" s="13" t="s">
        <v>1477</v>
      </c>
      <c r="P124" s="1"/>
      <c r="Q124" s="1"/>
      <c r="R124" s="1"/>
    </row>
    <row r="125" spans="1:18" ht="60" customHeight="1">
      <c r="A125" s="13">
        <v>119</v>
      </c>
      <c r="B125" s="13">
        <v>119</v>
      </c>
      <c r="C125" s="13" t="s">
        <v>349</v>
      </c>
      <c r="D125" s="13" t="s">
        <v>1478</v>
      </c>
      <c r="E125" s="13" t="s">
        <v>350</v>
      </c>
      <c r="F125" s="16" t="s">
        <v>10</v>
      </c>
      <c r="G125" s="14" t="s">
        <v>351</v>
      </c>
      <c r="H125" s="14" t="s">
        <v>1049</v>
      </c>
      <c r="I125" s="15" t="s">
        <v>1330</v>
      </c>
      <c r="J125" s="13" t="s">
        <v>1477</v>
      </c>
      <c r="P125" s="1"/>
      <c r="Q125" s="1"/>
      <c r="R125" s="1"/>
    </row>
    <row r="126" spans="1:18" ht="60" customHeight="1">
      <c r="A126" s="13">
        <v>120</v>
      </c>
      <c r="B126" s="13">
        <v>120</v>
      </c>
      <c r="C126" s="13" t="s">
        <v>352</v>
      </c>
      <c r="D126" s="13" t="s">
        <v>1479</v>
      </c>
      <c r="E126" s="13" t="s">
        <v>353</v>
      </c>
      <c r="F126" s="16" t="s">
        <v>10</v>
      </c>
      <c r="G126" s="14" t="s">
        <v>354</v>
      </c>
      <c r="H126" s="14" t="s">
        <v>1050</v>
      </c>
      <c r="I126" s="15" t="s">
        <v>1331</v>
      </c>
      <c r="J126" s="13"/>
      <c r="P126" s="1"/>
      <c r="Q126" s="1"/>
      <c r="R126" s="1"/>
    </row>
    <row r="127" spans="1:18" ht="60" customHeight="1">
      <c r="A127" s="13">
        <v>121</v>
      </c>
      <c r="B127" s="13">
        <v>121</v>
      </c>
      <c r="C127" s="13" t="s">
        <v>355</v>
      </c>
      <c r="D127" s="13" t="s">
        <v>1479</v>
      </c>
      <c r="E127" s="13" t="s">
        <v>356</v>
      </c>
      <c r="F127" s="16" t="s">
        <v>357</v>
      </c>
      <c r="G127" s="14" t="s">
        <v>358</v>
      </c>
      <c r="H127" s="14" t="s">
        <v>1051</v>
      </c>
      <c r="I127" s="15" t="s">
        <v>1332</v>
      </c>
      <c r="J127" s="13"/>
      <c r="P127" s="1"/>
      <c r="Q127" s="1"/>
      <c r="R127" s="1"/>
    </row>
    <row r="128" spans="1:18" ht="60" customHeight="1">
      <c r="A128" s="13">
        <v>122</v>
      </c>
      <c r="B128" s="13">
        <v>122</v>
      </c>
      <c r="C128" s="13" t="s">
        <v>359</v>
      </c>
      <c r="D128" s="13" t="s">
        <v>1479</v>
      </c>
      <c r="E128" s="13" t="s">
        <v>360</v>
      </c>
      <c r="F128" s="16" t="s">
        <v>357</v>
      </c>
      <c r="G128" s="14" t="s">
        <v>361</v>
      </c>
      <c r="H128" s="14" t="s">
        <v>1052</v>
      </c>
      <c r="I128" s="15">
        <v>974910470</v>
      </c>
      <c r="J128" s="13"/>
      <c r="P128" s="1"/>
      <c r="Q128" s="1"/>
      <c r="R128" s="1"/>
    </row>
    <row r="129" spans="1:18" ht="60" customHeight="1">
      <c r="A129" s="13">
        <v>123</v>
      </c>
      <c r="B129" s="13">
        <v>123</v>
      </c>
      <c r="C129" s="13" t="s">
        <v>362</v>
      </c>
      <c r="D129" s="13" t="s">
        <v>1479</v>
      </c>
      <c r="E129" s="13" t="s">
        <v>363</v>
      </c>
      <c r="F129" s="16" t="s">
        <v>357</v>
      </c>
      <c r="G129" s="14" t="s">
        <v>364</v>
      </c>
      <c r="H129" s="14" t="s">
        <v>1053</v>
      </c>
      <c r="I129" s="15">
        <v>888777931</v>
      </c>
      <c r="J129" s="13"/>
      <c r="P129" s="1"/>
      <c r="Q129" s="1"/>
      <c r="R129" s="1"/>
    </row>
    <row r="130" spans="1:18" ht="60" customHeight="1">
      <c r="A130" s="13">
        <v>124</v>
      </c>
      <c r="B130" s="13">
        <v>124</v>
      </c>
      <c r="C130" s="13" t="s">
        <v>365</v>
      </c>
      <c r="D130" s="13" t="s">
        <v>1479</v>
      </c>
      <c r="E130" s="13" t="s">
        <v>366</v>
      </c>
      <c r="F130" s="16" t="s">
        <v>357</v>
      </c>
      <c r="G130" s="14" t="s">
        <v>367</v>
      </c>
      <c r="H130" s="14" t="s">
        <v>1054</v>
      </c>
      <c r="I130" s="15">
        <v>974165588</v>
      </c>
      <c r="J130" s="13"/>
      <c r="P130" s="1"/>
      <c r="Q130" s="1"/>
      <c r="R130" s="1"/>
    </row>
    <row r="131" spans="1:18" ht="60" customHeight="1">
      <c r="A131" s="13">
        <v>125</v>
      </c>
      <c r="B131" s="13">
        <v>125</v>
      </c>
      <c r="C131" s="13" t="s">
        <v>368</v>
      </c>
      <c r="D131" s="13" t="s">
        <v>1479</v>
      </c>
      <c r="E131" s="13" t="s">
        <v>369</v>
      </c>
      <c r="F131" s="16" t="s">
        <v>357</v>
      </c>
      <c r="G131" s="14" t="s">
        <v>370</v>
      </c>
      <c r="H131" s="14" t="s">
        <v>1055</v>
      </c>
      <c r="I131" s="15">
        <v>882554454</v>
      </c>
      <c r="J131" s="13"/>
      <c r="P131" s="1"/>
      <c r="Q131" s="1"/>
      <c r="R131" s="1"/>
    </row>
    <row r="132" spans="1:18" ht="60" customHeight="1">
      <c r="A132" s="13">
        <v>126</v>
      </c>
      <c r="B132" s="13">
        <v>126</v>
      </c>
      <c r="C132" s="13" t="s">
        <v>371</v>
      </c>
      <c r="D132" s="13" t="s">
        <v>1479</v>
      </c>
      <c r="E132" s="13" t="s">
        <v>372</v>
      </c>
      <c r="F132" s="16" t="s">
        <v>357</v>
      </c>
      <c r="G132" s="14" t="s">
        <v>373</v>
      </c>
      <c r="H132" s="14" t="s">
        <v>1056</v>
      </c>
      <c r="I132" s="15" t="s">
        <v>1333</v>
      </c>
      <c r="J132" s="13"/>
      <c r="P132" s="1"/>
      <c r="Q132" s="1"/>
      <c r="R132" s="1"/>
    </row>
    <row r="133" spans="1:18" ht="60" customHeight="1">
      <c r="A133" s="13">
        <v>127</v>
      </c>
      <c r="B133" s="13">
        <v>127</v>
      </c>
      <c r="C133" s="13" t="s">
        <v>374</v>
      </c>
      <c r="D133" s="13" t="s">
        <v>1479</v>
      </c>
      <c r="E133" s="13" t="s">
        <v>375</v>
      </c>
      <c r="F133" s="16" t="s">
        <v>357</v>
      </c>
      <c r="G133" s="14" t="s">
        <v>376</v>
      </c>
      <c r="H133" s="14" t="s">
        <v>1057</v>
      </c>
      <c r="I133" s="15" t="s">
        <v>1334</v>
      </c>
      <c r="J133" s="13"/>
      <c r="P133" s="1"/>
      <c r="Q133" s="1"/>
      <c r="R133" s="1"/>
    </row>
    <row r="134" spans="1:18" ht="60" customHeight="1">
      <c r="A134" s="13">
        <v>128</v>
      </c>
      <c r="B134" s="13">
        <v>128</v>
      </c>
      <c r="C134" s="13" t="s">
        <v>377</v>
      </c>
      <c r="D134" s="13" t="s">
        <v>1479</v>
      </c>
      <c r="E134" s="13" t="s">
        <v>378</v>
      </c>
      <c r="F134" s="16" t="s">
        <v>357</v>
      </c>
      <c r="G134" s="14" t="s">
        <v>379</v>
      </c>
      <c r="H134" s="14" t="s">
        <v>1058</v>
      </c>
      <c r="I134" s="15" t="s">
        <v>1335</v>
      </c>
      <c r="J134" s="13"/>
      <c r="P134" s="1"/>
      <c r="Q134" s="1"/>
      <c r="R134" s="1"/>
    </row>
    <row r="135" spans="1:18" ht="60" customHeight="1">
      <c r="A135" s="13">
        <v>129</v>
      </c>
      <c r="B135" s="13">
        <v>129</v>
      </c>
      <c r="C135" s="13" t="s">
        <v>380</v>
      </c>
      <c r="D135" s="13" t="s">
        <v>1479</v>
      </c>
      <c r="E135" s="13" t="s">
        <v>381</v>
      </c>
      <c r="F135" s="16" t="s">
        <v>357</v>
      </c>
      <c r="G135" s="14" t="s">
        <v>382</v>
      </c>
      <c r="H135" s="14" t="s">
        <v>1059</v>
      </c>
      <c r="I135" s="15">
        <v>712693911</v>
      </c>
      <c r="J135" s="13"/>
      <c r="P135" s="1"/>
      <c r="Q135" s="1"/>
      <c r="R135" s="1"/>
    </row>
    <row r="136" spans="1:18" ht="60" customHeight="1">
      <c r="A136" s="13">
        <v>130</v>
      </c>
      <c r="B136" s="13">
        <v>130</v>
      </c>
      <c r="C136" s="13" t="s">
        <v>383</v>
      </c>
      <c r="D136" s="13" t="s">
        <v>1479</v>
      </c>
      <c r="E136" s="13" t="s">
        <v>384</v>
      </c>
      <c r="F136" s="16" t="s">
        <v>357</v>
      </c>
      <c r="G136" s="14" t="s">
        <v>385</v>
      </c>
      <c r="H136" s="14" t="s">
        <v>1060</v>
      </c>
      <c r="I136" s="15">
        <v>90200965</v>
      </c>
      <c r="J136" s="13"/>
      <c r="P136" s="1"/>
      <c r="Q136" s="1"/>
      <c r="R136" s="1"/>
    </row>
    <row r="137" spans="1:18" ht="60" customHeight="1">
      <c r="A137" s="13">
        <v>131</v>
      </c>
      <c r="B137" s="13">
        <v>131</v>
      </c>
      <c r="C137" s="13" t="s">
        <v>386</v>
      </c>
      <c r="D137" s="13" t="s">
        <v>1478</v>
      </c>
      <c r="E137" s="13" t="s">
        <v>387</v>
      </c>
      <c r="F137" s="16" t="s">
        <v>357</v>
      </c>
      <c r="G137" s="14" t="s">
        <v>388</v>
      </c>
      <c r="H137" s="14" t="s">
        <v>1061</v>
      </c>
      <c r="I137" s="15" t="s">
        <v>1336</v>
      </c>
      <c r="J137" s="13"/>
      <c r="P137" s="1"/>
      <c r="Q137" s="1"/>
      <c r="R137" s="1"/>
    </row>
    <row r="138" spans="1:18" ht="60" customHeight="1">
      <c r="A138" s="13">
        <v>132</v>
      </c>
      <c r="B138" s="13">
        <v>132</v>
      </c>
      <c r="C138" s="13" t="s">
        <v>389</v>
      </c>
      <c r="D138" s="13" t="s">
        <v>1478</v>
      </c>
      <c r="E138" s="13" t="s">
        <v>390</v>
      </c>
      <c r="F138" s="16" t="s">
        <v>357</v>
      </c>
      <c r="G138" s="14" t="s">
        <v>391</v>
      </c>
      <c r="H138" s="14" t="s">
        <v>1062</v>
      </c>
      <c r="I138" s="15" t="s">
        <v>1337</v>
      </c>
      <c r="J138" s="13"/>
      <c r="P138" s="1"/>
      <c r="Q138" s="1"/>
      <c r="R138" s="1"/>
    </row>
    <row r="139" spans="1:18" ht="60" customHeight="1">
      <c r="A139" s="13">
        <v>133</v>
      </c>
      <c r="B139" s="13">
        <v>133</v>
      </c>
      <c r="C139" s="13" t="s">
        <v>392</v>
      </c>
      <c r="D139" s="13" t="s">
        <v>1479</v>
      </c>
      <c r="E139" s="13" t="s">
        <v>393</v>
      </c>
      <c r="F139" s="16" t="s">
        <v>357</v>
      </c>
      <c r="G139" s="14" t="s">
        <v>394</v>
      </c>
      <c r="H139" s="14" t="s">
        <v>1063</v>
      </c>
      <c r="I139" s="15" t="s">
        <v>1338</v>
      </c>
      <c r="J139" s="13"/>
      <c r="P139" s="1"/>
      <c r="Q139" s="1"/>
      <c r="R139" s="1"/>
    </row>
    <row r="140" spans="1:18" ht="60" customHeight="1">
      <c r="A140" s="13">
        <v>134</v>
      </c>
      <c r="B140" s="13">
        <v>134</v>
      </c>
      <c r="C140" s="13" t="s">
        <v>395</v>
      </c>
      <c r="D140" s="13" t="s">
        <v>1479</v>
      </c>
      <c r="E140" s="13" t="s">
        <v>396</v>
      </c>
      <c r="F140" s="16" t="s">
        <v>357</v>
      </c>
      <c r="G140" s="14" t="s">
        <v>397</v>
      </c>
      <c r="H140" s="14" t="s">
        <v>1064</v>
      </c>
      <c r="I140" s="15" t="s">
        <v>1339</v>
      </c>
      <c r="J140" s="13"/>
      <c r="P140" s="1"/>
      <c r="Q140" s="1"/>
      <c r="R140" s="1"/>
    </row>
    <row r="141" spans="1:18" ht="60" customHeight="1">
      <c r="A141" s="13">
        <v>135</v>
      </c>
      <c r="B141" s="13">
        <v>135</v>
      </c>
      <c r="C141" s="13" t="s">
        <v>398</v>
      </c>
      <c r="D141" s="13" t="s">
        <v>1479</v>
      </c>
      <c r="E141" s="13" t="s">
        <v>399</v>
      </c>
      <c r="F141" s="16" t="s">
        <v>357</v>
      </c>
      <c r="G141" s="14" t="s">
        <v>400</v>
      </c>
      <c r="H141" s="14" t="s">
        <v>1065</v>
      </c>
      <c r="I141" s="15" t="s">
        <v>1340</v>
      </c>
      <c r="J141" s="13"/>
      <c r="P141" s="1"/>
      <c r="Q141" s="1"/>
      <c r="R141" s="1"/>
    </row>
    <row r="142" spans="1:18" ht="60" customHeight="1">
      <c r="A142" s="13">
        <v>136</v>
      </c>
      <c r="B142" s="13">
        <v>136</v>
      </c>
      <c r="C142" s="13" t="s">
        <v>401</v>
      </c>
      <c r="D142" s="13" t="s">
        <v>1479</v>
      </c>
      <c r="E142" s="13" t="s">
        <v>402</v>
      </c>
      <c r="F142" s="16" t="s">
        <v>357</v>
      </c>
      <c r="G142" s="14" t="s">
        <v>403</v>
      </c>
      <c r="H142" s="14" t="s">
        <v>1066</v>
      </c>
      <c r="I142" s="15" t="s">
        <v>1341</v>
      </c>
      <c r="J142" s="13"/>
      <c r="P142" s="1"/>
      <c r="Q142" s="1"/>
      <c r="R142" s="1"/>
    </row>
    <row r="143" spans="1:18" ht="60" customHeight="1">
      <c r="A143" s="13">
        <v>137</v>
      </c>
      <c r="B143" s="13">
        <v>137</v>
      </c>
      <c r="C143" s="13" t="s">
        <v>404</v>
      </c>
      <c r="D143" s="13" t="s">
        <v>1479</v>
      </c>
      <c r="E143" s="13" t="s">
        <v>405</v>
      </c>
      <c r="F143" s="16" t="s">
        <v>357</v>
      </c>
      <c r="G143" s="14" t="s">
        <v>406</v>
      </c>
      <c r="H143" s="14" t="s">
        <v>1067</v>
      </c>
      <c r="I143" s="15" t="s">
        <v>1342</v>
      </c>
      <c r="J143" s="13"/>
      <c r="P143" s="1"/>
      <c r="Q143" s="1"/>
      <c r="R143" s="1"/>
    </row>
    <row r="144" spans="1:18" ht="60" customHeight="1">
      <c r="A144" s="13">
        <v>138</v>
      </c>
      <c r="B144" s="13">
        <v>138</v>
      </c>
      <c r="C144" s="13" t="s">
        <v>407</v>
      </c>
      <c r="D144" s="13" t="s">
        <v>1479</v>
      </c>
      <c r="E144" s="13" t="s">
        <v>408</v>
      </c>
      <c r="F144" s="16" t="s">
        <v>357</v>
      </c>
      <c r="G144" s="14" t="s">
        <v>409</v>
      </c>
      <c r="H144" s="14" t="s">
        <v>1068</v>
      </c>
      <c r="I144" s="15">
        <v>712805044</v>
      </c>
      <c r="J144" s="13"/>
      <c r="P144" s="1"/>
      <c r="Q144" s="1"/>
      <c r="R144" s="1"/>
    </row>
    <row r="145" spans="1:18" ht="60" customHeight="1">
      <c r="A145" s="13">
        <v>139</v>
      </c>
      <c r="B145" s="13">
        <v>139</v>
      </c>
      <c r="C145" s="13" t="s">
        <v>410</v>
      </c>
      <c r="D145" s="13" t="s">
        <v>1479</v>
      </c>
      <c r="E145" s="13" t="s">
        <v>411</v>
      </c>
      <c r="F145" s="16" t="s">
        <v>357</v>
      </c>
      <c r="G145" s="14" t="s">
        <v>412</v>
      </c>
      <c r="H145" s="14" t="s">
        <v>1069</v>
      </c>
      <c r="I145" s="15">
        <v>889773728</v>
      </c>
      <c r="J145" s="13"/>
      <c r="P145" s="1"/>
      <c r="Q145" s="1"/>
      <c r="R145" s="1"/>
    </row>
    <row r="146" spans="1:18" ht="60" customHeight="1">
      <c r="A146" s="13">
        <v>140</v>
      </c>
      <c r="B146" s="13">
        <v>140</v>
      </c>
      <c r="C146" s="13" t="s">
        <v>413</v>
      </c>
      <c r="D146" s="13" t="s">
        <v>1479</v>
      </c>
      <c r="E146" s="13" t="s">
        <v>414</v>
      </c>
      <c r="F146" s="16" t="s">
        <v>357</v>
      </c>
      <c r="G146" s="14" t="s">
        <v>415</v>
      </c>
      <c r="H146" s="14" t="s">
        <v>1070</v>
      </c>
      <c r="I146" s="15">
        <v>77267195</v>
      </c>
      <c r="J146" s="13"/>
      <c r="P146" s="1"/>
      <c r="Q146" s="1"/>
      <c r="R146" s="1"/>
    </row>
    <row r="147" spans="1:18" ht="60" customHeight="1">
      <c r="A147" s="13">
        <v>141</v>
      </c>
      <c r="B147" s="13">
        <v>141</v>
      </c>
      <c r="C147" s="13" t="s">
        <v>416</v>
      </c>
      <c r="D147" s="13" t="s">
        <v>1479</v>
      </c>
      <c r="E147" s="13" t="s">
        <v>369</v>
      </c>
      <c r="F147" s="16" t="s">
        <v>357</v>
      </c>
      <c r="G147" s="14" t="s">
        <v>417</v>
      </c>
      <c r="H147" s="14" t="s">
        <v>1071</v>
      </c>
      <c r="I147" s="15" t="s">
        <v>1343</v>
      </c>
      <c r="J147" s="13"/>
      <c r="P147" s="1"/>
      <c r="Q147" s="1"/>
      <c r="R147" s="1"/>
    </row>
    <row r="148" spans="1:18" ht="60" customHeight="1">
      <c r="A148" s="13">
        <v>142</v>
      </c>
      <c r="B148" s="13">
        <v>142</v>
      </c>
      <c r="C148" s="13" t="s">
        <v>418</v>
      </c>
      <c r="D148" s="13" t="s">
        <v>1479</v>
      </c>
      <c r="E148" s="13" t="s">
        <v>419</v>
      </c>
      <c r="F148" s="16" t="s">
        <v>357</v>
      </c>
      <c r="G148" s="14" t="s">
        <v>420</v>
      </c>
      <c r="H148" s="14" t="s">
        <v>1072</v>
      </c>
      <c r="I148" s="15" t="s">
        <v>1344</v>
      </c>
      <c r="J148" s="13"/>
      <c r="P148" s="1"/>
      <c r="Q148" s="1"/>
      <c r="R148" s="1"/>
    </row>
    <row r="149" spans="1:18" ht="60" customHeight="1">
      <c r="A149" s="13">
        <v>143</v>
      </c>
      <c r="B149" s="13">
        <v>143</v>
      </c>
      <c r="C149" s="13" t="s">
        <v>421</v>
      </c>
      <c r="D149" s="13" t="s">
        <v>1479</v>
      </c>
      <c r="E149" s="13" t="s">
        <v>422</v>
      </c>
      <c r="F149" s="16" t="s">
        <v>357</v>
      </c>
      <c r="G149" s="14" t="s">
        <v>423</v>
      </c>
      <c r="H149" s="14" t="s">
        <v>1073</v>
      </c>
      <c r="I149" s="15">
        <v>66969297</v>
      </c>
      <c r="J149" s="13"/>
      <c r="P149" s="1"/>
      <c r="Q149" s="1"/>
      <c r="R149" s="1"/>
    </row>
    <row r="150" spans="1:18" ht="60" customHeight="1">
      <c r="A150" s="13">
        <v>144</v>
      </c>
      <c r="B150" s="13">
        <v>144</v>
      </c>
      <c r="C150" s="13" t="s">
        <v>424</v>
      </c>
      <c r="D150" s="13" t="s">
        <v>1479</v>
      </c>
      <c r="E150" s="13" t="s">
        <v>425</v>
      </c>
      <c r="F150" s="16" t="s">
        <v>357</v>
      </c>
      <c r="G150" s="14" t="s">
        <v>426</v>
      </c>
      <c r="H150" s="14" t="s">
        <v>1074</v>
      </c>
      <c r="I150" s="15">
        <v>979296104</v>
      </c>
      <c r="J150" s="13"/>
      <c r="P150" s="1"/>
      <c r="Q150" s="1"/>
      <c r="R150" s="1"/>
    </row>
    <row r="151" spans="1:18" ht="60" customHeight="1">
      <c r="A151" s="13">
        <v>145</v>
      </c>
      <c r="B151" s="13">
        <v>145</v>
      </c>
      <c r="C151" s="13" t="s">
        <v>427</v>
      </c>
      <c r="D151" s="13" t="s">
        <v>1479</v>
      </c>
      <c r="E151" s="13" t="s">
        <v>428</v>
      </c>
      <c r="F151" s="16" t="s">
        <v>357</v>
      </c>
      <c r="G151" s="14" t="s">
        <v>429</v>
      </c>
      <c r="H151" s="14" t="s">
        <v>1075</v>
      </c>
      <c r="I151" s="15" t="s">
        <v>1345</v>
      </c>
      <c r="J151" s="13"/>
      <c r="P151" s="1"/>
      <c r="Q151" s="1"/>
      <c r="R151" s="1"/>
    </row>
    <row r="152" spans="1:18" ht="60" customHeight="1">
      <c r="A152" s="13">
        <v>146</v>
      </c>
      <c r="B152" s="13">
        <v>146</v>
      </c>
      <c r="C152" s="13" t="s">
        <v>430</v>
      </c>
      <c r="D152" s="13" t="s">
        <v>1479</v>
      </c>
      <c r="E152" s="13" t="s">
        <v>431</v>
      </c>
      <c r="F152" s="16" t="s">
        <v>357</v>
      </c>
      <c r="G152" s="14" t="s">
        <v>432</v>
      </c>
      <c r="H152" s="14" t="s">
        <v>1076</v>
      </c>
      <c r="I152" s="15" t="s">
        <v>1346</v>
      </c>
      <c r="J152" s="13"/>
      <c r="P152" s="1"/>
      <c r="Q152" s="1"/>
      <c r="R152" s="1"/>
    </row>
    <row r="153" spans="1:18" ht="60" customHeight="1">
      <c r="A153" s="13">
        <v>147</v>
      </c>
      <c r="B153" s="13">
        <v>147</v>
      </c>
      <c r="C153" s="13" t="s">
        <v>433</v>
      </c>
      <c r="D153" s="13" t="s">
        <v>1479</v>
      </c>
      <c r="E153" s="13" t="s">
        <v>434</v>
      </c>
      <c r="F153" s="16" t="s">
        <v>357</v>
      </c>
      <c r="G153" s="14" t="s">
        <v>435</v>
      </c>
      <c r="H153" s="14" t="s">
        <v>1077</v>
      </c>
      <c r="I153" s="15" t="s">
        <v>1347</v>
      </c>
      <c r="J153" s="13"/>
      <c r="P153" s="1"/>
      <c r="Q153" s="1"/>
      <c r="R153" s="1"/>
    </row>
    <row r="154" spans="1:18" ht="60" customHeight="1">
      <c r="A154" s="13">
        <v>148</v>
      </c>
      <c r="B154" s="13">
        <v>148</v>
      </c>
      <c r="C154" s="13" t="s">
        <v>436</v>
      </c>
      <c r="D154" s="13" t="s">
        <v>1478</v>
      </c>
      <c r="E154" s="13" t="s">
        <v>437</v>
      </c>
      <c r="F154" s="16" t="s">
        <v>357</v>
      </c>
      <c r="G154" s="14" t="s">
        <v>438</v>
      </c>
      <c r="H154" s="14" t="s">
        <v>1078</v>
      </c>
      <c r="I154" s="15" t="s">
        <v>1348</v>
      </c>
      <c r="J154" s="13"/>
      <c r="P154" s="1"/>
      <c r="Q154" s="1"/>
      <c r="R154" s="1"/>
    </row>
    <row r="155" spans="1:18" ht="60" customHeight="1">
      <c r="A155" s="13">
        <v>149</v>
      </c>
      <c r="B155" s="13">
        <v>149</v>
      </c>
      <c r="C155" s="13" t="s">
        <v>439</v>
      </c>
      <c r="D155" s="13" t="s">
        <v>1478</v>
      </c>
      <c r="E155" s="13" t="s">
        <v>440</v>
      </c>
      <c r="F155" s="16" t="s">
        <v>357</v>
      </c>
      <c r="G155" s="14" t="s">
        <v>441</v>
      </c>
      <c r="H155" s="14" t="s">
        <v>1475</v>
      </c>
      <c r="I155" s="15" t="s">
        <v>1476</v>
      </c>
      <c r="J155" s="13"/>
      <c r="P155" s="1"/>
      <c r="Q155" s="1"/>
      <c r="R155" s="1"/>
    </row>
    <row r="156" spans="1:18" ht="60" customHeight="1">
      <c r="A156" s="13">
        <v>150</v>
      </c>
      <c r="B156" s="13">
        <v>150</v>
      </c>
      <c r="C156" s="13" t="s">
        <v>442</v>
      </c>
      <c r="D156" s="13" t="s">
        <v>1478</v>
      </c>
      <c r="E156" s="13" t="s">
        <v>443</v>
      </c>
      <c r="F156" s="16" t="s">
        <v>357</v>
      </c>
      <c r="G156" s="14" t="s">
        <v>444</v>
      </c>
      <c r="H156" s="14" t="s">
        <v>1079</v>
      </c>
      <c r="I156" s="15">
        <v>183963494</v>
      </c>
      <c r="J156" s="13"/>
      <c r="P156" s="1"/>
      <c r="Q156" s="1"/>
      <c r="R156" s="1"/>
    </row>
    <row r="157" spans="1:18" ht="60" customHeight="1">
      <c r="A157" s="13">
        <v>151</v>
      </c>
      <c r="B157" s="13">
        <v>151</v>
      </c>
      <c r="C157" s="13" t="s">
        <v>445</v>
      </c>
      <c r="D157" s="13" t="s">
        <v>1479</v>
      </c>
      <c r="E157" s="13" t="s">
        <v>230</v>
      </c>
      <c r="F157" s="16" t="s">
        <v>357</v>
      </c>
      <c r="G157" s="14" t="s">
        <v>446</v>
      </c>
      <c r="H157" s="14" t="s">
        <v>1080</v>
      </c>
      <c r="I157" s="15">
        <v>183017374</v>
      </c>
      <c r="J157" s="13"/>
      <c r="P157" s="1"/>
      <c r="Q157" s="1"/>
      <c r="R157" s="1"/>
    </row>
    <row r="158" spans="1:18" ht="60" customHeight="1">
      <c r="A158" s="13">
        <v>152</v>
      </c>
      <c r="B158" s="13">
        <v>152</v>
      </c>
      <c r="C158" s="13" t="s">
        <v>447</v>
      </c>
      <c r="D158" s="13" t="s">
        <v>1479</v>
      </c>
      <c r="E158" s="13" t="s">
        <v>448</v>
      </c>
      <c r="F158" s="16" t="s">
        <v>357</v>
      </c>
      <c r="G158" s="14" t="s">
        <v>449</v>
      </c>
      <c r="H158" s="14" t="s">
        <v>1081</v>
      </c>
      <c r="I158" s="15" t="s">
        <v>1349</v>
      </c>
      <c r="J158" s="13"/>
      <c r="P158" s="1"/>
      <c r="Q158" s="1"/>
      <c r="R158" s="1"/>
    </row>
    <row r="159" spans="1:18" ht="60" customHeight="1">
      <c r="A159" s="13">
        <v>153</v>
      </c>
      <c r="B159" s="13">
        <v>153</v>
      </c>
      <c r="C159" s="13" t="s">
        <v>450</v>
      </c>
      <c r="D159" s="13" t="s">
        <v>1479</v>
      </c>
      <c r="E159" s="13" t="s">
        <v>451</v>
      </c>
      <c r="F159" s="16" t="s">
        <v>357</v>
      </c>
      <c r="G159" s="14" t="s">
        <v>452</v>
      </c>
      <c r="H159" s="14" t="s">
        <v>1082</v>
      </c>
      <c r="I159" s="15" t="s">
        <v>1350</v>
      </c>
      <c r="J159" s="13"/>
      <c r="P159" s="1"/>
      <c r="Q159" s="1"/>
      <c r="R159" s="1"/>
    </row>
    <row r="160" spans="1:18" ht="60" customHeight="1">
      <c r="A160" s="13">
        <v>154</v>
      </c>
      <c r="B160" s="13">
        <v>154</v>
      </c>
      <c r="C160" s="13" t="s">
        <v>453</v>
      </c>
      <c r="D160" s="13" t="s">
        <v>1478</v>
      </c>
      <c r="E160" s="13" t="s">
        <v>454</v>
      </c>
      <c r="F160" s="16" t="s">
        <v>357</v>
      </c>
      <c r="G160" s="14" t="s">
        <v>455</v>
      </c>
      <c r="H160" s="14" t="s">
        <v>1083</v>
      </c>
      <c r="I160" s="15" t="s">
        <v>1351</v>
      </c>
      <c r="J160" s="13"/>
      <c r="P160" s="1"/>
      <c r="Q160" s="1"/>
      <c r="R160" s="1"/>
    </row>
    <row r="161" spans="1:18" ht="60" customHeight="1">
      <c r="A161" s="13">
        <v>155</v>
      </c>
      <c r="B161" s="13">
        <v>155</v>
      </c>
      <c r="C161" s="13" t="s">
        <v>456</v>
      </c>
      <c r="D161" s="13" t="s">
        <v>1479</v>
      </c>
      <c r="E161" s="13" t="s">
        <v>457</v>
      </c>
      <c r="F161" s="16" t="s">
        <v>357</v>
      </c>
      <c r="G161" s="14" t="s">
        <v>458</v>
      </c>
      <c r="H161" s="14" t="s">
        <v>1084</v>
      </c>
      <c r="I161" s="15" t="s">
        <v>1352</v>
      </c>
      <c r="J161" s="13"/>
      <c r="P161" s="1"/>
      <c r="Q161" s="1"/>
      <c r="R161" s="1"/>
    </row>
    <row r="162" spans="1:18" ht="60" customHeight="1">
      <c r="A162" s="13">
        <v>156</v>
      </c>
      <c r="B162" s="13">
        <v>156</v>
      </c>
      <c r="C162" s="13" t="s">
        <v>459</v>
      </c>
      <c r="D162" s="13" t="s">
        <v>1479</v>
      </c>
      <c r="E162" s="13" t="s">
        <v>460</v>
      </c>
      <c r="F162" s="16" t="s">
        <v>357</v>
      </c>
      <c r="G162" s="14" t="s">
        <v>461</v>
      </c>
      <c r="H162" s="14" t="s">
        <v>1085</v>
      </c>
      <c r="I162" s="15" t="s">
        <v>1353</v>
      </c>
      <c r="J162" s="13"/>
      <c r="P162" s="1"/>
      <c r="Q162" s="1"/>
      <c r="R162" s="1"/>
    </row>
    <row r="163" spans="1:18" ht="60" customHeight="1">
      <c r="A163" s="13">
        <v>157</v>
      </c>
      <c r="B163" s="13">
        <v>157</v>
      </c>
      <c r="C163" s="13" t="s">
        <v>462</v>
      </c>
      <c r="D163" s="13" t="s">
        <v>1479</v>
      </c>
      <c r="E163" s="13" t="s">
        <v>463</v>
      </c>
      <c r="F163" s="16" t="s">
        <v>357</v>
      </c>
      <c r="G163" s="14" t="s">
        <v>464</v>
      </c>
      <c r="H163" s="14" t="s">
        <v>1086</v>
      </c>
      <c r="I163" s="15">
        <v>66460794</v>
      </c>
      <c r="J163" s="13"/>
      <c r="P163" s="1"/>
      <c r="Q163" s="1"/>
      <c r="R163" s="1"/>
    </row>
    <row r="164" spans="1:18" ht="60" customHeight="1">
      <c r="A164" s="13">
        <v>158</v>
      </c>
      <c r="B164" s="13">
        <v>158</v>
      </c>
      <c r="C164" s="13" t="s">
        <v>465</v>
      </c>
      <c r="D164" s="13" t="s">
        <v>1479</v>
      </c>
      <c r="E164" s="13" t="s">
        <v>466</v>
      </c>
      <c r="F164" s="16" t="s">
        <v>357</v>
      </c>
      <c r="G164" s="14" t="s">
        <v>467</v>
      </c>
      <c r="H164" s="14" t="s">
        <v>1087</v>
      </c>
      <c r="I164" s="15" t="s">
        <v>1354</v>
      </c>
      <c r="J164" s="13"/>
      <c r="P164" s="1"/>
      <c r="Q164" s="1"/>
      <c r="R164" s="1"/>
    </row>
    <row r="165" spans="1:18" ht="60" customHeight="1">
      <c r="A165" s="13">
        <v>159</v>
      </c>
      <c r="B165" s="13">
        <v>159</v>
      </c>
      <c r="C165" s="13" t="s">
        <v>468</v>
      </c>
      <c r="D165" s="13" t="s">
        <v>1479</v>
      </c>
      <c r="E165" s="13" t="s">
        <v>469</v>
      </c>
      <c r="F165" s="16" t="s">
        <v>357</v>
      </c>
      <c r="G165" s="14" t="s">
        <v>470</v>
      </c>
      <c r="H165" s="14" t="s">
        <v>1088</v>
      </c>
      <c r="I165" s="15" t="s">
        <v>1355</v>
      </c>
      <c r="J165" s="13" t="s">
        <v>1477</v>
      </c>
      <c r="P165" s="1"/>
      <c r="Q165" s="1"/>
      <c r="R165" s="1"/>
    </row>
    <row r="166" spans="1:18" ht="60" customHeight="1">
      <c r="A166" s="13">
        <v>160</v>
      </c>
      <c r="B166" s="13">
        <v>160</v>
      </c>
      <c r="C166" s="13" t="s">
        <v>471</v>
      </c>
      <c r="D166" s="13" t="s">
        <v>1479</v>
      </c>
      <c r="E166" s="13" t="s">
        <v>472</v>
      </c>
      <c r="F166" s="16" t="s">
        <v>357</v>
      </c>
      <c r="G166" s="14" t="s">
        <v>473</v>
      </c>
      <c r="H166" s="14" t="s">
        <v>1089</v>
      </c>
      <c r="I166" s="15" t="s">
        <v>1356</v>
      </c>
      <c r="J166" s="13"/>
      <c r="P166" s="1"/>
      <c r="Q166" s="1"/>
      <c r="R166" s="1"/>
    </row>
    <row r="167" spans="1:18" ht="60" customHeight="1">
      <c r="A167" s="13">
        <v>161</v>
      </c>
      <c r="B167" s="13">
        <v>161</v>
      </c>
      <c r="C167" s="13" t="s">
        <v>474</v>
      </c>
      <c r="D167" s="13" t="s">
        <v>1479</v>
      </c>
      <c r="E167" s="13" t="s">
        <v>475</v>
      </c>
      <c r="F167" s="16" t="s">
        <v>357</v>
      </c>
      <c r="G167" s="14" t="s">
        <v>476</v>
      </c>
      <c r="H167" s="14" t="s">
        <v>1090</v>
      </c>
      <c r="I167" s="15" t="s">
        <v>1357</v>
      </c>
      <c r="J167" s="13"/>
      <c r="P167" s="1"/>
      <c r="Q167" s="1"/>
      <c r="R167" s="1"/>
    </row>
    <row r="168" spans="1:18" ht="60" customHeight="1">
      <c r="A168" s="13">
        <v>162</v>
      </c>
      <c r="B168" s="13">
        <v>162</v>
      </c>
      <c r="C168" s="13" t="s">
        <v>477</v>
      </c>
      <c r="D168" s="13" t="s">
        <v>1479</v>
      </c>
      <c r="E168" s="13" t="s">
        <v>333</v>
      </c>
      <c r="F168" s="16" t="s">
        <v>357</v>
      </c>
      <c r="G168" s="14" t="s">
        <v>478</v>
      </c>
      <c r="H168" s="14" t="s">
        <v>1091</v>
      </c>
      <c r="I168" s="15" t="s">
        <v>1358</v>
      </c>
      <c r="J168" s="13"/>
      <c r="P168" s="1"/>
      <c r="Q168" s="1"/>
      <c r="R168" s="1"/>
    </row>
    <row r="169" spans="1:18" ht="60" customHeight="1">
      <c r="A169" s="13">
        <v>163</v>
      </c>
      <c r="B169" s="13">
        <v>163</v>
      </c>
      <c r="C169" s="13" t="s">
        <v>479</v>
      </c>
      <c r="D169" s="13" t="s">
        <v>1479</v>
      </c>
      <c r="E169" s="13" t="s">
        <v>480</v>
      </c>
      <c r="F169" s="16" t="s">
        <v>357</v>
      </c>
      <c r="G169" s="14" t="s">
        <v>481</v>
      </c>
      <c r="H169" s="14" t="s">
        <v>1092</v>
      </c>
      <c r="I169" s="15" t="s">
        <v>1359</v>
      </c>
      <c r="J169" s="13"/>
      <c r="P169" s="1"/>
      <c r="Q169" s="1"/>
      <c r="R169" s="1"/>
    </row>
    <row r="170" spans="1:18" ht="60" customHeight="1">
      <c r="A170" s="13">
        <v>164</v>
      </c>
      <c r="B170" s="13">
        <v>164</v>
      </c>
      <c r="C170" s="13" t="s">
        <v>482</v>
      </c>
      <c r="D170" s="13" t="s">
        <v>1479</v>
      </c>
      <c r="E170" s="13" t="s">
        <v>483</v>
      </c>
      <c r="F170" s="16" t="s">
        <v>357</v>
      </c>
      <c r="G170" s="14" t="s">
        <v>484</v>
      </c>
      <c r="H170" s="14" t="s">
        <v>1093</v>
      </c>
      <c r="I170" s="15" t="s">
        <v>1360</v>
      </c>
      <c r="J170" s="13"/>
      <c r="P170" s="1"/>
      <c r="Q170" s="1"/>
      <c r="R170" s="1"/>
    </row>
    <row r="171" spans="1:18" ht="60" customHeight="1">
      <c r="A171" s="13">
        <v>165</v>
      </c>
      <c r="B171" s="13">
        <v>165</v>
      </c>
      <c r="C171" s="13" t="s">
        <v>485</v>
      </c>
      <c r="D171" s="13" t="s">
        <v>1479</v>
      </c>
      <c r="E171" s="13" t="s">
        <v>486</v>
      </c>
      <c r="F171" s="16" t="s">
        <v>357</v>
      </c>
      <c r="G171" s="14" t="s">
        <v>487</v>
      </c>
      <c r="H171" s="14" t="s">
        <v>1094</v>
      </c>
      <c r="I171" s="15" t="s">
        <v>1361</v>
      </c>
      <c r="J171" s="13"/>
      <c r="P171" s="1"/>
      <c r="Q171" s="1"/>
      <c r="R171" s="1"/>
    </row>
    <row r="172" spans="1:18" ht="60" customHeight="1">
      <c r="A172" s="13">
        <v>166</v>
      </c>
      <c r="B172" s="13">
        <v>166</v>
      </c>
      <c r="C172" s="13" t="s">
        <v>488</v>
      </c>
      <c r="D172" s="13" t="s">
        <v>1479</v>
      </c>
      <c r="E172" s="13" t="s">
        <v>489</v>
      </c>
      <c r="F172" s="16" t="s">
        <v>357</v>
      </c>
      <c r="G172" s="14" t="s">
        <v>490</v>
      </c>
      <c r="H172" s="14" t="s">
        <v>1095</v>
      </c>
      <c r="I172" s="15" t="s">
        <v>1362</v>
      </c>
      <c r="J172" s="13"/>
      <c r="P172" s="1"/>
      <c r="Q172" s="1"/>
      <c r="R172" s="1"/>
    </row>
    <row r="173" spans="1:18" ht="60" customHeight="1">
      <c r="A173" s="13">
        <v>167</v>
      </c>
      <c r="B173" s="13">
        <v>167</v>
      </c>
      <c r="C173" s="13" t="s">
        <v>491</v>
      </c>
      <c r="D173" s="13" t="s">
        <v>1479</v>
      </c>
      <c r="E173" s="13" t="s">
        <v>492</v>
      </c>
      <c r="F173" s="16" t="s">
        <v>357</v>
      </c>
      <c r="G173" s="14" t="s">
        <v>493</v>
      </c>
      <c r="H173" s="14" t="s">
        <v>1096</v>
      </c>
      <c r="I173" s="15">
        <v>964487199</v>
      </c>
      <c r="J173" s="13"/>
      <c r="P173" s="1"/>
      <c r="Q173" s="1"/>
      <c r="R173" s="1"/>
    </row>
    <row r="174" spans="1:18" ht="60" customHeight="1">
      <c r="A174" s="13">
        <v>168</v>
      </c>
      <c r="B174" s="13">
        <v>168</v>
      </c>
      <c r="C174" s="13" t="s">
        <v>494</v>
      </c>
      <c r="D174" s="13" t="s">
        <v>1479</v>
      </c>
      <c r="E174" s="13" t="s">
        <v>495</v>
      </c>
      <c r="F174" s="16" t="s">
        <v>357</v>
      </c>
      <c r="G174" s="14" t="s">
        <v>496</v>
      </c>
      <c r="H174" s="14" t="s">
        <v>1097</v>
      </c>
      <c r="I174" s="15" t="s">
        <v>1363</v>
      </c>
      <c r="J174" s="13"/>
      <c r="P174" s="1"/>
      <c r="Q174" s="1"/>
      <c r="R174" s="1"/>
    </row>
    <row r="175" spans="1:18" ht="60" customHeight="1">
      <c r="A175" s="13">
        <v>169</v>
      </c>
      <c r="B175" s="13">
        <v>169</v>
      </c>
      <c r="C175" s="13" t="s">
        <v>497</v>
      </c>
      <c r="D175" s="13" t="s">
        <v>1479</v>
      </c>
      <c r="E175" s="13" t="s">
        <v>498</v>
      </c>
      <c r="F175" s="16" t="s">
        <v>357</v>
      </c>
      <c r="G175" s="14" t="s">
        <v>499</v>
      </c>
      <c r="H175" s="14" t="s">
        <v>1098</v>
      </c>
      <c r="I175" s="15" t="s">
        <v>1364</v>
      </c>
      <c r="J175" s="13"/>
      <c r="P175" s="1"/>
      <c r="Q175" s="1"/>
      <c r="R175" s="1"/>
    </row>
    <row r="176" spans="1:18" ht="60" customHeight="1">
      <c r="A176" s="13">
        <v>170</v>
      </c>
      <c r="B176" s="13">
        <v>170</v>
      </c>
      <c r="C176" s="13" t="s">
        <v>500</v>
      </c>
      <c r="D176" s="13" t="s">
        <v>1478</v>
      </c>
      <c r="E176" s="13" t="s">
        <v>501</v>
      </c>
      <c r="F176" s="16" t="s">
        <v>357</v>
      </c>
      <c r="G176" s="14" t="s">
        <v>502</v>
      </c>
      <c r="H176" s="14" t="s">
        <v>1099</v>
      </c>
      <c r="I176" s="15" t="s">
        <v>1365</v>
      </c>
      <c r="J176" s="13"/>
      <c r="P176" s="1"/>
      <c r="Q176" s="1"/>
      <c r="R176" s="1"/>
    </row>
    <row r="177" spans="1:18" ht="60" customHeight="1">
      <c r="A177" s="13">
        <v>171</v>
      </c>
      <c r="B177" s="13">
        <v>171</v>
      </c>
      <c r="C177" s="13" t="s">
        <v>503</v>
      </c>
      <c r="D177" s="13" t="s">
        <v>1479</v>
      </c>
      <c r="E177" s="13" t="s">
        <v>504</v>
      </c>
      <c r="F177" s="16" t="s">
        <v>357</v>
      </c>
      <c r="G177" s="14" t="s">
        <v>505</v>
      </c>
      <c r="H177" s="14" t="s">
        <v>1100</v>
      </c>
      <c r="I177" s="15" t="s">
        <v>1366</v>
      </c>
      <c r="J177" s="13"/>
      <c r="P177" s="1"/>
      <c r="Q177" s="1"/>
      <c r="R177" s="1"/>
    </row>
    <row r="178" spans="1:18" ht="60" customHeight="1">
      <c r="A178" s="13">
        <v>172</v>
      </c>
      <c r="B178" s="13">
        <v>172</v>
      </c>
      <c r="C178" s="13" t="s">
        <v>506</v>
      </c>
      <c r="D178" s="13" t="s">
        <v>1479</v>
      </c>
      <c r="E178" s="13" t="s">
        <v>507</v>
      </c>
      <c r="F178" s="16" t="s">
        <v>357</v>
      </c>
      <c r="G178" s="14" t="s">
        <v>508</v>
      </c>
      <c r="H178" s="14" t="s">
        <v>1101</v>
      </c>
      <c r="I178" s="15">
        <v>66325896</v>
      </c>
      <c r="J178" s="13"/>
      <c r="P178" s="1"/>
      <c r="Q178" s="1"/>
      <c r="R178" s="1"/>
    </row>
    <row r="179" spans="1:18" ht="60" customHeight="1">
      <c r="A179" s="13">
        <v>173</v>
      </c>
      <c r="B179" s="13">
        <v>173</v>
      </c>
      <c r="C179" s="13" t="s">
        <v>509</v>
      </c>
      <c r="D179" s="13" t="s">
        <v>1479</v>
      </c>
      <c r="E179" s="13" t="s">
        <v>510</v>
      </c>
      <c r="F179" s="16" t="s">
        <v>357</v>
      </c>
      <c r="G179" s="14" t="s">
        <v>511</v>
      </c>
      <c r="H179" s="14" t="s">
        <v>1102</v>
      </c>
      <c r="I179" s="15" t="s">
        <v>1367</v>
      </c>
      <c r="J179" s="13"/>
      <c r="P179" s="1"/>
      <c r="Q179" s="1"/>
      <c r="R179" s="1"/>
    </row>
    <row r="180" spans="1:18" ht="60" customHeight="1">
      <c r="A180" s="13">
        <v>174</v>
      </c>
      <c r="B180" s="13">
        <v>174</v>
      </c>
      <c r="C180" s="13" t="s">
        <v>512</v>
      </c>
      <c r="D180" s="13" t="s">
        <v>1478</v>
      </c>
      <c r="E180" s="13" t="s">
        <v>513</v>
      </c>
      <c r="F180" s="16" t="s">
        <v>357</v>
      </c>
      <c r="G180" s="14" t="s">
        <v>514</v>
      </c>
      <c r="H180" s="14" t="s">
        <v>1103</v>
      </c>
      <c r="I180" s="15" t="s">
        <v>1368</v>
      </c>
      <c r="J180" s="13"/>
      <c r="P180" s="1"/>
      <c r="Q180" s="1"/>
      <c r="R180" s="1"/>
    </row>
    <row r="181" spans="1:18" ht="60" customHeight="1">
      <c r="A181" s="13">
        <v>175</v>
      </c>
      <c r="B181" s="13">
        <v>175</v>
      </c>
      <c r="C181" s="13" t="s">
        <v>515</v>
      </c>
      <c r="D181" s="13" t="s">
        <v>1478</v>
      </c>
      <c r="E181" s="13" t="s">
        <v>516</v>
      </c>
      <c r="F181" s="16" t="s">
        <v>357</v>
      </c>
      <c r="G181" s="14" t="s">
        <v>517</v>
      </c>
      <c r="H181" s="14" t="s">
        <v>1104</v>
      </c>
      <c r="I181" s="15" t="s">
        <v>1369</v>
      </c>
      <c r="J181" s="13"/>
      <c r="P181" s="1"/>
      <c r="Q181" s="1"/>
      <c r="R181" s="1"/>
    </row>
    <row r="182" spans="1:18" ht="60" customHeight="1">
      <c r="A182" s="13">
        <v>176</v>
      </c>
      <c r="B182" s="13">
        <v>176</v>
      </c>
      <c r="C182" s="13" t="s">
        <v>518</v>
      </c>
      <c r="D182" s="13" t="s">
        <v>1479</v>
      </c>
      <c r="E182" s="13" t="s">
        <v>519</v>
      </c>
      <c r="F182" s="16" t="s">
        <v>357</v>
      </c>
      <c r="G182" s="14" t="s">
        <v>520</v>
      </c>
      <c r="H182" s="14" t="s">
        <v>1105</v>
      </c>
      <c r="I182" s="15" t="s">
        <v>1370</v>
      </c>
      <c r="J182" s="13"/>
      <c r="P182" s="1"/>
      <c r="Q182" s="1"/>
      <c r="R182" s="1"/>
    </row>
    <row r="183" spans="1:18" ht="60" customHeight="1">
      <c r="A183" s="13">
        <v>177</v>
      </c>
      <c r="B183" s="13">
        <v>177</v>
      </c>
      <c r="C183" s="13" t="s">
        <v>521</v>
      </c>
      <c r="D183" s="13" t="s">
        <v>1479</v>
      </c>
      <c r="E183" s="13" t="s">
        <v>522</v>
      </c>
      <c r="F183" s="16" t="s">
        <v>357</v>
      </c>
      <c r="G183" s="14" t="s">
        <v>523</v>
      </c>
      <c r="H183" s="14" t="s">
        <v>1106</v>
      </c>
      <c r="I183" s="15" t="s">
        <v>1371</v>
      </c>
      <c r="J183" s="13"/>
      <c r="P183" s="1"/>
      <c r="Q183" s="1"/>
      <c r="R183" s="1"/>
    </row>
    <row r="184" spans="1:18" ht="60" customHeight="1">
      <c r="A184" s="13">
        <v>178</v>
      </c>
      <c r="B184" s="13">
        <v>178</v>
      </c>
      <c r="C184" s="13" t="s">
        <v>524</v>
      </c>
      <c r="D184" s="13" t="s">
        <v>1479</v>
      </c>
      <c r="E184" s="13" t="s">
        <v>525</v>
      </c>
      <c r="F184" s="16" t="s">
        <v>357</v>
      </c>
      <c r="G184" s="14" t="s">
        <v>526</v>
      </c>
      <c r="H184" s="14" t="s">
        <v>1107</v>
      </c>
      <c r="I184" s="15" t="s">
        <v>1372</v>
      </c>
      <c r="J184" s="13"/>
      <c r="P184" s="1"/>
      <c r="Q184" s="1"/>
      <c r="R184" s="1"/>
    </row>
    <row r="185" spans="1:18" ht="60" customHeight="1">
      <c r="A185" s="13">
        <v>179</v>
      </c>
      <c r="B185" s="13">
        <v>179</v>
      </c>
      <c r="C185" s="13" t="s">
        <v>527</v>
      </c>
      <c r="D185" s="13" t="s">
        <v>1479</v>
      </c>
      <c r="E185" s="13" t="s">
        <v>528</v>
      </c>
      <c r="F185" s="16" t="s">
        <v>357</v>
      </c>
      <c r="G185" s="14" t="s">
        <v>529</v>
      </c>
      <c r="H185" s="14" t="s">
        <v>1108</v>
      </c>
      <c r="I185" s="15" t="s">
        <v>1373</v>
      </c>
      <c r="J185" s="13"/>
      <c r="P185" s="1"/>
      <c r="Q185" s="1"/>
      <c r="R185" s="1"/>
    </row>
    <row r="186" spans="1:18" ht="60" customHeight="1">
      <c r="A186" s="13">
        <v>180</v>
      </c>
      <c r="B186" s="13">
        <v>180</v>
      </c>
      <c r="C186" s="13" t="s">
        <v>530</v>
      </c>
      <c r="D186" s="13" t="s">
        <v>1479</v>
      </c>
      <c r="E186" s="13" t="s">
        <v>531</v>
      </c>
      <c r="F186" s="16" t="s">
        <v>357</v>
      </c>
      <c r="G186" s="14" t="s">
        <v>532</v>
      </c>
      <c r="H186" s="14" t="s">
        <v>1109</v>
      </c>
      <c r="I186" s="15" t="s">
        <v>1374</v>
      </c>
      <c r="J186" s="13"/>
      <c r="P186" s="1"/>
      <c r="Q186" s="1"/>
      <c r="R186" s="1"/>
    </row>
    <row r="187" spans="1:18" ht="60" customHeight="1">
      <c r="A187" s="13">
        <v>181</v>
      </c>
      <c r="B187" s="13">
        <v>181</v>
      </c>
      <c r="C187" s="13" t="s">
        <v>533</v>
      </c>
      <c r="D187" s="13" t="s">
        <v>1479</v>
      </c>
      <c r="E187" s="13" t="s">
        <v>534</v>
      </c>
      <c r="F187" s="16" t="s">
        <v>357</v>
      </c>
      <c r="G187" s="14" t="s">
        <v>535</v>
      </c>
      <c r="H187" s="14" t="s">
        <v>1110</v>
      </c>
      <c r="I187" s="15">
        <v>93853304</v>
      </c>
      <c r="J187" s="13"/>
      <c r="P187" s="1"/>
      <c r="Q187" s="1"/>
      <c r="R187" s="1"/>
    </row>
    <row r="188" spans="1:18" ht="60" customHeight="1">
      <c r="A188" s="13">
        <v>182</v>
      </c>
      <c r="B188" s="13">
        <v>182</v>
      </c>
      <c r="C188" s="13" t="s">
        <v>536</v>
      </c>
      <c r="D188" s="13" t="s">
        <v>1479</v>
      </c>
      <c r="E188" s="13" t="s">
        <v>537</v>
      </c>
      <c r="F188" s="16" t="s">
        <v>357</v>
      </c>
      <c r="G188" s="14" t="s">
        <v>538</v>
      </c>
      <c r="H188" s="14" t="s">
        <v>1111</v>
      </c>
      <c r="I188" s="15" t="s">
        <v>1375</v>
      </c>
      <c r="J188" s="13"/>
      <c r="P188" s="1"/>
      <c r="Q188" s="1"/>
      <c r="R188" s="1"/>
    </row>
    <row r="189" spans="1:18" ht="60" customHeight="1">
      <c r="A189" s="13">
        <v>183</v>
      </c>
      <c r="B189" s="13">
        <v>183</v>
      </c>
      <c r="C189" s="13" t="s">
        <v>539</v>
      </c>
      <c r="D189" s="13" t="s">
        <v>1479</v>
      </c>
      <c r="E189" s="13" t="s">
        <v>540</v>
      </c>
      <c r="F189" s="16" t="s">
        <v>357</v>
      </c>
      <c r="G189" s="14" t="s">
        <v>541</v>
      </c>
      <c r="H189" s="14" t="s">
        <v>1112</v>
      </c>
      <c r="I189" s="15" t="s">
        <v>1376</v>
      </c>
      <c r="J189" s="13"/>
      <c r="P189" s="1"/>
      <c r="Q189" s="1"/>
      <c r="R189" s="1"/>
    </row>
    <row r="190" spans="1:18" ht="60" customHeight="1">
      <c r="A190" s="13">
        <v>184</v>
      </c>
      <c r="B190" s="13">
        <v>184</v>
      </c>
      <c r="C190" s="13" t="s">
        <v>542</v>
      </c>
      <c r="D190" s="13" t="s">
        <v>1479</v>
      </c>
      <c r="E190" s="13" t="s">
        <v>543</v>
      </c>
      <c r="F190" s="16" t="s">
        <v>357</v>
      </c>
      <c r="G190" s="14" t="s">
        <v>544</v>
      </c>
      <c r="H190" s="14" t="s">
        <v>1113</v>
      </c>
      <c r="I190" s="15" t="s">
        <v>1377</v>
      </c>
      <c r="J190" s="13"/>
      <c r="P190" s="1"/>
      <c r="Q190" s="1"/>
      <c r="R190" s="1"/>
    </row>
    <row r="191" spans="1:18" ht="60" customHeight="1">
      <c r="A191" s="13">
        <v>185</v>
      </c>
      <c r="B191" s="13">
        <v>185</v>
      </c>
      <c r="C191" s="13" t="s">
        <v>545</v>
      </c>
      <c r="D191" s="13" t="s">
        <v>1479</v>
      </c>
      <c r="E191" s="13" t="s">
        <v>546</v>
      </c>
      <c r="F191" s="16" t="s">
        <v>357</v>
      </c>
      <c r="G191" s="14" t="s">
        <v>547</v>
      </c>
      <c r="H191" s="14" t="s">
        <v>1114</v>
      </c>
      <c r="I191" s="15" t="s">
        <v>1378</v>
      </c>
      <c r="J191" s="13"/>
      <c r="P191" s="1"/>
      <c r="Q191" s="1"/>
      <c r="R191" s="1"/>
    </row>
    <row r="192" spans="1:18" ht="60" customHeight="1">
      <c r="A192" s="13">
        <v>186</v>
      </c>
      <c r="B192" s="13">
        <v>186</v>
      </c>
      <c r="C192" s="13" t="s">
        <v>548</v>
      </c>
      <c r="D192" s="13" t="s">
        <v>1479</v>
      </c>
      <c r="E192" s="13" t="s">
        <v>549</v>
      </c>
      <c r="F192" s="16" t="s">
        <v>357</v>
      </c>
      <c r="G192" s="14" t="s">
        <v>550</v>
      </c>
      <c r="H192" s="14" t="s">
        <v>1115</v>
      </c>
      <c r="I192" s="15" t="s">
        <v>1379</v>
      </c>
      <c r="J192" s="13"/>
      <c r="P192" s="1"/>
      <c r="Q192" s="1"/>
      <c r="R192" s="1"/>
    </row>
    <row r="193" spans="1:18" ht="60" customHeight="1">
      <c r="A193" s="13">
        <v>187</v>
      </c>
      <c r="B193" s="13">
        <v>187</v>
      </c>
      <c r="C193" s="13" t="s">
        <v>551</v>
      </c>
      <c r="D193" s="13" t="s">
        <v>1479</v>
      </c>
      <c r="E193" s="13" t="s">
        <v>552</v>
      </c>
      <c r="F193" s="16" t="s">
        <v>357</v>
      </c>
      <c r="G193" s="14" t="s">
        <v>553</v>
      </c>
      <c r="H193" s="14" t="s">
        <v>1116</v>
      </c>
      <c r="I193" s="15" t="s">
        <v>1380</v>
      </c>
      <c r="J193" s="13"/>
      <c r="P193" s="1"/>
      <c r="Q193" s="1"/>
      <c r="R193" s="1"/>
    </row>
    <row r="194" spans="1:18" ht="60" customHeight="1">
      <c r="A194" s="13">
        <v>188</v>
      </c>
      <c r="B194" s="13">
        <v>188</v>
      </c>
      <c r="C194" s="13" t="s">
        <v>554</v>
      </c>
      <c r="D194" s="13" t="s">
        <v>1479</v>
      </c>
      <c r="E194" s="13" t="s">
        <v>555</v>
      </c>
      <c r="F194" s="16" t="s">
        <v>357</v>
      </c>
      <c r="G194" s="14" t="s">
        <v>556</v>
      </c>
      <c r="H194" s="14" t="s">
        <v>1117</v>
      </c>
      <c r="I194" s="15" t="s">
        <v>1381</v>
      </c>
      <c r="J194" s="13"/>
      <c r="P194" s="1"/>
      <c r="Q194" s="1"/>
      <c r="R194" s="1"/>
    </row>
    <row r="195" spans="1:18" ht="60" customHeight="1">
      <c r="A195" s="13">
        <v>189</v>
      </c>
      <c r="B195" s="13">
        <v>189</v>
      </c>
      <c r="C195" s="13" t="s">
        <v>557</v>
      </c>
      <c r="D195" s="13" t="s">
        <v>1479</v>
      </c>
      <c r="E195" s="13" t="s">
        <v>558</v>
      </c>
      <c r="F195" s="16" t="s">
        <v>357</v>
      </c>
      <c r="G195" s="14" t="s">
        <v>559</v>
      </c>
      <c r="H195" s="14" t="s">
        <v>1118</v>
      </c>
      <c r="I195" s="15" t="s">
        <v>1382</v>
      </c>
      <c r="J195" s="13"/>
      <c r="P195" s="1"/>
      <c r="Q195" s="1"/>
      <c r="R195" s="1"/>
    </row>
    <row r="196" spans="1:18" ht="60" customHeight="1">
      <c r="A196" s="13">
        <v>190</v>
      </c>
      <c r="B196" s="13">
        <v>190</v>
      </c>
      <c r="C196" s="13" t="s">
        <v>560</v>
      </c>
      <c r="D196" s="13" t="s">
        <v>1479</v>
      </c>
      <c r="E196" s="13" t="s">
        <v>561</v>
      </c>
      <c r="F196" s="16" t="s">
        <v>357</v>
      </c>
      <c r="G196" s="14" t="s">
        <v>562</v>
      </c>
      <c r="H196" s="14" t="s">
        <v>1119</v>
      </c>
      <c r="I196" s="15" t="s">
        <v>1383</v>
      </c>
      <c r="J196" s="13"/>
      <c r="P196" s="1"/>
      <c r="Q196" s="1"/>
      <c r="R196" s="1"/>
    </row>
    <row r="197" spans="1:18" ht="60" customHeight="1">
      <c r="A197" s="13">
        <v>191</v>
      </c>
      <c r="B197" s="13">
        <v>191</v>
      </c>
      <c r="C197" s="13" t="s">
        <v>563</v>
      </c>
      <c r="D197" s="13" t="s">
        <v>1479</v>
      </c>
      <c r="E197" s="13" t="s">
        <v>564</v>
      </c>
      <c r="F197" s="16" t="s">
        <v>357</v>
      </c>
      <c r="G197" s="14" t="s">
        <v>565</v>
      </c>
      <c r="H197" s="14" t="s">
        <v>1120</v>
      </c>
      <c r="I197" s="15" t="s">
        <v>1384</v>
      </c>
      <c r="J197" s="13"/>
      <c r="P197" s="1"/>
      <c r="Q197" s="1"/>
      <c r="R197" s="1"/>
    </row>
    <row r="198" spans="1:18" ht="60" customHeight="1">
      <c r="A198" s="13">
        <v>192</v>
      </c>
      <c r="B198" s="13">
        <v>192</v>
      </c>
      <c r="C198" s="13" t="s">
        <v>566</v>
      </c>
      <c r="D198" s="13" t="s">
        <v>1479</v>
      </c>
      <c r="E198" s="13" t="s">
        <v>567</v>
      </c>
      <c r="F198" s="16" t="s">
        <v>357</v>
      </c>
      <c r="G198" s="14" t="s">
        <v>568</v>
      </c>
      <c r="H198" s="14" t="s">
        <v>1121</v>
      </c>
      <c r="I198" s="15" t="s">
        <v>1385</v>
      </c>
      <c r="J198" s="13" t="s">
        <v>1477</v>
      </c>
      <c r="P198" s="1"/>
      <c r="Q198" s="1"/>
      <c r="R198" s="1"/>
    </row>
    <row r="199" spans="1:18" ht="60" customHeight="1">
      <c r="A199" s="13">
        <v>193</v>
      </c>
      <c r="B199" s="13">
        <v>193</v>
      </c>
      <c r="C199" s="13" t="s">
        <v>569</v>
      </c>
      <c r="D199" s="13" t="s">
        <v>1479</v>
      </c>
      <c r="E199" s="13" t="s">
        <v>570</v>
      </c>
      <c r="F199" s="16" t="s">
        <v>357</v>
      </c>
      <c r="G199" s="14" t="s">
        <v>571</v>
      </c>
      <c r="H199" s="14" t="s">
        <v>1122</v>
      </c>
      <c r="I199" s="15">
        <v>883634197</v>
      </c>
      <c r="J199" s="13"/>
      <c r="P199" s="1"/>
      <c r="Q199" s="1"/>
      <c r="R199" s="1"/>
    </row>
    <row r="200" spans="1:18" ht="60" customHeight="1">
      <c r="A200" s="13">
        <v>194</v>
      </c>
      <c r="B200" s="13">
        <v>194</v>
      </c>
      <c r="C200" s="13" t="s">
        <v>572</v>
      </c>
      <c r="D200" s="13" t="s">
        <v>1479</v>
      </c>
      <c r="E200" s="13" t="s">
        <v>573</v>
      </c>
      <c r="F200" s="16" t="s">
        <v>357</v>
      </c>
      <c r="G200" s="14" t="s">
        <v>574</v>
      </c>
      <c r="H200" s="14" t="s">
        <v>1123</v>
      </c>
      <c r="I200" s="15" t="s">
        <v>1386</v>
      </c>
      <c r="J200" s="13"/>
      <c r="P200" s="1"/>
      <c r="Q200" s="1"/>
      <c r="R200" s="1"/>
    </row>
    <row r="201" spans="1:18" ht="60" customHeight="1">
      <c r="A201" s="13">
        <v>195</v>
      </c>
      <c r="B201" s="13">
        <v>195</v>
      </c>
      <c r="C201" s="13" t="s">
        <v>575</v>
      </c>
      <c r="D201" s="13" t="s">
        <v>1479</v>
      </c>
      <c r="E201" s="13" t="s">
        <v>576</v>
      </c>
      <c r="F201" s="16" t="s">
        <v>357</v>
      </c>
      <c r="G201" s="14" t="s">
        <v>577</v>
      </c>
      <c r="H201" s="14" t="s">
        <v>1124</v>
      </c>
      <c r="I201" s="15" t="s">
        <v>1387</v>
      </c>
      <c r="J201" s="13"/>
      <c r="P201" s="1"/>
      <c r="Q201" s="1"/>
      <c r="R201" s="1"/>
    </row>
    <row r="202" spans="1:18" ht="60" customHeight="1">
      <c r="A202" s="13">
        <v>196</v>
      </c>
      <c r="B202" s="13">
        <v>196</v>
      </c>
      <c r="C202" s="13" t="s">
        <v>578</v>
      </c>
      <c r="D202" s="13" t="s">
        <v>1479</v>
      </c>
      <c r="E202" s="13" t="s">
        <v>579</v>
      </c>
      <c r="F202" s="16" t="s">
        <v>357</v>
      </c>
      <c r="G202" s="14" t="s">
        <v>580</v>
      </c>
      <c r="H202" s="14" t="s">
        <v>1125</v>
      </c>
      <c r="I202" s="15">
        <v>979490293</v>
      </c>
      <c r="J202" s="13"/>
      <c r="P202" s="1"/>
      <c r="Q202" s="1"/>
      <c r="R202" s="1"/>
    </row>
    <row r="203" spans="1:18" ht="60" customHeight="1">
      <c r="A203" s="13">
        <v>197</v>
      </c>
      <c r="B203" s="13">
        <v>197</v>
      </c>
      <c r="C203" s="13" t="s">
        <v>581</v>
      </c>
      <c r="D203" s="13" t="s">
        <v>1479</v>
      </c>
      <c r="E203" s="13" t="s">
        <v>582</v>
      </c>
      <c r="F203" s="16" t="s">
        <v>357</v>
      </c>
      <c r="G203" s="14" t="s">
        <v>583</v>
      </c>
      <c r="H203" s="14" t="s">
        <v>1126</v>
      </c>
      <c r="I203" s="15">
        <v>186042350</v>
      </c>
      <c r="J203" s="13"/>
      <c r="P203" s="1"/>
      <c r="Q203" s="1"/>
      <c r="R203" s="1"/>
    </row>
    <row r="204" spans="1:18" ht="60" customHeight="1">
      <c r="A204" s="13">
        <v>198</v>
      </c>
      <c r="B204" s="13">
        <v>198</v>
      </c>
      <c r="C204" s="13" t="s">
        <v>584</v>
      </c>
      <c r="D204" s="13" t="s">
        <v>1479</v>
      </c>
      <c r="E204" s="13" t="s">
        <v>585</v>
      </c>
      <c r="F204" s="16" t="s">
        <v>357</v>
      </c>
      <c r="G204" s="14" t="s">
        <v>586</v>
      </c>
      <c r="H204" s="14" t="s">
        <v>1127</v>
      </c>
      <c r="I204" s="15" t="s">
        <v>1388</v>
      </c>
      <c r="J204" s="13"/>
      <c r="P204" s="1"/>
      <c r="Q204" s="1"/>
      <c r="R204" s="1"/>
    </row>
    <row r="205" spans="1:18" ht="60" customHeight="1">
      <c r="A205" s="13">
        <v>199</v>
      </c>
      <c r="B205" s="13">
        <v>199</v>
      </c>
      <c r="C205" s="13" t="s">
        <v>587</v>
      </c>
      <c r="D205" s="13" t="s">
        <v>1479</v>
      </c>
      <c r="E205" s="13" t="s">
        <v>588</v>
      </c>
      <c r="F205" s="16" t="s">
        <v>357</v>
      </c>
      <c r="G205" s="14" t="s">
        <v>589</v>
      </c>
      <c r="H205" s="14" t="s">
        <v>1128</v>
      </c>
      <c r="I205" s="15" t="s">
        <v>1389</v>
      </c>
      <c r="J205" s="13"/>
      <c r="P205" s="1"/>
      <c r="Q205" s="1"/>
      <c r="R205" s="1"/>
    </row>
    <row r="206" spans="1:18" ht="60" customHeight="1">
      <c r="A206" s="13">
        <v>200</v>
      </c>
      <c r="B206" s="13">
        <v>200</v>
      </c>
      <c r="C206" s="13" t="s">
        <v>590</v>
      </c>
      <c r="D206" s="13" t="s">
        <v>1479</v>
      </c>
      <c r="E206" s="13" t="s">
        <v>591</v>
      </c>
      <c r="F206" s="16" t="s">
        <v>357</v>
      </c>
      <c r="G206" s="14" t="s">
        <v>592</v>
      </c>
      <c r="H206" s="14" t="s">
        <v>1129</v>
      </c>
      <c r="I206" s="15" t="s">
        <v>1390</v>
      </c>
      <c r="J206" s="13" t="s">
        <v>1477</v>
      </c>
      <c r="P206" s="1"/>
      <c r="Q206" s="1"/>
      <c r="R206" s="1"/>
    </row>
    <row r="207" spans="1:18" ht="60" customHeight="1">
      <c r="A207" s="13">
        <v>201</v>
      </c>
      <c r="B207" s="13">
        <v>201</v>
      </c>
      <c r="C207" s="13" t="s">
        <v>593</v>
      </c>
      <c r="D207" s="13" t="s">
        <v>1479</v>
      </c>
      <c r="E207" s="13" t="s">
        <v>594</v>
      </c>
      <c r="F207" s="16" t="s">
        <v>357</v>
      </c>
      <c r="G207" s="14" t="s">
        <v>595</v>
      </c>
      <c r="H207" s="14" t="s">
        <v>1130</v>
      </c>
      <c r="I207" s="15" t="s">
        <v>1391</v>
      </c>
      <c r="J207" s="13" t="s">
        <v>1477</v>
      </c>
      <c r="P207" s="1"/>
      <c r="Q207" s="1"/>
      <c r="R207" s="1"/>
    </row>
    <row r="208" spans="1:18" ht="60" customHeight="1">
      <c r="A208" s="13">
        <v>202</v>
      </c>
      <c r="B208" s="13">
        <v>202</v>
      </c>
      <c r="C208" s="13" t="s">
        <v>596</v>
      </c>
      <c r="D208" s="13" t="s">
        <v>1479</v>
      </c>
      <c r="E208" s="13" t="s">
        <v>597</v>
      </c>
      <c r="F208" s="16" t="s">
        <v>357</v>
      </c>
      <c r="G208" s="14" t="s">
        <v>598</v>
      </c>
      <c r="H208" s="14" t="s">
        <v>1131</v>
      </c>
      <c r="I208" s="15">
        <v>966191584</v>
      </c>
      <c r="J208" s="13" t="s">
        <v>1477</v>
      </c>
      <c r="P208" s="1"/>
      <c r="Q208" s="1"/>
      <c r="R208" s="1"/>
    </row>
    <row r="209" spans="1:18" ht="60" customHeight="1">
      <c r="A209" s="13">
        <v>203</v>
      </c>
      <c r="B209" s="13">
        <v>203</v>
      </c>
      <c r="C209" s="13" t="s">
        <v>599</v>
      </c>
      <c r="D209" s="13" t="s">
        <v>1479</v>
      </c>
      <c r="E209" s="13" t="s">
        <v>600</v>
      </c>
      <c r="F209" s="16" t="s">
        <v>357</v>
      </c>
      <c r="G209" s="14" t="s">
        <v>601</v>
      </c>
      <c r="H209" s="14" t="s">
        <v>1132</v>
      </c>
      <c r="I209" s="15" t="s">
        <v>1392</v>
      </c>
      <c r="J209" s="13" t="s">
        <v>1477</v>
      </c>
      <c r="P209" s="1"/>
      <c r="Q209" s="1"/>
      <c r="R209" s="1"/>
    </row>
    <row r="210" spans="1:18" ht="60" customHeight="1">
      <c r="A210" s="13">
        <v>204</v>
      </c>
      <c r="B210" s="13">
        <v>204</v>
      </c>
      <c r="C210" s="13" t="s">
        <v>602</v>
      </c>
      <c r="D210" s="13" t="s">
        <v>1479</v>
      </c>
      <c r="E210" s="13" t="s">
        <v>328</v>
      </c>
      <c r="F210" s="16" t="s">
        <v>357</v>
      </c>
      <c r="G210" s="14" t="s">
        <v>603</v>
      </c>
      <c r="H210" s="14" t="s">
        <v>1133</v>
      </c>
      <c r="I210" s="15" t="s">
        <v>1393</v>
      </c>
      <c r="J210" s="13"/>
      <c r="P210" s="1"/>
      <c r="Q210" s="1"/>
      <c r="R210" s="1"/>
    </row>
    <row r="211" spans="1:18" ht="60" customHeight="1">
      <c r="A211" s="13">
        <v>205</v>
      </c>
      <c r="B211" s="13">
        <v>205</v>
      </c>
      <c r="C211" s="13" t="s">
        <v>604</v>
      </c>
      <c r="D211" s="13" t="s">
        <v>1479</v>
      </c>
      <c r="E211" s="13" t="s">
        <v>605</v>
      </c>
      <c r="F211" s="16" t="s">
        <v>357</v>
      </c>
      <c r="G211" s="14">
        <v>2319</v>
      </c>
      <c r="H211" s="14" t="s">
        <v>1134</v>
      </c>
      <c r="I211" s="15" t="s">
        <v>1394</v>
      </c>
      <c r="J211" s="13" t="s">
        <v>1477</v>
      </c>
      <c r="P211" s="1"/>
      <c r="Q211" s="1"/>
      <c r="R211" s="1"/>
    </row>
    <row r="212" spans="1:18" ht="60" customHeight="1">
      <c r="A212" s="13">
        <v>206</v>
      </c>
      <c r="B212" s="13">
        <v>206</v>
      </c>
      <c r="C212" s="13" t="s">
        <v>606</v>
      </c>
      <c r="D212" s="13" t="s">
        <v>1479</v>
      </c>
      <c r="E212" s="13" t="s">
        <v>607</v>
      </c>
      <c r="F212" s="16" t="s">
        <v>608</v>
      </c>
      <c r="G212" s="14" t="s">
        <v>609</v>
      </c>
      <c r="H212" s="14" t="s">
        <v>1135</v>
      </c>
      <c r="I212" s="15" t="s">
        <v>1395</v>
      </c>
      <c r="J212" s="13"/>
      <c r="P212" s="1"/>
      <c r="Q212" s="1"/>
      <c r="R212" s="1"/>
    </row>
    <row r="213" spans="1:18" ht="60" customHeight="1">
      <c r="A213" s="13">
        <v>207</v>
      </c>
      <c r="B213" s="13">
        <v>207</v>
      </c>
      <c r="C213" s="13" t="s">
        <v>610</v>
      </c>
      <c r="D213" s="13" t="s">
        <v>1479</v>
      </c>
      <c r="E213" s="13" t="s">
        <v>611</v>
      </c>
      <c r="F213" s="16" t="s">
        <v>608</v>
      </c>
      <c r="G213" s="14" t="s">
        <v>612</v>
      </c>
      <c r="H213" s="14" t="s">
        <v>1136</v>
      </c>
      <c r="I213" s="15">
        <v>965092123</v>
      </c>
      <c r="J213" s="13"/>
      <c r="P213" s="1"/>
      <c r="Q213" s="1"/>
      <c r="R213" s="1"/>
    </row>
    <row r="214" spans="1:18" ht="60" customHeight="1">
      <c r="A214" s="13">
        <v>208</v>
      </c>
      <c r="B214" s="13">
        <v>208</v>
      </c>
      <c r="C214" s="13" t="s">
        <v>613</v>
      </c>
      <c r="D214" s="13" t="s">
        <v>1479</v>
      </c>
      <c r="E214" s="13" t="s">
        <v>614</v>
      </c>
      <c r="F214" s="16" t="s">
        <v>608</v>
      </c>
      <c r="G214" s="14" t="s">
        <v>615</v>
      </c>
      <c r="H214" s="14" t="s">
        <v>1137</v>
      </c>
      <c r="I214" s="15" t="s">
        <v>1396</v>
      </c>
      <c r="J214" s="13"/>
      <c r="P214" s="1"/>
      <c r="Q214" s="1"/>
      <c r="R214" s="1"/>
    </row>
    <row r="215" spans="1:18" ht="60" customHeight="1">
      <c r="A215" s="13">
        <v>209</v>
      </c>
      <c r="B215" s="13">
        <v>209</v>
      </c>
      <c r="C215" s="13" t="s">
        <v>616</v>
      </c>
      <c r="D215" s="13" t="s">
        <v>1479</v>
      </c>
      <c r="E215" s="13" t="s">
        <v>617</v>
      </c>
      <c r="F215" s="16" t="s">
        <v>608</v>
      </c>
      <c r="G215" s="14" t="s">
        <v>618</v>
      </c>
      <c r="H215" s="14" t="s">
        <v>1138</v>
      </c>
      <c r="I215" s="15" t="s">
        <v>1397</v>
      </c>
      <c r="J215" s="13"/>
      <c r="P215" s="1"/>
      <c r="Q215" s="1"/>
      <c r="R215" s="1"/>
    </row>
    <row r="216" spans="1:18" ht="60" customHeight="1">
      <c r="A216" s="13">
        <v>210</v>
      </c>
      <c r="B216" s="13">
        <v>210</v>
      </c>
      <c r="C216" s="13" t="s">
        <v>619</v>
      </c>
      <c r="D216" s="13" t="s">
        <v>1479</v>
      </c>
      <c r="E216" s="13" t="s">
        <v>620</v>
      </c>
      <c r="F216" s="16" t="s">
        <v>608</v>
      </c>
      <c r="G216" s="14" t="s">
        <v>621</v>
      </c>
      <c r="H216" s="14" t="s">
        <v>1139</v>
      </c>
      <c r="I216" s="15" t="s">
        <v>1398</v>
      </c>
      <c r="J216" s="13"/>
      <c r="P216" s="1"/>
      <c r="Q216" s="1"/>
      <c r="R216" s="1"/>
    </row>
    <row r="217" spans="1:18" ht="60" customHeight="1">
      <c r="A217" s="13">
        <v>211</v>
      </c>
      <c r="B217" s="13">
        <v>211</v>
      </c>
      <c r="C217" s="13" t="s">
        <v>622</v>
      </c>
      <c r="D217" s="13" t="s">
        <v>1479</v>
      </c>
      <c r="E217" s="13" t="s">
        <v>623</v>
      </c>
      <c r="F217" s="16" t="s">
        <v>608</v>
      </c>
      <c r="G217" s="14" t="s">
        <v>624</v>
      </c>
      <c r="H217" s="14" t="s">
        <v>1140</v>
      </c>
      <c r="I217" s="15" t="s">
        <v>1399</v>
      </c>
      <c r="J217" s="13"/>
      <c r="P217" s="1"/>
      <c r="Q217" s="1"/>
      <c r="R217" s="1"/>
    </row>
    <row r="218" spans="1:18" ht="60" customHeight="1">
      <c r="A218" s="13">
        <v>212</v>
      </c>
      <c r="B218" s="13">
        <v>212</v>
      </c>
      <c r="C218" s="13" t="s">
        <v>625</v>
      </c>
      <c r="D218" s="13" t="s">
        <v>1479</v>
      </c>
      <c r="E218" s="13" t="s">
        <v>626</v>
      </c>
      <c r="F218" s="16" t="s">
        <v>608</v>
      </c>
      <c r="G218" s="14" t="s">
        <v>627</v>
      </c>
      <c r="H218" s="14" t="s">
        <v>1141</v>
      </c>
      <c r="I218" s="15" t="s">
        <v>1400</v>
      </c>
      <c r="J218" s="13"/>
      <c r="P218" s="1"/>
      <c r="Q218" s="1"/>
      <c r="R218" s="1"/>
    </row>
    <row r="219" spans="1:18" ht="60" customHeight="1">
      <c r="A219" s="13">
        <v>213</v>
      </c>
      <c r="B219" s="13">
        <v>213</v>
      </c>
      <c r="C219" s="13" t="s">
        <v>628</v>
      </c>
      <c r="D219" s="13" t="s">
        <v>1479</v>
      </c>
      <c r="E219" s="13" t="s">
        <v>629</v>
      </c>
      <c r="F219" s="16" t="s">
        <v>608</v>
      </c>
      <c r="G219" s="14" t="s">
        <v>630</v>
      </c>
      <c r="H219" s="14" t="s">
        <v>1142</v>
      </c>
      <c r="I219" s="15" t="s">
        <v>1401</v>
      </c>
      <c r="J219" s="13"/>
      <c r="P219" s="1"/>
      <c r="Q219" s="1"/>
      <c r="R219" s="1"/>
    </row>
    <row r="220" spans="1:18" ht="60" customHeight="1">
      <c r="A220" s="13">
        <v>214</v>
      </c>
      <c r="B220" s="13">
        <v>214</v>
      </c>
      <c r="C220" s="13" t="s">
        <v>631</v>
      </c>
      <c r="D220" s="13" t="s">
        <v>1479</v>
      </c>
      <c r="E220" s="13" t="s">
        <v>632</v>
      </c>
      <c r="F220" s="16" t="s">
        <v>608</v>
      </c>
      <c r="G220" s="14" t="s">
        <v>633</v>
      </c>
      <c r="H220" s="14" t="s">
        <v>1143</v>
      </c>
      <c r="I220" s="15" t="s">
        <v>1402</v>
      </c>
      <c r="J220" s="13"/>
      <c r="P220" s="1"/>
      <c r="Q220" s="1"/>
      <c r="R220" s="1"/>
    </row>
    <row r="221" spans="1:18" ht="60" customHeight="1">
      <c r="A221" s="13">
        <v>215</v>
      </c>
      <c r="B221" s="13">
        <v>215</v>
      </c>
      <c r="C221" s="13" t="s">
        <v>634</v>
      </c>
      <c r="D221" s="13" t="s">
        <v>1479</v>
      </c>
      <c r="E221" s="13" t="s">
        <v>635</v>
      </c>
      <c r="F221" s="16" t="s">
        <v>608</v>
      </c>
      <c r="G221" s="14" t="s">
        <v>636</v>
      </c>
      <c r="H221" s="14" t="s">
        <v>1144</v>
      </c>
      <c r="I221" s="15" t="s">
        <v>1403</v>
      </c>
      <c r="J221" s="13"/>
      <c r="P221" s="1"/>
      <c r="Q221" s="1"/>
      <c r="R221" s="1"/>
    </row>
    <row r="222" spans="1:18" ht="60" customHeight="1">
      <c r="A222" s="13">
        <v>216</v>
      </c>
      <c r="B222" s="13">
        <v>216</v>
      </c>
      <c r="C222" s="13" t="s">
        <v>637</v>
      </c>
      <c r="D222" s="13" t="s">
        <v>1479</v>
      </c>
      <c r="E222" s="13" t="s">
        <v>638</v>
      </c>
      <c r="F222" s="16" t="s">
        <v>608</v>
      </c>
      <c r="G222" s="14" t="s">
        <v>639</v>
      </c>
      <c r="H222" s="14" t="s">
        <v>1145</v>
      </c>
      <c r="I222" s="15">
        <v>887129567</v>
      </c>
      <c r="J222" s="13"/>
      <c r="P222" s="1"/>
      <c r="Q222" s="1"/>
      <c r="R222" s="1"/>
    </row>
    <row r="223" spans="1:18" ht="60" customHeight="1">
      <c r="A223" s="13">
        <v>217</v>
      </c>
      <c r="B223" s="13">
        <v>217</v>
      </c>
      <c r="C223" s="13" t="s">
        <v>640</v>
      </c>
      <c r="D223" s="13" t="s">
        <v>1479</v>
      </c>
      <c r="E223" s="13" t="s">
        <v>641</v>
      </c>
      <c r="F223" s="16" t="s">
        <v>608</v>
      </c>
      <c r="G223" s="14" t="s">
        <v>642</v>
      </c>
      <c r="H223" s="14" t="s">
        <v>1146</v>
      </c>
      <c r="I223" s="15">
        <v>963553362</v>
      </c>
      <c r="J223" s="13"/>
      <c r="P223" s="1"/>
      <c r="Q223" s="1"/>
      <c r="R223" s="1"/>
    </row>
    <row r="224" spans="1:18" ht="60" customHeight="1">
      <c r="A224" s="13">
        <v>218</v>
      </c>
      <c r="B224" s="13">
        <v>218</v>
      </c>
      <c r="C224" s="13" t="s">
        <v>643</v>
      </c>
      <c r="D224" s="13" t="s">
        <v>1479</v>
      </c>
      <c r="E224" s="13" t="s">
        <v>644</v>
      </c>
      <c r="F224" s="16" t="s">
        <v>608</v>
      </c>
      <c r="G224" s="14" t="s">
        <v>645</v>
      </c>
      <c r="H224" s="14" t="s">
        <v>1147</v>
      </c>
      <c r="I224" s="15" t="s">
        <v>1404</v>
      </c>
      <c r="J224" s="13"/>
      <c r="P224" s="1"/>
      <c r="Q224" s="1"/>
      <c r="R224" s="1"/>
    </row>
    <row r="225" spans="1:18" ht="60" customHeight="1">
      <c r="A225" s="13">
        <v>219</v>
      </c>
      <c r="B225" s="13">
        <v>219</v>
      </c>
      <c r="C225" s="13" t="s">
        <v>646</v>
      </c>
      <c r="D225" s="13" t="s">
        <v>1479</v>
      </c>
      <c r="E225" s="13" t="s">
        <v>647</v>
      </c>
      <c r="F225" s="16" t="s">
        <v>608</v>
      </c>
      <c r="G225" s="14" t="s">
        <v>648</v>
      </c>
      <c r="H225" s="14" t="s">
        <v>1148</v>
      </c>
      <c r="I225" s="15" t="s">
        <v>1405</v>
      </c>
      <c r="J225" s="13"/>
      <c r="P225" s="1"/>
      <c r="Q225" s="1"/>
      <c r="R225" s="1"/>
    </row>
    <row r="226" spans="1:18" ht="60" customHeight="1">
      <c r="A226" s="13">
        <v>220</v>
      </c>
      <c r="B226" s="13">
        <v>220</v>
      </c>
      <c r="C226" s="13" t="s">
        <v>649</v>
      </c>
      <c r="D226" s="13" t="s">
        <v>1479</v>
      </c>
      <c r="E226" s="13" t="s">
        <v>650</v>
      </c>
      <c r="F226" s="16" t="s">
        <v>608</v>
      </c>
      <c r="G226" s="14" t="s">
        <v>651</v>
      </c>
      <c r="H226" s="14" t="s">
        <v>1149</v>
      </c>
      <c r="I226" s="15" t="s">
        <v>1406</v>
      </c>
      <c r="J226" s="13"/>
      <c r="P226" s="1"/>
      <c r="Q226" s="1"/>
      <c r="R226" s="1"/>
    </row>
    <row r="227" spans="1:18" ht="60" customHeight="1">
      <c r="A227" s="13">
        <v>221</v>
      </c>
      <c r="B227" s="13">
        <v>221</v>
      </c>
      <c r="C227" s="13" t="s">
        <v>652</v>
      </c>
      <c r="D227" s="13" t="s">
        <v>1479</v>
      </c>
      <c r="E227" s="13" t="s">
        <v>653</v>
      </c>
      <c r="F227" s="16" t="s">
        <v>608</v>
      </c>
      <c r="G227" s="14" t="s">
        <v>654</v>
      </c>
      <c r="H227" s="14" t="s">
        <v>1150</v>
      </c>
      <c r="I227" s="15">
        <v>716656612</v>
      </c>
      <c r="J227" s="13"/>
      <c r="P227" s="1"/>
      <c r="Q227" s="1"/>
      <c r="R227" s="1"/>
    </row>
    <row r="228" spans="1:18" ht="60" customHeight="1">
      <c r="A228" s="13">
        <v>222</v>
      </c>
      <c r="B228" s="13">
        <v>222</v>
      </c>
      <c r="C228" s="13" t="s">
        <v>655</v>
      </c>
      <c r="D228" s="13" t="s">
        <v>1479</v>
      </c>
      <c r="E228" s="13" t="s">
        <v>656</v>
      </c>
      <c r="F228" s="16" t="s">
        <v>608</v>
      </c>
      <c r="G228" s="14" t="s">
        <v>657</v>
      </c>
      <c r="H228" s="14" t="s">
        <v>1151</v>
      </c>
      <c r="I228" s="15" t="s">
        <v>1407</v>
      </c>
      <c r="J228" s="13"/>
      <c r="P228" s="1"/>
      <c r="Q228" s="1"/>
      <c r="R228" s="1"/>
    </row>
    <row r="229" spans="1:18" ht="60" customHeight="1">
      <c r="A229" s="13">
        <v>223</v>
      </c>
      <c r="B229" s="13">
        <v>223</v>
      </c>
      <c r="C229" s="13" t="s">
        <v>658</v>
      </c>
      <c r="D229" s="13" t="s">
        <v>1478</v>
      </c>
      <c r="E229" s="13" t="s">
        <v>659</v>
      </c>
      <c r="F229" s="16" t="s">
        <v>608</v>
      </c>
      <c r="G229" s="14" t="s">
        <v>660</v>
      </c>
      <c r="H229" s="14" t="s">
        <v>1152</v>
      </c>
      <c r="I229" s="15" t="s">
        <v>1408</v>
      </c>
      <c r="J229" s="13"/>
      <c r="P229" s="1"/>
      <c r="Q229" s="1"/>
      <c r="R229" s="1"/>
    </row>
    <row r="230" spans="1:18" ht="60" customHeight="1">
      <c r="A230" s="13">
        <v>224</v>
      </c>
      <c r="B230" s="13">
        <v>224</v>
      </c>
      <c r="C230" s="13" t="s">
        <v>661</v>
      </c>
      <c r="D230" s="13" t="s">
        <v>1479</v>
      </c>
      <c r="E230" s="13" t="s">
        <v>662</v>
      </c>
      <c r="F230" s="16" t="s">
        <v>608</v>
      </c>
      <c r="G230" s="14" t="s">
        <v>663</v>
      </c>
      <c r="H230" s="14" t="s">
        <v>1153</v>
      </c>
      <c r="I230" s="15" t="s">
        <v>1409</v>
      </c>
      <c r="J230" s="13"/>
      <c r="P230" s="1"/>
      <c r="Q230" s="1"/>
      <c r="R230" s="1"/>
    </row>
    <row r="231" spans="1:18" ht="60" customHeight="1">
      <c r="A231" s="13">
        <v>225</v>
      </c>
      <c r="B231" s="13">
        <v>225</v>
      </c>
      <c r="C231" s="13" t="s">
        <v>664</v>
      </c>
      <c r="D231" s="13" t="s">
        <v>1479</v>
      </c>
      <c r="E231" s="13" t="s">
        <v>665</v>
      </c>
      <c r="F231" s="16" t="s">
        <v>608</v>
      </c>
      <c r="G231" s="14" t="s">
        <v>666</v>
      </c>
      <c r="H231" s="14" t="s">
        <v>1154</v>
      </c>
      <c r="I231" s="15">
        <v>886152397</v>
      </c>
      <c r="J231" s="13"/>
      <c r="P231" s="1"/>
      <c r="Q231" s="1"/>
      <c r="R231" s="1"/>
    </row>
    <row r="232" spans="1:18" ht="60" customHeight="1">
      <c r="A232" s="13">
        <v>226</v>
      </c>
      <c r="B232" s="13">
        <v>226</v>
      </c>
      <c r="C232" s="13" t="s">
        <v>667</v>
      </c>
      <c r="D232" s="13" t="s">
        <v>1479</v>
      </c>
      <c r="E232" s="13" t="s">
        <v>668</v>
      </c>
      <c r="F232" s="16" t="s">
        <v>608</v>
      </c>
      <c r="G232" s="14" t="s">
        <v>669</v>
      </c>
      <c r="H232" s="14" t="s">
        <v>1155</v>
      </c>
      <c r="I232" s="15" t="s">
        <v>1410</v>
      </c>
      <c r="J232" s="13"/>
      <c r="P232" s="1"/>
      <c r="Q232" s="1"/>
      <c r="R232" s="1"/>
    </row>
    <row r="233" spans="1:18" ht="60" customHeight="1">
      <c r="A233" s="13">
        <v>227</v>
      </c>
      <c r="B233" s="13">
        <v>227</v>
      </c>
      <c r="C233" s="13" t="s">
        <v>670</v>
      </c>
      <c r="D233" s="13" t="s">
        <v>1479</v>
      </c>
      <c r="E233" s="13" t="s">
        <v>671</v>
      </c>
      <c r="F233" s="16" t="s">
        <v>608</v>
      </c>
      <c r="G233" s="14" t="s">
        <v>672</v>
      </c>
      <c r="H233" s="14" t="s">
        <v>1156</v>
      </c>
      <c r="I233" s="15" t="s">
        <v>1411</v>
      </c>
      <c r="J233" s="13"/>
      <c r="P233" s="1"/>
      <c r="Q233" s="1"/>
      <c r="R233" s="1"/>
    </row>
    <row r="234" spans="1:18" ht="60" customHeight="1">
      <c r="A234" s="13">
        <v>228</v>
      </c>
      <c r="B234" s="13">
        <v>228</v>
      </c>
      <c r="C234" s="13" t="s">
        <v>673</v>
      </c>
      <c r="D234" s="13" t="s">
        <v>1479</v>
      </c>
      <c r="E234" s="13" t="s">
        <v>674</v>
      </c>
      <c r="F234" s="16" t="s">
        <v>608</v>
      </c>
      <c r="G234" s="14" t="s">
        <v>675</v>
      </c>
      <c r="H234" s="14" t="s">
        <v>1157</v>
      </c>
      <c r="I234" s="15" t="s">
        <v>1412</v>
      </c>
      <c r="J234" s="13"/>
      <c r="P234" s="1"/>
      <c r="Q234" s="1"/>
      <c r="R234" s="1"/>
    </row>
    <row r="235" spans="1:18" ht="60" customHeight="1">
      <c r="A235" s="13">
        <v>229</v>
      </c>
      <c r="B235" s="13">
        <v>229</v>
      </c>
      <c r="C235" s="13" t="s">
        <v>676</v>
      </c>
      <c r="D235" s="13" t="s">
        <v>1479</v>
      </c>
      <c r="E235" s="13" t="s">
        <v>677</v>
      </c>
      <c r="F235" s="16" t="s">
        <v>608</v>
      </c>
      <c r="G235" s="14" t="s">
        <v>678</v>
      </c>
      <c r="H235" s="14" t="s">
        <v>1158</v>
      </c>
      <c r="I235" s="15" t="s">
        <v>1413</v>
      </c>
      <c r="J235" s="13"/>
      <c r="P235" s="1"/>
      <c r="Q235" s="1"/>
      <c r="R235" s="1"/>
    </row>
    <row r="236" spans="1:18" ht="60" customHeight="1">
      <c r="A236" s="13">
        <v>230</v>
      </c>
      <c r="B236" s="13">
        <v>230</v>
      </c>
      <c r="C236" s="13" t="s">
        <v>679</v>
      </c>
      <c r="D236" s="13" t="s">
        <v>1479</v>
      </c>
      <c r="E236" s="13" t="s">
        <v>680</v>
      </c>
      <c r="F236" s="16" t="s">
        <v>608</v>
      </c>
      <c r="G236" s="14" t="s">
        <v>681</v>
      </c>
      <c r="H236" s="14" t="s">
        <v>1159</v>
      </c>
      <c r="I236" s="15" t="s">
        <v>1414</v>
      </c>
      <c r="J236" s="13"/>
      <c r="P236" s="1"/>
      <c r="Q236" s="1"/>
      <c r="R236" s="1"/>
    </row>
    <row r="237" spans="1:18" ht="60" customHeight="1">
      <c r="A237" s="13">
        <v>231</v>
      </c>
      <c r="B237" s="13">
        <v>231</v>
      </c>
      <c r="C237" s="13" t="s">
        <v>682</v>
      </c>
      <c r="D237" s="13" t="s">
        <v>1479</v>
      </c>
      <c r="E237" s="13" t="s">
        <v>683</v>
      </c>
      <c r="F237" s="16" t="s">
        <v>608</v>
      </c>
      <c r="G237" s="14" t="s">
        <v>684</v>
      </c>
      <c r="H237" s="14" t="s">
        <v>1160</v>
      </c>
      <c r="I237" s="15" t="s">
        <v>1415</v>
      </c>
      <c r="J237" s="13"/>
      <c r="P237" s="1"/>
      <c r="Q237" s="1"/>
      <c r="R237" s="1"/>
    </row>
    <row r="238" spans="1:18" ht="60" customHeight="1">
      <c r="A238" s="13">
        <v>232</v>
      </c>
      <c r="B238" s="13">
        <v>232</v>
      </c>
      <c r="C238" s="13" t="s">
        <v>685</v>
      </c>
      <c r="D238" s="13" t="s">
        <v>1479</v>
      </c>
      <c r="E238" s="13" t="s">
        <v>686</v>
      </c>
      <c r="F238" s="16" t="s">
        <v>608</v>
      </c>
      <c r="G238" s="14" t="s">
        <v>687</v>
      </c>
      <c r="H238" s="14" t="s">
        <v>1161</v>
      </c>
      <c r="I238" s="15">
        <v>974304649</v>
      </c>
      <c r="J238" s="13"/>
      <c r="P238" s="1"/>
      <c r="Q238" s="1"/>
      <c r="R238" s="1"/>
    </row>
    <row r="239" spans="1:18" ht="60" customHeight="1">
      <c r="A239" s="13">
        <v>233</v>
      </c>
      <c r="B239" s="13">
        <v>233</v>
      </c>
      <c r="C239" s="13" t="s">
        <v>688</v>
      </c>
      <c r="D239" s="13" t="s">
        <v>1479</v>
      </c>
      <c r="E239" s="13" t="s">
        <v>689</v>
      </c>
      <c r="F239" s="16" t="s">
        <v>608</v>
      </c>
      <c r="G239" s="14" t="s">
        <v>690</v>
      </c>
      <c r="H239" s="14" t="s">
        <v>1162</v>
      </c>
      <c r="I239" s="15">
        <v>68407954</v>
      </c>
      <c r="J239" s="13"/>
      <c r="P239" s="1"/>
      <c r="Q239" s="1"/>
      <c r="R239" s="1"/>
    </row>
    <row r="240" spans="1:18" ht="60" customHeight="1">
      <c r="A240" s="13">
        <v>234</v>
      </c>
      <c r="B240" s="13">
        <v>234</v>
      </c>
      <c r="C240" s="13" t="s">
        <v>691</v>
      </c>
      <c r="D240" s="13" t="s">
        <v>1478</v>
      </c>
      <c r="E240" s="13" t="s">
        <v>692</v>
      </c>
      <c r="F240" s="16" t="s">
        <v>608</v>
      </c>
      <c r="G240" s="14" t="s">
        <v>693</v>
      </c>
      <c r="H240" s="14" t="s">
        <v>1163</v>
      </c>
      <c r="I240" s="15" t="s">
        <v>1416</v>
      </c>
      <c r="J240" s="13"/>
      <c r="P240" s="1"/>
      <c r="Q240" s="1"/>
      <c r="R240" s="1"/>
    </row>
    <row r="241" spans="1:18" ht="60" customHeight="1">
      <c r="A241" s="13">
        <v>235</v>
      </c>
      <c r="B241" s="13">
        <v>235</v>
      </c>
      <c r="C241" s="13" t="s">
        <v>694</v>
      </c>
      <c r="D241" s="13" t="s">
        <v>1479</v>
      </c>
      <c r="E241" s="13" t="s">
        <v>695</v>
      </c>
      <c r="F241" s="16" t="s">
        <v>608</v>
      </c>
      <c r="G241" s="14" t="s">
        <v>696</v>
      </c>
      <c r="H241" s="14" t="s">
        <v>1164</v>
      </c>
      <c r="I241" s="15" t="s">
        <v>1417</v>
      </c>
      <c r="J241" s="13"/>
      <c r="P241" s="1"/>
      <c r="Q241" s="1"/>
      <c r="R241" s="1"/>
    </row>
    <row r="242" spans="1:18" ht="60" customHeight="1">
      <c r="A242" s="13">
        <v>236</v>
      </c>
      <c r="B242" s="13">
        <v>236</v>
      </c>
      <c r="C242" s="13" t="s">
        <v>697</v>
      </c>
      <c r="D242" s="13" t="s">
        <v>1479</v>
      </c>
      <c r="E242" s="13" t="s">
        <v>698</v>
      </c>
      <c r="F242" s="16" t="s">
        <v>608</v>
      </c>
      <c r="G242" s="14">
        <v>2355</v>
      </c>
      <c r="H242" s="14" t="s">
        <v>1165</v>
      </c>
      <c r="I242" s="15" t="s">
        <v>1418</v>
      </c>
      <c r="J242" s="13"/>
      <c r="P242" s="1"/>
      <c r="Q242" s="1"/>
      <c r="R242" s="1"/>
    </row>
    <row r="243" spans="1:18" ht="60" customHeight="1">
      <c r="A243" s="13">
        <v>237</v>
      </c>
      <c r="B243" s="13">
        <v>237</v>
      </c>
      <c r="C243" s="13" t="s">
        <v>699</v>
      </c>
      <c r="D243" s="13" t="s">
        <v>1479</v>
      </c>
      <c r="E243" s="13" t="s">
        <v>700</v>
      </c>
      <c r="F243" s="16" t="s">
        <v>608</v>
      </c>
      <c r="G243" s="14" t="s">
        <v>701</v>
      </c>
      <c r="H243" s="14" t="s">
        <v>1166</v>
      </c>
      <c r="I243" s="15">
        <v>69585717</v>
      </c>
      <c r="J243" s="13"/>
      <c r="P243" s="1"/>
      <c r="Q243" s="1"/>
      <c r="R243" s="1"/>
    </row>
    <row r="244" spans="1:18" ht="60" customHeight="1">
      <c r="A244" s="13">
        <v>238</v>
      </c>
      <c r="B244" s="13">
        <v>238</v>
      </c>
      <c r="C244" s="13" t="s">
        <v>702</v>
      </c>
      <c r="D244" s="13" t="s">
        <v>1479</v>
      </c>
      <c r="E244" s="13" t="s">
        <v>146</v>
      </c>
      <c r="F244" s="16" t="s">
        <v>608</v>
      </c>
      <c r="G244" s="14" t="s">
        <v>703</v>
      </c>
      <c r="H244" s="14" t="s">
        <v>1167</v>
      </c>
      <c r="I244" s="15" t="s">
        <v>1419</v>
      </c>
      <c r="J244" s="13"/>
      <c r="P244" s="1"/>
      <c r="Q244" s="1"/>
      <c r="R244" s="1"/>
    </row>
    <row r="245" spans="1:18" ht="60" customHeight="1">
      <c r="A245" s="13">
        <v>239</v>
      </c>
      <c r="B245" s="13">
        <v>239</v>
      </c>
      <c r="C245" s="13" t="s">
        <v>704</v>
      </c>
      <c r="D245" s="13" t="s">
        <v>1479</v>
      </c>
      <c r="E245" s="13" t="s">
        <v>705</v>
      </c>
      <c r="F245" s="16" t="s">
        <v>706</v>
      </c>
      <c r="G245" s="14" t="s">
        <v>707</v>
      </c>
      <c r="H245" s="14" t="s">
        <v>1168</v>
      </c>
      <c r="I245" s="15">
        <v>884774579</v>
      </c>
      <c r="J245" s="13"/>
      <c r="P245" s="1"/>
      <c r="Q245" s="1"/>
      <c r="R245" s="1"/>
    </row>
    <row r="246" spans="1:18" ht="60" customHeight="1">
      <c r="A246" s="13">
        <v>240</v>
      </c>
      <c r="B246" s="13">
        <v>240</v>
      </c>
      <c r="C246" s="13" t="s">
        <v>708</v>
      </c>
      <c r="D246" s="13" t="s">
        <v>1479</v>
      </c>
      <c r="E246" s="13" t="s">
        <v>709</v>
      </c>
      <c r="F246" s="16" t="s">
        <v>706</v>
      </c>
      <c r="G246" s="14" t="s">
        <v>710</v>
      </c>
      <c r="H246" s="14" t="s">
        <v>1169</v>
      </c>
      <c r="I246" s="15" t="s">
        <v>1420</v>
      </c>
      <c r="J246" s="13"/>
      <c r="P246" s="1"/>
      <c r="Q246" s="1"/>
      <c r="R246" s="1"/>
    </row>
    <row r="247" spans="1:18" ht="60" customHeight="1">
      <c r="A247" s="13">
        <v>241</v>
      </c>
      <c r="B247" s="13">
        <v>241</v>
      </c>
      <c r="C247" s="13" t="s">
        <v>711</v>
      </c>
      <c r="D247" s="13" t="s">
        <v>1479</v>
      </c>
      <c r="E247" s="13" t="s">
        <v>712</v>
      </c>
      <c r="F247" s="16" t="s">
        <v>706</v>
      </c>
      <c r="G247" s="14" t="s">
        <v>713</v>
      </c>
      <c r="H247" s="14" t="s">
        <v>1170</v>
      </c>
      <c r="I247" s="15" t="s">
        <v>1421</v>
      </c>
      <c r="J247" s="13"/>
      <c r="P247" s="1"/>
      <c r="Q247" s="1"/>
      <c r="R247" s="1"/>
    </row>
    <row r="248" spans="1:18" ht="60" customHeight="1">
      <c r="A248" s="13">
        <v>242</v>
      </c>
      <c r="B248" s="13">
        <v>242</v>
      </c>
      <c r="C248" s="13" t="s">
        <v>714</v>
      </c>
      <c r="D248" s="13" t="s">
        <v>1478</v>
      </c>
      <c r="E248" s="13" t="s">
        <v>715</v>
      </c>
      <c r="F248" s="16" t="s">
        <v>706</v>
      </c>
      <c r="G248" s="14" t="s">
        <v>716</v>
      </c>
      <c r="H248" s="14" t="s">
        <v>1171</v>
      </c>
      <c r="I248" s="15">
        <v>975154259</v>
      </c>
      <c r="J248" s="13"/>
      <c r="P248" s="1"/>
      <c r="Q248" s="1"/>
      <c r="R248" s="1"/>
    </row>
    <row r="249" spans="1:18" ht="60" customHeight="1">
      <c r="A249" s="13">
        <v>243</v>
      </c>
      <c r="B249" s="13">
        <v>243</v>
      </c>
      <c r="C249" s="13" t="s">
        <v>717</v>
      </c>
      <c r="D249" s="13" t="s">
        <v>1479</v>
      </c>
      <c r="E249" s="13" t="s">
        <v>718</v>
      </c>
      <c r="F249" s="16" t="s">
        <v>706</v>
      </c>
      <c r="G249" s="14" t="s">
        <v>719</v>
      </c>
      <c r="H249" s="14" t="s">
        <v>1172</v>
      </c>
      <c r="I249" s="15" t="s">
        <v>1422</v>
      </c>
      <c r="J249" s="13"/>
      <c r="P249" s="1"/>
      <c r="Q249" s="1"/>
      <c r="R249" s="1"/>
    </row>
    <row r="250" spans="1:18" ht="60" customHeight="1">
      <c r="A250" s="13">
        <v>244</v>
      </c>
      <c r="B250" s="13">
        <v>244</v>
      </c>
      <c r="C250" s="13" t="s">
        <v>720</v>
      </c>
      <c r="D250" s="13" t="s">
        <v>1479</v>
      </c>
      <c r="E250" s="13" t="s">
        <v>721</v>
      </c>
      <c r="F250" s="16" t="s">
        <v>706</v>
      </c>
      <c r="G250" s="14" t="s">
        <v>722</v>
      </c>
      <c r="H250" s="14" t="s">
        <v>1173</v>
      </c>
      <c r="I250" s="15" t="s">
        <v>1423</v>
      </c>
      <c r="J250" s="13"/>
      <c r="P250" s="1"/>
      <c r="Q250" s="1"/>
      <c r="R250" s="1"/>
    </row>
    <row r="251" spans="1:18" ht="60" customHeight="1">
      <c r="A251" s="13">
        <v>245</v>
      </c>
      <c r="B251" s="13">
        <v>245</v>
      </c>
      <c r="C251" s="13" t="s">
        <v>723</v>
      </c>
      <c r="D251" s="13" t="s">
        <v>1479</v>
      </c>
      <c r="E251" s="13" t="s">
        <v>724</v>
      </c>
      <c r="F251" s="16" t="s">
        <v>706</v>
      </c>
      <c r="G251" s="14" t="s">
        <v>725</v>
      </c>
      <c r="H251" s="14" t="s">
        <v>1174</v>
      </c>
      <c r="I251" s="15" t="s">
        <v>1424</v>
      </c>
      <c r="J251" s="13"/>
      <c r="P251" s="1"/>
      <c r="Q251" s="1"/>
      <c r="R251" s="1"/>
    </row>
    <row r="252" spans="1:18" ht="60" customHeight="1">
      <c r="A252" s="13">
        <v>246</v>
      </c>
      <c r="B252" s="13">
        <v>246</v>
      </c>
      <c r="C252" s="13" t="s">
        <v>726</v>
      </c>
      <c r="D252" s="13" t="s">
        <v>1479</v>
      </c>
      <c r="E252" s="13" t="s">
        <v>727</v>
      </c>
      <c r="F252" s="16" t="s">
        <v>706</v>
      </c>
      <c r="G252" s="14" t="s">
        <v>728</v>
      </c>
      <c r="H252" s="14" t="s">
        <v>1175</v>
      </c>
      <c r="I252" s="15" t="s">
        <v>1425</v>
      </c>
      <c r="J252" s="13"/>
      <c r="P252" s="1"/>
      <c r="Q252" s="1"/>
      <c r="R252" s="1"/>
    </row>
    <row r="253" spans="1:18" ht="60" customHeight="1">
      <c r="A253" s="13">
        <v>247</v>
      </c>
      <c r="B253" s="13">
        <v>247</v>
      </c>
      <c r="C253" s="13" t="s">
        <v>729</v>
      </c>
      <c r="D253" s="13" t="s">
        <v>1479</v>
      </c>
      <c r="E253" s="13" t="s">
        <v>730</v>
      </c>
      <c r="F253" s="16" t="s">
        <v>706</v>
      </c>
      <c r="G253" s="14" t="s">
        <v>731</v>
      </c>
      <c r="H253" s="14" t="s">
        <v>1176</v>
      </c>
      <c r="I253" s="15">
        <v>964922500</v>
      </c>
      <c r="J253" s="13"/>
      <c r="P253" s="1"/>
      <c r="Q253" s="1"/>
      <c r="R253" s="1"/>
    </row>
    <row r="254" spans="1:18" ht="60" customHeight="1">
      <c r="A254" s="13">
        <v>248</v>
      </c>
      <c r="B254" s="13">
        <v>248</v>
      </c>
      <c r="C254" s="13" t="s">
        <v>732</v>
      </c>
      <c r="D254" s="13" t="s">
        <v>1479</v>
      </c>
      <c r="E254" s="13" t="s">
        <v>122</v>
      </c>
      <c r="F254" s="16" t="s">
        <v>706</v>
      </c>
      <c r="G254" s="14" t="s">
        <v>733</v>
      </c>
      <c r="H254" s="14" t="s">
        <v>1177</v>
      </c>
      <c r="I254" s="15" t="s">
        <v>1426</v>
      </c>
      <c r="J254" s="13"/>
      <c r="P254" s="1"/>
      <c r="Q254" s="1"/>
      <c r="R254" s="1"/>
    </row>
    <row r="255" spans="1:18" ht="60" customHeight="1">
      <c r="A255" s="13">
        <v>249</v>
      </c>
      <c r="B255" s="13">
        <v>249</v>
      </c>
      <c r="C255" s="13" t="s">
        <v>734</v>
      </c>
      <c r="D255" s="13" t="s">
        <v>1478</v>
      </c>
      <c r="E255" s="13" t="s">
        <v>735</v>
      </c>
      <c r="F255" s="16" t="s">
        <v>706</v>
      </c>
      <c r="G255" s="14" t="s">
        <v>736</v>
      </c>
      <c r="H255" s="14" t="s">
        <v>1178</v>
      </c>
      <c r="I255" s="15" t="s">
        <v>1427</v>
      </c>
      <c r="J255" s="13"/>
      <c r="P255" s="1"/>
      <c r="Q255" s="1"/>
      <c r="R255" s="1"/>
    </row>
    <row r="256" spans="1:18" ht="60" customHeight="1">
      <c r="A256" s="13">
        <v>250</v>
      </c>
      <c r="B256" s="13">
        <v>250</v>
      </c>
      <c r="C256" s="13" t="s">
        <v>737</v>
      </c>
      <c r="D256" s="13" t="s">
        <v>1479</v>
      </c>
      <c r="E256" s="13" t="s">
        <v>738</v>
      </c>
      <c r="F256" s="16" t="s">
        <v>706</v>
      </c>
      <c r="G256" s="14" t="s">
        <v>739</v>
      </c>
      <c r="H256" s="14" t="s">
        <v>1179</v>
      </c>
      <c r="I256" s="15" t="s">
        <v>1428</v>
      </c>
      <c r="J256" s="13"/>
      <c r="P256" s="1"/>
      <c r="Q256" s="1"/>
      <c r="R256" s="1"/>
    </row>
    <row r="257" spans="1:18" ht="60" customHeight="1">
      <c r="A257" s="13">
        <v>251</v>
      </c>
      <c r="B257" s="13">
        <v>251</v>
      </c>
      <c r="C257" s="13" t="s">
        <v>740</v>
      </c>
      <c r="D257" s="13" t="s">
        <v>1479</v>
      </c>
      <c r="E257" s="13" t="s">
        <v>741</v>
      </c>
      <c r="F257" s="16" t="s">
        <v>706</v>
      </c>
      <c r="G257" s="14" t="s">
        <v>742</v>
      </c>
      <c r="H257" s="14" t="s">
        <v>1180</v>
      </c>
      <c r="I257" s="15" t="s">
        <v>1429</v>
      </c>
      <c r="J257" s="13"/>
      <c r="P257" s="1"/>
      <c r="Q257" s="1"/>
      <c r="R257" s="1"/>
    </row>
    <row r="258" spans="1:18" ht="60" customHeight="1">
      <c r="A258" s="13">
        <v>252</v>
      </c>
      <c r="B258" s="13">
        <v>252</v>
      </c>
      <c r="C258" s="13" t="s">
        <v>743</v>
      </c>
      <c r="D258" s="13" t="s">
        <v>1479</v>
      </c>
      <c r="E258" s="13" t="s">
        <v>744</v>
      </c>
      <c r="F258" s="16" t="s">
        <v>706</v>
      </c>
      <c r="G258" s="14" t="s">
        <v>745</v>
      </c>
      <c r="H258" s="14" t="s">
        <v>1181</v>
      </c>
      <c r="I258" s="15" t="s">
        <v>1430</v>
      </c>
      <c r="J258" s="13"/>
      <c r="P258" s="1"/>
      <c r="Q258" s="1"/>
      <c r="R258" s="1"/>
    </row>
    <row r="259" spans="1:18" ht="60" customHeight="1">
      <c r="A259" s="13">
        <v>253</v>
      </c>
      <c r="B259" s="13">
        <v>253</v>
      </c>
      <c r="C259" s="13" t="s">
        <v>746</v>
      </c>
      <c r="D259" s="13" t="s">
        <v>1479</v>
      </c>
      <c r="E259" s="13" t="s">
        <v>747</v>
      </c>
      <c r="F259" s="16" t="s">
        <v>706</v>
      </c>
      <c r="G259" s="14" t="s">
        <v>748</v>
      </c>
      <c r="H259" s="14" t="s">
        <v>1182</v>
      </c>
      <c r="I259" s="15" t="s">
        <v>1431</v>
      </c>
      <c r="J259" s="13"/>
      <c r="P259" s="1"/>
      <c r="Q259" s="1"/>
      <c r="R259" s="1"/>
    </row>
    <row r="260" spans="1:18" ht="60" customHeight="1">
      <c r="A260" s="13">
        <v>254</v>
      </c>
      <c r="B260" s="13">
        <v>254</v>
      </c>
      <c r="C260" s="13" t="s">
        <v>749</v>
      </c>
      <c r="D260" s="13" t="s">
        <v>1479</v>
      </c>
      <c r="E260" s="13" t="s">
        <v>750</v>
      </c>
      <c r="F260" s="16" t="s">
        <v>706</v>
      </c>
      <c r="G260" s="14" t="s">
        <v>751</v>
      </c>
      <c r="H260" s="14" t="s">
        <v>1183</v>
      </c>
      <c r="I260" s="15" t="s">
        <v>1432</v>
      </c>
      <c r="J260" s="13"/>
      <c r="P260" s="1"/>
      <c r="Q260" s="1"/>
      <c r="R260" s="1"/>
    </row>
    <row r="261" spans="1:18" ht="60" customHeight="1">
      <c r="A261" s="13">
        <v>255</v>
      </c>
      <c r="B261" s="13">
        <v>255</v>
      </c>
      <c r="C261" s="13" t="s">
        <v>752</v>
      </c>
      <c r="D261" s="13" t="s">
        <v>1479</v>
      </c>
      <c r="E261" s="13" t="s">
        <v>753</v>
      </c>
      <c r="F261" s="16" t="s">
        <v>706</v>
      </c>
      <c r="G261" s="14" t="s">
        <v>754</v>
      </c>
      <c r="H261" s="14" t="s">
        <v>1184</v>
      </c>
      <c r="I261" s="15" t="s">
        <v>1433</v>
      </c>
      <c r="J261" s="13"/>
      <c r="P261" s="1"/>
      <c r="Q261" s="1"/>
      <c r="R261" s="1"/>
    </row>
    <row r="262" spans="1:18" ht="60" customHeight="1">
      <c r="A262" s="13">
        <v>256</v>
      </c>
      <c r="B262" s="13">
        <v>256</v>
      </c>
      <c r="C262" s="13" t="s">
        <v>755</v>
      </c>
      <c r="D262" s="13" t="s">
        <v>1479</v>
      </c>
      <c r="E262" s="13" t="s">
        <v>756</v>
      </c>
      <c r="F262" s="16" t="s">
        <v>706</v>
      </c>
      <c r="G262" s="14" t="s">
        <v>757</v>
      </c>
      <c r="H262" s="14" t="s">
        <v>1185</v>
      </c>
      <c r="I262" s="15" t="s">
        <v>1434</v>
      </c>
      <c r="J262" s="13"/>
      <c r="P262" s="1"/>
      <c r="Q262" s="1"/>
      <c r="R262" s="1"/>
    </row>
    <row r="263" spans="1:18" ht="60" customHeight="1">
      <c r="A263" s="13">
        <v>257</v>
      </c>
      <c r="B263" s="13">
        <v>257</v>
      </c>
      <c r="C263" s="13" t="s">
        <v>758</v>
      </c>
      <c r="D263" s="13" t="s">
        <v>1478</v>
      </c>
      <c r="E263" s="13" t="s">
        <v>759</v>
      </c>
      <c r="F263" s="16" t="s">
        <v>706</v>
      </c>
      <c r="G263" s="14" t="s">
        <v>760</v>
      </c>
      <c r="H263" s="14" t="s">
        <v>1186</v>
      </c>
      <c r="I263" s="15" t="s">
        <v>1435</v>
      </c>
      <c r="J263" s="13"/>
      <c r="P263" s="1"/>
      <c r="Q263" s="1"/>
      <c r="R263" s="1"/>
    </row>
    <row r="264" spans="1:18" ht="60" customHeight="1">
      <c r="A264" s="13">
        <v>258</v>
      </c>
      <c r="B264" s="13">
        <v>258</v>
      </c>
      <c r="C264" s="13" t="s">
        <v>761</v>
      </c>
      <c r="D264" s="13" t="s">
        <v>1479</v>
      </c>
      <c r="E264" s="13" t="s">
        <v>762</v>
      </c>
      <c r="F264" s="16" t="s">
        <v>706</v>
      </c>
      <c r="G264" s="14" t="s">
        <v>763</v>
      </c>
      <c r="H264" s="14" t="s">
        <v>1187</v>
      </c>
      <c r="I264" s="15">
        <v>78593023</v>
      </c>
      <c r="J264" s="13"/>
      <c r="P264" s="1"/>
      <c r="Q264" s="1"/>
      <c r="R264" s="1"/>
    </row>
    <row r="265" spans="1:18" ht="60" customHeight="1">
      <c r="A265" s="13">
        <v>259</v>
      </c>
      <c r="B265" s="13">
        <v>259</v>
      </c>
      <c r="C265" s="13" t="s">
        <v>764</v>
      </c>
      <c r="D265" s="13" t="s">
        <v>1479</v>
      </c>
      <c r="E265" s="13" t="s">
        <v>765</v>
      </c>
      <c r="F265" s="16" t="s">
        <v>706</v>
      </c>
      <c r="G265" s="14" t="s">
        <v>766</v>
      </c>
      <c r="H265" s="14" t="s">
        <v>1188</v>
      </c>
      <c r="I265" s="15">
        <v>887787006</v>
      </c>
      <c r="J265" s="13"/>
      <c r="P265" s="1"/>
      <c r="Q265" s="1"/>
      <c r="R265" s="1"/>
    </row>
    <row r="266" spans="1:18" ht="60" customHeight="1">
      <c r="A266" s="13">
        <v>260</v>
      </c>
      <c r="B266" s="13">
        <v>260</v>
      </c>
      <c r="C266" s="13" t="s">
        <v>767</v>
      </c>
      <c r="D266" s="13" t="s">
        <v>1479</v>
      </c>
      <c r="E266" s="13" t="s">
        <v>768</v>
      </c>
      <c r="F266" s="16" t="s">
        <v>706</v>
      </c>
      <c r="G266" s="14" t="s">
        <v>769</v>
      </c>
      <c r="H266" s="14" t="s">
        <v>1189</v>
      </c>
      <c r="I266" s="15" t="s">
        <v>1436</v>
      </c>
      <c r="J266" s="13"/>
      <c r="P266" s="1"/>
      <c r="Q266" s="1"/>
      <c r="R266" s="1"/>
    </row>
    <row r="267" spans="1:18" ht="60" customHeight="1">
      <c r="A267" s="13">
        <v>261</v>
      </c>
      <c r="B267" s="13">
        <v>261</v>
      </c>
      <c r="C267" s="13" t="s">
        <v>770</v>
      </c>
      <c r="D267" s="13" t="s">
        <v>1479</v>
      </c>
      <c r="E267" s="13" t="s">
        <v>771</v>
      </c>
      <c r="F267" s="16" t="s">
        <v>706</v>
      </c>
      <c r="G267" s="14" t="s">
        <v>772</v>
      </c>
      <c r="H267" s="14" t="s">
        <v>1190</v>
      </c>
      <c r="I267" s="15" t="s">
        <v>1437</v>
      </c>
      <c r="J267" s="13"/>
      <c r="P267" s="1"/>
      <c r="Q267" s="1"/>
      <c r="R267" s="1"/>
    </row>
    <row r="268" spans="1:18" ht="60" customHeight="1">
      <c r="A268" s="13">
        <v>262</v>
      </c>
      <c r="B268" s="13">
        <v>262</v>
      </c>
      <c r="C268" s="13" t="s">
        <v>773</v>
      </c>
      <c r="D268" s="13" t="s">
        <v>1479</v>
      </c>
      <c r="E268" s="13" t="s">
        <v>774</v>
      </c>
      <c r="F268" s="16" t="s">
        <v>706</v>
      </c>
      <c r="G268" s="14" t="s">
        <v>775</v>
      </c>
      <c r="H268" s="14" t="s">
        <v>1191</v>
      </c>
      <c r="I268" s="15" t="s">
        <v>1438</v>
      </c>
      <c r="J268" s="13" t="s">
        <v>1477</v>
      </c>
      <c r="P268" s="1"/>
      <c r="Q268" s="1"/>
      <c r="R268" s="1"/>
    </row>
    <row r="269" spans="1:18" ht="60" customHeight="1">
      <c r="A269" s="13">
        <v>263</v>
      </c>
      <c r="B269" s="13">
        <v>263</v>
      </c>
      <c r="C269" s="13" t="s">
        <v>776</v>
      </c>
      <c r="D269" s="13" t="s">
        <v>1479</v>
      </c>
      <c r="E269" s="13" t="s">
        <v>777</v>
      </c>
      <c r="F269" s="16" t="s">
        <v>706</v>
      </c>
      <c r="G269" s="14" t="s">
        <v>778</v>
      </c>
      <c r="H269" s="14" t="s">
        <v>1192</v>
      </c>
      <c r="I269" s="15">
        <v>962517680</v>
      </c>
      <c r="J269" s="13"/>
      <c r="P269" s="1"/>
      <c r="Q269" s="1"/>
      <c r="R269" s="1"/>
    </row>
    <row r="270" spans="1:18" ht="60" customHeight="1">
      <c r="A270" s="13">
        <v>264</v>
      </c>
      <c r="B270" s="13">
        <v>264</v>
      </c>
      <c r="C270" s="13" t="s">
        <v>779</v>
      </c>
      <c r="D270" s="13" t="s">
        <v>1479</v>
      </c>
      <c r="E270" s="13" t="s">
        <v>780</v>
      </c>
      <c r="F270" s="16" t="s">
        <v>706</v>
      </c>
      <c r="G270" s="14" t="s">
        <v>781</v>
      </c>
      <c r="H270" s="14" t="s">
        <v>1193</v>
      </c>
      <c r="I270" s="15" t="s">
        <v>1439</v>
      </c>
      <c r="J270" s="13"/>
      <c r="P270" s="1"/>
      <c r="Q270" s="1"/>
      <c r="R270" s="1"/>
    </row>
    <row r="271" spans="1:18" ht="60" customHeight="1">
      <c r="A271" s="13">
        <v>265</v>
      </c>
      <c r="B271" s="13">
        <v>265</v>
      </c>
      <c r="C271" s="13" t="s">
        <v>782</v>
      </c>
      <c r="D271" s="13" t="s">
        <v>1478</v>
      </c>
      <c r="E271" s="13" t="s">
        <v>22</v>
      </c>
      <c r="F271" s="16" t="s">
        <v>706</v>
      </c>
      <c r="G271" s="14" t="s">
        <v>783</v>
      </c>
      <c r="H271" s="14" t="s">
        <v>1194</v>
      </c>
      <c r="I271" s="15" t="s">
        <v>1440</v>
      </c>
      <c r="J271" s="13"/>
      <c r="P271" s="1"/>
      <c r="Q271" s="1"/>
      <c r="R271" s="1"/>
    </row>
    <row r="272" spans="1:18" ht="60" customHeight="1">
      <c r="A272" s="13">
        <v>266</v>
      </c>
      <c r="B272" s="13">
        <v>266</v>
      </c>
      <c r="C272" s="13" t="s">
        <v>784</v>
      </c>
      <c r="D272" s="13" t="s">
        <v>1479</v>
      </c>
      <c r="E272" s="13" t="s">
        <v>785</v>
      </c>
      <c r="F272" s="16" t="s">
        <v>706</v>
      </c>
      <c r="G272" s="14" t="s">
        <v>786</v>
      </c>
      <c r="H272" s="14" t="s">
        <v>1195</v>
      </c>
      <c r="I272" s="15" t="s">
        <v>1441</v>
      </c>
      <c r="J272" s="13"/>
      <c r="P272" s="1"/>
      <c r="Q272" s="1"/>
      <c r="R272" s="1"/>
    </row>
    <row r="273" spans="1:18" ht="60" customHeight="1">
      <c r="A273" s="13">
        <v>267</v>
      </c>
      <c r="B273" s="13">
        <v>267</v>
      </c>
      <c r="C273" s="13" t="s">
        <v>787</v>
      </c>
      <c r="D273" s="13" t="s">
        <v>1479</v>
      </c>
      <c r="E273" s="13" t="s">
        <v>240</v>
      </c>
      <c r="F273" s="16" t="s">
        <v>706</v>
      </c>
      <c r="G273" s="14" t="s">
        <v>788</v>
      </c>
      <c r="H273" s="14" t="s">
        <v>1196</v>
      </c>
      <c r="I273" s="15">
        <v>973314243</v>
      </c>
      <c r="J273" s="13"/>
      <c r="P273" s="1"/>
      <c r="Q273" s="1"/>
      <c r="R273" s="1"/>
    </row>
    <row r="274" spans="1:18" ht="60" customHeight="1">
      <c r="A274" s="13">
        <v>268</v>
      </c>
      <c r="B274" s="13">
        <v>268</v>
      </c>
      <c r="C274" s="13" t="s">
        <v>789</v>
      </c>
      <c r="D274" s="13" t="s">
        <v>1479</v>
      </c>
      <c r="E274" s="13" t="s">
        <v>790</v>
      </c>
      <c r="F274" s="16" t="s">
        <v>706</v>
      </c>
      <c r="G274" s="14" t="s">
        <v>791</v>
      </c>
      <c r="H274" s="14" t="s">
        <v>1197</v>
      </c>
      <c r="I274" s="15" t="s">
        <v>1442</v>
      </c>
      <c r="J274" s="13"/>
      <c r="P274" s="1"/>
      <c r="Q274" s="1"/>
      <c r="R274" s="1"/>
    </row>
    <row r="275" spans="1:18" ht="60" customHeight="1">
      <c r="A275" s="13">
        <v>269</v>
      </c>
      <c r="B275" s="13">
        <v>269</v>
      </c>
      <c r="C275" s="13" t="s">
        <v>792</v>
      </c>
      <c r="D275" s="13" t="s">
        <v>1479</v>
      </c>
      <c r="E275" s="13" t="s">
        <v>440</v>
      </c>
      <c r="F275" s="16" t="s">
        <v>706</v>
      </c>
      <c r="G275" s="14" t="s">
        <v>793</v>
      </c>
      <c r="H275" s="14" t="s">
        <v>1198</v>
      </c>
      <c r="I275" s="15" t="s">
        <v>1443</v>
      </c>
      <c r="J275" s="13"/>
      <c r="P275" s="1"/>
      <c r="Q275" s="1"/>
      <c r="R275" s="1"/>
    </row>
    <row r="276" spans="1:18" ht="60" customHeight="1">
      <c r="A276" s="13">
        <v>270</v>
      </c>
      <c r="B276" s="13">
        <v>270</v>
      </c>
      <c r="C276" s="13" t="s">
        <v>794</v>
      </c>
      <c r="D276" s="13" t="s">
        <v>1479</v>
      </c>
      <c r="E276" s="13" t="s">
        <v>795</v>
      </c>
      <c r="F276" s="16" t="s">
        <v>706</v>
      </c>
      <c r="G276" s="14" t="s">
        <v>796</v>
      </c>
      <c r="H276" s="14" t="s">
        <v>1199</v>
      </c>
      <c r="I276" s="15" t="s">
        <v>1444</v>
      </c>
      <c r="J276" s="13"/>
      <c r="P276" s="1"/>
      <c r="Q276" s="1"/>
      <c r="R276" s="1"/>
    </row>
    <row r="277" spans="1:18" ht="60" customHeight="1">
      <c r="A277" s="13">
        <v>271</v>
      </c>
      <c r="B277" s="13">
        <v>271</v>
      </c>
      <c r="C277" s="13" t="s">
        <v>797</v>
      </c>
      <c r="D277" s="13" t="s">
        <v>1479</v>
      </c>
      <c r="E277" s="13" t="s">
        <v>798</v>
      </c>
      <c r="F277" s="16" t="s">
        <v>706</v>
      </c>
      <c r="G277" s="14" t="s">
        <v>799</v>
      </c>
      <c r="H277" s="14" t="s">
        <v>1200</v>
      </c>
      <c r="I277" s="15">
        <v>70906976</v>
      </c>
      <c r="J277" s="13"/>
      <c r="P277" s="1"/>
      <c r="Q277" s="1"/>
      <c r="R277" s="1"/>
    </row>
    <row r="278" spans="1:18" ht="60" customHeight="1">
      <c r="A278" s="13">
        <v>272</v>
      </c>
      <c r="B278" s="13">
        <v>272</v>
      </c>
      <c r="C278" s="13" t="s">
        <v>800</v>
      </c>
      <c r="D278" s="13" t="s">
        <v>1479</v>
      </c>
      <c r="E278" s="13" t="s">
        <v>801</v>
      </c>
      <c r="F278" s="16" t="s">
        <v>706</v>
      </c>
      <c r="G278" s="14" t="s">
        <v>802</v>
      </c>
      <c r="H278" s="14" t="s">
        <v>1201</v>
      </c>
      <c r="I278" s="15" t="s">
        <v>1445</v>
      </c>
      <c r="J278" s="13"/>
      <c r="P278" s="1"/>
      <c r="Q278" s="1"/>
      <c r="R278" s="1"/>
    </row>
    <row r="279" spans="1:18" ht="60" customHeight="1">
      <c r="A279" s="13">
        <v>273</v>
      </c>
      <c r="B279" s="13">
        <v>273</v>
      </c>
      <c r="C279" s="13" t="s">
        <v>803</v>
      </c>
      <c r="D279" s="13" t="s">
        <v>1479</v>
      </c>
      <c r="E279" s="13" t="s">
        <v>804</v>
      </c>
      <c r="F279" s="16" t="s">
        <v>706</v>
      </c>
      <c r="G279" s="14" t="s">
        <v>805</v>
      </c>
      <c r="H279" s="14" t="s">
        <v>1202</v>
      </c>
      <c r="I279" s="15" t="s">
        <v>1446</v>
      </c>
      <c r="J279" s="13"/>
      <c r="P279" s="1"/>
      <c r="Q279" s="1"/>
      <c r="R279" s="1"/>
    </row>
    <row r="280" spans="1:18" ht="60" customHeight="1">
      <c r="A280" s="13">
        <v>274</v>
      </c>
      <c r="B280" s="13">
        <v>274</v>
      </c>
      <c r="C280" s="13" t="s">
        <v>806</v>
      </c>
      <c r="D280" s="13" t="s">
        <v>1479</v>
      </c>
      <c r="E280" s="13" t="s">
        <v>807</v>
      </c>
      <c r="F280" s="16" t="s">
        <v>706</v>
      </c>
      <c r="G280" s="14" t="s">
        <v>808</v>
      </c>
      <c r="H280" s="14" t="s">
        <v>1203</v>
      </c>
      <c r="I280" s="15" t="s">
        <v>1447</v>
      </c>
      <c r="J280" s="13" t="s">
        <v>1477</v>
      </c>
      <c r="P280" s="1"/>
      <c r="Q280" s="1"/>
      <c r="R280" s="1"/>
    </row>
    <row r="281" spans="1:18" ht="60" customHeight="1">
      <c r="A281" s="13">
        <v>275</v>
      </c>
      <c r="B281" s="13">
        <v>275</v>
      </c>
      <c r="C281" s="13" t="s">
        <v>809</v>
      </c>
      <c r="D281" s="13" t="s">
        <v>1478</v>
      </c>
      <c r="E281" s="13" t="s">
        <v>170</v>
      </c>
      <c r="F281" s="16" t="s">
        <v>706</v>
      </c>
      <c r="G281" s="14" t="s">
        <v>810</v>
      </c>
      <c r="H281" s="14" t="s">
        <v>1204</v>
      </c>
      <c r="I281" s="15" t="s">
        <v>1448</v>
      </c>
      <c r="J281" s="13"/>
      <c r="P281" s="1"/>
      <c r="Q281" s="1"/>
      <c r="R281" s="1"/>
    </row>
    <row r="282" spans="1:18" ht="60" customHeight="1">
      <c r="A282" s="13">
        <v>276</v>
      </c>
      <c r="B282" s="13">
        <v>276</v>
      </c>
      <c r="C282" s="13" t="s">
        <v>811</v>
      </c>
      <c r="D282" s="13" t="s">
        <v>1478</v>
      </c>
      <c r="E282" s="13" t="s">
        <v>812</v>
      </c>
      <c r="F282" s="16" t="s">
        <v>706</v>
      </c>
      <c r="G282" s="14" t="s">
        <v>813</v>
      </c>
      <c r="H282" s="14" t="s">
        <v>1205</v>
      </c>
      <c r="I282" s="15" t="s">
        <v>1449</v>
      </c>
      <c r="J282" s="13"/>
      <c r="P282" s="1"/>
      <c r="Q282" s="1"/>
      <c r="R282" s="1"/>
    </row>
    <row r="283" spans="1:18" ht="60" customHeight="1">
      <c r="A283" s="13">
        <v>277</v>
      </c>
      <c r="B283" s="13">
        <v>277</v>
      </c>
      <c r="C283" s="13" t="s">
        <v>814</v>
      </c>
      <c r="D283" s="13" t="s">
        <v>1479</v>
      </c>
      <c r="E283" s="13" t="s">
        <v>815</v>
      </c>
      <c r="F283" s="16" t="s">
        <v>706</v>
      </c>
      <c r="G283" s="14" t="s">
        <v>816</v>
      </c>
      <c r="H283" s="14" t="s">
        <v>1206</v>
      </c>
      <c r="I283" s="15">
        <v>887946539</v>
      </c>
      <c r="J283" s="13"/>
      <c r="P283" s="1"/>
      <c r="Q283" s="1"/>
      <c r="R283" s="1"/>
    </row>
    <row r="284" spans="1:18" ht="60" customHeight="1">
      <c r="A284" s="13">
        <v>278</v>
      </c>
      <c r="B284" s="13">
        <v>278</v>
      </c>
      <c r="C284" s="13" t="s">
        <v>817</v>
      </c>
      <c r="D284" s="13" t="s">
        <v>1479</v>
      </c>
      <c r="E284" s="13" t="s">
        <v>818</v>
      </c>
      <c r="F284" s="16" t="s">
        <v>706</v>
      </c>
      <c r="G284" s="14" t="s">
        <v>819</v>
      </c>
      <c r="H284" s="14" t="s">
        <v>1207</v>
      </c>
      <c r="I284" s="15" t="s">
        <v>1450</v>
      </c>
      <c r="J284" s="13"/>
      <c r="P284" s="1"/>
      <c r="Q284" s="1"/>
      <c r="R284" s="1"/>
    </row>
    <row r="285" spans="1:18" ht="60" customHeight="1">
      <c r="A285" s="13">
        <v>279</v>
      </c>
      <c r="B285" s="13">
        <v>279</v>
      </c>
      <c r="C285" s="13" t="s">
        <v>820</v>
      </c>
      <c r="D285" s="13" t="s">
        <v>1479</v>
      </c>
      <c r="E285" s="13" t="s">
        <v>821</v>
      </c>
      <c r="F285" s="16" t="s">
        <v>706</v>
      </c>
      <c r="G285" s="14" t="s">
        <v>822</v>
      </c>
      <c r="H285" s="14" t="s">
        <v>1208</v>
      </c>
      <c r="I285" s="15" t="s">
        <v>1451</v>
      </c>
      <c r="J285" s="13"/>
      <c r="P285" s="1"/>
      <c r="Q285" s="1"/>
      <c r="R285" s="1"/>
    </row>
    <row r="286" spans="1:18" ht="60" customHeight="1">
      <c r="A286" s="13">
        <v>280</v>
      </c>
      <c r="B286" s="13">
        <v>280</v>
      </c>
      <c r="C286" s="13" t="s">
        <v>823</v>
      </c>
      <c r="D286" s="13" t="s">
        <v>1479</v>
      </c>
      <c r="E286" s="13" t="s">
        <v>824</v>
      </c>
      <c r="F286" s="16" t="s">
        <v>706</v>
      </c>
      <c r="G286" s="14" t="s">
        <v>825</v>
      </c>
      <c r="H286" s="14" t="s">
        <v>1209</v>
      </c>
      <c r="I286" s="15" t="s">
        <v>1452</v>
      </c>
      <c r="J286" s="13"/>
      <c r="P286" s="1"/>
      <c r="Q286" s="1"/>
      <c r="R286" s="1"/>
    </row>
    <row r="287" spans="1:18" ht="60" customHeight="1">
      <c r="A287" s="13">
        <v>281</v>
      </c>
      <c r="B287" s="13">
        <v>281</v>
      </c>
      <c r="C287" s="13" t="s">
        <v>826</v>
      </c>
      <c r="D287" s="13" t="s">
        <v>1479</v>
      </c>
      <c r="E287" s="13" t="s">
        <v>827</v>
      </c>
      <c r="F287" s="16" t="s">
        <v>706</v>
      </c>
      <c r="G287" s="14" t="s">
        <v>828</v>
      </c>
      <c r="H287" s="14" t="s">
        <v>1210</v>
      </c>
      <c r="I287" s="15">
        <v>883739933</v>
      </c>
      <c r="J287" s="13"/>
      <c r="P287" s="1"/>
      <c r="Q287" s="1"/>
      <c r="R287" s="1"/>
    </row>
    <row r="288" spans="1:18" ht="60" customHeight="1">
      <c r="A288" s="13">
        <v>282</v>
      </c>
      <c r="B288" s="13">
        <v>282</v>
      </c>
      <c r="C288" s="13" t="s">
        <v>829</v>
      </c>
      <c r="D288" s="13" t="s">
        <v>1479</v>
      </c>
      <c r="E288" s="13" t="s">
        <v>830</v>
      </c>
      <c r="F288" s="16" t="s">
        <v>706</v>
      </c>
      <c r="G288" s="14" t="s">
        <v>831</v>
      </c>
      <c r="H288" s="14" t="s">
        <v>1211</v>
      </c>
      <c r="I288" s="15" t="s">
        <v>1453</v>
      </c>
      <c r="J288" s="13"/>
      <c r="P288" s="1"/>
      <c r="Q288" s="1"/>
      <c r="R288" s="1"/>
    </row>
    <row r="289" spans="1:18" ht="60" customHeight="1">
      <c r="A289" s="13">
        <v>283</v>
      </c>
      <c r="B289" s="13">
        <v>283</v>
      </c>
      <c r="C289" s="13" t="s">
        <v>832</v>
      </c>
      <c r="D289" s="13" t="s">
        <v>1479</v>
      </c>
      <c r="E289" s="13" t="s">
        <v>833</v>
      </c>
      <c r="F289" s="16" t="s">
        <v>706</v>
      </c>
      <c r="G289" s="14" t="s">
        <v>834</v>
      </c>
      <c r="H289" s="14" t="s">
        <v>1212</v>
      </c>
      <c r="I289" s="15" t="s">
        <v>1454</v>
      </c>
      <c r="J289" s="13"/>
      <c r="P289" s="1"/>
      <c r="Q289" s="1"/>
      <c r="R289" s="1"/>
    </row>
    <row r="290" spans="1:18" ht="60" customHeight="1">
      <c r="A290" s="13">
        <v>284</v>
      </c>
      <c r="B290" s="13">
        <v>284</v>
      </c>
      <c r="C290" s="13" t="s">
        <v>835</v>
      </c>
      <c r="D290" s="13" t="s">
        <v>1479</v>
      </c>
      <c r="E290" s="13" t="s">
        <v>836</v>
      </c>
      <c r="F290" s="16" t="s">
        <v>706</v>
      </c>
      <c r="G290" s="14" t="s">
        <v>837</v>
      </c>
      <c r="H290" s="14" t="s">
        <v>1213</v>
      </c>
      <c r="I290" s="15" t="s">
        <v>1455</v>
      </c>
      <c r="J290" s="13"/>
      <c r="P290" s="1"/>
      <c r="Q290" s="1"/>
      <c r="R290" s="1"/>
    </row>
    <row r="291" spans="1:18" ht="60" customHeight="1">
      <c r="A291" s="13">
        <v>285</v>
      </c>
      <c r="B291" s="13">
        <v>285</v>
      </c>
      <c r="C291" s="13" t="s">
        <v>838</v>
      </c>
      <c r="D291" s="13" t="s">
        <v>1479</v>
      </c>
      <c r="E291" s="13" t="s">
        <v>839</v>
      </c>
      <c r="F291" s="16" t="s">
        <v>706</v>
      </c>
      <c r="G291" s="14" t="s">
        <v>840</v>
      </c>
      <c r="H291" s="14" t="s">
        <v>1214</v>
      </c>
      <c r="I291" s="15">
        <v>973480133</v>
      </c>
      <c r="J291" s="13"/>
      <c r="P291" s="1"/>
      <c r="Q291" s="1"/>
      <c r="R291" s="1"/>
    </row>
    <row r="292" spans="1:18" ht="60" customHeight="1">
      <c r="A292" s="13">
        <v>286</v>
      </c>
      <c r="B292" s="13">
        <v>286</v>
      </c>
      <c r="C292" s="13" t="s">
        <v>841</v>
      </c>
      <c r="D292" s="13" t="s">
        <v>1478</v>
      </c>
      <c r="E292" s="13" t="s">
        <v>842</v>
      </c>
      <c r="F292" s="16" t="s">
        <v>706</v>
      </c>
      <c r="G292" s="14" t="s">
        <v>843</v>
      </c>
      <c r="H292" s="14" t="s">
        <v>1215</v>
      </c>
      <c r="I292" s="15">
        <v>95748937</v>
      </c>
      <c r="J292" s="13"/>
      <c r="P292" s="1"/>
      <c r="Q292" s="1"/>
      <c r="R292" s="1"/>
    </row>
    <row r="293" spans="1:18" ht="60" customHeight="1">
      <c r="A293" s="13">
        <v>287</v>
      </c>
      <c r="B293" s="13">
        <v>287</v>
      </c>
      <c r="C293" s="13" t="s">
        <v>844</v>
      </c>
      <c r="D293" s="13" t="s">
        <v>1479</v>
      </c>
      <c r="E293" s="13" t="s">
        <v>845</v>
      </c>
      <c r="F293" s="16" t="s">
        <v>706</v>
      </c>
      <c r="G293" s="14" t="s">
        <v>846</v>
      </c>
      <c r="H293" s="14" t="s">
        <v>1216</v>
      </c>
      <c r="I293" s="15" t="s">
        <v>1456</v>
      </c>
      <c r="J293" s="13"/>
      <c r="P293" s="1"/>
      <c r="Q293" s="1"/>
      <c r="R293" s="1"/>
    </row>
    <row r="294" spans="1:18" ht="60" customHeight="1">
      <c r="A294" s="13">
        <v>288</v>
      </c>
      <c r="B294" s="13">
        <v>288</v>
      </c>
      <c r="C294" s="13" t="s">
        <v>847</v>
      </c>
      <c r="D294" s="13" t="s">
        <v>1479</v>
      </c>
      <c r="E294" s="13" t="s">
        <v>848</v>
      </c>
      <c r="F294" s="16" t="s">
        <v>706</v>
      </c>
      <c r="G294" s="14" t="s">
        <v>849</v>
      </c>
      <c r="H294" s="14" t="s">
        <v>1217</v>
      </c>
      <c r="I294" s="15">
        <v>718222178</v>
      </c>
      <c r="J294" s="13"/>
      <c r="P294" s="1"/>
      <c r="Q294" s="1"/>
      <c r="R294" s="1"/>
    </row>
    <row r="295" spans="1:18" ht="60" customHeight="1">
      <c r="A295" s="13">
        <v>289</v>
      </c>
      <c r="B295" s="13">
        <v>289</v>
      </c>
      <c r="C295" s="13" t="s">
        <v>850</v>
      </c>
      <c r="D295" s="13" t="s">
        <v>1478</v>
      </c>
      <c r="E295" s="13" t="s">
        <v>851</v>
      </c>
      <c r="F295" s="16" t="s">
        <v>706</v>
      </c>
      <c r="G295" s="14" t="s">
        <v>852</v>
      </c>
      <c r="H295" s="14" t="s">
        <v>1218</v>
      </c>
      <c r="I295" s="15">
        <v>972289958</v>
      </c>
      <c r="J295" s="13"/>
      <c r="P295" s="1"/>
      <c r="Q295" s="1"/>
      <c r="R295" s="1"/>
    </row>
    <row r="296" spans="1:18" ht="60" customHeight="1">
      <c r="A296" s="13">
        <v>290</v>
      </c>
      <c r="B296" s="13">
        <v>290</v>
      </c>
      <c r="C296" s="13" t="s">
        <v>853</v>
      </c>
      <c r="D296" s="13" t="s">
        <v>1478</v>
      </c>
      <c r="E296" s="13" t="s">
        <v>854</v>
      </c>
      <c r="F296" s="16" t="s">
        <v>706</v>
      </c>
      <c r="G296" s="14" t="s">
        <v>855</v>
      </c>
      <c r="H296" s="14" t="s">
        <v>1219</v>
      </c>
      <c r="I296" s="15" t="s">
        <v>1457</v>
      </c>
      <c r="J296" s="13"/>
      <c r="P296" s="1"/>
      <c r="Q296" s="1"/>
      <c r="R296" s="1"/>
    </row>
    <row r="297" spans="1:18" ht="60" customHeight="1">
      <c r="A297" s="13">
        <v>291</v>
      </c>
      <c r="B297" s="13">
        <v>291</v>
      </c>
      <c r="C297" s="13" t="s">
        <v>856</v>
      </c>
      <c r="D297" s="13" t="s">
        <v>1479</v>
      </c>
      <c r="E297" s="13" t="s">
        <v>683</v>
      </c>
      <c r="F297" s="16" t="s">
        <v>706</v>
      </c>
      <c r="G297" s="14" t="s">
        <v>857</v>
      </c>
      <c r="H297" s="14" t="s">
        <v>1220</v>
      </c>
      <c r="I297" s="15" t="s">
        <v>1458</v>
      </c>
      <c r="J297" s="13"/>
      <c r="P297" s="1"/>
      <c r="Q297" s="1"/>
      <c r="R297" s="1"/>
    </row>
    <row r="298" spans="1:18" ht="60" customHeight="1">
      <c r="A298" s="13">
        <v>292</v>
      </c>
      <c r="B298" s="13">
        <v>292</v>
      </c>
      <c r="C298" s="13" t="s">
        <v>858</v>
      </c>
      <c r="D298" s="13" t="s">
        <v>1478</v>
      </c>
      <c r="E298" s="13" t="s">
        <v>859</v>
      </c>
      <c r="F298" s="16" t="s">
        <v>706</v>
      </c>
      <c r="G298" s="14" t="s">
        <v>860</v>
      </c>
      <c r="H298" s="14" t="s">
        <v>1221</v>
      </c>
      <c r="I298" s="15">
        <v>974787963</v>
      </c>
      <c r="J298" s="13"/>
      <c r="P298" s="1"/>
      <c r="Q298" s="1"/>
      <c r="R298" s="1"/>
    </row>
    <row r="299" spans="1:18" ht="60" customHeight="1">
      <c r="A299" s="13">
        <v>293</v>
      </c>
      <c r="B299" s="13">
        <v>293</v>
      </c>
      <c r="C299" s="13" t="s">
        <v>861</v>
      </c>
      <c r="D299" s="13" t="s">
        <v>1479</v>
      </c>
      <c r="E299" s="13" t="s">
        <v>862</v>
      </c>
      <c r="F299" s="16" t="s">
        <v>706</v>
      </c>
      <c r="G299" s="14" t="s">
        <v>863</v>
      </c>
      <c r="H299" s="14" t="s">
        <v>1222</v>
      </c>
      <c r="I299" s="15">
        <v>975334953</v>
      </c>
      <c r="J299" s="13"/>
      <c r="P299" s="1"/>
      <c r="Q299" s="1"/>
      <c r="R299" s="1"/>
    </row>
    <row r="300" spans="1:18" ht="60" customHeight="1">
      <c r="A300" s="13">
        <v>294</v>
      </c>
      <c r="B300" s="13">
        <v>294</v>
      </c>
      <c r="C300" s="13" t="s">
        <v>864</v>
      </c>
      <c r="D300" s="13" t="s">
        <v>1478</v>
      </c>
      <c r="E300" s="13" t="s">
        <v>865</v>
      </c>
      <c r="F300" s="16" t="s">
        <v>706</v>
      </c>
      <c r="G300" s="14" t="s">
        <v>866</v>
      </c>
      <c r="H300" s="14" t="s">
        <v>1223</v>
      </c>
      <c r="I300" s="15">
        <v>967143392</v>
      </c>
      <c r="J300" s="13"/>
      <c r="P300" s="1"/>
      <c r="Q300" s="1"/>
      <c r="R300" s="1"/>
    </row>
    <row r="301" spans="1:18" ht="60" customHeight="1">
      <c r="A301" s="13">
        <v>295</v>
      </c>
      <c r="B301" s="13">
        <v>295</v>
      </c>
      <c r="C301" s="13" t="s">
        <v>867</v>
      </c>
      <c r="D301" s="13" t="s">
        <v>1479</v>
      </c>
      <c r="E301" s="13" t="s">
        <v>868</v>
      </c>
      <c r="F301" s="16" t="s">
        <v>706</v>
      </c>
      <c r="G301" s="14" t="s">
        <v>869</v>
      </c>
      <c r="H301" s="14" t="s">
        <v>1224</v>
      </c>
      <c r="I301" s="15">
        <v>712974448</v>
      </c>
      <c r="J301" s="13"/>
      <c r="P301" s="1"/>
      <c r="Q301" s="1"/>
      <c r="R301" s="1"/>
    </row>
    <row r="302" spans="1:18" ht="60" customHeight="1">
      <c r="A302" s="13">
        <v>296</v>
      </c>
      <c r="B302" s="13">
        <v>296</v>
      </c>
      <c r="C302" s="13" t="s">
        <v>870</v>
      </c>
      <c r="D302" s="13" t="s">
        <v>1479</v>
      </c>
      <c r="E302" s="13" t="s">
        <v>842</v>
      </c>
      <c r="F302" s="16" t="s">
        <v>706</v>
      </c>
      <c r="G302" s="14" t="s">
        <v>871</v>
      </c>
      <c r="H302" s="14" t="s">
        <v>1225</v>
      </c>
      <c r="I302" s="15">
        <v>884960913</v>
      </c>
      <c r="J302" s="13"/>
      <c r="P302" s="1"/>
      <c r="Q302" s="1"/>
      <c r="R302" s="1"/>
    </row>
    <row r="303" spans="1:18" ht="60" customHeight="1">
      <c r="A303" s="13">
        <v>297</v>
      </c>
      <c r="B303" s="13">
        <v>297</v>
      </c>
      <c r="C303" s="13" t="s">
        <v>872</v>
      </c>
      <c r="D303" s="13" t="s">
        <v>1478</v>
      </c>
      <c r="E303" s="13" t="s">
        <v>785</v>
      </c>
      <c r="F303" s="16" t="s">
        <v>706</v>
      </c>
      <c r="G303" s="14" t="s">
        <v>873</v>
      </c>
      <c r="H303" s="14" t="s">
        <v>1226</v>
      </c>
      <c r="I303" s="15" t="s">
        <v>1459</v>
      </c>
      <c r="J303" s="13"/>
      <c r="P303" s="1"/>
      <c r="Q303" s="1"/>
      <c r="R303" s="1"/>
    </row>
    <row r="304" spans="1:18" ht="60" customHeight="1">
      <c r="A304" s="13">
        <v>298</v>
      </c>
      <c r="B304" s="13">
        <v>298</v>
      </c>
      <c r="C304" s="13" t="s">
        <v>874</v>
      </c>
      <c r="D304" s="13" t="s">
        <v>1479</v>
      </c>
      <c r="E304" s="13" t="s">
        <v>875</v>
      </c>
      <c r="F304" s="16" t="s">
        <v>706</v>
      </c>
      <c r="G304" s="14" t="s">
        <v>876</v>
      </c>
      <c r="H304" s="14" t="s">
        <v>1227</v>
      </c>
      <c r="I304" s="15">
        <v>882603861</v>
      </c>
      <c r="J304" s="13"/>
      <c r="P304" s="1"/>
      <c r="Q304" s="1"/>
      <c r="R304" s="1"/>
    </row>
    <row r="305" spans="1:18" ht="60" customHeight="1">
      <c r="A305" s="13">
        <v>299</v>
      </c>
      <c r="B305" s="13">
        <v>299</v>
      </c>
      <c r="C305" s="13" t="s">
        <v>877</v>
      </c>
      <c r="D305" s="13" t="s">
        <v>1478</v>
      </c>
      <c r="E305" s="13" t="s">
        <v>878</v>
      </c>
      <c r="F305" s="16" t="s">
        <v>706</v>
      </c>
      <c r="G305" s="14" t="s">
        <v>879</v>
      </c>
      <c r="H305" s="14" t="s">
        <v>1228</v>
      </c>
      <c r="I305" s="15">
        <v>973035770</v>
      </c>
      <c r="J305" s="13"/>
      <c r="P305" s="1"/>
      <c r="Q305" s="1"/>
      <c r="R305" s="1"/>
    </row>
    <row r="306" spans="1:18" ht="60" customHeight="1">
      <c r="A306" s="13">
        <v>300</v>
      </c>
      <c r="B306" s="13">
        <v>300</v>
      </c>
      <c r="C306" s="13" t="s">
        <v>880</v>
      </c>
      <c r="D306" s="13" t="s">
        <v>1479</v>
      </c>
      <c r="E306" s="13" t="s">
        <v>881</v>
      </c>
      <c r="F306" s="16" t="s">
        <v>706</v>
      </c>
      <c r="G306" s="14" t="s">
        <v>882</v>
      </c>
      <c r="H306" s="14" t="s">
        <v>1229</v>
      </c>
      <c r="I306" s="15" t="s">
        <v>1460</v>
      </c>
      <c r="J306" s="13"/>
      <c r="P306" s="1"/>
      <c r="Q306" s="1"/>
      <c r="R306" s="1"/>
    </row>
    <row r="307" spans="1:18" ht="60" customHeight="1">
      <c r="A307" s="13">
        <v>301</v>
      </c>
      <c r="B307" s="13">
        <v>301</v>
      </c>
      <c r="C307" s="13" t="s">
        <v>883</v>
      </c>
      <c r="D307" s="13" t="s">
        <v>1479</v>
      </c>
      <c r="E307" s="13" t="s">
        <v>884</v>
      </c>
      <c r="F307" s="16" t="s">
        <v>706</v>
      </c>
      <c r="G307" s="14" t="s">
        <v>885</v>
      </c>
      <c r="H307" s="14" t="s">
        <v>1230</v>
      </c>
      <c r="I307" s="15" t="s">
        <v>1461</v>
      </c>
      <c r="J307" s="13"/>
      <c r="P307" s="1"/>
      <c r="Q307" s="1"/>
      <c r="R307" s="1"/>
    </row>
    <row r="308" spans="1:18" ht="60" customHeight="1">
      <c r="A308" s="13">
        <v>302</v>
      </c>
      <c r="B308" s="13">
        <v>302</v>
      </c>
      <c r="C308" s="13" t="s">
        <v>886</v>
      </c>
      <c r="D308" s="13" t="s">
        <v>1479</v>
      </c>
      <c r="E308" s="13" t="s">
        <v>887</v>
      </c>
      <c r="F308" s="16" t="s">
        <v>706</v>
      </c>
      <c r="G308" s="14" t="s">
        <v>888</v>
      </c>
      <c r="H308" s="14" t="s">
        <v>1231</v>
      </c>
      <c r="I308" s="15" t="s">
        <v>1462</v>
      </c>
      <c r="J308" s="13"/>
      <c r="P308" s="1"/>
      <c r="Q308" s="1"/>
      <c r="R308" s="1"/>
    </row>
    <row r="309" spans="1:18" ht="60" customHeight="1">
      <c r="A309" s="13">
        <v>303</v>
      </c>
      <c r="B309" s="13">
        <v>303</v>
      </c>
      <c r="C309" s="13" t="s">
        <v>889</v>
      </c>
      <c r="D309" s="13" t="s">
        <v>1478</v>
      </c>
      <c r="E309" s="13" t="s">
        <v>890</v>
      </c>
      <c r="F309" s="16" t="s">
        <v>706</v>
      </c>
      <c r="G309" s="14" t="s">
        <v>891</v>
      </c>
      <c r="H309" s="14" t="s">
        <v>1232</v>
      </c>
      <c r="I309" s="15" t="s">
        <v>1463</v>
      </c>
      <c r="J309" s="13"/>
      <c r="P309" s="1"/>
      <c r="Q309" s="1"/>
      <c r="R309" s="1"/>
    </row>
    <row r="310" spans="1:18" ht="60" customHeight="1">
      <c r="A310" s="13">
        <v>304</v>
      </c>
      <c r="B310" s="13">
        <v>304</v>
      </c>
      <c r="C310" s="13" t="s">
        <v>892</v>
      </c>
      <c r="D310" s="13" t="s">
        <v>1479</v>
      </c>
      <c r="E310" s="13" t="s">
        <v>893</v>
      </c>
      <c r="F310" s="16" t="s">
        <v>706</v>
      </c>
      <c r="G310" s="14" t="s">
        <v>894</v>
      </c>
      <c r="H310" s="14" t="s">
        <v>1233</v>
      </c>
      <c r="I310" s="15" t="s">
        <v>1464</v>
      </c>
      <c r="J310" s="13"/>
      <c r="P310" s="1"/>
      <c r="Q310" s="1"/>
      <c r="R310" s="1"/>
    </row>
    <row r="311" spans="1:18" ht="60" customHeight="1">
      <c r="A311" s="13">
        <v>305</v>
      </c>
      <c r="B311" s="13">
        <v>305</v>
      </c>
      <c r="C311" s="13" t="s">
        <v>895</v>
      </c>
      <c r="D311" s="13" t="s">
        <v>1479</v>
      </c>
      <c r="E311" s="13" t="s">
        <v>896</v>
      </c>
      <c r="F311" s="16" t="s">
        <v>706</v>
      </c>
      <c r="G311" s="14" t="s">
        <v>897</v>
      </c>
      <c r="H311" s="14" t="s">
        <v>1234</v>
      </c>
      <c r="I311" s="15" t="s">
        <v>1465</v>
      </c>
      <c r="J311" s="13"/>
      <c r="P311" s="1"/>
      <c r="Q311" s="1"/>
      <c r="R311" s="1"/>
    </row>
    <row r="312" spans="1:18" ht="60" customHeight="1">
      <c r="A312" s="13">
        <v>306</v>
      </c>
      <c r="B312" s="13">
        <v>306</v>
      </c>
      <c r="C312" s="13" t="s">
        <v>898</v>
      </c>
      <c r="D312" s="13" t="s">
        <v>1478</v>
      </c>
      <c r="E312" s="13" t="s">
        <v>899</v>
      </c>
      <c r="F312" s="16" t="s">
        <v>706</v>
      </c>
      <c r="G312" s="14" t="s">
        <v>900</v>
      </c>
      <c r="H312" s="14" t="s">
        <v>1235</v>
      </c>
      <c r="I312" s="15" t="s">
        <v>1466</v>
      </c>
      <c r="J312" s="13"/>
      <c r="P312" s="1"/>
      <c r="Q312" s="1"/>
      <c r="R312" s="1"/>
    </row>
    <row r="313" spans="1:18" ht="60" customHeight="1">
      <c r="A313" s="13">
        <v>307</v>
      </c>
      <c r="B313" s="13">
        <v>307</v>
      </c>
      <c r="C313" s="13" t="s">
        <v>901</v>
      </c>
      <c r="D313" s="13" t="s">
        <v>1478</v>
      </c>
      <c r="E313" s="13" t="s">
        <v>902</v>
      </c>
      <c r="F313" s="16" t="s">
        <v>706</v>
      </c>
      <c r="G313" s="14" t="s">
        <v>903</v>
      </c>
      <c r="H313" s="14" t="s">
        <v>1236</v>
      </c>
      <c r="I313" s="15" t="s">
        <v>1467</v>
      </c>
      <c r="J313" s="13"/>
      <c r="P313" s="1"/>
      <c r="Q313" s="1"/>
      <c r="R313" s="1"/>
    </row>
    <row r="314" spans="1:18" ht="60" customHeight="1">
      <c r="A314" s="13">
        <v>308</v>
      </c>
      <c r="B314" s="13">
        <v>308</v>
      </c>
      <c r="C314" s="13" t="s">
        <v>904</v>
      </c>
      <c r="D314" s="13" t="s">
        <v>1479</v>
      </c>
      <c r="E314" s="13" t="s">
        <v>905</v>
      </c>
      <c r="F314" s="16" t="s">
        <v>706</v>
      </c>
      <c r="G314" s="14" t="s">
        <v>906</v>
      </c>
      <c r="H314" s="14" t="s">
        <v>1237</v>
      </c>
      <c r="I314" s="15" t="s">
        <v>1468</v>
      </c>
      <c r="J314" s="13"/>
      <c r="P314" s="1"/>
      <c r="Q314" s="1"/>
      <c r="R314" s="1"/>
    </row>
    <row r="315" spans="1:18" ht="60" customHeight="1">
      <c r="A315" s="13">
        <v>309</v>
      </c>
      <c r="B315" s="13">
        <v>309</v>
      </c>
      <c r="C315" s="13" t="s">
        <v>907</v>
      </c>
      <c r="D315" s="13" t="s">
        <v>1479</v>
      </c>
      <c r="E315" s="13" t="s">
        <v>908</v>
      </c>
      <c r="F315" s="16" t="s">
        <v>706</v>
      </c>
      <c r="G315" s="14" t="s">
        <v>909</v>
      </c>
      <c r="H315" s="14" t="s">
        <v>1238</v>
      </c>
      <c r="I315" s="15">
        <v>965131680</v>
      </c>
      <c r="J315" s="13"/>
      <c r="P315" s="1"/>
      <c r="Q315" s="1"/>
      <c r="R315" s="1"/>
    </row>
    <row r="316" spans="1:18" ht="60" customHeight="1">
      <c r="A316" s="13">
        <v>310</v>
      </c>
      <c r="B316" s="13">
        <v>310</v>
      </c>
      <c r="C316" s="13" t="s">
        <v>910</v>
      </c>
      <c r="D316" s="13" t="s">
        <v>1479</v>
      </c>
      <c r="E316" s="13" t="s">
        <v>911</v>
      </c>
      <c r="F316" s="16" t="s">
        <v>706</v>
      </c>
      <c r="G316" s="14" t="s">
        <v>912</v>
      </c>
      <c r="H316" s="14" t="s">
        <v>1239</v>
      </c>
      <c r="I316" s="15" t="s">
        <v>1469</v>
      </c>
      <c r="J316" s="13"/>
      <c r="P316" s="1"/>
      <c r="Q316" s="1"/>
      <c r="R316" s="1"/>
    </row>
    <row r="317" spans="1:18" ht="60" customHeight="1">
      <c r="A317" s="13">
        <v>311</v>
      </c>
      <c r="B317" s="13">
        <v>311</v>
      </c>
      <c r="C317" s="13" t="s">
        <v>913</v>
      </c>
      <c r="D317" s="13" t="s">
        <v>1479</v>
      </c>
      <c r="E317" s="13" t="s">
        <v>914</v>
      </c>
      <c r="F317" s="16" t="s">
        <v>706</v>
      </c>
      <c r="G317" s="14" t="s">
        <v>915</v>
      </c>
      <c r="H317" s="14" t="s">
        <v>1240</v>
      </c>
      <c r="I317" s="15" t="s">
        <v>1470</v>
      </c>
      <c r="J317" s="13"/>
      <c r="P317" s="1"/>
      <c r="Q317" s="1"/>
      <c r="R317" s="1"/>
    </row>
    <row r="318" spans="1:18" ht="60" customHeight="1">
      <c r="A318" s="13">
        <v>312</v>
      </c>
      <c r="B318" s="13">
        <v>312</v>
      </c>
      <c r="C318" s="13" t="s">
        <v>916</v>
      </c>
      <c r="D318" s="13" t="s">
        <v>1479</v>
      </c>
      <c r="E318" s="13" t="s">
        <v>917</v>
      </c>
      <c r="F318" s="16" t="s">
        <v>706</v>
      </c>
      <c r="G318" s="14" t="s">
        <v>918</v>
      </c>
      <c r="H318" s="14" t="s">
        <v>1241</v>
      </c>
      <c r="I318" s="15" t="s">
        <v>1471</v>
      </c>
      <c r="J318" s="13"/>
      <c r="P318" s="1"/>
      <c r="Q318" s="1"/>
      <c r="R318" s="1"/>
    </row>
    <row r="319" spans="1:18" ht="60" customHeight="1">
      <c r="A319" s="13">
        <v>313</v>
      </c>
      <c r="B319" s="13">
        <v>313</v>
      </c>
      <c r="C319" s="13" t="s">
        <v>919</v>
      </c>
      <c r="D319" s="13" t="s">
        <v>1478</v>
      </c>
      <c r="E319" s="13" t="s">
        <v>920</v>
      </c>
      <c r="F319" s="16" t="s">
        <v>706</v>
      </c>
      <c r="G319" s="14" t="s">
        <v>921</v>
      </c>
      <c r="H319" s="14" t="s">
        <v>1242</v>
      </c>
      <c r="I319" s="15" t="s">
        <v>1472</v>
      </c>
      <c r="J319" s="13"/>
      <c r="P319" s="1"/>
      <c r="Q319" s="1"/>
      <c r="R319" s="1"/>
    </row>
    <row r="320" spans="1:18" ht="60" customHeight="1">
      <c r="A320" s="13">
        <v>314</v>
      </c>
      <c r="B320" s="13">
        <v>314</v>
      </c>
      <c r="C320" s="13" t="s">
        <v>922</v>
      </c>
      <c r="D320" s="13" t="s">
        <v>1478</v>
      </c>
      <c r="E320" s="13" t="s">
        <v>923</v>
      </c>
      <c r="F320" s="16" t="s">
        <v>706</v>
      </c>
      <c r="G320" s="14" t="s">
        <v>924</v>
      </c>
      <c r="H320" s="14" t="s">
        <v>1243</v>
      </c>
      <c r="I320" s="15" t="s">
        <v>1473</v>
      </c>
      <c r="J320" s="13"/>
      <c r="P320" s="1"/>
      <c r="Q320" s="1"/>
      <c r="R320" s="1"/>
    </row>
    <row r="321" spans="1:18" ht="60" customHeight="1">
      <c r="A321" s="13">
        <v>315</v>
      </c>
      <c r="B321" s="13">
        <v>315</v>
      </c>
      <c r="C321" s="13" t="s">
        <v>925</v>
      </c>
      <c r="D321" s="13" t="s">
        <v>1479</v>
      </c>
      <c r="E321" s="13" t="s">
        <v>926</v>
      </c>
      <c r="F321" s="16" t="s">
        <v>706</v>
      </c>
      <c r="G321" s="14" t="s">
        <v>927</v>
      </c>
      <c r="H321" s="14" t="s">
        <v>1244</v>
      </c>
      <c r="I321" s="15" t="s">
        <v>1474</v>
      </c>
      <c r="J321" s="13"/>
      <c r="P321" s="1"/>
      <c r="Q321" s="1"/>
      <c r="R321" s="1"/>
    </row>
    <row r="322" spans="1:18" ht="60" customHeight="1">
      <c r="A322" s="13">
        <v>316</v>
      </c>
      <c r="B322" s="13">
        <v>316</v>
      </c>
      <c r="C322" s="13" t="s">
        <v>928</v>
      </c>
      <c r="D322" s="13" t="s">
        <v>1478</v>
      </c>
      <c r="E322" s="13" t="s">
        <v>929</v>
      </c>
      <c r="F322" s="16" t="s">
        <v>706</v>
      </c>
      <c r="G322" s="14" t="s">
        <v>930</v>
      </c>
      <c r="H322" s="14" t="s">
        <v>1245</v>
      </c>
      <c r="I322" s="15">
        <v>979753987</v>
      </c>
      <c r="J322" s="13"/>
      <c r="P322" s="1"/>
      <c r="Q322" s="1"/>
      <c r="R322" s="1"/>
    </row>
    <row r="324" spans="1:18" ht="67.650000000000006" customHeight="1">
      <c r="A324" s="5" t="s">
        <v>1490</v>
      </c>
      <c r="B324" s="5"/>
      <c r="C324" s="5"/>
      <c r="D324" s="5"/>
      <c r="E324" s="5"/>
      <c r="F324" s="5"/>
      <c r="G324" s="5"/>
      <c r="H324" s="17"/>
      <c r="I324" s="17"/>
      <c r="J324" s="18"/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24:G324"/>
  </mergeCells>
  <conditionalFormatting sqref="H323:H1048576 H3:H6 Q7:Q322">
    <cfRule type="duplicateValues" dxfId="1" priority="3"/>
  </conditionalFormatting>
  <conditionalFormatting sqref="H7:H322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2023-04-07T07:45:18Z</cp:lastPrinted>
  <dcterms:created xsi:type="dcterms:W3CDTF">2023-04-03T09:14:18Z</dcterms:created>
  <dcterms:modified xsi:type="dcterms:W3CDTF">2023-04-07T07:45:26Z</dcterms:modified>
  <cp:category/>
</cp:coreProperties>
</file>