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01.12.2023\upload to system\"/>
    </mc:Choice>
  </mc:AlternateContent>
  <xr:revisionPtr revIDLastSave="0" documentId="13_ncr:1_{063F2ABD-A7C1-4F7D-91B0-6D7CDAED4C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UPLOAD!$A$1:$J$179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<sst xmlns="http://schemas.openxmlformats.org/spreadsheetml/2006/main" count="1219" uniqueCount="881">
  <si>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</si>
  <si>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</si>
  <si>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</si>
  <si>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</si>
  <si>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</si>
  <si>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ប៉ែន  ខែម</t>
  </si>
  <si>
    <t>ដេរក្រុម-1</t>
  </si>
  <si>
    <t>28207181453984ស</t>
  </si>
  <si>
    <t>ញ៉េប​ ​  សុខជា</t>
  </si>
  <si>
    <t>28502170627098ម</t>
  </si>
  <si>
    <t>មិន  នឹម</t>
  </si>
  <si>
    <t>28409192193716ស</t>
  </si>
  <si>
    <t>អ៊ី  ស្រីស្រស់</t>
  </si>
  <si>
    <t>28704170727719ស</t>
  </si>
  <si>
    <t>សួង  ចិន្តា</t>
  </si>
  <si>
    <t>28504181360369ភ</t>
  </si>
  <si>
    <t>ហម  សុខឡាង</t>
  </si>
  <si>
    <t>29604170723513ទ</t>
  </si>
  <si>
    <t>ផៃ  ផល្លា</t>
  </si>
  <si>
    <t>27905170765104ផ</t>
  </si>
  <si>
    <t>វ៉ន  ស្រីរ៉ូ</t>
  </si>
  <si>
    <t>29301181134552ឌ</t>
  </si>
  <si>
    <t>ចេវ  គឹមហៀង</t>
  </si>
  <si>
    <t>28411160453555ទ</t>
  </si>
  <si>
    <t>ជៀម  សុឃីម</t>
  </si>
  <si>
    <t>28203170679540ផ</t>
  </si>
  <si>
    <t>សោម  ផាន់ណា</t>
  </si>
  <si>
    <t>29104170683454ផ</t>
  </si>
  <si>
    <t>នូ  គឹមធុល</t>
  </si>
  <si>
    <t>28807160160384ផ</t>
  </si>
  <si>
    <t>ចាន់  ធា</t>
  </si>
  <si>
    <t>29811160415312ឋ</t>
  </si>
  <si>
    <t>ម៉ូក  ស្រីមុំ</t>
  </si>
  <si>
    <t>27804170728662ល</t>
  </si>
  <si>
    <t>ពេន  សាវី</t>
  </si>
  <si>
    <t>28506222881237ភ</t>
  </si>
  <si>
    <t>សយ  ចាន់នី</t>
  </si>
  <si>
    <t>29308160218529ភ</t>
  </si>
  <si>
    <t>ខុន  ស្រីនាង</t>
  </si>
  <si>
    <t>29310160354423ន</t>
  </si>
  <si>
    <t>សេង  សាម៉ាច</t>
  </si>
  <si>
    <t>28301160026671ដ</t>
  </si>
  <si>
    <t>ជួង  រនោជ</t>
  </si>
  <si>
    <t>19509181670017ព</t>
  </si>
  <si>
    <t>ផេង  សាម៉ៃ</t>
  </si>
  <si>
    <t>19211181888174ល</t>
  </si>
  <si>
    <t>មាស  ស្រីកែវ</t>
  </si>
  <si>
    <t>29901181211635ថ</t>
  </si>
  <si>
    <t>ប៊ុន  ស្រីនិច</t>
  </si>
  <si>
    <t>29303170680545ប</t>
  </si>
  <si>
    <t>សុង  ស៊ី</t>
  </si>
  <si>
    <t>29405170765013ទ</t>
  </si>
  <si>
    <t>ទេព  សុភី</t>
  </si>
  <si>
    <t>28104170686454ភ</t>
  </si>
  <si>
    <t>អ៊ឹង  ស្រីម៉ិច</t>
  </si>
  <si>
    <t>28612160515072ឍ</t>
  </si>
  <si>
    <t>ឌឹម  សារ៉េម</t>
  </si>
  <si>
    <t>28512160498232ប</t>
  </si>
  <si>
    <t>សុខ ដាវី</t>
  </si>
  <si>
    <t>20007181483875ផ</t>
  </si>
  <si>
    <t>សែម  ចន្ធី</t>
  </si>
  <si>
    <t>ដេរក្រុម-2</t>
  </si>
  <si>
    <t>28703170664597អ</t>
  </si>
  <si>
    <t>សួង  សារី</t>
  </si>
  <si>
    <t>28401160037809ថ</t>
  </si>
  <si>
    <t>វ៉ា  សុខគា</t>
  </si>
  <si>
    <t>29402191995288ឃ</t>
  </si>
  <si>
    <t>សោម  ផាន់នី</t>
  </si>
  <si>
    <t>29101181135523ញ</t>
  </si>
  <si>
    <t>ស៊ុំ  សុភា</t>
  </si>
  <si>
    <t>29609160315649វ</t>
  </si>
  <si>
    <t>កង  ស្រៀង</t>
  </si>
  <si>
    <t>29304170707678វ</t>
  </si>
  <si>
    <t>អ៊ុក  ស្រីអន</t>
  </si>
  <si>
    <t>29204170686760យ</t>
  </si>
  <si>
    <t>ឈួន  ពិសី</t>
  </si>
  <si>
    <t>29910170921661ផ</t>
  </si>
  <si>
    <t>ណាវ  វណ្ណា</t>
  </si>
  <si>
    <t>28908181596621ក</t>
  </si>
  <si>
    <t>អ៊ូន  ស៊ីណុន</t>
  </si>
  <si>
    <t>28407170845807វ</t>
  </si>
  <si>
    <t>វ៉ាត  ផានិត</t>
  </si>
  <si>
    <t>19709222951698ង</t>
  </si>
  <si>
    <t>ពុំ  សុខលី</t>
  </si>
  <si>
    <t>20410222959397ព</t>
  </si>
  <si>
    <t>29401160031853ដ</t>
  </si>
  <si>
    <t>ខៀវ  សុភាព</t>
  </si>
  <si>
    <t>28711160454491ប</t>
  </si>
  <si>
    <t>ឡាង រីម</t>
  </si>
  <si>
    <t>18607160171513ណ</t>
  </si>
  <si>
    <t>ឈួន​  បូរ៉ា</t>
  </si>
  <si>
    <t>28403170683327ផ</t>
  </si>
  <si>
    <t>ប៉ូ លីដា</t>
  </si>
  <si>
    <t>10306222871418ឌ</t>
  </si>
  <si>
    <t>ខុន  សុខហេង</t>
  </si>
  <si>
    <t>ដេរក្រុម-3</t>
  </si>
  <si>
    <t>29012160479828រ</t>
  </si>
  <si>
    <t>ផាន  ​ចាន់ថេង</t>
  </si>
  <si>
    <t>29210160353158ឍ</t>
  </si>
  <si>
    <t>ជុំ  សុភាព</t>
  </si>
  <si>
    <t>28112160474559ព</t>
  </si>
  <si>
    <t>ចេវ  សុខគា</t>
  </si>
  <si>
    <t>27911160463497ន</t>
  </si>
  <si>
    <t>ស៊ុន  ស្រីធីប</t>
  </si>
  <si>
    <t>29606160125328ធ</t>
  </si>
  <si>
    <t>សួង  ដាលីន</t>
  </si>
  <si>
    <t>20009181651419ណ</t>
  </si>
  <si>
    <t>ទឹម  ស្រីមុំ</t>
  </si>
  <si>
    <t>28103170682672ប</t>
  </si>
  <si>
    <t>ម៉ៅ  អារីយ៉ា</t>
  </si>
  <si>
    <t>20407233156569ប</t>
  </si>
  <si>
    <t>បន  ពេជ</t>
  </si>
  <si>
    <t>10107233156575ឍ</t>
  </si>
  <si>
    <t>អ៊ូក  សុភា</t>
  </si>
  <si>
    <t>29908181596575ញ</t>
  </si>
  <si>
    <t>ចេវ  សុខកុល</t>
  </si>
  <si>
    <t>28411160463594ផ</t>
  </si>
  <si>
    <t>ខឹង  ស្រីរ៉េត</t>
  </si>
  <si>
    <t>28702212567403ថ</t>
  </si>
  <si>
    <t>សោ  សុខលឿម</t>
  </si>
  <si>
    <t>28207170840612ត</t>
  </si>
  <si>
    <t>សេន  សុខលឹម</t>
  </si>
  <si>
    <t>28607170834737ហ</t>
  </si>
  <si>
    <t>ប៊ុន  គុយហេង</t>
  </si>
  <si>
    <t>19011170973039ធ</t>
  </si>
  <si>
    <t>ចក់  រ៉ើន</t>
  </si>
  <si>
    <t>28808170880615ស</t>
  </si>
  <si>
    <t>ចិន  សុជាតិ</t>
  </si>
  <si>
    <t>29205170744217ធ</t>
  </si>
  <si>
    <t>កន  ស្រីណេត</t>
  </si>
  <si>
    <t>29502160064680ថ</t>
  </si>
  <si>
    <t>ឈន  ភក្ដី</t>
  </si>
  <si>
    <t>19901191974254ស</t>
  </si>
  <si>
    <t>ប៉ុល  ពុទ្ធា</t>
  </si>
  <si>
    <t>28012160515320ឃ</t>
  </si>
  <si>
    <t>សេន  វិច្ជិកា</t>
  </si>
  <si>
    <t>28802181254638យ</t>
  </si>
  <si>
    <t>ជីម  សៀងណៃ</t>
  </si>
  <si>
    <t>29111160447792យ</t>
  </si>
  <si>
    <t>ទូច  ស្រីលីន</t>
  </si>
  <si>
    <t>28802181235555ព</t>
  </si>
  <si>
    <t>ជឹម  សេងហុង</t>
  </si>
  <si>
    <t>28801160023889ភ</t>
  </si>
  <si>
    <t>ជួង  ចន្ធី</t>
  </si>
  <si>
    <t>28204181356327ន</t>
  </si>
  <si>
    <t>ណុញ  សុខុម</t>
  </si>
  <si>
    <t>29910160372794ល</t>
  </si>
  <si>
    <t>ហ៊ឹម  រតនី</t>
  </si>
  <si>
    <t>28406170807680ម</t>
  </si>
  <si>
    <t>សែ  ហ៊ុន</t>
  </si>
  <si>
    <t>28508160199146ល</t>
  </si>
  <si>
    <t>វិត  អ៊ីម</t>
  </si>
  <si>
    <t>29206170798097ខ</t>
  </si>
  <si>
    <t>ដួង  ស្រីពៅ</t>
  </si>
  <si>
    <t>20308222935416ណ</t>
  </si>
  <si>
    <t>ខៀវ  វ៉េត</t>
  </si>
  <si>
    <t>28111160454576ធ</t>
  </si>
  <si>
    <t>យឹម  សេងហៀង</t>
  </si>
  <si>
    <t>29103160085912ណ</t>
  </si>
  <si>
    <t>ចិន  ធារ៉ា</t>
  </si>
  <si>
    <t>20509233206179ថ</t>
  </si>
  <si>
    <t>សុខ  ចិន្ដា</t>
  </si>
  <si>
    <t>28602202310222អ</t>
  </si>
  <si>
    <t>ថោង  សាវើន</t>
  </si>
  <si>
    <t>28002160042643ច</t>
  </si>
  <si>
    <t>ថុង  រត្តនា</t>
  </si>
  <si>
    <t>29912160479069ភ</t>
  </si>
  <si>
    <t>ប៉យ  ស្រីនី</t>
  </si>
  <si>
    <t>29907192155381ស</t>
  </si>
  <si>
    <t>សៀម  ដានី</t>
  </si>
  <si>
    <t>29711160456296រ</t>
  </si>
  <si>
    <t>សេម  សុខចាន់</t>
  </si>
  <si>
    <t>19008170883317ភ</t>
  </si>
  <si>
    <t>ភន  ដេវីត</t>
  </si>
  <si>
    <t>អ៊ុត  ស្រីនាង</t>
  </si>
  <si>
    <t>20406222871788ម</t>
  </si>
  <si>
    <t>សូត្រ  ស្រីរ័ត្ន</t>
  </si>
  <si>
    <t>29207170816884ហ</t>
  </si>
  <si>
    <t>យ៉ុង  ស្រីភាស់</t>
  </si>
  <si>
    <t>29402160055597ព</t>
  </si>
  <si>
    <t>ទូច  ស្រីណាស់</t>
  </si>
  <si>
    <t>ដេរក្រុម-4</t>
  </si>
  <si>
    <t>28902181233619ព</t>
  </si>
  <si>
    <t>សាន់  ធារ៉ា</t>
  </si>
  <si>
    <t>29004170730797ហ</t>
  </si>
  <si>
    <t>ដេរក្រុម-7</t>
  </si>
  <si>
    <t>ខែម  ចន្រ្ទី</t>
  </si>
  <si>
    <t>20202212554688ណ</t>
  </si>
  <si>
    <t>សំ  ពិសិដ្ឋ</t>
  </si>
  <si>
    <t>19311160441388ទ</t>
  </si>
  <si>
    <t>ហ៊ឹម  សៀម</t>
  </si>
  <si>
    <t>27612160512873ធ</t>
  </si>
  <si>
    <t>ឡុច  ម៉ានិត្យ</t>
  </si>
  <si>
    <t>28803170681745ល</t>
  </si>
  <si>
    <t>សុង  ស៊ីនួន</t>
  </si>
  <si>
    <t>29303160088946រ</t>
  </si>
  <si>
    <t>ស៊ាង  ពិសិដ្ឋ</t>
  </si>
  <si>
    <t>19809222949494ឆ</t>
  </si>
  <si>
    <t>យ៉ង  ស្រីអែម</t>
  </si>
  <si>
    <t>29206192090340ណ</t>
  </si>
  <si>
    <t>ទូច  ចាន់សោភា</t>
  </si>
  <si>
    <t>29407181535992អ</t>
  </si>
  <si>
    <t>សាំង ធួន</t>
  </si>
  <si>
    <t>29404170686618ស</t>
  </si>
  <si>
    <t>អៀម ស្រីពុំ</t>
  </si>
  <si>
    <t>29003170680114ញ</t>
  </si>
  <si>
    <t>គង់ ថាវី</t>
  </si>
  <si>
    <t>28105233109809ធ</t>
  </si>
  <si>
    <t>ជៃ​  រ៉ាត់</t>
  </si>
  <si>
    <t>28409160242630ណ</t>
  </si>
  <si>
    <t>សាំង  គឹមឈួន</t>
  </si>
  <si>
    <t>29506160127401ឋ</t>
  </si>
  <si>
    <t>ឃុន រុះសា</t>
  </si>
  <si>
    <t>29703170633921ប</t>
  </si>
  <si>
    <t>សូត្រ  វណ្ថា</t>
  </si>
  <si>
    <t>29712160481388ល</t>
  </si>
  <si>
    <t>ផូ   ចាន់បុត្រ</t>
  </si>
  <si>
    <t>28101202305914ច</t>
  </si>
  <si>
    <t>ផូ  កូឡាប</t>
  </si>
  <si>
    <t>28301202296280ឌ</t>
  </si>
  <si>
    <t>សុត  ស្រីដែត</t>
  </si>
  <si>
    <t>29412160538731ន</t>
  </si>
  <si>
    <t>សេក  តុលា</t>
  </si>
  <si>
    <t>19112160538260ឌ</t>
  </si>
  <si>
    <t>មាស ស្រីរដ្ឋ</t>
  </si>
  <si>
    <t>29302160071579ន</t>
  </si>
  <si>
    <t>ជុំ សម្បត្តិ</t>
  </si>
  <si>
    <t>28712160516663ផ</t>
  </si>
  <si>
    <t>តាំង  ចាន់ថា</t>
  </si>
  <si>
    <t>ដេរក្រុម-8</t>
  </si>
  <si>
    <t>28901160036964ព</t>
  </si>
  <si>
    <t>សុខ  វាសនា</t>
  </si>
  <si>
    <t>19711170987379ង</t>
  </si>
  <si>
    <t>គ្រួច  អ៊ីង</t>
  </si>
  <si>
    <t>19412160492162ត</t>
  </si>
  <si>
    <t>យឹម  វិបុត្រ</t>
  </si>
  <si>
    <t>18301170597970យ</t>
  </si>
  <si>
    <t>ភៀង  លក្ខណា</t>
  </si>
  <si>
    <t>20209212620307ឃ</t>
  </si>
  <si>
    <t>ហែម  បុប្ផា</t>
  </si>
  <si>
    <t>27904170686877ឆ</t>
  </si>
  <si>
    <t>លៀង  ស្រីយ៉ួត</t>
  </si>
  <si>
    <t>29307160174603ថ</t>
  </si>
  <si>
    <t>ប៉ែន សំណាង</t>
  </si>
  <si>
    <t>28002191997674អ</t>
  </si>
  <si>
    <t>ឃុន រ៉ម</t>
  </si>
  <si>
    <t>28810222973874ហ</t>
  </si>
  <si>
    <t>ហោ ស្រីមុំ</t>
  </si>
  <si>
    <t>28705233105521ឋ</t>
  </si>
  <si>
    <t>សឿង សារ៉េន</t>
  </si>
  <si>
    <t>28604170726268រ</t>
  </si>
  <si>
    <t>ទូច ស្រីលា</t>
  </si>
  <si>
    <t>28808160187202ប</t>
  </si>
  <si>
    <t>ទាវ  គន្ធា</t>
  </si>
  <si>
    <t>29403181309339ព</t>
  </si>
  <si>
    <t>អ៊ិន  សុខុម</t>
  </si>
  <si>
    <t>29502160046710ឆ</t>
  </si>
  <si>
    <t>សៀម  ភា</t>
  </si>
  <si>
    <t>20010181728956ទ</t>
  </si>
  <si>
    <t>យ៉ុង លក្ខិណា</t>
  </si>
  <si>
    <t>29607160146177ម</t>
  </si>
  <si>
    <t>ចន  ថុន</t>
  </si>
  <si>
    <t>10001191975715ណ</t>
  </si>
  <si>
    <t>ធីន  រ៉ាវី</t>
  </si>
  <si>
    <t>19801191955701ម</t>
  </si>
  <si>
    <t>មោង  ណាវី</t>
  </si>
  <si>
    <t>ដេរសំឡី</t>
  </si>
  <si>
    <t>29402160045823ឍ</t>
  </si>
  <si>
    <t>ថា  ស្រីពេជ្រ</t>
  </si>
  <si>
    <t>20408222935653ធ</t>
  </si>
  <si>
    <t>ណែម  សុខឡា</t>
  </si>
  <si>
    <t>20410222961319ញ</t>
  </si>
  <si>
    <t>ម៉ៅ សុខុម</t>
  </si>
  <si>
    <t>29107202394264ធ</t>
  </si>
  <si>
    <t>សយ  សំបូរ</t>
  </si>
  <si>
    <t>28404170686370ភ</t>
  </si>
  <si>
    <t>ម៉ៃ ហុង</t>
  </si>
  <si>
    <t>10201222727626ជ</t>
  </si>
  <si>
    <t>ឆុំ កវី</t>
  </si>
  <si>
    <t>19502222771569យ</t>
  </si>
  <si>
    <t>ឆេង ចាន់ធី</t>
  </si>
  <si>
    <t>19308233184075ផ</t>
  </si>
  <si>
    <t>ភឿង  សុខណា</t>
  </si>
  <si>
    <t>តុកាត់-CT</t>
  </si>
  <si>
    <t>20103202342067អ</t>
  </si>
  <si>
    <t>វី  អ៊ឺត</t>
  </si>
  <si>
    <t>29208160213218ឌ</t>
  </si>
  <si>
    <t>មោង វ៉េង</t>
  </si>
  <si>
    <t>29206160122028ឈ</t>
  </si>
  <si>
    <t>ញឹម  ឈៀវ</t>
  </si>
  <si>
    <t>19912171120535ណ</t>
  </si>
  <si>
    <t>ប៉ូយ  ថុន</t>
  </si>
  <si>
    <t>20404233078140ច</t>
  </si>
  <si>
    <t>ម៉ន  ដាលី</t>
  </si>
  <si>
    <t>20407233162149ឋ</t>
  </si>
  <si>
    <t>នុប​ វណ្ណា</t>
  </si>
  <si>
    <t>18608233185903ម</t>
  </si>
  <si>
    <t>ម៉ាក់  ចាន់</t>
  </si>
  <si>
    <t>19603181314050ញ</t>
  </si>
  <si>
    <t>ជា  សុខគង់</t>
  </si>
  <si>
    <t>19308181597233ល</t>
  </si>
  <si>
    <t>ក្រួច កក្ដដា</t>
  </si>
  <si>
    <t>10301222751003ល</t>
  </si>
  <si>
    <t>នៅ  សុខជូ</t>
  </si>
  <si>
    <t>ពិនិត្យ-QC</t>
  </si>
  <si>
    <t>29503170680488វ</t>
  </si>
  <si>
    <t>ប្រាជ្ញ ស្រីណុច</t>
  </si>
  <si>
    <t>29101222744478ប</t>
  </si>
  <si>
    <t>ចាប  ស៊ីណាត</t>
  </si>
  <si>
    <t>29304170707511ណ</t>
  </si>
  <si>
    <t>សុំ  សុខនីម</t>
  </si>
  <si>
    <t>28510160351299ន</t>
  </si>
  <si>
    <t>ខាំ ផា</t>
  </si>
  <si>
    <t>29502150012011ស</t>
  </si>
  <si>
    <t>លីម សុខគា</t>
  </si>
  <si>
    <t>20505233097450ឌ</t>
  </si>
  <si>
    <t>សួន វណ្ណឌីម</t>
  </si>
  <si>
    <t>28906192082535ល</t>
  </si>
  <si>
    <t>តាប់ ស្រីសួយ</t>
  </si>
  <si>
    <t>29804170700240ឋ</t>
  </si>
  <si>
    <t>ឡាង សុខលីម</t>
  </si>
  <si>
    <t>29605160101877ប</t>
  </si>
  <si>
    <t>សុន ស៊ីណាត</t>
  </si>
  <si>
    <t>20410222964032ង</t>
  </si>
  <si>
    <t>ឌុច  ស៊ីនាត</t>
  </si>
  <si>
    <t>វេចខ្ចប់-PK</t>
  </si>
  <si>
    <t>27409222939541រ</t>
  </si>
  <si>
    <t>ឡូយ  សុភ័ក្រ្ត</t>
  </si>
  <si>
    <t>29403170680595រ</t>
  </si>
  <si>
    <t>ម៉ាន់  ឈិន</t>
  </si>
  <si>
    <t>17909222939939ឈ</t>
  </si>
  <si>
    <t>សាយ ម៉េត</t>
  </si>
  <si>
    <t>19510160395330ឍ</t>
  </si>
  <si>
    <t>ថី ថាវី</t>
  </si>
  <si>
    <t>20408233165334ឋ</t>
  </si>
  <si>
    <t>មុយ សារ៉ាត់</t>
  </si>
  <si>
    <t>27911233271820ត</t>
  </si>
  <si>
    <t>ប៉ុម  សោភ័ន</t>
  </si>
  <si>
    <t>វ៉ៃឡេវ-SP</t>
  </si>
  <si>
    <t>20003181296832ឌ</t>
  </si>
  <si>
    <t>ផាត់ ឌីណា</t>
  </si>
  <si>
    <t>28205170766713ព</t>
  </si>
  <si>
    <t>ម៉ាន់  សម្បូរណ៏</t>
  </si>
  <si>
    <t>ឃ្លាំង</t>
  </si>
  <si>
    <t>19409222939934ក</t>
  </si>
  <si>
    <t>អៀង  ខុន</t>
  </si>
  <si>
    <t>18308222934778ឡ</t>
  </si>
  <si>
    <t>ផាត  ស្រីហ័ង</t>
  </si>
  <si>
    <t>20107202396227ដ</t>
  </si>
  <si>
    <t>គង់ ពិសី</t>
  </si>
  <si>
    <t>29309170903053ធ</t>
  </si>
  <si>
    <t>យ៉ុម  សំអាតតេ</t>
  </si>
  <si>
    <t>19907233162676ស</t>
  </si>
  <si>
    <t>ប៊ុយ  ចំរើន</t>
  </si>
  <si>
    <t>អនាម័យ</t>
  </si>
  <si>
    <t>26804170686365ស</t>
  </si>
  <si>
    <t>ព្រឿង  វីរ:</t>
  </si>
  <si>
    <t>អនាម័យ-CN</t>
  </si>
  <si>
    <t>19511233271987រ</t>
  </si>
  <si>
    <t>030859438</t>
  </si>
  <si>
    <t>0967459548</t>
  </si>
  <si>
    <t>030621782</t>
  </si>
  <si>
    <t>081202855</t>
  </si>
  <si>
    <t>030683148</t>
  </si>
  <si>
    <t>0962934685</t>
  </si>
  <si>
    <t>030858572</t>
  </si>
  <si>
    <t>0966645107</t>
  </si>
  <si>
    <t>030510974</t>
  </si>
  <si>
    <t>016382232</t>
  </si>
  <si>
    <t>030511070</t>
  </si>
  <si>
    <t>017363173</t>
  </si>
  <si>
    <t>030620831</t>
  </si>
  <si>
    <t>0979275171</t>
  </si>
  <si>
    <t>030540424</t>
  </si>
  <si>
    <t>015702435</t>
  </si>
  <si>
    <t>030620891</t>
  </si>
  <si>
    <t>092290478</t>
  </si>
  <si>
    <t>030620815</t>
  </si>
  <si>
    <t>0962793809</t>
  </si>
  <si>
    <t>030710850</t>
  </si>
  <si>
    <t>0967578185</t>
  </si>
  <si>
    <t>030967610</t>
  </si>
  <si>
    <t>069663167</t>
  </si>
  <si>
    <t>030659539</t>
  </si>
  <si>
    <t>0889734741</t>
  </si>
  <si>
    <t>030746832</t>
  </si>
  <si>
    <t>081966358</t>
  </si>
  <si>
    <t>030606350</t>
  </si>
  <si>
    <t>0312168885</t>
  </si>
  <si>
    <t>030509888</t>
  </si>
  <si>
    <t>0968359861</t>
  </si>
  <si>
    <t>030511111</t>
  </si>
  <si>
    <t>085935257</t>
  </si>
  <si>
    <t>030692466</t>
  </si>
  <si>
    <t>069911530</t>
  </si>
  <si>
    <t>030845248</t>
  </si>
  <si>
    <t>0965740363</t>
  </si>
  <si>
    <t>031004962</t>
  </si>
  <si>
    <t>067276255</t>
  </si>
  <si>
    <t>030892800</t>
  </si>
  <si>
    <t>092326757</t>
  </si>
  <si>
    <t>030856538</t>
  </si>
  <si>
    <t>0966659690</t>
  </si>
  <si>
    <t>030590732</t>
  </si>
  <si>
    <t>0967016748</t>
  </si>
  <si>
    <t>030675246</t>
  </si>
  <si>
    <t>015450159</t>
  </si>
  <si>
    <t>030987089</t>
  </si>
  <si>
    <t>0713457691</t>
  </si>
  <si>
    <t>030619699</t>
  </si>
  <si>
    <t>0966197292</t>
  </si>
  <si>
    <t>031008144</t>
  </si>
  <si>
    <t>017409714</t>
  </si>
  <si>
    <t>030610251</t>
  </si>
  <si>
    <t>086722581</t>
  </si>
  <si>
    <t>030684226</t>
  </si>
  <si>
    <t>070575989</t>
  </si>
  <si>
    <t>030582891</t>
  </si>
  <si>
    <t>0963576707</t>
  </si>
  <si>
    <t>030610256</t>
  </si>
  <si>
    <t>081979002</t>
  </si>
  <si>
    <t>030682940</t>
  </si>
  <si>
    <t>0963515680</t>
  </si>
  <si>
    <t>030496571</t>
  </si>
  <si>
    <t>081249955</t>
  </si>
  <si>
    <t>030511107</t>
  </si>
  <si>
    <t>086983782</t>
  </si>
  <si>
    <t>030998031</t>
  </si>
  <si>
    <t>0888205109</t>
  </si>
  <si>
    <t>101177685</t>
  </si>
  <si>
    <t>0973014895</t>
  </si>
  <si>
    <t>030764322</t>
  </si>
  <si>
    <t>0962363742</t>
  </si>
  <si>
    <t>030496659</t>
  </si>
  <si>
    <t>078350730</t>
  </si>
  <si>
    <t>031074464</t>
  </si>
  <si>
    <t>0969938072</t>
  </si>
  <si>
    <t>030644978</t>
  </si>
  <si>
    <t>016576760</t>
  </si>
  <si>
    <t>030619350</t>
  </si>
  <si>
    <t>0978630156</t>
  </si>
  <si>
    <t>030955623</t>
  </si>
  <si>
    <t>0972529933</t>
  </si>
  <si>
    <t>030685993</t>
  </si>
  <si>
    <t>0967257552</t>
  </si>
  <si>
    <t>031038737</t>
  </si>
  <si>
    <t>0964214161</t>
  </si>
  <si>
    <t>030510911</t>
  </si>
  <si>
    <t>0882883642</t>
  </si>
  <si>
    <t>030537283</t>
  </si>
  <si>
    <t>0967048088</t>
  </si>
  <si>
    <t>030682965</t>
  </si>
  <si>
    <t>085243595</t>
  </si>
  <si>
    <t>030620805</t>
  </si>
  <si>
    <t>0967185642</t>
  </si>
  <si>
    <t>110442142</t>
  </si>
  <si>
    <t>0962330328</t>
  </si>
  <si>
    <t>030893881</t>
  </si>
  <si>
    <t>016640354</t>
  </si>
  <si>
    <t>030684281</t>
  </si>
  <si>
    <t>010539085</t>
  </si>
  <si>
    <t>031129614</t>
  </si>
  <si>
    <t>086254451</t>
  </si>
  <si>
    <t>031030360</t>
  </si>
  <si>
    <t>110569453</t>
  </si>
  <si>
    <t>0717766354</t>
  </si>
  <si>
    <t>030620873</t>
  </si>
  <si>
    <t>0965846495</t>
  </si>
  <si>
    <t>101186568</t>
  </si>
  <si>
    <t>0962524847</t>
  </si>
  <si>
    <t>030671861</t>
  </si>
  <si>
    <t>0887957096</t>
  </si>
  <si>
    <t>030942111</t>
  </si>
  <si>
    <t>081242897</t>
  </si>
  <si>
    <t>030590760</t>
  </si>
  <si>
    <t>069212421</t>
  </si>
  <si>
    <t>030513580</t>
  </si>
  <si>
    <t>0966150122</t>
  </si>
  <si>
    <t>030543513</t>
  </si>
  <si>
    <t>016430657</t>
  </si>
  <si>
    <t>030579607</t>
  </si>
  <si>
    <t>086233408</t>
  </si>
  <si>
    <t>030773743</t>
  </si>
  <si>
    <t>0967315591</t>
  </si>
  <si>
    <t>030597696</t>
  </si>
  <si>
    <t>010641718</t>
  </si>
  <si>
    <t>030907325</t>
  </si>
  <si>
    <t>070507302</t>
  </si>
  <si>
    <t>030847234</t>
  </si>
  <si>
    <t>086727160</t>
  </si>
  <si>
    <t>030592315</t>
  </si>
  <si>
    <t>0966558741</t>
  </si>
  <si>
    <t>051512820</t>
  </si>
  <si>
    <t>0968072244</t>
  </si>
  <si>
    <t>101187215</t>
  </si>
  <si>
    <t>0978280513</t>
  </si>
  <si>
    <t>030654727</t>
  </si>
  <si>
    <t>0969412041</t>
  </si>
  <si>
    <t>011027653</t>
  </si>
  <si>
    <t>0967319123</t>
  </si>
  <si>
    <t>030670291</t>
  </si>
  <si>
    <t>0966554766</t>
  </si>
  <si>
    <t>030973980</t>
  </si>
  <si>
    <t>067807328</t>
  </si>
  <si>
    <t>031096370</t>
  </si>
  <si>
    <t>0714835582</t>
  </si>
  <si>
    <t>030590841</t>
  </si>
  <si>
    <t>0962670293</t>
  </si>
  <si>
    <t>030609973</t>
  </si>
  <si>
    <t>0966299946</t>
  </si>
  <si>
    <t>031162878</t>
  </si>
  <si>
    <t>078527034</t>
  </si>
  <si>
    <t>030625458</t>
  </si>
  <si>
    <t>0968582966</t>
  </si>
  <si>
    <t>011230740</t>
  </si>
  <si>
    <t>070828426</t>
  </si>
  <si>
    <t>030658398</t>
  </si>
  <si>
    <t>010801922</t>
  </si>
  <si>
    <t>030938359</t>
  </si>
  <si>
    <t>0964329130</t>
  </si>
  <si>
    <t>110488530</t>
  </si>
  <si>
    <t>0963179937</t>
  </si>
  <si>
    <t>031027106</t>
  </si>
  <si>
    <t>087428304</t>
  </si>
  <si>
    <t>031096446</t>
  </si>
  <si>
    <t>0972907627</t>
  </si>
  <si>
    <t>031059885</t>
  </si>
  <si>
    <t>0889915231</t>
  </si>
  <si>
    <t>030496812</t>
  </si>
  <si>
    <t>086506052</t>
  </si>
  <si>
    <t>030483281</t>
  </si>
  <si>
    <t>067559424</t>
  </si>
  <si>
    <t>030907005</t>
  </si>
  <si>
    <t>0964062733</t>
  </si>
  <si>
    <t>030896772</t>
  </si>
  <si>
    <t>061737410</t>
  </si>
  <si>
    <t>031083015</t>
  </si>
  <si>
    <t>0962145417</t>
  </si>
  <si>
    <t>030508435</t>
  </si>
  <si>
    <t>093346783</t>
  </si>
  <si>
    <t>031087359</t>
  </si>
  <si>
    <t>081224920</t>
  </si>
  <si>
    <t>030913727</t>
  </si>
  <si>
    <t>086724012</t>
  </si>
  <si>
    <t>030511128</t>
  </si>
  <si>
    <t>0965099952</t>
  </si>
  <si>
    <t>100917156</t>
  </si>
  <si>
    <t>0962067127</t>
  </si>
  <si>
    <t>030689067</t>
  </si>
  <si>
    <t>086306823</t>
  </si>
  <si>
    <t>030494037</t>
  </si>
  <si>
    <t>010996635</t>
  </si>
  <si>
    <t>030617332</t>
  </si>
  <si>
    <t>0968859995</t>
  </si>
  <si>
    <t>030493982</t>
  </si>
  <si>
    <t>015871362</t>
  </si>
  <si>
    <t>030792143</t>
  </si>
  <si>
    <t>092135893</t>
  </si>
  <si>
    <t>030817460</t>
  </si>
  <si>
    <t>093632071</t>
  </si>
  <si>
    <t>030535974</t>
  </si>
  <si>
    <t>0714697657</t>
  </si>
  <si>
    <t>030893753</t>
  </si>
  <si>
    <t>066707612</t>
  </si>
  <si>
    <t>030719078</t>
  </si>
  <si>
    <t>087482919</t>
  </si>
  <si>
    <t>110091454</t>
  </si>
  <si>
    <t>0714412930</t>
  </si>
  <si>
    <t>110290778</t>
  </si>
  <si>
    <t>0889241701</t>
  </si>
  <si>
    <t>030511095</t>
  </si>
  <si>
    <t>0965977421</t>
  </si>
  <si>
    <t>011156707</t>
  </si>
  <si>
    <t>0968109438</t>
  </si>
  <si>
    <t>030472788</t>
  </si>
  <si>
    <t>011210755</t>
  </si>
  <si>
    <t>030862467</t>
  </si>
  <si>
    <t>0969423895</t>
  </si>
  <si>
    <t>031111736</t>
  </si>
  <si>
    <t>0976438661</t>
  </si>
  <si>
    <t>030765662</t>
  </si>
  <si>
    <t>070754340</t>
  </si>
  <si>
    <t>030496502</t>
  </si>
  <si>
    <t>016209832</t>
  </si>
  <si>
    <t>030593440</t>
  </si>
  <si>
    <t>087505557</t>
  </si>
  <si>
    <t>110636066</t>
  </si>
  <si>
    <t>0965730410</t>
  </si>
  <si>
    <t>030621618</t>
  </si>
  <si>
    <t>0964452089</t>
  </si>
  <si>
    <t>040547536</t>
  </si>
  <si>
    <t>0966630091</t>
  </si>
  <si>
    <t>030692841</t>
  </si>
  <si>
    <t>086309462</t>
  </si>
  <si>
    <t>030955452</t>
  </si>
  <si>
    <t>0884311903</t>
  </si>
  <si>
    <t>030856108</t>
  </si>
  <si>
    <t>0969702149</t>
  </si>
  <si>
    <t>031134279</t>
  </si>
  <si>
    <t>069774896</t>
  </si>
  <si>
    <t>030983080</t>
  </si>
  <si>
    <t>086292778</t>
  </si>
  <si>
    <t>110441480</t>
  </si>
  <si>
    <t>0962274934</t>
  </si>
  <si>
    <t>090824927</t>
  </si>
  <si>
    <t>069774529</t>
  </si>
  <si>
    <t>040484072</t>
  </si>
  <si>
    <t>0966031340</t>
  </si>
  <si>
    <t>030537087</t>
  </si>
  <si>
    <t>0889249878</t>
  </si>
  <si>
    <t>030937547</t>
  </si>
  <si>
    <t>0962788056</t>
  </si>
  <si>
    <t>030733633</t>
  </si>
  <si>
    <t>0318783704</t>
  </si>
  <si>
    <t>030490166</t>
  </si>
  <si>
    <t>087740084</t>
  </si>
  <si>
    <t>031060910</t>
  </si>
  <si>
    <t>0965525149</t>
  </si>
  <si>
    <t>031068890</t>
  </si>
  <si>
    <t>081893796</t>
  </si>
  <si>
    <t>030510827</t>
  </si>
  <si>
    <t>086667697</t>
  </si>
  <si>
    <t>030684336</t>
  </si>
  <si>
    <t>0969509535</t>
  </si>
  <si>
    <t>031076415</t>
  </si>
  <si>
    <t>016508210</t>
  </si>
  <si>
    <t>030597767</t>
  </si>
  <si>
    <t>0967005946</t>
  </si>
  <si>
    <t>030530839</t>
  </si>
  <si>
    <t>0963241900</t>
  </si>
  <si>
    <t>101402314</t>
  </si>
  <si>
    <t>0967840183</t>
  </si>
  <si>
    <t>101304308</t>
  </si>
  <si>
    <t>0886105276</t>
  </si>
  <si>
    <t>030490165</t>
  </si>
  <si>
    <t>016344207</t>
  </si>
  <si>
    <t>110544034</t>
  </si>
  <si>
    <t>0977636313</t>
  </si>
  <si>
    <t>110719527</t>
  </si>
  <si>
    <t>0964659108</t>
  </si>
  <si>
    <t>031161117</t>
  </si>
  <si>
    <t>0884305407</t>
  </si>
  <si>
    <t>030615995</t>
  </si>
  <si>
    <t>0887997771</t>
  </si>
  <si>
    <t>030536145</t>
  </si>
  <si>
    <t>081883520</t>
  </si>
  <si>
    <t>030496083</t>
  </si>
  <si>
    <t>0974997608</t>
  </si>
  <si>
    <t>031096793</t>
  </si>
  <si>
    <t>069774507</t>
  </si>
  <si>
    <t>030617381</t>
  </si>
  <si>
    <t>0969797259</t>
  </si>
  <si>
    <t>030483852</t>
  </si>
  <si>
    <t>0717232093</t>
  </si>
  <si>
    <t>030568859</t>
  </si>
  <si>
    <t>0963288011</t>
  </si>
  <si>
    <t>030957613</t>
  </si>
  <si>
    <t>0973994230</t>
  </si>
  <si>
    <t>030588265</t>
  </si>
  <si>
    <t>0969119312</t>
  </si>
  <si>
    <t>031075675</t>
  </si>
  <si>
    <t>0963978461</t>
  </si>
  <si>
    <t>030932956</t>
  </si>
  <si>
    <t>087944572</t>
  </si>
  <si>
    <t>100906784</t>
  </si>
  <si>
    <t>0979700434</t>
  </si>
  <si>
    <t>030675191</t>
  </si>
  <si>
    <t>0977936597</t>
  </si>
  <si>
    <t>031057015</t>
  </si>
  <si>
    <t>0966164970</t>
  </si>
  <si>
    <t>030627110</t>
  </si>
  <si>
    <t>0968438244</t>
  </si>
  <si>
    <t>030531942</t>
  </si>
  <si>
    <t>0964760209</t>
  </si>
  <si>
    <t>030216374</t>
  </si>
  <si>
    <t>0889559139</t>
  </si>
  <si>
    <t>100951813</t>
  </si>
  <si>
    <t>0964869627</t>
  </si>
  <si>
    <t>062273138</t>
  </si>
  <si>
    <t>0969885148</t>
  </si>
  <si>
    <t>110315798</t>
  </si>
  <si>
    <t>0975413520</t>
  </si>
  <si>
    <t>101304641</t>
  </si>
  <si>
    <t>010812047</t>
  </si>
  <si>
    <t>030537389</t>
  </si>
  <si>
    <t>016894703</t>
  </si>
  <si>
    <t>030524286</t>
  </si>
  <si>
    <t>0969790720</t>
  </si>
  <si>
    <t>030775126</t>
  </si>
  <si>
    <t>015931640</t>
  </si>
  <si>
    <t>030993914</t>
  </si>
  <si>
    <t>0966922622</t>
  </si>
  <si>
    <t>030739716</t>
  </si>
  <si>
    <t>0964352996</t>
  </si>
  <si>
    <t>030732030</t>
  </si>
  <si>
    <t>068775738</t>
  </si>
  <si>
    <t>030879489</t>
  </si>
  <si>
    <t>015871041</t>
  </si>
  <si>
    <t>030620168</t>
  </si>
  <si>
    <t>0969305769</t>
  </si>
  <si>
    <t>កាំង  ស្រីមាន</t>
  </si>
  <si>
    <t>0716342031</t>
  </si>
  <si>
    <t>ស្រី</t>
  </si>
  <si>
    <t>ប្រុស</t>
  </si>
  <si>
    <t>រយៈពេលព្យួរកិច្ចសន្យាការងារ ៣១ថ្ងៃ ចាប់ពីថ្ងៃទី០១ ខែធ្នូ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</si>
  <si>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</si>
  <si>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</si>
  <si>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</si>
  <si>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</si>
  <si>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</si>
  <si>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</si>
  <si>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ខេ.វ៉ាយ អដឺសស៊ី ហ្គាម៉ិន ឯ.ក សកម្មភាពអាជីវកម្ម កាត់ដេរ
អាសយដ្ឋាន លេខផ្ទះ លេខផ្លូវ ផ្លូវជាតិលេខ៤១ ភូមិ ត្រាវ ឃុំ ទឹកល្អក់ ស្រុក គងពិសី ខេត្ត កំពង់ស្ពឺ </t>
  </si>
  <si>
    <t>02-05-1982</t>
  </si>
  <si>
    <t>10-04-1985</t>
  </si>
  <si>
    <t>05-12-1984</t>
  </si>
  <si>
    <t>08-07-1987</t>
  </si>
  <si>
    <t>07-07-1985</t>
  </si>
  <si>
    <t>15-07-1996</t>
  </si>
  <si>
    <t>02-02-1979</t>
  </si>
  <si>
    <t>13-04-1993</t>
  </si>
  <si>
    <t>03-01-1984</t>
  </si>
  <si>
    <t>03-03-1982</t>
  </si>
  <si>
    <t>30-07-1991</t>
  </si>
  <si>
    <t>01-01-1988</t>
  </si>
  <si>
    <t>10-10-1998</t>
  </si>
  <si>
    <t>21-10-1978</t>
  </si>
  <si>
    <t>10-10-1985</t>
  </si>
  <si>
    <t>08-10-1993</t>
  </si>
  <si>
    <t>05-05-1993</t>
  </si>
  <si>
    <t>01-02-1983</t>
  </si>
  <si>
    <t>20-02-1995</t>
  </si>
  <si>
    <t>06-06-1992</t>
  </si>
  <si>
    <t>07-03-1999</t>
  </si>
  <si>
    <t>08-09-1993</t>
  </si>
  <si>
    <t>05-10-1994</t>
  </si>
  <si>
    <t>01-02-1981</t>
  </si>
  <si>
    <t>11-09-1986</t>
  </si>
  <si>
    <t>02-05-1985</t>
  </si>
  <si>
    <t>01-01-2000</t>
  </si>
  <si>
    <t>11-12-1987</t>
  </si>
  <si>
    <t>16-07-1984</t>
  </si>
  <si>
    <t>16-08-1994</t>
  </si>
  <si>
    <t>01-01-1996</t>
  </si>
  <si>
    <t>15-03-1993</t>
  </si>
  <si>
    <t>11-07-1992</t>
  </si>
  <si>
    <t>24-06-1999</t>
  </si>
  <si>
    <t>10-09-1989</t>
  </si>
  <si>
    <t>01-06-1984</t>
  </si>
  <si>
    <t>30-03-1997</t>
  </si>
  <si>
    <t>17-10-2004</t>
  </si>
  <si>
    <t>14-12-1994</t>
  </si>
  <si>
    <t>08-03-1987</t>
  </si>
  <si>
    <t>05-09-1986</t>
  </si>
  <si>
    <t>20-12-1984</t>
  </si>
  <si>
    <t>03-04-2003</t>
  </si>
  <si>
    <t>05-05-1990</t>
  </si>
  <si>
    <t>16-01-1992</t>
  </si>
  <si>
    <t>15-04-1981</t>
  </si>
  <si>
    <t>10-09-1979</t>
  </si>
  <si>
    <t>05-08-1996</t>
  </si>
  <si>
    <t>09-09-2000</t>
  </si>
  <si>
    <t>10-10-1981</t>
  </si>
  <si>
    <t>22-03-2004</t>
  </si>
  <si>
    <t>25-08-2001</t>
  </si>
  <si>
    <t>10-06-1999</t>
  </si>
  <si>
    <t>06-05-1984</t>
  </si>
  <si>
    <t>13-03-1987</t>
  </si>
  <si>
    <t>01-07-1982</t>
  </si>
  <si>
    <t>14-05-1986</t>
  </si>
  <si>
    <t>15-07-1990</t>
  </si>
  <si>
    <t>15-06-1988</t>
  </si>
  <si>
    <t>07-02-1992</t>
  </si>
  <si>
    <t>10-07-1995</t>
  </si>
  <si>
    <t>25-05-1980</t>
  </si>
  <si>
    <t>05-11-1988</t>
  </si>
  <si>
    <t>10-09-1991</t>
  </si>
  <si>
    <t>08-12-1988</t>
  </si>
  <si>
    <t>13-04-1988</t>
  </si>
  <si>
    <t>05-07-1982</t>
  </si>
  <si>
    <t>05-04-1999</t>
  </si>
  <si>
    <t>21-03-1984</t>
  </si>
  <si>
    <t>09-05-1985</t>
  </si>
  <si>
    <t>02-02-1992</t>
  </si>
  <si>
    <t>06-05-2003</t>
  </si>
  <si>
    <t>05-06-1981</t>
  </si>
  <si>
    <t>18-05-1991</t>
  </si>
  <si>
    <t>16-07-2005</t>
  </si>
  <si>
    <t>04-02-1986</t>
  </si>
  <si>
    <t>02-03-1980</t>
  </si>
  <si>
    <t>11-05-1999</t>
  </si>
  <si>
    <t>05-03-1999</t>
  </si>
  <si>
    <t>10-10-1997</t>
  </si>
  <si>
    <t>20-10-1990</t>
  </si>
  <si>
    <t>05-10-2005</t>
  </si>
  <si>
    <t>21-07-2004</t>
  </si>
  <si>
    <t>27-09-1992</t>
  </si>
  <si>
    <t>15-08-1994</t>
  </si>
  <si>
    <t>01-09-1989</t>
  </si>
  <si>
    <t>15-05-1990</t>
  </si>
  <si>
    <t>14-04-2002</t>
  </si>
  <si>
    <t>16-01-1993</t>
  </si>
  <si>
    <t>01-01-1976</t>
  </si>
  <si>
    <t>17-04-1988</t>
  </si>
  <si>
    <t>03-04-1993</t>
  </si>
  <si>
    <t>07-01-1998</t>
  </si>
  <si>
    <t>10-04-1992</t>
  </si>
  <si>
    <t>22-12-1994</t>
  </si>
  <si>
    <t>02-01-1994</t>
  </si>
  <si>
    <t>10-10-1990</t>
  </si>
  <si>
    <t>06-08-1981</t>
  </si>
  <si>
    <t>01-09-1984</t>
  </si>
  <si>
    <t>12-03-1995</t>
  </si>
  <si>
    <t>06-02-1997</t>
  </si>
  <si>
    <t>01-01-1997</t>
  </si>
  <si>
    <t>02-04-1981</t>
  </si>
  <si>
    <t>06-02-1983</t>
  </si>
  <si>
    <t>11-01-1994</t>
  </si>
  <si>
    <t>04-04-1991</t>
  </si>
  <si>
    <t>02-06-1993</t>
  </si>
  <si>
    <t>01-02-1987</t>
  </si>
  <si>
    <t>20-01-1989</t>
  </si>
  <si>
    <t>15-02-1997</t>
  </si>
  <si>
    <t>11-05-1994</t>
  </si>
  <si>
    <t>30-04-1983</t>
  </si>
  <si>
    <t>07-03-2002</t>
  </si>
  <si>
    <t>06-02-1979</t>
  </si>
  <si>
    <t>13-12-1993</t>
  </si>
  <si>
    <t>05-07-1980</t>
  </si>
  <si>
    <t>16-01-1987</t>
  </si>
  <si>
    <t>12-10-1986</t>
  </si>
  <si>
    <t>06-10-1988</t>
  </si>
  <si>
    <t>01-05-1994</t>
  </si>
  <si>
    <t>20-04-1995</t>
  </si>
  <si>
    <t>02-10-2000</t>
  </si>
  <si>
    <t>06-08-1996</t>
  </si>
  <si>
    <t>12-03-2000</t>
  </si>
  <si>
    <t>15-05-1998</t>
  </si>
  <si>
    <t>09-01-1994</t>
  </si>
  <si>
    <t>14-05-2004</t>
  </si>
  <si>
    <t>18-06-2004</t>
  </si>
  <si>
    <t>15-06-1991</t>
  </si>
  <si>
    <t>05-03-1984</t>
  </si>
  <si>
    <t>22-07-2002</t>
  </si>
  <si>
    <t>07-12-1995</t>
  </si>
  <si>
    <t>13-09-1993</t>
  </si>
  <si>
    <t>13-08-2001</t>
  </si>
  <si>
    <t>15-06-1992</t>
  </si>
  <si>
    <t>04-03-1992</t>
  </si>
  <si>
    <t>07-05-1999</t>
  </si>
  <si>
    <t>23-10-2004</t>
  </si>
  <si>
    <t>11-03-2004</t>
  </si>
  <si>
    <t>17-12-1986</t>
  </si>
  <si>
    <t>07-09-1996</t>
  </si>
  <si>
    <t>14-03-1993</t>
  </si>
  <si>
    <t>15-04-2003</t>
  </si>
  <si>
    <t>10-09-1995</t>
  </si>
  <si>
    <t>02-04-1991</t>
  </si>
  <si>
    <t>07-04-1985</t>
  </si>
  <si>
    <t>01-12-1995</t>
  </si>
  <si>
    <t>19-01-2005</t>
  </si>
  <si>
    <t>01-01-1989</t>
  </si>
  <si>
    <t>04-07-1998</t>
  </si>
  <si>
    <t>11-04-1996</t>
  </si>
  <si>
    <t>04-09-2004</t>
  </si>
  <si>
    <t>16-12-1974</t>
  </si>
  <si>
    <t>04-04-1994</t>
  </si>
  <si>
    <t>10-10-1979</t>
  </si>
  <si>
    <t>14-01-1995</t>
  </si>
  <si>
    <t>28-10-2004</t>
  </si>
  <si>
    <t>21-03-1979</t>
  </si>
  <si>
    <t>15-04-2000</t>
  </si>
  <si>
    <t>07-01-1982</t>
  </si>
  <si>
    <t>05-07-1994</t>
  </si>
  <si>
    <t>14-03-1983</t>
  </si>
  <si>
    <t>19-12-2001</t>
  </si>
  <si>
    <t>01-11-1999</t>
  </si>
  <si>
    <t>15-05-1968</t>
  </si>
  <si>
    <t>15-09-1995</t>
  </si>
  <si>
    <t>បានបញ្ចប់ត្រឹមលេខរៀងថ្មីទី 171 ឈ្មោះ ព្រឿង  វីរ: (ស្រីចំនួន 139 នាក់) ក្នុងនោះ
- ទទួលបានប្រាក់ឧបត្ថម្ភចំនួន 171 នាក់ (ស្រី 139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</si>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</sst>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一般 2" xfId="1" xr:uid="{00000000-0005-0000-0000-000001000000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F3B0-20F9-4D01-8C42-C825BC7DDADE}">
  <dimension ref="A1:J179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69921875" customWidth="1"/>
    <col min="4" max="4" width="4" customWidth="1"/>
    <col min="5" max="5" width="12" style="1" customWidth="1"/>
    <col min="6" max="6" width="13" customWidth="1"/>
    <col min="7" max="7" width="19.69921875" style="1" customWidth="1"/>
    <col min="8" max="8" width="15.5976562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19" t="s">
        <v>711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704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2" t="s">
        <v>705</v>
      </c>
      <c r="B3" s="2" t="s">
        <v>706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707</v>
      </c>
      <c r="H3" s="4" t="s">
        <v>708</v>
      </c>
      <c r="I3" s="4" t="s">
        <v>4</v>
      </c>
      <c r="J3" s="4" t="s">
        <v>709</v>
      </c>
    </row>
    <row r="4" spans="1:10" ht="33.9" customHeight="1" x14ac:dyDescent="0.8">
      <c r="A4" s="6"/>
      <c r="B4" s="7"/>
      <c r="C4" s="8" t="s">
        <v>710</v>
      </c>
      <c r="D4" s="9"/>
      <c r="E4" s="16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702</v>
      </c>
      <c r="E5" s="12" t="s">
        <v>712</v>
      </c>
      <c r="F5" s="15" t="s">
        <v>6</v>
      </c>
      <c r="G5" s="12" t="s">
        <v>7</v>
      </c>
      <c r="H5" s="12" t="s">
        <v>359</v>
      </c>
      <c r="I5" s="13" t="s">
        <v>360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702</v>
      </c>
      <c r="E6" s="12" t="s">
        <v>713</v>
      </c>
      <c r="F6" s="15" t="s">
        <v>6</v>
      </c>
      <c r="G6" s="12" t="s">
        <v>9</v>
      </c>
      <c r="H6" s="12" t="s">
        <v>361</v>
      </c>
      <c r="I6" s="13" t="s">
        <v>362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702</v>
      </c>
      <c r="E7" s="12" t="s">
        <v>714</v>
      </c>
      <c r="F7" s="15" t="s">
        <v>6</v>
      </c>
      <c r="G7" s="12" t="s">
        <v>11</v>
      </c>
      <c r="H7" s="12" t="s">
        <v>363</v>
      </c>
      <c r="I7" s="13" t="s">
        <v>364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702</v>
      </c>
      <c r="E8" s="12" t="s">
        <v>715</v>
      </c>
      <c r="F8" s="15" t="s">
        <v>6</v>
      </c>
      <c r="G8" s="12" t="s">
        <v>13</v>
      </c>
      <c r="H8" s="12" t="s">
        <v>365</v>
      </c>
      <c r="I8" s="13" t="s">
        <v>366</v>
      </c>
      <c r="J8" s="11"/>
    </row>
    <row r="9" spans="1:10" ht="60" customHeight="1" x14ac:dyDescent="0.8">
      <c r="A9" s="11">
        <v>5</v>
      </c>
      <c r="B9" s="11">
        <v>5</v>
      </c>
      <c r="C9" s="11" t="s">
        <v>14</v>
      </c>
      <c r="D9" s="11" t="s">
        <v>702</v>
      </c>
      <c r="E9" s="12" t="s">
        <v>716</v>
      </c>
      <c r="F9" s="15" t="s">
        <v>6</v>
      </c>
      <c r="G9" s="12" t="s">
        <v>15</v>
      </c>
      <c r="H9" s="12" t="s">
        <v>367</v>
      </c>
      <c r="I9" s="13" t="s">
        <v>368</v>
      </c>
      <c r="J9" s="11"/>
    </row>
    <row r="10" spans="1:10" ht="60" customHeight="1" x14ac:dyDescent="0.8">
      <c r="A10" s="11">
        <v>6</v>
      </c>
      <c r="B10" s="11">
        <v>6</v>
      </c>
      <c r="C10" s="11" t="s">
        <v>16</v>
      </c>
      <c r="D10" s="11" t="s">
        <v>702</v>
      </c>
      <c r="E10" s="12" t="s">
        <v>717</v>
      </c>
      <c r="F10" s="15" t="s">
        <v>6</v>
      </c>
      <c r="G10" s="12" t="s">
        <v>17</v>
      </c>
      <c r="H10" s="12" t="s">
        <v>369</v>
      </c>
      <c r="I10" s="13" t="s">
        <v>370</v>
      </c>
      <c r="J10" s="11"/>
    </row>
    <row r="11" spans="1:10" ht="60" customHeight="1" x14ac:dyDescent="0.8">
      <c r="A11" s="11">
        <v>7</v>
      </c>
      <c r="B11" s="11">
        <v>7</v>
      </c>
      <c r="C11" s="11" t="s">
        <v>18</v>
      </c>
      <c r="D11" s="11" t="s">
        <v>702</v>
      </c>
      <c r="E11" s="12" t="s">
        <v>718</v>
      </c>
      <c r="F11" s="15" t="s">
        <v>6</v>
      </c>
      <c r="G11" s="12" t="s">
        <v>19</v>
      </c>
      <c r="H11" s="12" t="s">
        <v>371</v>
      </c>
      <c r="I11" s="13" t="s">
        <v>372</v>
      </c>
      <c r="J11" s="11"/>
    </row>
    <row r="12" spans="1:10" ht="60" customHeight="1" x14ac:dyDescent="0.8">
      <c r="A12" s="11">
        <v>8</v>
      </c>
      <c r="B12" s="11">
        <v>8</v>
      </c>
      <c r="C12" s="11" t="s">
        <v>20</v>
      </c>
      <c r="D12" s="11" t="s">
        <v>702</v>
      </c>
      <c r="E12" s="12" t="s">
        <v>719</v>
      </c>
      <c r="F12" s="15" t="s">
        <v>6</v>
      </c>
      <c r="G12" s="12" t="s">
        <v>21</v>
      </c>
      <c r="H12" s="12" t="s">
        <v>373</v>
      </c>
      <c r="I12" s="13" t="s">
        <v>374</v>
      </c>
      <c r="J12" s="11"/>
    </row>
    <row r="13" spans="1:10" ht="60" customHeight="1" x14ac:dyDescent="0.8">
      <c r="A13" s="11">
        <v>9</v>
      </c>
      <c r="B13" s="11">
        <v>9</v>
      </c>
      <c r="C13" s="11" t="s">
        <v>22</v>
      </c>
      <c r="D13" s="11" t="s">
        <v>702</v>
      </c>
      <c r="E13" s="12" t="s">
        <v>720</v>
      </c>
      <c r="F13" s="15" t="s">
        <v>6</v>
      </c>
      <c r="G13" s="12" t="s">
        <v>23</v>
      </c>
      <c r="H13" s="12" t="s">
        <v>375</v>
      </c>
      <c r="I13" s="14" t="s">
        <v>376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24</v>
      </c>
      <c r="D14" s="11" t="s">
        <v>702</v>
      </c>
      <c r="E14" s="12" t="s">
        <v>721</v>
      </c>
      <c r="F14" s="15" t="s">
        <v>6</v>
      </c>
      <c r="G14" s="12" t="s">
        <v>25</v>
      </c>
      <c r="H14" s="12" t="s">
        <v>377</v>
      </c>
      <c r="I14" s="13" t="s">
        <v>378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26</v>
      </c>
      <c r="D15" s="11" t="s">
        <v>702</v>
      </c>
      <c r="E15" s="12" t="s">
        <v>722</v>
      </c>
      <c r="F15" s="15" t="s">
        <v>6</v>
      </c>
      <c r="G15" s="12" t="s">
        <v>27</v>
      </c>
      <c r="H15" s="12" t="s">
        <v>379</v>
      </c>
      <c r="I15" s="13" t="s">
        <v>380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28</v>
      </c>
      <c r="D16" s="11" t="s">
        <v>702</v>
      </c>
      <c r="E16" s="12" t="s">
        <v>723</v>
      </c>
      <c r="F16" s="15" t="s">
        <v>6</v>
      </c>
      <c r="G16" s="12" t="s">
        <v>29</v>
      </c>
      <c r="H16" s="12" t="s">
        <v>381</v>
      </c>
      <c r="I16" s="13" t="s">
        <v>382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30</v>
      </c>
      <c r="D17" s="11" t="s">
        <v>702</v>
      </c>
      <c r="E17" s="12" t="s">
        <v>724</v>
      </c>
      <c r="F17" s="15" t="s">
        <v>6</v>
      </c>
      <c r="G17" s="12" t="s">
        <v>31</v>
      </c>
      <c r="H17" s="12" t="s">
        <v>383</v>
      </c>
      <c r="I17" s="13" t="s">
        <v>384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32</v>
      </c>
      <c r="D18" s="11" t="s">
        <v>702</v>
      </c>
      <c r="E18" s="12" t="s">
        <v>725</v>
      </c>
      <c r="F18" s="15" t="s">
        <v>6</v>
      </c>
      <c r="G18" s="12" t="s">
        <v>33</v>
      </c>
      <c r="H18" s="12" t="s">
        <v>385</v>
      </c>
      <c r="I18" s="13" t="s">
        <v>386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34</v>
      </c>
      <c r="D19" s="11" t="s">
        <v>702</v>
      </c>
      <c r="E19" s="12" t="s">
        <v>726</v>
      </c>
      <c r="F19" s="15" t="s">
        <v>6</v>
      </c>
      <c r="G19" s="12" t="s">
        <v>35</v>
      </c>
      <c r="H19" s="12" t="s">
        <v>387</v>
      </c>
      <c r="I19" s="13" t="s">
        <v>388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36</v>
      </c>
      <c r="D20" s="11" t="s">
        <v>702</v>
      </c>
      <c r="E20" s="12" t="s">
        <v>727</v>
      </c>
      <c r="F20" s="15" t="s">
        <v>6</v>
      </c>
      <c r="G20" s="12" t="s">
        <v>37</v>
      </c>
      <c r="H20" s="12" t="s">
        <v>389</v>
      </c>
      <c r="I20" s="13" t="s">
        <v>390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38</v>
      </c>
      <c r="D21" s="11" t="s">
        <v>702</v>
      </c>
      <c r="E21" s="12" t="s">
        <v>728</v>
      </c>
      <c r="F21" s="15" t="s">
        <v>6</v>
      </c>
      <c r="G21" s="12" t="s">
        <v>39</v>
      </c>
      <c r="H21" s="12" t="s">
        <v>391</v>
      </c>
      <c r="I21" s="13" t="s">
        <v>392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40</v>
      </c>
      <c r="D22" s="11" t="s">
        <v>702</v>
      </c>
      <c r="E22" s="12" t="s">
        <v>729</v>
      </c>
      <c r="F22" s="15" t="s">
        <v>6</v>
      </c>
      <c r="G22" s="12" t="s">
        <v>41</v>
      </c>
      <c r="H22" s="12" t="s">
        <v>393</v>
      </c>
      <c r="I22" s="13" t="s">
        <v>394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42</v>
      </c>
      <c r="D23" s="11" t="s">
        <v>703</v>
      </c>
      <c r="E23" s="12" t="s">
        <v>730</v>
      </c>
      <c r="F23" s="15" t="s">
        <v>6</v>
      </c>
      <c r="G23" s="12" t="s">
        <v>43</v>
      </c>
      <c r="H23" s="12" t="s">
        <v>395</v>
      </c>
      <c r="I23" s="13" t="s">
        <v>396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44</v>
      </c>
      <c r="D24" s="11" t="s">
        <v>703</v>
      </c>
      <c r="E24" s="12" t="s">
        <v>731</v>
      </c>
      <c r="F24" s="15" t="s">
        <v>6</v>
      </c>
      <c r="G24" s="12" t="s">
        <v>45</v>
      </c>
      <c r="H24" s="12" t="s">
        <v>397</v>
      </c>
      <c r="I24" s="13" t="s">
        <v>398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46</v>
      </c>
      <c r="D25" s="11" t="s">
        <v>702</v>
      </c>
      <c r="E25" s="12" t="s">
        <v>732</v>
      </c>
      <c r="F25" s="15" t="s">
        <v>6</v>
      </c>
      <c r="G25" s="12" t="s">
        <v>47</v>
      </c>
      <c r="H25" s="12" t="s">
        <v>399</v>
      </c>
      <c r="I25" s="14" t="s">
        <v>400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48</v>
      </c>
      <c r="D26" s="11" t="s">
        <v>702</v>
      </c>
      <c r="E26" s="12" t="s">
        <v>733</v>
      </c>
      <c r="F26" s="15" t="s">
        <v>6</v>
      </c>
      <c r="G26" s="12" t="s">
        <v>49</v>
      </c>
      <c r="H26" s="12" t="s">
        <v>401</v>
      </c>
      <c r="I26" s="13" t="s">
        <v>402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50</v>
      </c>
      <c r="D27" s="11" t="s">
        <v>702</v>
      </c>
      <c r="E27" s="12" t="s">
        <v>734</v>
      </c>
      <c r="F27" s="15" t="s">
        <v>6</v>
      </c>
      <c r="G27" s="12" t="s">
        <v>51</v>
      </c>
      <c r="H27" s="12" t="s">
        <v>403</v>
      </c>
      <c r="I27" s="13" t="s">
        <v>404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52</v>
      </c>
      <c r="D28" s="11" t="s">
        <v>702</v>
      </c>
      <c r="E28" s="12" t="s">
        <v>735</v>
      </c>
      <c r="F28" s="15" t="s">
        <v>6</v>
      </c>
      <c r="G28" s="12" t="s">
        <v>53</v>
      </c>
      <c r="H28" s="12" t="s">
        <v>405</v>
      </c>
      <c r="I28" s="14" t="s">
        <v>406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54</v>
      </c>
      <c r="D29" s="11" t="s">
        <v>702</v>
      </c>
      <c r="E29" s="12" t="s">
        <v>736</v>
      </c>
      <c r="F29" s="15" t="s">
        <v>6</v>
      </c>
      <c r="G29" s="12" t="s">
        <v>55</v>
      </c>
      <c r="H29" s="12" t="s">
        <v>407</v>
      </c>
      <c r="I29" s="13" t="s">
        <v>408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56</v>
      </c>
      <c r="D30" s="11" t="s">
        <v>702</v>
      </c>
      <c r="E30" s="12" t="s">
        <v>737</v>
      </c>
      <c r="F30" s="15" t="s">
        <v>6</v>
      </c>
      <c r="G30" s="12" t="s">
        <v>57</v>
      </c>
      <c r="H30" s="12" t="s">
        <v>409</v>
      </c>
      <c r="I30" s="13" t="s">
        <v>410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58</v>
      </c>
      <c r="D31" s="11" t="s">
        <v>702</v>
      </c>
      <c r="E31" s="12" t="s">
        <v>738</v>
      </c>
      <c r="F31" s="15" t="s">
        <v>6</v>
      </c>
      <c r="G31" s="12" t="s">
        <v>59</v>
      </c>
      <c r="H31" s="12" t="s">
        <v>411</v>
      </c>
      <c r="I31" s="14" t="s">
        <v>412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60</v>
      </c>
      <c r="D32" s="11" t="s">
        <v>702</v>
      </c>
      <c r="E32" s="12" t="s">
        <v>739</v>
      </c>
      <c r="F32" s="15" t="s">
        <v>61</v>
      </c>
      <c r="G32" s="12" t="s">
        <v>62</v>
      </c>
      <c r="H32" s="12" t="s">
        <v>413</v>
      </c>
      <c r="I32" s="13" t="s">
        <v>414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63</v>
      </c>
      <c r="D33" s="11" t="s">
        <v>702</v>
      </c>
      <c r="E33" s="12" t="s">
        <v>740</v>
      </c>
      <c r="F33" s="15" t="s">
        <v>61</v>
      </c>
      <c r="G33" s="12" t="s">
        <v>64</v>
      </c>
      <c r="H33" s="12" t="s">
        <v>415</v>
      </c>
      <c r="I33" s="13" t="s">
        <v>416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65</v>
      </c>
      <c r="D34" s="11" t="s">
        <v>702</v>
      </c>
      <c r="E34" s="12" t="s">
        <v>741</v>
      </c>
      <c r="F34" s="15" t="s">
        <v>61</v>
      </c>
      <c r="G34" s="12" t="s">
        <v>66</v>
      </c>
      <c r="H34" s="12" t="s">
        <v>417</v>
      </c>
      <c r="I34" s="13" t="s">
        <v>418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67</v>
      </c>
      <c r="D35" s="11" t="s">
        <v>702</v>
      </c>
      <c r="E35" s="12" t="s">
        <v>722</v>
      </c>
      <c r="F35" s="15" t="s">
        <v>61</v>
      </c>
      <c r="G35" s="12" t="s">
        <v>68</v>
      </c>
      <c r="H35" s="12" t="s">
        <v>419</v>
      </c>
      <c r="I35" s="13" t="s">
        <v>420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69</v>
      </c>
      <c r="D36" s="11" t="s">
        <v>702</v>
      </c>
      <c r="E36" s="12" t="s">
        <v>742</v>
      </c>
      <c r="F36" s="15" t="s">
        <v>61</v>
      </c>
      <c r="G36" s="12" t="s">
        <v>70</v>
      </c>
      <c r="H36" s="12" t="s">
        <v>421</v>
      </c>
      <c r="I36" s="13" t="s">
        <v>422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71</v>
      </c>
      <c r="D37" s="11" t="s">
        <v>702</v>
      </c>
      <c r="E37" s="12" t="s">
        <v>743</v>
      </c>
      <c r="F37" s="15" t="s">
        <v>61</v>
      </c>
      <c r="G37" s="12" t="s">
        <v>72</v>
      </c>
      <c r="H37" s="12" t="s">
        <v>423</v>
      </c>
      <c r="I37" s="14" t="s">
        <v>424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73</v>
      </c>
      <c r="D38" s="11" t="s">
        <v>702</v>
      </c>
      <c r="E38" s="12" t="s">
        <v>744</v>
      </c>
      <c r="F38" s="15" t="s">
        <v>61</v>
      </c>
      <c r="G38" s="12" t="s">
        <v>74</v>
      </c>
      <c r="H38" s="12" t="s">
        <v>425</v>
      </c>
      <c r="I38" s="13" t="s">
        <v>426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75</v>
      </c>
      <c r="D39" s="11" t="s">
        <v>702</v>
      </c>
      <c r="E39" s="12" t="s">
        <v>745</v>
      </c>
      <c r="F39" s="15" t="s">
        <v>61</v>
      </c>
      <c r="G39" s="12" t="s">
        <v>76</v>
      </c>
      <c r="H39" s="12" t="s">
        <v>427</v>
      </c>
      <c r="I39" s="13" t="s">
        <v>428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77</v>
      </c>
      <c r="D40" s="11" t="s">
        <v>702</v>
      </c>
      <c r="E40" s="12" t="s">
        <v>746</v>
      </c>
      <c r="F40" s="15" t="s">
        <v>61</v>
      </c>
      <c r="G40" s="12" t="s">
        <v>78</v>
      </c>
      <c r="H40" s="12" t="s">
        <v>429</v>
      </c>
      <c r="I40" s="13" t="s">
        <v>430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79</v>
      </c>
      <c r="D41" s="11" t="s">
        <v>702</v>
      </c>
      <c r="E41" s="12" t="s">
        <v>747</v>
      </c>
      <c r="F41" s="15" t="s">
        <v>61</v>
      </c>
      <c r="G41" s="12" t="s">
        <v>80</v>
      </c>
      <c r="H41" s="12" t="s">
        <v>431</v>
      </c>
      <c r="I41" s="13" t="s">
        <v>432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81</v>
      </c>
      <c r="D42" s="11" t="s">
        <v>703</v>
      </c>
      <c r="E42" s="12" t="s">
        <v>748</v>
      </c>
      <c r="F42" s="15" t="s">
        <v>61</v>
      </c>
      <c r="G42" s="12" t="s">
        <v>82</v>
      </c>
      <c r="H42" s="12" t="s">
        <v>433</v>
      </c>
      <c r="I42" s="13" t="s">
        <v>434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83</v>
      </c>
      <c r="D43" s="11" t="s">
        <v>702</v>
      </c>
      <c r="E43" s="12" t="s">
        <v>749</v>
      </c>
      <c r="F43" s="15" t="s">
        <v>61</v>
      </c>
      <c r="G43" s="12" t="s">
        <v>84</v>
      </c>
      <c r="H43" s="12" t="s">
        <v>435</v>
      </c>
      <c r="I43" s="13" t="s">
        <v>436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700</v>
      </c>
      <c r="D44" s="11" t="s">
        <v>702</v>
      </c>
      <c r="E44" s="12" t="s">
        <v>750</v>
      </c>
      <c r="F44" s="15" t="s">
        <v>61</v>
      </c>
      <c r="G44" s="12" t="s">
        <v>85</v>
      </c>
      <c r="H44" s="12" t="s">
        <v>437</v>
      </c>
      <c r="I44" s="13" t="s">
        <v>438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86</v>
      </c>
      <c r="D45" s="11" t="s">
        <v>702</v>
      </c>
      <c r="E45" s="12" t="s">
        <v>751</v>
      </c>
      <c r="F45" s="15" t="s">
        <v>61</v>
      </c>
      <c r="G45" s="12" t="s">
        <v>87</v>
      </c>
      <c r="H45" s="12" t="s">
        <v>439</v>
      </c>
      <c r="I45" s="13" t="s">
        <v>440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88</v>
      </c>
      <c r="D46" s="11" t="s">
        <v>703</v>
      </c>
      <c r="E46" s="12" t="s">
        <v>752</v>
      </c>
      <c r="F46" s="15" t="s">
        <v>61</v>
      </c>
      <c r="G46" s="12" t="s">
        <v>89</v>
      </c>
      <c r="H46" s="12" t="s">
        <v>441</v>
      </c>
      <c r="I46" s="14" t="s">
        <v>442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90</v>
      </c>
      <c r="D47" s="11" t="s">
        <v>702</v>
      </c>
      <c r="E47" s="12" t="s">
        <v>753</v>
      </c>
      <c r="F47" s="15" t="s">
        <v>61</v>
      </c>
      <c r="G47" s="12" t="s">
        <v>91</v>
      </c>
      <c r="H47" s="12" t="s">
        <v>443</v>
      </c>
      <c r="I47" s="14" t="s">
        <v>444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92</v>
      </c>
      <c r="D48" s="11" t="s">
        <v>703</v>
      </c>
      <c r="E48" s="12" t="s">
        <v>754</v>
      </c>
      <c r="F48" s="15" t="s">
        <v>61</v>
      </c>
      <c r="G48" s="12" t="s">
        <v>93</v>
      </c>
      <c r="H48" s="12" t="s">
        <v>445</v>
      </c>
      <c r="I48" s="14" t="s">
        <v>446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94</v>
      </c>
      <c r="D49" s="11" t="s">
        <v>702</v>
      </c>
      <c r="E49" s="12" t="s">
        <v>755</v>
      </c>
      <c r="F49" s="15" t="s">
        <v>95</v>
      </c>
      <c r="G49" s="12" t="s">
        <v>96</v>
      </c>
      <c r="H49" s="12" t="s">
        <v>447</v>
      </c>
      <c r="I49" s="13" t="s">
        <v>448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97</v>
      </c>
      <c r="D50" s="11" t="s">
        <v>702</v>
      </c>
      <c r="E50" s="12" t="s">
        <v>756</v>
      </c>
      <c r="F50" s="15" t="s">
        <v>95</v>
      </c>
      <c r="G50" s="12" t="s">
        <v>98</v>
      </c>
      <c r="H50" s="12" t="s">
        <v>449</v>
      </c>
      <c r="I50" s="13" t="s">
        <v>450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99</v>
      </c>
      <c r="D51" s="11" t="s">
        <v>702</v>
      </c>
      <c r="E51" s="12" t="s">
        <v>757</v>
      </c>
      <c r="F51" s="15" t="s">
        <v>95</v>
      </c>
      <c r="G51" s="12" t="s">
        <v>100</v>
      </c>
      <c r="H51" s="12" t="s">
        <v>451</v>
      </c>
      <c r="I51" s="13" t="s">
        <v>452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101</v>
      </c>
      <c r="D52" s="11" t="s">
        <v>702</v>
      </c>
      <c r="E52" s="12" t="s">
        <v>758</v>
      </c>
      <c r="F52" s="15" t="s">
        <v>95</v>
      </c>
      <c r="G52" s="12" t="s">
        <v>102</v>
      </c>
      <c r="H52" s="12" t="s">
        <v>453</v>
      </c>
      <c r="I52" s="14" t="s">
        <v>454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103</v>
      </c>
      <c r="D53" s="11" t="s">
        <v>702</v>
      </c>
      <c r="E53" s="12" t="s">
        <v>759</v>
      </c>
      <c r="F53" s="15" t="s">
        <v>95</v>
      </c>
      <c r="G53" s="12" t="s">
        <v>104</v>
      </c>
      <c r="H53" s="12" t="s">
        <v>455</v>
      </c>
      <c r="I53" s="14" t="s">
        <v>456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105</v>
      </c>
      <c r="D54" s="11" t="s">
        <v>702</v>
      </c>
      <c r="E54" s="12" t="s">
        <v>760</v>
      </c>
      <c r="F54" s="15" t="s">
        <v>95</v>
      </c>
      <c r="G54" s="12" t="s">
        <v>106</v>
      </c>
      <c r="H54" s="12" t="s">
        <v>457</v>
      </c>
      <c r="I54" s="14" t="s">
        <v>458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107</v>
      </c>
      <c r="D55" s="11" t="s">
        <v>702</v>
      </c>
      <c r="E55" s="12" t="s">
        <v>761</v>
      </c>
      <c r="F55" s="15" t="s">
        <v>95</v>
      </c>
      <c r="G55" s="12" t="s">
        <v>108</v>
      </c>
      <c r="H55" s="12" t="s">
        <v>459</v>
      </c>
      <c r="I55" s="14" t="s">
        <v>460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109</v>
      </c>
      <c r="D56" s="11" t="s">
        <v>702</v>
      </c>
      <c r="E56" s="12" t="s">
        <v>762</v>
      </c>
      <c r="F56" s="15" t="s">
        <v>95</v>
      </c>
      <c r="G56" s="12" t="s">
        <v>110</v>
      </c>
      <c r="H56" s="12" t="s">
        <v>461</v>
      </c>
      <c r="I56" s="14" t="s">
        <v>462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111</v>
      </c>
      <c r="D57" s="11" t="s">
        <v>703</v>
      </c>
      <c r="E57" s="12" t="s">
        <v>763</v>
      </c>
      <c r="F57" s="15" t="s">
        <v>95</v>
      </c>
      <c r="G57" s="12" t="s">
        <v>112</v>
      </c>
      <c r="H57" s="12" t="s">
        <v>463</v>
      </c>
      <c r="I57" s="14" t="s">
        <v>701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113</v>
      </c>
      <c r="D58" s="11" t="s">
        <v>702</v>
      </c>
      <c r="E58" s="12" t="s">
        <v>764</v>
      </c>
      <c r="F58" s="15" t="s">
        <v>95</v>
      </c>
      <c r="G58" s="12" t="s">
        <v>114</v>
      </c>
      <c r="H58" s="12" t="s">
        <v>464</v>
      </c>
      <c r="I58" s="14" t="s">
        <v>465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115</v>
      </c>
      <c r="D59" s="11" t="s">
        <v>702</v>
      </c>
      <c r="E59" s="12" t="s">
        <v>765</v>
      </c>
      <c r="F59" s="15" t="s">
        <v>95</v>
      </c>
      <c r="G59" s="12" t="s">
        <v>116</v>
      </c>
      <c r="H59" s="12" t="s">
        <v>466</v>
      </c>
      <c r="I59" s="14" t="s">
        <v>467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117</v>
      </c>
      <c r="D60" s="11" t="s">
        <v>702</v>
      </c>
      <c r="E60" s="12" t="s">
        <v>766</v>
      </c>
      <c r="F60" s="15" t="s">
        <v>95</v>
      </c>
      <c r="G60" s="12" t="s">
        <v>118</v>
      </c>
      <c r="H60" s="12" t="s">
        <v>468</v>
      </c>
      <c r="I60" s="14" t="s">
        <v>469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119</v>
      </c>
      <c r="D61" s="11" t="s">
        <v>702</v>
      </c>
      <c r="E61" s="12" t="s">
        <v>767</v>
      </c>
      <c r="F61" s="15" t="s">
        <v>95</v>
      </c>
      <c r="G61" s="12" t="s">
        <v>120</v>
      </c>
      <c r="H61" s="12" t="s">
        <v>470</v>
      </c>
      <c r="I61" s="14" t="s">
        <v>471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121</v>
      </c>
      <c r="D62" s="11" t="s">
        <v>702</v>
      </c>
      <c r="E62" s="12" t="s">
        <v>768</v>
      </c>
      <c r="F62" s="15" t="s">
        <v>95</v>
      </c>
      <c r="G62" s="12" t="s">
        <v>122</v>
      </c>
      <c r="H62" s="12" t="s">
        <v>472</v>
      </c>
      <c r="I62" s="14" t="s">
        <v>473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123</v>
      </c>
      <c r="D63" s="11" t="s">
        <v>703</v>
      </c>
      <c r="E63" s="12" t="s">
        <v>769</v>
      </c>
      <c r="F63" s="15" t="s">
        <v>95</v>
      </c>
      <c r="G63" s="12" t="s">
        <v>124</v>
      </c>
      <c r="H63" s="12" t="s">
        <v>474</v>
      </c>
      <c r="I63" s="14" t="s">
        <v>475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125</v>
      </c>
      <c r="D64" s="11" t="s">
        <v>702</v>
      </c>
      <c r="E64" s="12" t="s">
        <v>770</v>
      </c>
      <c r="F64" s="15" t="s">
        <v>95</v>
      </c>
      <c r="G64" s="12" t="s">
        <v>126</v>
      </c>
      <c r="H64" s="12" t="s">
        <v>476</v>
      </c>
      <c r="I64" s="14" t="s">
        <v>477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127</v>
      </c>
      <c r="D65" s="11" t="s">
        <v>702</v>
      </c>
      <c r="E65" s="12" t="s">
        <v>771</v>
      </c>
      <c r="F65" s="15" t="s">
        <v>95</v>
      </c>
      <c r="G65" s="12" t="s">
        <v>128</v>
      </c>
      <c r="H65" s="12" t="s">
        <v>478</v>
      </c>
      <c r="I65" s="14" t="s">
        <v>479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129</v>
      </c>
      <c r="D66" s="11" t="s">
        <v>702</v>
      </c>
      <c r="E66" s="12" t="s">
        <v>772</v>
      </c>
      <c r="F66" s="15" t="s">
        <v>95</v>
      </c>
      <c r="G66" s="12" t="s">
        <v>130</v>
      </c>
      <c r="H66" s="12" t="s">
        <v>480</v>
      </c>
      <c r="I66" s="14" t="s">
        <v>481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131</v>
      </c>
      <c r="D67" s="11" t="s">
        <v>703</v>
      </c>
      <c r="E67" s="12" t="s">
        <v>764</v>
      </c>
      <c r="F67" s="15" t="s">
        <v>95</v>
      </c>
      <c r="G67" s="12" t="s">
        <v>132</v>
      </c>
      <c r="H67" s="12" t="s">
        <v>482</v>
      </c>
      <c r="I67" s="14" t="s">
        <v>483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133</v>
      </c>
      <c r="D68" s="11" t="s">
        <v>702</v>
      </c>
      <c r="E68" s="12" t="s">
        <v>773</v>
      </c>
      <c r="F68" s="15" t="s">
        <v>95</v>
      </c>
      <c r="G68" s="12" t="s">
        <v>134</v>
      </c>
      <c r="H68" s="12" t="s">
        <v>484</v>
      </c>
      <c r="I68" s="14" t="s">
        <v>485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135</v>
      </c>
      <c r="D69" s="11" t="s">
        <v>702</v>
      </c>
      <c r="E69" s="12" t="s">
        <v>774</v>
      </c>
      <c r="F69" s="15" t="s">
        <v>95</v>
      </c>
      <c r="G69" s="12" t="s">
        <v>136</v>
      </c>
      <c r="H69" s="12" t="s">
        <v>486</v>
      </c>
      <c r="I69" s="14" t="s">
        <v>487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137</v>
      </c>
      <c r="D70" s="11" t="s">
        <v>702</v>
      </c>
      <c r="E70" s="12" t="s">
        <v>775</v>
      </c>
      <c r="F70" s="15" t="s">
        <v>95</v>
      </c>
      <c r="G70" s="12" t="s">
        <v>138</v>
      </c>
      <c r="H70" s="12" t="s">
        <v>488</v>
      </c>
      <c r="I70" s="14" t="s">
        <v>489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139</v>
      </c>
      <c r="D71" s="11" t="s">
        <v>702</v>
      </c>
      <c r="E71" s="12" t="s">
        <v>776</v>
      </c>
      <c r="F71" s="15" t="s">
        <v>95</v>
      </c>
      <c r="G71" s="12" t="s">
        <v>140</v>
      </c>
      <c r="H71" s="12" t="s">
        <v>490</v>
      </c>
      <c r="I71" s="14" t="s">
        <v>491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141</v>
      </c>
      <c r="D72" s="11" t="s">
        <v>702</v>
      </c>
      <c r="E72" s="12" t="s">
        <v>777</v>
      </c>
      <c r="F72" s="15" t="s">
        <v>95</v>
      </c>
      <c r="G72" s="12" t="s">
        <v>142</v>
      </c>
      <c r="H72" s="12" t="s">
        <v>492</v>
      </c>
      <c r="I72" s="14" t="s">
        <v>493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143</v>
      </c>
      <c r="D73" s="11" t="s">
        <v>702</v>
      </c>
      <c r="E73" s="12" t="s">
        <v>778</v>
      </c>
      <c r="F73" s="15" t="s">
        <v>95</v>
      </c>
      <c r="G73" s="12" t="s">
        <v>144</v>
      </c>
      <c r="H73" s="12" t="s">
        <v>494</v>
      </c>
      <c r="I73" s="14" t="s">
        <v>495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145</v>
      </c>
      <c r="D74" s="11" t="s">
        <v>702</v>
      </c>
      <c r="E74" s="12" t="s">
        <v>779</v>
      </c>
      <c r="F74" s="15" t="s">
        <v>95</v>
      </c>
      <c r="G74" s="12" t="s">
        <v>146</v>
      </c>
      <c r="H74" s="12" t="s">
        <v>496</v>
      </c>
      <c r="I74" s="14" t="s">
        <v>497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147</v>
      </c>
      <c r="D75" s="11" t="s">
        <v>702</v>
      </c>
      <c r="E75" s="12" t="s">
        <v>780</v>
      </c>
      <c r="F75" s="15" t="s">
        <v>95</v>
      </c>
      <c r="G75" s="12" t="s">
        <v>148</v>
      </c>
      <c r="H75" s="12" t="s">
        <v>498</v>
      </c>
      <c r="I75" s="14" t="s">
        <v>499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149</v>
      </c>
      <c r="D76" s="11" t="s">
        <v>702</v>
      </c>
      <c r="E76" s="12" t="s">
        <v>781</v>
      </c>
      <c r="F76" s="15" t="s">
        <v>95</v>
      </c>
      <c r="G76" s="12" t="s">
        <v>150</v>
      </c>
      <c r="H76" s="12" t="s">
        <v>500</v>
      </c>
      <c r="I76" s="14" t="s">
        <v>501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151</v>
      </c>
      <c r="D77" s="11" t="s">
        <v>702</v>
      </c>
      <c r="E77" s="12" t="s">
        <v>782</v>
      </c>
      <c r="F77" s="15" t="s">
        <v>95</v>
      </c>
      <c r="G77" s="12" t="s">
        <v>152</v>
      </c>
      <c r="H77" s="12" t="s">
        <v>502</v>
      </c>
      <c r="I77" s="14" t="s">
        <v>503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153</v>
      </c>
      <c r="D78" s="11" t="s">
        <v>702</v>
      </c>
      <c r="E78" s="12" t="s">
        <v>783</v>
      </c>
      <c r="F78" s="15" t="s">
        <v>95</v>
      </c>
      <c r="G78" s="12" t="s">
        <v>154</v>
      </c>
      <c r="H78" s="12" t="s">
        <v>504</v>
      </c>
      <c r="I78" s="14" t="s">
        <v>505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155</v>
      </c>
      <c r="D79" s="11" t="s">
        <v>702</v>
      </c>
      <c r="E79" s="12" t="s">
        <v>784</v>
      </c>
      <c r="F79" s="15" t="s">
        <v>95</v>
      </c>
      <c r="G79" s="12" t="s">
        <v>156</v>
      </c>
      <c r="H79" s="12" t="s">
        <v>506</v>
      </c>
      <c r="I79" s="14" t="s">
        <v>507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157</v>
      </c>
      <c r="D80" s="11" t="s">
        <v>702</v>
      </c>
      <c r="E80" s="12" t="s">
        <v>785</v>
      </c>
      <c r="F80" s="15" t="s">
        <v>95</v>
      </c>
      <c r="G80" s="12" t="s">
        <v>158</v>
      </c>
      <c r="H80" s="12" t="s">
        <v>508</v>
      </c>
      <c r="I80" s="14" t="s">
        <v>509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159</v>
      </c>
      <c r="D81" s="11" t="s">
        <v>702</v>
      </c>
      <c r="E81" s="12" t="s">
        <v>786</v>
      </c>
      <c r="F81" s="15" t="s">
        <v>95</v>
      </c>
      <c r="G81" s="12" t="s">
        <v>160</v>
      </c>
      <c r="H81" s="12" t="s">
        <v>510</v>
      </c>
      <c r="I81" s="14" t="s">
        <v>511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161</v>
      </c>
      <c r="D82" s="11" t="s">
        <v>702</v>
      </c>
      <c r="E82" s="12" t="s">
        <v>787</v>
      </c>
      <c r="F82" s="15" t="s">
        <v>95</v>
      </c>
      <c r="G82" s="12" t="s">
        <v>162</v>
      </c>
      <c r="H82" s="12" t="s">
        <v>512</v>
      </c>
      <c r="I82" s="14" t="s">
        <v>513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163</v>
      </c>
      <c r="D83" s="11" t="s">
        <v>702</v>
      </c>
      <c r="E83" s="12" t="s">
        <v>788</v>
      </c>
      <c r="F83" s="15" t="s">
        <v>95</v>
      </c>
      <c r="G83" s="12" t="s">
        <v>164</v>
      </c>
      <c r="H83" s="12" t="s">
        <v>514</v>
      </c>
      <c r="I83" s="14" t="s">
        <v>515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165</v>
      </c>
      <c r="D84" s="11" t="s">
        <v>702</v>
      </c>
      <c r="E84" s="12" t="s">
        <v>789</v>
      </c>
      <c r="F84" s="15" t="s">
        <v>95</v>
      </c>
      <c r="G84" s="12" t="s">
        <v>166</v>
      </c>
      <c r="H84" s="12" t="s">
        <v>516</v>
      </c>
      <c r="I84" s="14" t="s">
        <v>517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167</v>
      </c>
      <c r="D85" s="11" t="s">
        <v>702</v>
      </c>
      <c r="E85" s="12" t="s">
        <v>790</v>
      </c>
      <c r="F85" s="15" t="s">
        <v>95</v>
      </c>
      <c r="G85" s="12" t="s">
        <v>168</v>
      </c>
      <c r="H85" s="12" t="s">
        <v>518</v>
      </c>
      <c r="I85" s="14" t="s">
        <v>519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169</v>
      </c>
      <c r="D86" s="11" t="s">
        <v>702</v>
      </c>
      <c r="E86" s="12" t="s">
        <v>791</v>
      </c>
      <c r="F86" s="15" t="s">
        <v>95</v>
      </c>
      <c r="G86" s="12" t="s">
        <v>170</v>
      </c>
      <c r="H86" s="12" t="s">
        <v>520</v>
      </c>
      <c r="I86" s="14" t="s">
        <v>521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171</v>
      </c>
      <c r="D87" s="11" t="s">
        <v>703</v>
      </c>
      <c r="E87" s="12" t="s">
        <v>792</v>
      </c>
      <c r="F87" s="15" t="s">
        <v>95</v>
      </c>
      <c r="G87" s="12" t="s">
        <v>172</v>
      </c>
      <c r="H87" s="12" t="s">
        <v>522</v>
      </c>
      <c r="I87" s="14" t="s">
        <v>523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173</v>
      </c>
      <c r="D88" s="11" t="s">
        <v>703</v>
      </c>
      <c r="E88" s="12" t="s">
        <v>793</v>
      </c>
      <c r="F88" s="15" t="s">
        <v>95</v>
      </c>
      <c r="G88" s="12">
        <v>0</v>
      </c>
      <c r="H88" s="12" t="s">
        <v>524</v>
      </c>
      <c r="I88" s="14" t="s">
        <v>525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174</v>
      </c>
      <c r="D89" s="11" t="s">
        <v>702</v>
      </c>
      <c r="E89" s="12" t="s">
        <v>794</v>
      </c>
      <c r="F89" s="15" t="s">
        <v>95</v>
      </c>
      <c r="G89" s="12" t="s">
        <v>175</v>
      </c>
      <c r="H89" s="12" t="s">
        <v>526</v>
      </c>
      <c r="I89" s="14" t="s">
        <v>527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176</v>
      </c>
      <c r="D90" s="11" t="s">
        <v>702</v>
      </c>
      <c r="E90" s="12" t="s">
        <v>795</v>
      </c>
      <c r="F90" s="15" t="s">
        <v>95</v>
      </c>
      <c r="G90" s="12" t="s">
        <v>177</v>
      </c>
      <c r="H90" s="12" t="s">
        <v>528</v>
      </c>
      <c r="I90" s="14" t="s">
        <v>529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178</v>
      </c>
      <c r="D91" s="11" t="s">
        <v>702</v>
      </c>
      <c r="E91" s="12" t="s">
        <v>796</v>
      </c>
      <c r="F91" s="15" t="s">
        <v>95</v>
      </c>
      <c r="G91" s="12" t="s">
        <v>179</v>
      </c>
      <c r="H91" s="12" t="s">
        <v>530</v>
      </c>
      <c r="I91" s="14" t="s">
        <v>531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180</v>
      </c>
      <c r="D92" s="11" t="s">
        <v>702</v>
      </c>
      <c r="E92" s="12" t="s">
        <v>797</v>
      </c>
      <c r="F92" s="15" t="s">
        <v>181</v>
      </c>
      <c r="G92" s="12" t="s">
        <v>182</v>
      </c>
      <c r="H92" s="12" t="s">
        <v>532</v>
      </c>
      <c r="I92" s="13" t="s">
        <v>533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183</v>
      </c>
      <c r="D93" s="11" t="s">
        <v>702</v>
      </c>
      <c r="E93" s="12" t="s">
        <v>798</v>
      </c>
      <c r="F93" s="15" t="s">
        <v>181</v>
      </c>
      <c r="G93" s="12" t="s">
        <v>184</v>
      </c>
      <c r="H93" s="12" t="s">
        <v>534</v>
      </c>
      <c r="I93" s="13" t="s">
        <v>535</v>
      </c>
      <c r="J93" s="11"/>
    </row>
    <row r="94" spans="1:10" ht="60" customHeight="1" x14ac:dyDescent="0.8">
      <c r="A94" s="11">
        <v>90</v>
      </c>
      <c r="B94" s="11">
        <v>91</v>
      </c>
      <c r="C94" s="11" t="s">
        <v>186</v>
      </c>
      <c r="D94" s="11" t="s">
        <v>702</v>
      </c>
      <c r="E94" s="12" t="s">
        <v>799</v>
      </c>
      <c r="F94" s="15" t="s">
        <v>185</v>
      </c>
      <c r="G94" s="12" t="s">
        <v>187</v>
      </c>
      <c r="H94" s="12" t="s">
        <v>536</v>
      </c>
      <c r="I94" s="13" t="s">
        <v>537</v>
      </c>
      <c r="J94" s="11"/>
    </row>
    <row r="95" spans="1:10" ht="60" customHeight="1" x14ac:dyDescent="0.8">
      <c r="A95" s="11">
        <v>91</v>
      </c>
      <c r="B95" s="11">
        <v>92</v>
      </c>
      <c r="C95" s="11" t="s">
        <v>188</v>
      </c>
      <c r="D95" s="11" t="s">
        <v>703</v>
      </c>
      <c r="E95" s="12" t="s">
        <v>800</v>
      </c>
      <c r="F95" s="15" t="s">
        <v>185</v>
      </c>
      <c r="G95" s="12" t="s">
        <v>189</v>
      </c>
      <c r="H95" s="12" t="s">
        <v>538</v>
      </c>
      <c r="I95" s="13" t="s">
        <v>539</v>
      </c>
      <c r="J95" s="11"/>
    </row>
    <row r="96" spans="1:10" ht="60" customHeight="1" x14ac:dyDescent="0.8">
      <c r="A96" s="11">
        <v>92</v>
      </c>
      <c r="B96" s="11">
        <v>94</v>
      </c>
      <c r="C96" s="11" t="s">
        <v>190</v>
      </c>
      <c r="D96" s="11" t="s">
        <v>702</v>
      </c>
      <c r="E96" s="12" t="s">
        <v>801</v>
      </c>
      <c r="F96" s="15" t="s">
        <v>185</v>
      </c>
      <c r="G96" s="12" t="s">
        <v>191</v>
      </c>
      <c r="H96" s="12" t="s">
        <v>540</v>
      </c>
      <c r="I96" s="13" t="s">
        <v>541</v>
      </c>
      <c r="J96" s="11"/>
    </row>
    <row r="97" spans="1:10" ht="60" customHeight="1" x14ac:dyDescent="0.8">
      <c r="A97" s="11">
        <v>93</v>
      </c>
      <c r="B97" s="11">
        <v>95</v>
      </c>
      <c r="C97" s="11" t="s">
        <v>192</v>
      </c>
      <c r="D97" s="11" t="s">
        <v>702</v>
      </c>
      <c r="E97" s="12" t="s">
        <v>802</v>
      </c>
      <c r="F97" s="15" t="s">
        <v>185</v>
      </c>
      <c r="G97" s="12" t="s">
        <v>193</v>
      </c>
      <c r="H97" s="12" t="s">
        <v>542</v>
      </c>
      <c r="I97" s="14" t="s">
        <v>543</v>
      </c>
      <c r="J97" s="11"/>
    </row>
    <row r="98" spans="1:10" ht="60" customHeight="1" x14ac:dyDescent="0.8">
      <c r="A98" s="11">
        <v>94</v>
      </c>
      <c r="B98" s="11">
        <v>96</v>
      </c>
      <c r="C98" s="11" t="s">
        <v>194</v>
      </c>
      <c r="D98" s="11" t="s">
        <v>702</v>
      </c>
      <c r="E98" s="12" t="s">
        <v>803</v>
      </c>
      <c r="F98" s="15" t="s">
        <v>185</v>
      </c>
      <c r="G98" s="12" t="s">
        <v>195</v>
      </c>
      <c r="H98" s="12" t="s">
        <v>544</v>
      </c>
      <c r="I98" s="13" t="s">
        <v>545</v>
      </c>
      <c r="J98" s="11"/>
    </row>
    <row r="99" spans="1:10" ht="60" customHeight="1" x14ac:dyDescent="0.8">
      <c r="A99" s="11">
        <v>95</v>
      </c>
      <c r="B99" s="11">
        <v>97</v>
      </c>
      <c r="C99" s="11" t="s">
        <v>196</v>
      </c>
      <c r="D99" s="11" t="s">
        <v>703</v>
      </c>
      <c r="E99" s="12" t="s">
        <v>804</v>
      </c>
      <c r="F99" s="15" t="s">
        <v>185</v>
      </c>
      <c r="G99" s="12" t="s">
        <v>197</v>
      </c>
      <c r="H99" s="12" t="s">
        <v>546</v>
      </c>
      <c r="I99" s="14" t="s">
        <v>547</v>
      </c>
      <c r="J99" s="11"/>
    </row>
    <row r="100" spans="1:10" ht="60" customHeight="1" x14ac:dyDescent="0.8">
      <c r="A100" s="11">
        <v>96</v>
      </c>
      <c r="B100" s="11">
        <v>98</v>
      </c>
      <c r="C100" s="11" t="s">
        <v>198</v>
      </c>
      <c r="D100" s="11" t="s">
        <v>702</v>
      </c>
      <c r="E100" s="12" t="s">
        <v>805</v>
      </c>
      <c r="F100" s="15" t="s">
        <v>185</v>
      </c>
      <c r="G100" s="12" t="s">
        <v>199</v>
      </c>
      <c r="H100" s="12" t="s">
        <v>548</v>
      </c>
      <c r="I100" s="13" t="s">
        <v>549</v>
      </c>
      <c r="J100" s="11"/>
    </row>
    <row r="101" spans="1:10" ht="60" customHeight="1" x14ac:dyDescent="0.8">
      <c r="A101" s="11">
        <v>97</v>
      </c>
      <c r="B101" s="11">
        <v>99</v>
      </c>
      <c r="C101" s="11" t="s">
        <v>200</v>
      </c>
      <c r="D101" s="11" t="s">
        <v>702</v>
      </c>
      <c r="E101" s="12" t="s">
        <v>806</v>
      </c>
      <c r="F101" s="15" t="s">
        <v>185</v>
      </c>
      <c r="G101" s="12" t="s">
        <v>201</v>
      </c>
      <c r="H101" s="12" t="s">
        <v>550</v>
      </c>
      <c r="I101" s="13" t="s">
        <v>551</v>
      </c>
      <c r="J101" s="11"/>
    </row>
    <row r="102" spans="1:10" ht="60" customHeight="1" x14ac:dyDescent="0.8">
      <c r="A102" s="11">
        <v>98</v>
      </c>
      <c r="B102" s="11">
        <v>100</v>
      </c>
      <c r="C102" s="11" t="s">
        <v>202</v>
      </c>
      <c r="D102" s="11" t="s">
        <v>702</v>
      </c>
      <c r="E102" s="12" t="s">
        <v>807</v>
      </c>
      <c r="F102" s="15" t="s">
        <v>185</v>
      </c>
      <c r="G102" s="12" t="s">
        <v>203</v>
      </c>
      <c r="H102" s="12" t="s">
        <v>552</v>
      </c>
      <c r="I102" s="14" t="s">
        <v>553</v>
      </c>
      <c r="J102" s="11"/>
    </row>
    <row r="103" spans="1:10" ht="60" customHeight="1" x14ac:dyDescent="0.8">
      <c r="A103" s="11">
        <v>99</v>
      </c>
      <c r="B103" s="11">
        <v>101</v>
      </c>
      <c r="C103" s="11" t="s">
        <v>204</v>
      </c>
      <c r="D103" s="11" t="s">
        <v>702</v>
      </c>
      <c r="E103" s="12" t="s">
        <v>808</v>
      </c>
      <c r="F103" s="15" t="s">
        <v>185</v>
      </c>
      <c r="G103" s="12" t="s">
        <v>205</v>
      </c>
      <c r="H103" s="12" t="s">
        <v>554</v>
      </c>
      <c r="I103" s="14" t="s">
        <v>555</v>
      </c>
      <c r="J103" s="11"/>
    </row>
    <row r="104" spans="1:10" ht="60" customHeight="1" x14ac:dyDescent="0.8">
      <c r="A104" s="11">
        <v>100</v>
      </c>
      <c r="B104" s="11">
        <v>102</v>
      </c>
      <c r="C104" s="11" t="s">
        <v>206</v>
      </c>
      <c r="D104" s="11" t="s">
        <v>702</v>
      </c>
      <c r="E104" s="12" t="s">
        <v>809</v>
      </c>
      <c r="F104" s="15" t="s">
        <v>185</v>
      </c>
      <c r="G104" s="12" t="s">
        <v>207</v>
      </c>
      <c r="H104" s="12" t="s">
        <v>556</v>
      </c>
      <c r="I104" s="14" t="s">
        <v>557</v>
      </c>
      <c r="J104" s="11"/>
    </row>
    <row r="105" spans="1:10" ht="60" customHeight="1" x14ac:dyDescent="0.8">
      <c r="A105" s="11">
        <v>101</v>
      </c>
      <c r="B105" s="11">
        <v>103</v>
      </c>
      <c r="C105" s="11" t="s">
        <v>208</v>
      </c>
      <c r="D105" s="11" t="s">
        <v>702</v>
      </c>
      <c r="E105" s="12" t="s">
        <v>810</v>
      </c>
      <c r="F105" s="15" t="s">
        <v>185</v>
      </c>
      <c r="G105" s="12" t="s">
        <v>209</v>
      </c>
      <c r="H105" s="12" t="s">
        <v>558</v>
      </c>
      <c r="I105" s="14" t="s">
        <v>559</v>
      </c>
      <c r="J105" s="11"/>
    </row>
    <row r="106" spans="1:10" ht="60" customHeight="1" x14ac:dyDescent="0.8">
      <c r="A106" s="11">
        <v>102</v>
      </c>
      <c r="B106" s="11">
        <v>104</v>
      </c>
      <c r="C106" s="11" t="s">
        <v>210</v>
      </c>
      <c r="D106" s="11" t="s">
        <v>702</v>
      </c>
      <c r="E106" s="12" t="s">
        <v>811</v>
      </c>
      <c r="F106" s="15" t="s">
        <v>185</v>
      </c>
      <c r="G106" s="12" t="s">
        <v>211</v>
      </c>
      <c r="H106" s="12" t="s">
        <v>560</v>
      </c>
      <c r="I106" s="14" t="s">
        <v>561</v>
      </c>
      <c r="J106" s="11"/>
    </row>
    <row r="107" spans="1:10" ht="60" customHeight="1" x14ac:dyDescent="0.8">
      <c r="A107" s="11">
        <v>103</v>
      </c>
      <c r="B107" s="11">
        <v>105</v>
      </c>
      <c r="C107" s="11" t="s">
        <v>212</v>
      </c>
      <c r="D107" s="11" t="s">
        <v>702</v>
      </c>
      <c r="E107" s="12" t="s">
        <v>812</v>
      </c>
      <c r="F107" s="15" t="s">
        <v>185</v>
      </c>
      <c r="G107" s="12" t="s">
        <v>213</v>
      </c>
      <c r="H107" s="12" t="s">
        <v>562</v>
      </c>
      <c r="I107" s="14" t="s">
        <v>563</v>
      </c>
      <c r="J107" s="11"/>
    </row>
    <row r="108" spans="1:10" ht="60" customHeight="1" x14ac:dyDescent="0.8">
      <c r="A108" s="11">
        <v>104</v>
      </c>
      <c r="B108" s="11">
        <v>106</v>
      </c>
      <c r="C108" s="11" t="s">
        <v>214</v>
      </c>
      <c r="D108" s="11" t="s">
        <v>702</v>
      </c>
      <c r="E108" s="12" t="s">
        <v>813</v>
      </c>
      <c r="F108" s="15" t="s">
        <v>185</v>
      </c>
      <c r="G108" s="12" t="s">
        <v>215</v>
      </c>
      <c r="H108" s="12" t="s">
        <v>564</v>
      </c>
      <c r="I108" s="14" t="s">
        <v>565</v>
      </c>
      <c r="J108" s="11"/>
    </row>
    <row r="109" spans="1:10" ht="60" customHeight="1" x14ac:dyDescent="0.8">
      <c r="A109" s="11">
        <v>105</v>
      </c>
      <c r="B109" s="11">
        <v>107</v>
      </c>
      <c r="C109" s="11" t="s">
        <v>216</v>
      </c>
      <c r="D109" s="11" t="s">
        <v>702</v>
      </c>
      <c r="E109" s="12" t="s">
        <v>814</v>
      </c>
      <c r="F109" s="15" t="s">
        <v>185</v>
      </c>
      <c r="G109" s="12" t="s">
        <v>217</v>
      </c>
      <c r="H109" s="12" t="s">
        <v>566</v>
      </c>
      <c r="I109" s="14" t="s">
        <v>567</v>
      </c>
      <c r="J109" s="11"/>
    </row>
    <row r="110" spans="1:10" ht="60" customHeight="1" x14ac:dyDescent="0.8">
      <c r="A110" s="11">
        <v>106</v>
      </c>
      <c r="B110" s="11">
        <v>108</v>
      </c>
      <c r="C110" s="11" t="s">
        <v>218</v>
      </c>
      <c r="D110" s="11" t="s">
        <v>702</v>
      </c>
      <c r="E110" s="12" t="s">
        <v>815</v>
      </c>
      <c r="F110" s="15" t="s">
        <v>185</v>
      </c>
      <c r="G110" s="12" t="s">
        <v>219</v>
      </c>
      <c r="H110" s="12" t="s">
        <v>568</v>
      </c>
      <c r="I110" s="14" t="s">
        <v>569</v>
      </c>
      <c r="J110" s="11"/>
    </row>
    <row r="111" spans="1:10" ht="60" customHeight="1" x14ac:dyDescent="0.8">
      <c r="A111" s="11">
        <v>107</v>
      </c>
      <c r="B111" s="11">
        <v>109</v>
      </c>
      <c r="C111" s="11" t="s">
        <v>220</v>
      </c>
      <c r="D111" s="11" t="s">
        <v>702</v>
      </c>
      <c r="E111" s="12" t="s">
        <v>816</v>
      </c>
      <c r="F111" s="15" t="s">
        <v>185</v>
      </c>
      <c r="G111" s="12" t="s">
        <v>221</v>
      </c>
      <c r="H111" s="12" t="s">
        <v>570</v>
      </c>
      <c r="I111" s="14" t="s">
        <v>571</v>
      </c>
      <c r="J111" s="11"/>
    </row>
    <row r="112" spans="1:10" ht="60" customHeight="1" x14ac:dyDescent="0.8">
      <c r="A112" s="11">
        <v>108</v>
      </c>
      <c r="B112" s="11">
        <v>110</v>
      </c>
      <c r="C112" s="11" t="s">
        <v>222</v>
      </c>
      <c r="D112" s="11" t="s">
        <v>703</v>
      </c>
      <c r="E112" s="12" t="s">
        <v>817</v>
      </c>
      <c r="F112" s="15" t="s">
        <v>185</v>
      </c>
      <c r="G112" s="12" t="s">
        <v>223</v>
      </c>
      <c r="H112" s="12" t="s">
        <v>572</v>
      </c>
      <c r="I112" s="14" t="s">
        <v>573</v>
      </c>
      <c r="J112" s="11"/>
    </row>
    <row r="113" spans="1:10" ht="60" customHeight="1" x14ac:dyDescent="0.8">
      <c r="A113" s="11">
        <v>109</v>
      </c>
      <c r="B113" s="11">
        <v>111</v>
      </c>
      <c r="C113" s="11" t="s">
        <v>224</v>
      </c>
      <c r="D113" s="11" t="s">
        <v>702</v>
      </c>
      <c r="E113" s="12" t="s">
        <v>818</v>
      </c>
      <c r="F113" s="15" t="s">
        <v>185</v>
      </c>
      <c r="G113" s="12" t="s">
        <v>225</v>
      </c>
      <c r="H113" s="12" t="s">
        <v>574</v>
      </c>
      <c r="I113" s="14" t="s">
        <v>575</v>
      </c>
      <c r="J113" s="11"/>
    </row>
    <row r="114" spans="1:10" ht="60" customHeight="1" x14ac:dyDescent="0.8">
      <c r="A114" s="11">
        <v>110</v>
      </c>
      <c r="B114" s="11">
        <v>112</v>
      </c>
      <c r="C114" s="11" t="s">
        <v>226</v>
      </c>
      <c r="D114" s="11" t="s">
        <v>702</v>
      </c>
      <c r="E114" s="12" t="s">
        <v>819</v>
      </c>
      <c r="F114" s="15" t="s">
        <v>185</v>
      </c>
      <c r="G114" s="12" t="s">
        <v>227</v>
      </c>
      <c r="H114" s="12" t="s">
        <v>576</v>
      </c>
      <c r="I114" s="14" t="s">
        <v>577</v>
      </c>
      <c r="J114" s="11"/>
    </row>
    <row r="115" spans="1:10" ht="60" customHeight="1" x14ac:dyDescent="0.8">
      <c r="A115" s="11">
        <v>111</v>
      </c>
      <c r="B115" s="11">
        <v>113</v>
      </c>
      <c r="C115" s="11" t="s">
        <v>228</v>
      </c>
      <c r="D115" s="11" t="s">
        <v>702</v>
      </c>
      <c r="E115" s="12" t="s">
        <v>820</v>
      </c>
      <c r="F115" s="15" t="s">
        <v>229</v>
      </c>
      <c r="G115" s="12" t="s">
        <v>230</v>
      </c>
      <c r="H115" s="12" t="s">
        <v>578</v>
      </c>
      <c r="I115" s="13" t="s">
        <v>579</v>
      </c>
      <c r="J115" s="11"/>
    </row>
    <row r="116" spans="1:10" ht="60" customHeight="1" x14ac:dyDescent="0.8">
      <c r="A116" s="11">
        <v>112</v>
      </c>
      <c r="B116" s="11">
        <v>114</v>
      </c>
      <c r="C116" s="11" t="s">
        <v>231</v>
      </c>
      <c r="D116" s="11" t="s">
        <v>703</v>
      </c>
      <c r="E116" s="12" t="s">
        <v>821</v>
      </c>
      <c r="F116" s="15" t="s">
        <v>229</v>
      </c>
      <c r="G116" s="12" t="s">
        <v>232</v>
      </c>
      <c r="H116" s="12" t="s">
        <v>580</v>
      </c>
      <c r="I116" s="13" t="s">
        <v>581</v>
      </c>
      <c r="J116" s="11"/>
    </row>
    <row r="117" spans="1:10" ht="60" customHeight="1" x14ac:dyDescent="0.8">
      <c r="A117" s="11">
        <v>113</v>
      </c>
      <c r="B117" s="11">
        <v>115</v>
      </c>
      <c r="C117" s="11" t="s">
        <v>233</v>
      </c>
      <c r="D117" s="11" t="s">
        <v>703</v>
      </c>
      <c r="E117" s="12" t="s">
        <v>822</v>
      </c>
      <c r="F117" s="15" t="s">
        <v>229</v>
      </c>
      <c r="G117" s="12" t="s">
        <v>234</v>
      </c>
      <c r="H117" s="12" t="s">
        <v>582</v>
      </c>
      <c r="I117" s="13" t="s">
        <v>583</v>
      </c>
      <c r="J117" s="11"/>
    </row>
    <row r="118" spans="1:10" ht="60" customHeight="1" x14ac:dyDescent="0.8">
      <c r="A118" s="11">
        <v>114</v>
      </c>
      <c r="B118" s="11">
        <v>116</v>
      </c>
      <c r="C118" s="11" t="s">
        <v>235</v>
      </c>
      <c r="D118" s="11" t="s">
        <v>703</v>
      </c>
      <c r="E118" s="12" t="s">
        <v>823</v>
      </c>
      <c r="F118" s="15" t="s">
        <v>229</v>
      </c>
      <c r="G118" s="12" t="s">
        <v>236</v>
      </c>
      <c r="H118" s="12" t="s">
        <v>584</v>
      </c>
      <c r="I118" s="13" t="s">
        <v>585</v>
      </c>
      <c r="J118" s="11"/>
    </row>
    <row r="119" spans="1:10" ht="60" customHeight="1" x14ac:dyDescent="0.8">
      <c r="A119" s="11">
        <v>115</v>
      </c>
      <c r="B119" s="11">
        <v>117</v>
      </c>
      <c r="C119" s="11" t="s">
        <v>237</v>
      </c>
      <c r="D119" s="11" t="s">
        <v>702</v>
      </c>
      <c r="E119" s="12" t="s">
        <v>824</v>
      </c>
      <c r="F119" s="15" t="s">
        <v>229</v>
      </c>
      <c r="G119" s="12" t="s">
        <v>238</v>
      </c>
      <c r="H119" s="12" t="s">
        <v>586</v>
      </c>
      <c r="I119" s="13" t="s">
        <v>587</v>
      </c>
      <c r="J119" s="11"/>
    </row>
    <row r="120" spans="1:10" ht="60" customHeight="1" x14ac:dyDescent="0.8">
      <c r="A120" s="11">
        <v>116</v>
      </c>
      <c r="B120" s="11">
        <v>118</v>
      </c>
      <c r="C120" s="11" t="s">
        <v>239</v>
      </c>
      <c r="D120" s="11" t="s">
        <v>702</v>
      </c>
      <c r="E120" s="12" t="s">
        <v>825</v>
      </c>
      <c r="F120" s="15" t="s">
        <v>229</v>
      </c>
      <c r="G120" s="12" t="s">
        <v>240</v>
      </c>
      <c r="H120" s="12" t="s">
        <v>588</v>
      </c>
      <c r="I120" s="13" t="s">
        <v>589</v>
      </c>
      <c r="J120" s="11"/>
    </row>
    <row r="121" spans="1:10" ht="60" customHeight="1" x14ac:dyDescent="0.8">
      <c r="A121" s="11">
        <v>117</v>
      </c>
      <c r="B121" s="11">
        <v>119</v>
      </c>
      <c r="C121" s="11" t="s">
        <v>241</v>
      </c>
      <c r="D121" s="11" t="s">
        <v>702</v>
      </c>
      <c r="E121" s="12" t="s">
        <v>826</v>
      </c>
      <c r="F121" s="15" t="s">
        <v>229</v>
      </c>
      <c r="G121" s="12" t="s">
        <v>242</v>
      </c>
      <c r="H121" s="12" t="s">
        <v>590</v>
      </c>
      <c r="I121" s="13" t="s">
        <v>591</v>
      </c>
      <c r="J121" s="11"/>
    </row>
    <row r="122" spans="1:10" ht="60" customHeight="1" x14ac:dyDescent="0.8">
      <c r="A122" s="11">
        <v>118</v>
      </c>
      <c r="B122" s="11">
        <v>120</v>
      </c>
      <c r="C122" s="11" t="s">
        <v>243</v>
      </c>
      <c r="D122" s="11" t="s">
        <v>702</v>
      </c>
      <c r="E122" s="12" t="s">
        <v>827</v>
      </c>
      <c r="F122" s="15" t="s">
        <v>229</v>
      </c>
      <c r="G122" s="12" t="s">
        <v>244</v>
      </c>
      <c r="H122" s="12" t="s">
        <v>592</v>
      </c>
      <c r="I122" s="14" t="s">
        <v>593</v>
      </c>
      <c r="J122" s="11"/>
    </row>
    <row r="123" spans="1:10" ht="60" customHeight="1" x14ac:dyDescent="0.8">
      <c r="A123" s="11">
        <v>119</v>
      </c>
      <c r="B123" s="11">
        <v>121</v>
      </c>
      <c r="C123" s="11" t="s">
        <v>245</v>
      </c>
      <c r="D123" s="11" t="s">
        <v>702</v>
      </c>
      <c r="E123" s="12" t="s">
        <v>723</v>
      </c>
      <c r="F123" s="15" t="s">
        <v>229</v>
      </c>
      <c r="G123" s="12" t="s">
        <v>246</v>
      </c>
      <c r="H123" s="12" t="s">
        <v>594</v>
      </c>
      <c r="I123" s="14" t="s">
        <v>595</v>
      </c>
      <c r="J123" s="11"/>
    </row>
    <row r="124" spans="1:10" ht="60" customHeight="1" x14ac:dyDescent="0.8">
      <c r="A124" s="11">
        <v>120</v>
      </c>
      <c r="B124" s="11">
        <v>122</v>
      </c>
      <c r="C124" s="11" t="s">
        <v>247</v>
      </c>
      <c r="D124" s="11" t="s">
        <v>702</v>
      </c>
      <c r="E124" s="12" t="s">
        <v>828</v>
      </c>
      <c r="F124" s="15" t="s">
        <v>229</v>
      </c>
      <c r="G124" s="12" t="s">
        <v>248</v>
      </c>
      <c r="H124" s="12" t="s">
        <v>596</v>
      </c>
      <c r="I124" s="14" t="s">
        <v>597</v>
      </c>
      <c r="J124" s="11"/>
    </row>
    <row r="125" spans="1:10" ht="60" customHeight="1" x14ac:dyDescent="0.8">
      <c r="A125" s="11">
        <v>121</v>
      </c>
      <c r="B125" s="11">
        <v>123</v>
      </c>
      <c r="C125" s="11" t="s">
        <v>249</v>
      </c>
      <c r="D125" s="11" t="s">
        <v>702</v>
      </c>
      <c r="E125" s="12" t="s">
        <v>829</v>
      </c>
      <c r="F125" s="15" t="s">
        <v>229</v>
      </c>
      <c r="G125" s="12" t="s">
        <v>250</v>
      </c>
      <c r="H125" s="12" t="s">
        <v>598</v>
      </c>
      <c r="I125" s="14" t="s">
        <v>599</v>
      </c>
      <c r="J125" s="11"/>
    </row>
    <row r="126" spans="1:10" ht="60" customHeight="1" x14ac:dyDescent="0.8">
      <c r="A126" s="11">
        <v>122</v>
      </c>
      <c r="B126" s="11">
        <v>124</v>
      </c>
      <c r="C126" s="11" t="s">
        <v>251</v>
      </c>
      <c r="D126" s="11" t="s">
        <v>702</v>
      </c>
      <c r="E126" s="12" t="s">
        <v>830</v>
      </c>
      <c r="F126" s="15" t="s">
        <v>229</v>
      </c>
      <c r="G126" s="12" t="s">
        <v>252</v>
      </c>
      <c r="H126" s="12" t="s">
        <v>600</v>
      </c>
      <c r="I126" s="14" t="s">
        <v>601</v>
      </c>
      <c r="J126" s="11"/>
    </row>
    <row r="127" spans="1:10" ht="60" customHeight="1" x14ac:dyDescent="0.8">
      <c r="A127" s="11">
        <v>123</v>
      </c>
      <c r="B127" s="11">
        <v>125</v>
      </c>
      <c r="C127" s="11" t="s">
        <v>253</v>
      </c>
      <c r="D127" s="11" t="s">
        <v>702</v>
      </c>
      <c r="E127" s="12" t="s">
        <v>831</v>
      </c>
      <c r="F127" s="15" t="s">
        <v>229</v>
      </c>
      <c r="G127" s="12" t="s">
        <v>254</v>
      </c>
      <c r="H127" s="12" t="s">
        <v>602</v>
      </c>
      <c r="I127" s="14" t="s">
        <v>603</v>
      </c>
      <c r="J127" s="11"/>
    </row>
    <row r="128" spans="1:10" ht="60" customHeight="1" x14ac:dyDescent="0.8">
      <c r="A128" s="11">
        <v>124</v>
      </c>
      <c r="B128" s="11">
        <v>126</v>
      </c>
      <c r="C128" s="11" t="s">
        <v>255</v>
      </c>
      <c r="D128" s="11" t="s">
        <v>702</v>
      </c>
      <c r="E128" s="12" t="s">
        <v>832</v>
      </c>
      <c r="F128" s="15" t="s">
        <v>229</v>
      </c>
      <c r="G128" s="12" t="s">
        <v>256</v>
      </c>
      <c r="H128" s="12" t="s">
        <v>604</v>
      </c>
      <c r="I128" s="14" t="s">
        <v>605</v>
      </c>
      <c r="J128" s="11"/>
    </row>
    <row r="129" spans="1:10" ht="60" customHeight="1" x14ac:dyDescent="0.8">
      <c r="A129" s="11">
        <v>125</v>
      </c>
      <c r="B129" s="11">
        <v>127</v>
      </c>
      <c r="C129" s="11" t="s">
        <v>257</v>
      </c>
      <c r="D129" s="11" t="s">
        <v>702</v>
      </c>
      <c r="E129" s="12" t="s">
        <v>833</v>
      </c>
      <c r="F129" s="15" t="s">
        <v>229</v>
      </c>
      <c r="G129" s="12" t="s">
        <v>258</v>
      </c>
      <c r="H129" s="12" t="s">
        <v>606</v>
      </c>
      <c r="I129" s="14" t="s">
        <v>607</v>
      </c>
      <c r="J129" s="11"/>
    </row>
    <row r="130" spans="1:10" ht="60" customHeight="1" x14ac:dyDescent="0.8">
      <c r="A130" s="11">
        <v>126</v>
      </c>
      <c r="B130" s="11">
        <v>128</v>
      </c>
      <c r="C130" s="11" t="s">
        <v>259</v>
      </c>
      <c r="D130" s="11" t="s">
        <v>702</v>
      </c>
      <c r="E130" s="12" t="s">
        <v>834</v>
      </c>
      <c r="F130" s="15" t="s">
        <v>229</v>
      </c>
      <c r="G130" s="12" t="s">
        <v>260</v>
      </c>
      <c r="H130" s="12" t="s">
        <v>608</v>
      </c>
      <c r="I130" s="14" t="s">
        <v>609</v>
      </c>
      <c r="J130" s="11"/>
    </row>
    <row r="131" spans="1:10" ht="60" customHeight="1" x14ac:dyDescent="0.8">
      <c r="A131" s="11">
        <v>127</v>
      </c>
      <c r="B131" s="11">
        <v>129</v>
      </c>
      <c r="C131" s="11" t="s">
        <v>261</v>
      </c>
      <c r="D131" s="11" t="s">
        <v>703</v>
      </c>
      <c r="E131" s="12" t="s">
        <v>835</v>
      </c>
      <c r="F131" s="15" t="s">
        <v>229</v>
      </c>
      <c r="G131" s="12" t="s">
        <v>262</v>
      </c>
      <c r="H131" s="12" t="s">
        <v>610</v>
      </c>
      <c r="I131" s="14" t="s">
        <v>611</v>
      </c>
      <c r="J131" s="11"/>
    </row>
    <row r="132" spans="1:10" ht="60" customHeight="1" x14ac:dyDescent="0.8">
      <c r="A132" s="11">
        <v>128</v>
      </c>
      <c r="B132" s="11">
        <v>130</v>
      </c>
      <c r="C132" s="11" t="s">
        <v>263</v>
      </c>
      <c r="D132" s="11" t="s">
        <v>703</v>
      </c>
      <c r="E132" s="12" t="s">
        <v>836</v>
      </c>
      <c r="F132" s="15" t="s">
        <v>229</v>
      </c>
      <c r="G132" s="12" t="s">
        <v>264</v>
      </c>
      <c r="H132" s="12" t="s">
        <v>612</v>
      </c>
      <c r="I132" s="14" t="s">
        <v>613</v>
      </c>
      <c r="J132" s="11"/>
    </row>
    <row r="133" spans="1:10" ht="60" customHeight="1" x14ac:dyDescent="0.8">
      <c r="A133" s="11">
        <v>129</v>
      </c>
      <c r="B133" s="11">
        <v>131</v>
      </c>
      <c r="C133" s="11" t="s">
        <v>265</v>
      </c>
      <c r="D133" s="11" t="s">
        <v>702</v>
      </c>
      <c r="E133" s="12" t="s">
        <v>837</v>
      </c>
      <c r="F133" s="15" t="s">
        <v>266</v>
      </c>
      <c r="G133" s="12" t="s">
        <v>267</v>
      </c>
      <c r="H133" s="12" t="s">
        <v>614</v>
      </c>
      <c r="I133" s="13" t="s">
        <v>615</v>
      </c>
      <c r="J133" s="11"/>
    </row>
    <row r="134" spans="1:10" ht="60" customHeight="1" x14ac:dyDescent="0.8">
      <c r="A134" s="11">
        <v>130</v>
      </c>
      <c r="B134" s="11">
        <v>132</v>
      </c>
      <c r="C134" s="11" t="s">
        <v>268</v>
      </c>
      <c r="D134" s="11" t="s">
        <v>702</v>
      </c>
      <c r="E134" s="12" t="s">
        <v>838</v>
      </c>
      <c r="F134" s="15" t="s">
        <v>266</v>
      </c>
      <c r="G134" s="12" t="s">
        <v>269</v>
      </c>
      <c r="H134" s="12" t="s">
        <v>616</v>
      </c>
      <c r="I134" s="13" t="s">
        <v>617</v>
      </c>
      <c r="J134" s="11"/>
    </row>
    <row r="135" spans="1:10" ht="60" customHeight="1" x14ac:dyDescent="0.8">
      <c r="A135" s="11">
        <v>131</v>
      </c>
      <c r="B135" s="11">
        <v>133</v>
      </c>
      <c r="C135" s="11" t="s">
        <v>270</v>
      </c>
      <c r="D135" s="11" t="s">
        <v>702</v>
      </c>
      <c r="E135" s="12" t="s">
        <v>839</v>
      </c>
      <c r="F135" s="15" t="s">
        <v>266</v>
      </c>
      <c r="G135" s="12" t="s">
        <v>271</v>
      </c>
      <c r="H135" s="12" t="s">
        <v>618</v>
      </c>
      <c r="I135" s="13" t="s">
        <v>619</v>
      </c>
      <c r="J135" s="11"/>
    </row>
    <row r="136" spans="1:10" ht="60" customHeight="1" x14ac:dyDescent="0.8">
      <c r="A136" s="11">
        <v>132</v>
      </c>
      <c r="B136" s="11">
        <v>134</v>
      </c>
      <c r="C136" s="11" t="s">
        <v>272</v>
      </c>
      <c r="D136" s="11" t="s">
        <v>702</v>
      </c>
      <c r="E136" s="12" t="s">
        <v>840</v>
      </c>
      <c r="F136" s="15" t="s">
        <v>266</v>
      </c>
      <c r="G136" s="12" t="s">
        <v>273</v>
      </c>
      <c r="H136" s="12" t="s">
        <v>620</v>
      </c>
      <c r="I136" s="14" t="s">
        <v>621</v>
      </c>
      <c r="J136" s="11"/>
    </row>
    <row r="137" spans="1:10" ht="60" customHeight="1" x14ac:dyDescent="0.8">
      <c r="A137" s="11">
        <v>133</v>
      </c>
      <c r="B137" s="11">
        <v>135</v>
      </c>
      <c r="C137" s="11" t="s">
        <v>274</v>
      </c>
      <c r="D137" s="11" t="s">
        <v>702</v>
      </c>
      <c r="E137" s="12" t="s">
        <v>841</v>
      </c>
      <c r="F137" s="15" t="s">
        <v>266</v>
      </c>
      <c r="G137" s="12" t="s">
        <v>275</v>
      </c>
      <c r="H137" s="12" t="s">
        <v>622</v>
      </c>
      <c r="I137" s="14" t="s">
        <v>623</v>
      </c>
      <c r="J137" s="11"/>
    </row>
    <row r="138" spans="1:10" ht="60" customHeight="1" x14ac:dyDescent="0.8">
      <c r="A138" s="11">
        <v>134</v>
      </c>
      <c r="B138" s="11">
        <v>136</v>
      </c>
      <c r="C138" s="11" t="s">
        <v>276</v>
      </c>
      <c r="D138" s="11" t="s">
        <v>703</v>
      </c>
      <c r="E138" s="12" t="s">
        <v>842</v>
      </c>
      <c r="F138" s="15" t="s">
        <v>266</v>
      </c>
      <c r="G138" s="12" t="s">
        <v>277</v>
      </c>
      <c r="H138" s="12" t="s">
        <v>624</v>
      </c>
      <c r="I138" s="14" t="s">
        <v>625</v>
      </c>
      <c r="J138" s="11"/>
    </row>
    <row r="139" spans="1:10" ht="60" customHeight="1" x14ac:dyDescent="0.8">
      <c r="A139" s="11">
        <v>135</v>
      </c>
      <c r="B139" s="11">
        <v>137</v>
      </c>
      <c r="C139" s="11" t="s">
        <v>278</v>
      </c>
      <c r="D139" s="11" t="s">
        <v>703</v>
      </c>
      <c r="E139" s="12" t="s">
        <v>843</v>
      </c>
      <c r="F139" s="15" t="s">
        <v>266</v>
      </c>
      <c r="G139" s="12" t="s">
        <v>279</v>
      </c>
      <c r="H139" s="12" t="s">
        <v>626</v>
      </c>
      <c r="I139" s="14" t="s">
        <v>627</v>
      </c>
      <c r="J139" s="11"/>
    </row>
    <row r="140" spans="1:10" ht="60" customHeight="1" x14ac:dyDescent="0.8">
      <c r="A140" s="11">
        <v>136</v>
      </c>
      <c r="B140" s="11">
        <v>138</v>
      </c>
      <c r="C140" s="11" t="s">
        <v>280</v>
      </c>
      <c r="D140" s="11" t="s">
        <v>703</v>
      </c>
      <c r="E140" s="12" t="s">
        <v>844</v>
      </c>
      <c r="F140" s="15" t="s">
        <v>266</v>
      </c>
      <c r="G140" s="12" t="s">
        <v>281</v>
      </c>
      <c r="H140" s="12" t="s">
        <v>628</v>
      </c>
      <c r="I140" s="14" t="s">
        <v>629</v>
      </c>
      <c r="J140" s="11"/>
    </row>
    <row r="141" spans="1:10" ht="60" customHeight="1" x14ac:dyDescent="0.8">
      <c r="A141" s="11">
        <v>137</v>
      </c>
      <c r="B141" s="11">
        <v>139</v>
      </c>
      <c r="C141" s="11" t="s">
        <v>282</v>
      </c>
      <c r="D141" s="11" t="s">
        <v>702</v>
      </c>
      <c r="E141" s="12" t="s">
        <v>845</v>
      </c>
      <c r="F141" s="15" t="s">
        <v>283</v>
      </c>
      <c r="G141" s="12" t="s">
        <v>284</v>
      </c>
      <c r="H141" s="12" t="s">
        <v>630</v>
      </c>
      <c r="I141" s="13" t="s">
        <v>631</v>
      </c>
      <c r="J141" s="11"/>
    </row>
    <row r="142" spans="1:10" ht="60" customHeight="1" x14ac:dyDescent="0.8">
      <c r="A142" s="11">
        <v>138</v>
      </c>
      <c r="B142" s="11">
        <v>140</v>
      </c>
      <c r="C142" s="11" t="s">
        <v>285</v>
      </c>
      <c r="D142" s="11" t="s">
        <v>702</v>
      </c>
      <c r="E142" s="12" t="s">
        <v>846</v>
      </c>
      <c r="F142" s="15" t="s">
        <v>283</v>
      </c>
      <c r="G142" s="12" t="s">
        <v>286</v>
      </c>
      <c r="H142" s="12" t="s">
        <v>632</v>
      </c>
      <c r="I142" s="13" t="s">
        <v>633</v>
      </c>
      <c r="J142" s="11"/>
    </row>
    <row r="143" spans="1:10" ht="60" customHeight="1" x14ac:dyDescent="0.8">
      <c r="A143" s="11">
        <v>139</v>
      </c>
      <c r="B143" s="11">
        <v>141</v>
      </c>
      <c r="C143" s="11" t="s">
        <v>287</v>
      </c>
      <c r="D143" s="11" t="s">
        <v>702</v>
      </c>
      <c r="E143" s="12" t="s">
        <v>847</v>
      </c>
      <c r="F143" s="15" t="s">
        <v>283</v>
      </c>
      <c r="G143" s="12" t="s">
        <v>288</v>
      </c>
      <c r="H143" s="12" t="s">
        <v>634</v>
      </c>
      <c r="I143" s="14" t="s">
        <v>635</v>
      </c>
      <c r="J143" s="11"/>
    </row>
    <row r="144" spans="1:10" ht="60" customHeight="1" x14ac:dyDescent="0.8">
      <c r="A144" s="11">
        <v>140</v>
      </c>
      <c r="B144" s="11">
        <v>143</v>
      </c>
      <c r="C144" s="11" t="s">
        <v>289</v>
      </c>
      <c r="D144" s="11" t="s">
        <v>703</v>
      </c>
      <c r="E144" s="12" t="s">
        <v>848</v>
      </c>
      <c r="F144" s="15" t="s">
        <v>283</v>
      </c>
      <c r="G144" s="12" t="s">
        <v>290</v>
      </c>
      <c r="H144" s="12" t="s">
        <v>636</v>
      </c>
      <c r="I144" s="14" t="s">
        <v>637</v>
      </c>
      <c r="J144" s="11"/>
    </row>
    <row r="145" spans="1:10" ht="60" customHeight="1" x14ac:dyDescent="0.8">
      <c r="A145" s="11">
        <v>141</v>
      </c>
      <c r="B145" s="11">
        <v>144</v>
      </c>
      <c r="C145" s="11" t="s">
        <v>291</v>
      </c>
      <c r="D145" s="11" t="s">
        <v>702</v>
      </c>
      <c r="E145" s="12" t="s">
        <v>849</v>
      </c>
      <c r="F145" s="15" t="s">
        <v>283</v>
      </c>
      <c r="G145" s="12" t="s">
        <v>292</v>
      </c>
      <c r="H145" s="12" t="s">
        <v>638</v>
      </c>
      <c r="I145" s="14" t="s">
        <v>639</v>
      </c>
      <c r="J145" s="11"/>
    </row>
    <row r="146" spans="1:10" ht="60" customHeight="1" x14ac:dyDescent="0.8">
      <c r="A146" s="11">
        <v>142</v>
      </c>
      <c r="B146" s="11">
        <v>145</v>
      </c>
      <c r="C146" s="11" t="s">
        <v>293</v>
      </c>
      <c r="D146" s="11" t="s">
        <v>702</v>
      </c>
      <c r="E146" s="12" t="s">
        <v>850</v>
      </c>
      <c r="F146" s="15" t="s">
        <v>283</v>
      </c>
      <c r="G146" s="12" t="s">
        <v>294</v>
      </c>
      <c r="H146" s="12" t="s">
        <v>640</v>
      </c>
      <c r="I146" s="14" t="s">
        <v>641</v>
      </c>
      <c r="J146" s="11"/>
    </row>
    <row r="147" spans="1:10" ht="60" customHeight="1" x14ac:dyDescent="0.8">
      <c r="A147" s="11">
        <v>143</v>
      </c>
      <c r="B147" s="11">
        <v>146</v>
      </c>
      <c r="C147" s="11" t="s">
        <v>295</v>
      </c>
      <c r="D147" s="11" t="s">
        <v>703</v>
      </c>
      <c r="E147" s="12" t="s">
        <v>851</v>
      </c>
      <c r="F147" s="15" t="s">
        <v>283</v>
      </c>
      <c r="G147" s="12" t="s">
        <v>296</v>
      </c>
      <c r="H147" s="12" t="s">
        <v>642</v>
      </c>
      <c r="I147" s="14" t="s">
        <v>643</v>
      </c>
      <c r="J147" s="11"/>
    </row>
    <row r="148" spans="1:10" ht="60" customHeight="1" x14ac:dyDescent="0.8">
      <c r="A148" s="11">
        <v>144</v>
      </c>
      <c r="B148" s="11">
        <v>147</v>
      </c>
      <c r="C148" s="11" t="s">
        <v>297</v>
      </c>
      <c r="D148" s="11" t="s">
        <v>703</v>
      </c>
      <c r="E148" s="12" t="s">
        <v>852</v>
      </c>
      <c r="F148" s="15" t="s">
        <v>283</v>
      </c>
      <c r="G148" s="12" t="s">
        <v>298</v>
      </c>
      <c r="H148" s="12" t="s">
        <v>644</v>
      </c>
      <c r="I148" s="14" t="s">
        <v>645</v>
      </c>
      <c r="J148" s="11"/>
    </row>
    <row r="149" spans="1:10" ht="60" customHeight="1" x14ac:dyDescent="0.8">
      <c r="A149" s="11">
        <v>145</v>
      </c>
      <c r="B149" s="11">
        <v>148</v>
      </c>
      <c r="C149" s="11" t="s">
        <v>299</v>
      </c>
      <c r="D149" s="11" t="s">
        <v>703</v>
      </c>
      <c r="E149" s="12" t="s">
        <v>853</v>
      </c>
      <c r="F149" s="15" t="s">
        <v>283</v>
      </c>
      <c r="G149" s="12" t="s">
        <v>300</v>
      </c>
      <c r="H149" s="12" t="s">
        <v>646</v>
      </c>
      <c r="I149" s="14" t="s">
        <v>647</v>
      </c>
      <c r="J149" s="11"/>
    </row>
    <row r="150" spans="1:10" ht="60" customHeight="1" x14ac:dyDescent="0.8">
      <c r="A150" s="11">
        <v>146</v>
      </c>
      <c r="B150" s="11">
        <v>149</v>
      </c>
      <c r="C150" s="11" t="s">
        <v>301</v>
      </c>
      <c r="D150" s="11" t="s">
        <v>703</v>
      </c>
      <c r="E150" s="12" t="s">
        <v>854</v>
      </c>
      <c r="F150" s="15" t="s">
        <v>283</v>
      </c>
      <c r="G150" s="12" t="s">
        <v>302</v>
      </c>
      <c r="H150" s="12" t="s">
        <v>648</v>
      </c>
      <c r="I150" s="14" t="s">
        <v>649</v>
      </c>
      <c r="J150" s="11"/>
    </row>
    <row r="151" spans="1:10" ht="60" customHeight="1" x14ac:dyDescent="0.8">
      <c r="A151" s="11">
        <v>147</v>
      </c>
      <c r="B151" s="11">
        <v>150</v>
      </c>
      <c r="C151" s="11" t="s">
        <v>303</v>
      </c>
      <c r="D151" s="11" t="s">
        <v>702</v>
      </c>
      <c r="E151" s="12" t="s">
        <v>855</v>
      </c>
      <c r="F151" s="15" t="s">
        <v>304</v>
      </c>
      <c r="G151" s="12" t="s">
        <v>305</v>
      </c>
      <c r="H151" s="12" t="s">
        <v>650</v>
      </c>
      <c r="I151" s="14" t="s">
        <v>651</v>
      </c>
      <c r="J151" s="11"/>
    </row>
    <row r="152" spans="1:10" ht="60" customHeight="1" x14ac:dyDescent="0.8">
      <c r="A152" s="11">
        <v>148</v>
      </c>
      <c r="B152" s="11">
        <v>151</v>
      </c>
      <c r="C152" s="11" t="s">
        <v>306</v>
      </c>
      <c r="D152" s="11" t="s">
        <v>702</v>
      </c>
      <c r="E152" s="12" t="s">
        <v>856</v>
      </c>
      <c r="F152" s="15" t="s">
        <v>304</v>
      </c>
      <c r="G152" s="12" t="s">
        <v>307</v>
      </c>
      <c r="H152" s="12" t="s">
        <v>652</v>
      </c>
      <c r="I152" s="14" t="s">
        <v>653</v>
      </c>
      <c r="J152" s="11"/>
    </row>
    <row r="153" spans="1:10" ht="60" customHeight="1" x14ac:dyDescent="0.8">
      <c r="A153" s="11">
        <v>149</v>
      </c>
      <c r="B153" s="11">
        <v>152</v>
      </c>
      <c r="C153" s="11" t="s">
        <v>308</v>
      </c>
      <c r="D153" s="11" t="s">
        <v>702</v>
      </c>
      <c r="E153" s="12" t="s">
        <v>728</v>
      </c>
      <c r="F153" s="15" t="s">
        <v>304</v>
      </c>
      <c r="G153" s="12" t="s">
        <v>309</v>
      </c>
      <c r="H153" s="12" t="s">
        <v>654</v>
      </c>
      <c r="I153" s="14" t="s">
        <v>655</v>
      </c>
      <c r="J153" s="11"/>
    </row>
    <row r="154" spans="1:10" ht="60" customHeight="1" x14ac:dyDescent="0.8">
      <c r="A154" s="11">
        <v>150</v>
      </c>
      <c r="B154" s="11">
        <v>153</v>
      </c>
      <c r="C154" s="11" t="s">
        <v>310</v>
      </c>
      <c r="D154" s="11" t="s">
        <v>702</v>
      </c>
      <c r="E154" s="12" t="s">
        <v>857</v>
      </c>
      <c r="F154" s="15" t="s">
        <v>304</v>
      </c>
      <c r="G154" s="12" t="s">
        <v>311</v>
      </c>
      <c r="H154" s="12" t="s">
        <v>656</v>
      </c>
      <c r="I154" s="14" t="s">
        <v>657</v>
      </c>
      <c r="J154" s="11"/>
    </row>
    <row r="155" spans="1:10" ht="60" customHeight="1" x14ac:dyDescent="0.8">
      <c r="A155" s="11">
        <v>151</v>
      </c>
      <c r="B155" s="11">
        <v>154</v>
      </c>
      <c r="C155" s="11" t="s">
        <v>312</v>
      </c>
      <c r="D155" s="11" t="s">
        <v>702</v>
      </c>
      <c r="E155" s="12" t="s">
        <v>858</v>
      </c>
      <c r="F155" s="15" t="s">
        <v>304</v>
      </c>
      <c r="G155" s="12" t="s">
        <v>313</v>
      </c>
      <c r="H155" s="12" t="s">
        <v>658</v>
      </c>
      <c r="I155" s="14" t="s">
        <v>659</v>
      </c>
      <c r="J155" s="11"/>
    </row>
    <row r="156" spans="1:10" ht="60" customHeight="1" x14ac:dyDescent="0.8">
      <c r="A156" s="11">
        <v>152</v>
      </c>
      <c r="B156" s="11">
        <v>155</v>
      </c>
      <c r="C156" s="11" t="s">
        <v>314</v>
      </c>
      <c r="D156" s="11" t="s">
        <v>702</v>
      </c>
      <c r="E156" s="12" t="s">
        <v>859</v>
      </c>
      <c r="F156" s="15" t="s">
        <v>304</v>
      </c>
      <c r="G156" s="12" t="s">
        <v>315</v>
      </c>
      <c r="H156" s="12" t="s">
        <v>660</v>
      </c>
      <c r="I156" s="14" t="s">
        <v>661</v>
      </c>
      <c r="J156" s="11"/>
    </row>
    <row r="157" spans="1:10" ht="60" customHeight="1" x14ac:dyDescent="0.8">
      <c r="A157" s="11">
        <v>153</v>
      </c>
      <c r="B157" s="11">
        <v>156</v>
      </c>
      <c r="C157" s="11" t="s">
        <v>316</v>
      </c>
      <c r="D157" s="11" t="s">
        <v>702</v>
      </c>
      <c r="E157" s="12" t="s">
        <v>860</v>
      </c>
      <c r="F157" s="15" t="s">
        <v>304</v>
      </c>
      <c r="G157" s="12" t="s">
        <v>317</v>
      </c>
      <c r="H157" s="12" t="s">
        <v>662</v>
      </c>
      <c r="I157" s="14" t="s">
        <v>663</v>
      </c>
      <c r="J157" s="11"/>
    </row>
    <row r="158" spans="1:10" ht="60" customHeight="1" x14ac:dyDescent="0.8">
      <c r="A158" s="11">
        <v>154</v>
      </c>
      <c r="B158" s="11">
        <v>157</v>
      </c>
      <c r="C158" s="11" t="s">
        <v>318</v>
      </c>
      <c r="D158" s="11" t="s">
        <v>702</v>
      </c>
      <c r="E158" s="12" t="s">
        <v>861</v>
      </c>
      <c r="F158" s="15" t="s">
        <v>304</v>
      </c>
      <c r="G158" s="12" t="s">
        <v>319</v>
      </c>
      <c r="H158" s="12" t="s">
        <v>664</v>
      </c>
      <c r="I158" s="14" t="s">
        <v>665</v>
      </c>
      <c r="J158" s="11"/>
    </row>
    <row r="159" spans="1:10" ht="60" customHeight="1" x14ac:dyDescent="0.8">
      <c r="A159" s="11">
        <v>155</v>
      </c>
      <c r="B159" s="11">
        <v>158</v>
      </c>
      <c r="C159" s="11" t="s">
        <v>320</v>
      </c>
      <c r="D159" s="11" t="s">
        <v>702</v>
      </c>
      <c r="E159" s="12" t="s">
        <v>862</v>
      </c>
      <c r="F159" s="15" t="s">
        <v>304</v>
      </c>
      <c r="G159" s="12" t="s">
        <v>321</v>
      </c>
      <c r="H159" s="12" t="s">
        <v>666</v>
      </c>
      <c r="I159" s="14" t="s">
        <v>667</v>
      </c>
      <c r="J159" s="11"/>
    </row>
    <row r="160" spans="1:10" ht="60" customHeight="1" x14ac:dyDescent="0.8">
      <c r="A160" s="11">
        <v>156</v>
      </c>
      <c r="B160" s="11">
        <v>159</v>
      </c>
      <c r="C160" s="11" t="s">
        <v>322</v>
      </c>
      <c r="D160" s="11" t="s">
        <v>702</v>
      </c>
      <c r="E160" s="12" t="s">
        <v>863</v>
      </c>
      <c r="F160" s="15" t="s">
        <v>304</v>
      </c>
      <c r="G160" s="12" t="s">
        <v>323</v>
      </c>
      <c r="H160" s="12" t="s">
        <v>668</v>
      </c>
      <c r="I160" s="14" t="s">
        <v>669</v>
      </c>
      <c r="J160" s="11"/>
    </row>
    <row r="161" spans="1:10" ht="60" customHeight="1" x14ac:dyDescent="0.8">
      <c r="A161" s="11">
        <v>157</v>
      </c>
      <c r="B161" s="11">
        <v>160</v>
      </c>
      <c r="C161" s="11" t="s">
        <v>324</v>
      </c>
      <c r="D161" s="11" t="s">
        <v>702</v>
      </c>
      <c r="E161" s="12" t="s">
        <v>864</v>
      </c>
      <c r="F161" s="15" t="s">
        <v>325</v>
      </c>
      <c r="G161" s="12" t="s">
        <v>326</v>
      </c>
      <c r="H161" s="12" t="s">
        <v>670</v>
      </c>
      <c r="I161" s="13" t="s">
        <v>671</v>
      </c>
      <c r="J161" s="11"/>
    </row>
    <row r="162" spans="1:10" ht="60" customHeight="1" x14ac:dyDescent="0.8">
      <c r="A162" s="11">
        <v>158</v>
      </c>
      <c r="B162" s="11">
        <v>161</v>
      </c>
      <c r="C162" s="11" t="s">
        <v>327</v>
      </c>
      <c r="D162" s="11" t="s">
        <v>702</v>
      </c>
      <c r="E162" s="12" t="s">
        <v>865</v>
      </c>
      <c r="F162" s="15" t="s">
        <v>325</v>
      </c>
      <c r="G162" s="12" t="s">
        <v>328</v>
      </c>
      <c r="H162" s="12" t="s">
        <v>672</v>
      </c>
      <c r="I162" s="13" t="s">
        <v>673</v>
      </c>
      <c r="J162" s="11"/>
    </row>
    <row r="163" spans="1:10" ht="60" customHeight="1" x14ac:dyDescent="0.8">
      <c r="A163" s="11">
        <v>159</v>
      </c>
      <c r="B163" s="11">
        <v>162</v>
      </c>
      <c r="C163" s="11" t="s">
        <v>329</v>
      </c>
      <c r="D163" s="11" t="s">
        <v>703</v>
      </c>
      <c r="E163" s="12" t="s">
        <v>866</v>
      </c>
      <c r="F163" s="15" t="s">
        <v>325</v>
      </c>
      <c r="G163" s="12" t="s">
        <v>330</v>
      </c>
      <c r="H163" s="12" t="s">
        <v>674</v>
      </c>
      <c r="I163" s="13" t="s">
        <v>675</v>
      </c>
      <c r="J163" s="11"/>
    </row>
    <row r="164" spans="1:10" ht="60" customHeight="1" x14ac:dyDescent="0.8">
      <c r="A164" s="11">
        <v>160</v>
      </c>
      <c r="B164" s="11">
        <v>163</v>
      </c>
      <c r="C164" s="11" t="s">
        <v>331</v>
      </c>
      <c r="D164" s="11" t="s">
        <v>703</v>
      </c>
      <c r="E164" s="12" t="s">
        <v>867</v>
      </c>
      <c r="F164" s="15" t="s">
        <v>325</v>
      </c>
      <c r="G164" s="12" t="s">
        <v>332</v>
      </c>
      <c r="H164" s="12" t="s">
        <v>676</v>
      </c>
      <c r="I164" s="14" t="s">
        <v>677</v>
      </c>
      <c r="J164" s="11"/>
    </row>
    <row r="165" spans="1:10" ht="60" customHeight="1" x14ac:dyDescent="0.8">
      <c r="A165" s="11">
        <v>161</v>
      </c>
      <c r="B165" s="11">
        <v>164</v>
      </c>
      <c r="C165" s="11" t="s">
        <v>333</v>
      </c>
      <c r="D165" s="11" t="s">
        <v>702</v>
      </c>
      <c r="E165" s="12" t="s">
        <v>868</v>
      </c>
      <c r="F165" s="15" t="s">
        <v>325</v>
      </c>
      <c r="G165" s="12" t="s">
        <v>334</v>
      </c>
      <c r="H165" s="12" t="s">
        <v>678</v>
      </c>
      <c r="I165" s="14" t="s">
        <v>679</v>
      </c>
      <c r="J165" s="11"/>
    </row>
    <row r="166" spans="1:10" ht="60" customHeight="1" x14ac:dyDescent="0.8">
      <c r="A166" s="11">
        <v>162</v>
      </c>
      <c r="B166" s="11">
        <v>165</v>
      </c>
      <c r="C166" s="11" t="s">
        <v>335</v>
      </c>
      <c r="D166" s="11" t="s">
        <v>702</v>
      </c>
      <c r="E166" s="12" t="s">
        <v>869</v>
      </c>
      <c r="F166" s="15" t="s">
        <v>325</v>
      </c>
      <c r="G166" s="12" t="s">
        <v>336</v>
      </c>
      <c r="H166" s="12" t="s">
        <v>680</v>
      </c>
      <c r="I166" s="14" t="s">
        <v>681</v>
      </c>
      <c r="J166" s="11"/>
    </row>
    <row r="167" spans="1:10" ht="60" customHeight="1" x14ac:dyDescent="0.8">
      <c r="A167" s="11">
        <v>163</v>
      </c>
      <c r="B167" s="11">
        <v>166</v>
      </c>
      <c r="C167" s="11" t="s">
        <v>337</v>
      </c>
      <c r="D167" s="11" t="s">
        <v>702</v>
      </c>
      <c r="E167" s="12" t="s">
        <v>870</v>
      </c>
      <c r="F167" s="15" t="s">
        <v>338</v>
      </c>
      <c r="G167" s="12" t="s">
        <v>339</v>
      </c>
      <c r="H167" s="12" t="s">
        <v>682</v>
      </c>
      <c r="I167" s="13" t="s">
        <v>683</v>
      </c>
      <c r="J167" s="11"/>
    </row>
    <row r="168" spans="1:10" ht="60" customHeight="1" x14ac:dyDescent="0.8">
      <c r="A168" s="11">
        <v>164</v>
      </c>
      <c r="B168" s="11">
        <v>167</v>
      </c>
      <c r="C168" s="11" t="s">
        <v>340</v>
      </c>
      <c r="D168" s="11" t="s">
        <v>702</v>
      </c>
      <c r="E168" s="12" t="s">
        <v>871</v>
      </c>
      <c r="F168" s="15" t="s">
        <v>338</v>
      </c>
      <c r="G168" s="12" t="s">
        <v>341</v>
      </c>
      <c r="H168" s="12" t="s">
        <v>684</v>
      </c>
      <c r="I168" s="14" t="s">
        <v>685</v>
      </c>
      <c r="J168" s="11"/>
    </row>
    <row r="169" spans="1:10" ht="60" customHeight="1" x14ac:dyDescent="0.8">
      <c r="A169" s="11">
        <v>165</v>
      </c>
      <c r="B169" s="11">
        <v>168</v>
      </c>
      <c r="C169" s="11" t="s">
        <v>342</v>
      </c>
      <c r="D169" s="11" t="s">
        <v>703</v>
      </c>
      <c r="E169" s="12" t="s">
        <v>872</v>
      </c>
      <c r="F169" s="15" t="s">
        <v>343</v>
      </c>
      <c r="G169" s="12" t="s">
        <v>344</v>
      </c>
      <c r="H169" s="12" t="s">
        <v>686</v>
      </c>
      <c r="I169" s="13" t="s">
        <v>687</v>
      </c>
      <c r="J169" s="11"/>
    </row>
    <row r="170" spans="1:10" ht="60" customHeight="1" x14ac:dyDescent="0.8">
      <c r="A170" s="11">
        <v>166</v>
      </c>
      <c r="B170" s="11">
        <v>169</v>
      </c>
      <c r="C170" s="11" t="s">
        <v>345</v>
      </c>
      <c r="D170" s="11" t="s">
        <v>703</v>
      </c>
      <c r="E170" s="12" t="s">
        <v>873</v>
      </c>
      <c r="F170" s="15" t="s">
        <v>343</v>
      </c>
      <c r="G170" s="12" t="s">
        <v>346</v>
      </c>
      <c r="H170" s="12" t="s">
        <v>688</v>
      </c>
      <c r="I170" s="14" t="s">
        <v>689</v>
      </c>
      <c r="J170" s="11"/>
    </row>
    <row r="171" spans="1:10" ht="60" customHeight="1" x14ac:dyDescent="0.8">
      <c r="A171" s="11">
        <v>167</v>
      </c>
      <c r="B171" s="11">
        <v>170</v>
      </c>
      <c r="C171" s="11" t="s">
        <v>347</v>
      </c>
      <c r="D171" s="11" t="s">
        <v>702</v>
      </c>
      <c r="E171" s="12" t="s">
        <v>874</v>
      </c>
      <c r="F171" s="15" t="s">
        <v>343</v>
      </c>
      <c r="G171" s="12" t="s">
        <v>348</v>
      </c>
      <c r="H171" s="12" t="s">
        <v>690</v>
      </c>
      <c r="I171" s="13" t="s">
        <v>691</v>
      </c>
      <c r="J171" s="11"/>
    </row>
    <row r="172" spans="1:10" ht="60" customHeight="1" x14ac:dyDescent="0.8">
      <c r="A172" s="11">
        <v>168</v>
      </c>
      <c r="B172" s="11">
        <v>171</v>
      </c>
      <c r="C172" s="11" t="s">
        <v>349</v>
      </c>
      <c r="D172" s="11" t="s">
        <v>702</v>
      </c>
      <c r="E172" s="12" t="s">
        <v>743</v>
      </c>
      <c r="F172" s="15" t="s">
        <v>343</v>
      </c>
      <c r="G172" s="12" t="s">
        <v>350</v>
      </c>
      <c r="H172" s="12" t="s">
        <v>692</v>
      </c>
      <c r="I172" s="14" t="s">
        <v>693</v>
      </c>
      <c r="J172" s="11"/>
    </row>
    <row r="173" spans="1:10" ht="60" customHeight="1" x14ac:dyDescent="0.8">
      <c r="A173" s="11">
        <v>169</v>
      </c>
      <c r="B173" s="11">
        <v>172</v>
      </c>
      <c r="C173" s="11" t="s">
        <v>351</v>
      </c>
      <c r="D173" s="11" t="s">
        <v>703</v>
      </c>
      <c r="E173" s="12" t="s">
        <v>875</v>
      </c>
      <c r="F173" s="15" t="s">
        <v>343</v>
      </c>
      <c r="G173" s="12" t="s">
        <v>352</v>
      </c>
      <c r="H173" s="12" t="s">
        <v>694</v>
      </c>
      <c r="I173" s="14" t="s">
        <v>695</v>
      </c>
      <c r="J173" s="11"/>
    </row>
    <row r="174" spans="1:10" ht="60" customHeight="1" x14ac:dyDescent="0.8">
      <c r="A174" s="11">
        <v>170</v>
      </c>
      <c r="B174" s="11">
        <v>173</v>
      </c>
      <c r="C174" s="11" t="s">
        <v>353</v>
      </c>
      <c r="D174" s="11" t="s">
        <v>702</v>
      </c>
      <c r="E174" s="12" t="s">
        <v>876</v>
      </c>
      <c r="F174" s="15" t="s">
        <v>354</v>
      </c>
      <c r="G174" s="12" t="s">
        <v>355</v>
      </c>
      <c r="H174" s="12" t="s">
        <v>696</v>
      </c>
      <c r="I174" s="14" t="s">
        <v>697</v>
      </c>
      <c r="J174" s="11"/>
    </row>
    <row r="175" spans="1:10" ht="60" customHeight="1" x14ac:dyDescent="0.8">
      <c r="A175" s="11">
        <v>171</v>
      </c>
      <c r="B175" s="11">
        <v>174</v>
      </c>
      <c r="C175" s="11" t="s">
        <v>356</v>
      </c>
      <c r="D175" s="11" t="s">
        <v>703</v>
      </c>
      <c r="E175" s="12" t="s">
        <v>877</v>
      </c>
      <c r="F175" s="15" t="s">
        <v>357</v>
      </c>
      <c r="G175" s="12" t="s">
        <v>358</v>
      </c>
      <c r="H175" s="12" t="s">
        <v>698</v>
      </c>
      <c r="I175" s="14" t="s">
        <v>699</v>
      </c>
      <c r="J175" s="11"/>
    </row>
    <row r="176" spans="1:10" ht="33.9" customHeight="1" x14ac:dyDescent="0.8">
      <c r="A176" s="6"/>
      <c r="B176" s="7"/>
      <c r="C176" s="8" t="s">
        <v>879</v>
      </c>
      <c r="D176" s="9"/>
      <c r="E176" s="9"/>
      <c r="F176" s="9"/>
      <c r="G176" s="10"/>
      <c r="H176" s="10"/>
      <c r="I176" s="10"/>
      <c r="J176" s="7"/>
    </row>
    <row r="177" spans="1:10" s="18" customFormat="1" ht="56.1" customHeight="1" x14ac:dyDescent="0.8">
      <c r="A177" s="17"/>
      <c r="B177" s="17"/>
      <c r="C177" s="17" t="s">
        <v>880</v>
      </c>
      <c r="D177" s="17" t="s">
        <v>880</v>
      </c>
      <c r="E177" s="17" t="s">
        <v>880</v>
      </c>
      <c r="F177" s="17" t="s">
        <v>880</v>
      </c>
      <c r="G177" s="17" t="s">
        <v>880</v>
      </c>
      <c r="H177" s="17" t="s">
        <v>880</v>
      </c>
      <c r="I177" s="17" t="s">
        <v>880</v>
      </c>
      <c r="J177" s="17" t="s">
        <v>880</v>
      </c>
    </row>
    <row r="179" spans="1:10" ht="67.05" customHeight="1" x14ac:dyDescent="0.8">
      <c r="A179" s="5" t="s">
        <v>878</v>
      </c>
      <c r="B179" s="5"/>
      <c r="C179" s="5"/>
      <c r="D179" s="5"/>
      <c r="E179" s="5"/>
      <c r="F179" s="5"/>
      <c r="G179" s="5"/>
    </row>
  </sheetData>
  <sheetProtection algorithmName="SHA-512" hashValue="pM+Hr7kRS6kRrzJLRG0dmr1z9zVD+UVr+/qrWIs7toUSGuPKR1NBi3dI8T6JI1XbA7yiDAAjIjfMDmO++QF0WA==" saltValue="ubtGNa5ANcnWp3f1SjxXf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9:G179"/>
  </mergeCells>
  <conditionalFormatting sqref="I8">
    <cfRule type="duplicateValues" dxfId="143" priority="133"/>
    <cfRule type="duplicateValues" dxfId="142" priority="134"/>
    <cfRule type="duplicateValues" dxfId="141" priority="135"/>
    <cfRule type="duplicateValues" dxfId="140" priority="136"/>
    <cfRule type="duplicateValues" dxfId="139" priority="137"/>
    <cfRule type="duplicateValues" dxfId="138" priority="138"/>
  </conditionalFormatting>
  <conditionalFormatting sqref="I31">
    <cfRule type="duplicateValues" dxfId="137" priority="1"/>
    <cfRule type="duplicateValues" dxfId="136" priority="2"/>
    <cfRule type="duplicateValues" dxfId="135" priority="3"/>
    <cfRule type="duplicateValues" dxfId="134" priority="4"/>
    <cfRule type="duplicateValues" dxfId="133" priority="5"/>
    <cfRule type="duplicateValues" dxfId="132" priority="6"/>
  </conditionalFormatting>
  <conditionalFormatting sqref="I64:I65">
    <cfRule type="duplicateValues" dxfId="131" priority="55"/>
    <cfRule type="duplicateValues" dxfId="130" priority="56"/>
    <cfRule type="duplicateValues" dxfId="129" priority="57"/>
    <cfRule type="duplicateValues" dxfId="128" priority="58"/>
    <cfRule type="duplicateValues" dxfId="127" priority="59"/>
    <cfRule type="duplicateValues" dxfId="126" priority="60"/>
  </conditionalFormatting>
  <conditionalFormatting sqref="I78:I81">
    <cfRule type="duplicateValues" dxfId="125" priority="25"/>
    <cfRule type="duplicateValues" dxfId="124" priority="26"/>
    <cfRule type="duplicateValues" dxfId="123" priority="27"/>
    <cfRule type="duplicateValues" dxfId="122" priority="28"/>
    <cfRule type="duplicateValues" dxfId="121" priority="29"/>
    <cfRule type="duplicateValues" dxfId="120" priority="30"/>
  </conditionalFormatting>
  <conditionalFormatting sqref="I99:I100">
    <cfRule type="duplicateValues" dxfId="119" priority="127"/>
    <cfRule type="duplicateValues" dxfId="118" priority="128"/>
    <cfRule type="duplicateValues" dxfId="117" priority="129"/>
    <cfRule type="duplicateValues" dxfId="116" priority="130"/>
    <cfRule type="duplicateValues" dxfId="115" priority="131"/>
    <cfRule type="duplicateValues" dxfId="114" priority="132"/>
  </conditionalFormatting>
  <conditionalFormatting sqref="I112">
    <cfRule type="duplicateValues" dxfId="113" priority="42"/>
    <cfRule type="duplicateValues" dxfId="112" priority="43"/>
    <cfRule type="duplicateValues" dxfId="111" priority="44"/>
    <cfRule type="duplicateValues" dxfId="110" priority="45"/>
    <cfRule type="duplicateValues" dxfId="109" priority="46"/>
    <cfRule type="duplicateValues" dxfId="108" priority="48"/>
  </conditionalFormatting>
  <conditionalFormatting sqref="I113:I114">
    <cfRule type="duplicateValues" dxfId="107" priority="108"/>
    <cfRule type="duplicateValues" dxfId="106" priority="109"/>
    <cfRule type="duplicateValues" dxfId="105" priority="110"/>
    <cfRule type="duplicateValues" dxfId="104" priority="111"/>
    <cfRule type="duplicateValues" dxfId="103" priority="112"/>
    <cfRule type="duplicateValues" dxfId="102" priority="113"/>
  </conditionalFormatting>
  <conditionalFormatting sqref="I115:I117">
    <cfRule type="duplicateValues" dxfId="101" priority="31"/>
    <cfRule type="duplicateValues" dxfId="100" priority="32"/>
    <cfRule type="duplicateValues" dxfId="99" priority="33"/>
    <cfRule type="duplicateValues" dxfId="98" priority="34"/>
    <cfRule type="duplicateValues" dxfId="97" priority="35"/>
    <cfRule type="duplicateValues" dxfId="96" priority="47"/>
  </conditionalFormatting>
  <conditionalFormatting sqref="I118 I120">
    <cfRule type="duplicateValues" dxfId="95" priority="7"/>
    <cfRule type="duplicateValues" dxfId="94" priority="8"/>
    <cfRule type="duplicateValues" dxfId="93" priority="9"/>
    <cfRule type="duplicateValues" dxfId="92" priority="10"/>
    <cfRule type="duplicateValues" dxfId="91" priority="11"/>
    <cfRule type="duplicateValues" dxfId="90" priority="12"/>
  </conditionalFormatting>
  <conditionalFormatting sqref="I118">
    <cfRule type="duplicateValues" dxfId="89" priority="49"/>
    <cfRule type="duplicateValues" dxfId="88" priority="50"/>
    <cfRule type="duplicateValues" dxfId="87" priority="51"/>
    <cfRule type="duplicateValues" dxfId="86" priority="52"/>
    <cfRule type="duplicateValues" dxfId="85" priority="53"/>
    <cfRule type="duplicateValues" dxfId="84" priority="54"/>
  </conditionalFormatting>
  <conditionalFormatting sqref="I119 I115:I117">
    <cfRule type="duplicateValues" dxfId="83" priority="13"/>
    <cfRule type="duplicateValues" dxfId="82" priority="14"/>
    <cfRule type="duplicateValues" dxfId="81" priority="15"/>
    <cfRule type="duplicateValues" dxfId="80" priority="16"/>
    <cfRule type="duplicateValues" dxfId="79" priority="17"/>
    <cfRule type="duplicateValues" dxfId="78" priority="18"/>
  </conditionalFormatting>
  <conditionalFormatting sqref="I119">
    <cfRule type="duplicateValues" dxfId="77" priority="19"/>
    <cfRule type="duplicateValues" dxfId="76" priority="20"/>
    <cfRule type="duplicateValues" dxfId="75" priority="21"/>
    <cfRule type="duplicateValues" dxfId="74" priority="22"/>
    <cfRule type="duplicateValues" dxfId="73" priority="23"/>
    <cfRule type="duplicateValues" dxfId="72" priority="24"/>
  </conditionalFormatting>
  <conditionalFormatting sqref="I119:I120">
    <cfRule type="duplicateValues" dxfId="71" priority="114"/>
    <cfRule type="duplicateValues" dxfId="70" priority="115"/>
    <cfRule type="duplicateValues" dxfId="69" priority="116"/>
    <cfRule type="duplicateValues" dxfId="68" priority="117"/>
    <cfRule type="duplicateValues" dxfId="67" priority="118"/>
    <cfRule type="duplicateValues" dxfId="66" priority="119"/>
  </conditionalFormatting>
  <conditionalFormatting sqref="I120">
    <cfRule type="duplicateValues" dxfId="65" priority="36"/>
    <cfRule type="duplicateValues" dxfId="64" priority="37"/>
    <cfRule type="duplicateValues" dxfId="63" priority="38"/>
    <cfRule type="duplicateValues" dxfId="62" priority="39"/>
    <cfRule type="duplicateValues" dxfId="61" priority="40"/>
    <cfRule type="duplicateValues" dxfId="60" priority="41"/>
  </conditionalFormatting>
  <conditionalFormatting sqref="I125">
    <cfRule type="duplicateValues" dxfId="59" priority="91"/>
    <cfRule type="duplicateValues" dxfId="58" priority="92"/>
    <cfRule type="duplicateValues" dxfId="57" priority="93"/>
    <cfRule type="duplicateValues" dxfId="56" priority="94"/>
    <cfRule type="duplicateValues" dxfId="55" priority="95"/>
    <cfRule type="duplicateValues" dxfId="54" priority="96"/>
  </conditionalFormatting>
  <conditionalFormatting sqref="I126">
    <cfRule type="duplicateValues" dxfId="53" priority="139"/>
    <cfRule type="duplicateValues" dxfId="52" priority="140"/>
    <cfRule type="duplicateValues" dxfId="51" priority="141"/>
    <cfRule type="duplicateValues" dxfId="50" priority="142"/>
    <cfRule type="duplicateValues" dxfId="49" priority="143"/>
    <cfRule type="duplicateValues" dxfId="48" priority="144"/>
  </conditionalFormatting>
  <conditionalFormatting sqref="I127:I134">
    <cfRule type="duplicateValues" dxfId="47" priority="73"/>
    <cfRule type="duplicateValues" dxfId="46" priority="74"/>
    <cfRule type="duplicateValues" dxfId="45" priority="75"/>
    <cfRule type="duplicateValues" dxfId="44" priority="76"/>
    <cfRule type="duplicateValues" dxfId="43" priority="77"/>
    <cfRule type="duplicateValues" dxfId="42" priority="78"/>
  </conditionalFormatting>
  <conditionalFormatting sqref="I135">
    <cfRule type="duplicateValues" dxfId="41" priority="67"/>
    <cfRule type="duplicateValues" dxfId="40" priority="68"/>
    <cfRule type="duplicateValues" dxfId="39" priority="69"/>
    <cfRule type="duplicateValues" dxfId="38" priority="70"/>
    <cfRule type="duplicateValues" dxfId="37" priority="71"/>
    <cfRule type="duplicateValues" dxfId="36" priority="72"/>
  </conditionalFormatting>
  <conditionalFormatting sqref="I136:I138">
    <cfRule type="duplicateValues" dxfId="35" priority="61"/>
    <cfRule type="duplicateValues" dxfId="34" priority="62"/>
    <cfRule type="duplicateValues" dxfId="33" priority="63"/>
    <cfRule type="duplicateValues" dxfId="32" priority="64"/>
    <cfRule type="duplicateValues" dxfId="31" priority="65"/>
    <cfRule type="duplicateValues" dxfId="30" priority="66"/>
  </conditionalFormatting>
  <conditionalFormatting sqref="I172:I173 I175:I177">
    <cfRule type="duplicateValues" dxfId="29" priority="85"/>
    <cfRule type="duplicateValues" dxfId="28" priority="86"/>
    <cfRule type="duplicateValues" dxfId="27" priority="87"/>
    <cfRule type="duplicateValues" dxfId="26" priority="88"/>
    <cfRule type="duplicateValues" dxfId="25" priority="89"/>
    <cfRule type="duplicateValues" dxfId="24" priority="90"/>
  </conditionalFormatting>
  <conditionalFormatting sqref="I172:I173">
    <cfRule type="duplicateValues" dxfId="23" priority="79"/>
    <cfRule type="duplicateValues" dxfId="22" priority="80"/>
    <cfRule type="duplicateValues" dxfId="21" priority="81"/>
    <cfRule type="duplicateValues" dxfId="20" priority="82"/>
    <cfRule type="duplicateValues" dxfId="19" priority="83"/>
    <cfRule type="duplicateValues" dxfId="18" priority="84"/>
  </conditionalFormatting>
  <conditionalFormatting sqref="I174">
    <cfRule type="duplicateValues" dxfId="17" priority="97"/>
    <cfRule type="duplicateValues" dxfId="16" priority="98"/>
    <cfRule type="duplicateValues" dxfId="15" priority="99"/>
    <cfRule type="duplicateValues" dxfId="14" priority="100"/>
    <cfRule type="duplicateValues" dxfId="13" priority="101"/>
    <cfRule type="duplicateValues" dxfId="12" priority="102"/>
    <cfRule type="duplicateValues" dxfId="11" priority="103"/>
    <cfRule type="duplicateValues" dxfId="10" priority="104"/>
    <cfRule type="duplicateValues" dxfId="9" priority="105"/>
    <cfRule type="duplicateValues" dxfId="8" priority="106"/>
    <cfRule type="duplicateValues" dxfId="7" priority="107"/>
    <cfRule type="duplicateValues" dxfId="6" priority="126"/>
  </conditionalFormatting>
  <conditionalFormatting sqref="I175:I177">
    <cfRule type="duplicateValues" dxfId="5" priority="120"/>
    <cfRule type="duplicateValues" dxfId="4" priority="121"/>
    <cfRule type="duplicateValues" dxfId="3" priority="122"/>
    <cfRule type="duplicateValues" dxfId="2" priority="123"/>
    <cfRule type="duplicateValues" dxfId="1" priority="124"/>
    <cfRule type="duplicateValues" dxfId="0" priority="12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2023-12-01T07:58:33Z</cp:lastPrinted>
  <dcterms:created xsi:type="dcterms:W3CDTF">2023-11-22T11:36:09Z</dcterms:created>
  <dcterms:modified xsi:type="dcterms:W3CDTF">2023-12-01T07:59:10Z</dcterms:modified>
</cp:coreProperties>
</file>