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28.04.2023\upload to system\"/>
    </mc:Choice>
  </mc:AlternateContent>
  <xr:revisionPtr revIDLastSave="0" documentId="13_ncr:1_{4B00B072-9BCC-438A-B730-6E18348CF9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upload!$A$1:$J$388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<sst xmlns="http://schemas.openxmlformats.org/spreadsheetml/2006/main" count="2683" uniqueCount="1924">
  <si>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</si>
  <si>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</si>
  <si>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</si>
  <si>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</si>
  <si>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</si>
  <si>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តាំង ឃឿង</t>
  </si>
  <si>
    <t>12-11-1984</t>
  </si>
  <si>
    <t>បកប្រែ ក្រុមដេរ</t>
  </si>
  <si>
    <t>1840616-0105204-ច</t>
  </si>
  <si>
    <t>គ្រឿង លីហួរ</t>
  </si>
  <si>
    <t>02-11-1993</t>
  </si>
  <si>
    <t>បកប្រែ ក្រុមឃ្លាំង</t>
  </si>
  <si>
    <t>2930616-0104654-ណ</t>
  </si>
  <si>
    <t>ស៊ុន សូយ</t>
  </si>
  <si>
    <t>04-02-1974</t>
  </si>
  <si>
    <t>ក្រុមជាងភ្លើង</t>
  </si>
  <si>
    <t>1740216-0043562-ឈ</t>
  </si>
  <si>
    <t>វង្ស សារ៉ាត់</t>
  </si>
  <si>
    <t>08-08-1995</t>
  </si>
  <si>
    <t>1951116-0467767-វ</t>
  </si>
  <si>
    <t>ចាន់ ឌីម៉ង់</t>
  </si>
  <si>
    <t>30-08-1989</t>
  </si>
  <si>
    <t>1890616-0104851-ទ</t>
  </si>
  <si>
    <t>ជួប នឿន</t>
  </si>
  <si>
    <t>12-06-1980</t>
  </si>
  <si>
    <t>ក្រុមជាងម៉ាស៊ីន</t>
  </si>
  <si>
    <t>1800216-0061568-ឋ</t>
  </si>
  <si>
    <t>ម៉ុត សម្បត្តិ</t>
  </si>
  <si>
    <t>26-01-1994</t>
  </si>
  <si>
    <t>1940216-0045887-ព</t>
  </si>
  <si>
    <t>ឡុង សារិន</t>
  </si>
  <si>
    <t>03-12-1990</t>
  </si>
  <si>
    <t>1900216-0060772-ឈ</t>
  </si>
  <si>
    <t>ឡុង សារឿន</t>
  </si>
  <si>
    <t>05-09-1981</t>
  </si>
  <si>
    <t>1890116-0022633-ញ</t>
  </si>
  <si>
    <t>វ៉ាន់ ភារ៉ា</t>
  </si>
  <si>
    <t>12-10-1981</t>
  </si>
  <si>
    <t>ក្រុមគំរូ</t>
  </si>
  <si>
    <t>2810216-0060234-គ</t>
  </si>
  <si>
    <t>គ្រីស ស្រីរ៉ា</t>
  </si>
  <si>
    <t>06-06-1986</t>
  </si>
  <si>
    <t>2860216-0060211-គ</t>
  </si>
  <si>
    <t>ប៉ិល ដាលីន</t>
  </si>
  <si>
    <t>22-09-1993</t>
  </si>
  <si>
    <t>2930216-0061020-អ</t>
  </si>
  <si>
    <t>រ៉យ រ៉ែម</t>
  </si>
  <si>
    <t>26-06-2000</t>
  </si>
  <si>
    <t>2000622-2866164-ឌ</t>
  </si>
  <si>
    <t>អេន នី</t>
  </si>
  <si>
    <t>13-02-1988</t>
  </si>
  <si>
    <t>2880419-2036257-ម</t>
  </si>
  <si>
    <t>វិន គន្ធា</t>
  </si>
  <si>
    <t>17-04-1995</t>
  </si>
  <si>
    <t>2950616-0104919-ប</t>
  </si>
  <si>
    <t>ហម សុខណាង</t>
  </si>
  <si>
    <t>07-03-1992</t>
  </si>
  <si>
    <t>ក្រុមវេចខ្ចប់</t>
  </si>
  <si>
    <t>1920116-0022636-ឆ</t>
  </si>
  <si>
    <t>ផែង សុខជា</t>
  </si>
  <si>
    <t>12-04-1996</t>
  </si>
  <si>
    <t>2960417-0729337-ល</t>
  </si>
  <si>
    <t>អ៊ុក សារ៉េន</t>
  </si>
  <si>
    <t>20-01-1999</t>
  </si>
  <si>
    <t>2990517-0774203-ភ</t>
  </si>
  <si>
    <t>យ៉េន ស្រីនាត</t>
  </si>
  <si>
    <t>29-06-2001</t>
  </si>
  <si>
    <t>2011119-2240309-គ</t>
  </si>
  <si>
    <t>រិទ្ធ រដ្ឋា</t>
  </si>
  <si>
    <t>05-05-1998</t>
  </si>
  <si>
    <t>2980617-0788894-ឋ</t>
  </si>
  <si>
    <t>សាយ សាវ៉េត</t>
  </si>
  <si>
    <t>02-03-1991</t>
  </si>
  <si>
    <t>2910216-0044544-ញ</t>
  </si>
  <si>
    <t>ប៉ន សុខជា</t>
  </si>
  <si>
    <t>02-01-1996</t>
  </si>
  <si>
    <t>2961216-0556372-ព</t>
  </si>
  <si>
    <t>សុខុម ស៊ាងអូន</t>
  </si>
  <si>
    <t>02-03-1995</t>
  </si>
  <si>
    <t>2950116-0022856-ណ</t>
  </si>
  <si>
    <t>គា នាង</t>
  </si>
  <si>
    <t>07-02-2004</t>
  </si>
  <si>
    <t>2040222-2776116-ញ</t>
  </si>
  <si>
    <t>ផាត លីណា</t>
  </si>
  <si>
    <t>08-07-2000</t>
  </si>
  <si>
    <t>2000518-1399454-ធ</t>
  </si>
  <si>
    <t>យន់ ស្រូ</t>
  </si>
  <si>
    <t>06-01-1993</t>
  </si>
  <si>
    <t>2930116-0022785-ឍ</t>
  </si>
  <si>
    <t>សាន កុសល</t>
  </si>
  <si>
    <t>28-01-1991</t>
  </si>
  <si>
    <t>1910422-2812549-ទ</t>
  </si>
  <si>
    <t>អ៊ុំ គន្ធា</t>
  </si>
  <si>
    <t>01-05-2005</t>
  </si>
  <si>
    <t>2051220-2527160-គ</t>
  </si>
  <si>
    <t>ណាង ស៊ីណា</t>
  </si>
  <si>
    <t>09-09-2002</t>
  </si>
  <si>
    <t>2020722-2889777-ហ</t>
  </si>
  <si>
    <t>គន់ សុផស្ស</t>
  </si>
  <si>
    <t>19-05-1995</t>
  </si>
  <si>
    <t>1951119-2247456-ម</t>
  </si>
  <si>
    <t>សាឃន សុខា</t>
  </si>
  <si>
    <t>07-04-1991</t>
  </si>
  <si>
    <t>1910216-0073053-ច</t>
  </si>
  <si>
    <t>ថន ម៉ាណង</t>
  </si>
  <si>
    <t>11-04-1998</t>
  </si>
  <si>
    <t>2980719-2115900-ផ</t>
  </si>
  <si>
    <t>អុល តារា</t>
  </si>
  <si>
    <t>22-07-2004</t>
  </si>
  <si>
    <t>1041022-2961883-ណ</t>
  </si>
  <si>
    <t>ហង់ លីហូត</t>
  </si>
  <si>
    <t>18-01-1997</t>
  </si>
  <si>
    <t>ក្រុមឃ្លាំង</t>
  </si>
  <si>
    <t>1970818-1600475-ម</t>
  </si>
  <si>
    <t>ង៉ែត ផល្លា</t>
  </si>
  <si>
    <t>01-02-1992</t>
  </si>
  <si>
    <t>2920216-0061702-ច</t>
  </si>
  <si>
    <t>រ៉យ រ៉ឹម</t>
  </si>
  <si>
    <t>02-08-1997</t>
  </si>
  <si>
    <t>2970216-0044116-ដ</t>
  </si>
  <si>
    <t>យូ ផានឿន</t>
  </si>
  <si>
    <t>21-07-1996</t>
  </si>
  <si>
    <t>2960616-0134133-ដ</t>
  </si>
  <si>
    <t>ភី គឹមស៊ាន</t>
  </si>
  <si>
    <t>07-04-1992</t>
  </si>
  <si>
    <t>2920616-0103940-ដ</t>
  </si>
  <si>
    <t>សុខ ចាន់រ៉ុង</t>
  </si>
  <si>
    <t>13-02-2002</t>
  </si>
  <si>
    <t>2020222-2775454-ឋ</t>
  </si>
  <si>
    <t>អៀន ចាន់រ័ត្ន</t>
  </si>
  <si>
    <t>09-09-1999</t>
  </si>
  <si>
    <t>2991120-2511051-ឆ</t>
  </si>
  <si>
    <t>ប៊ឿក សុជាតិ</t>
  </si>
  <si>
    <t>10-08-1998</t>
  </si>
  <si>
    <t>2980317-0659016-ម</t>
  </si>
  <si>
    <t>វ៉ុន សាវ</t>
  </si>
  <si>
    <t>02-03-1994</t>
  </si>
  <si>
    <t>2940116-0022889-ន</t>
  </si>
  <si>
    <t>នន់ វណ្ណេត</t>
  </si>
  <si>
    <t>08-01-2002</t>
  </si>
  <si>
    <t>1020422-2808626-ដ</t>
  </si>
  <si>
    <t>ពោន នីត</t>
  </si>
  <si>
    <t>22-08-2002</t>
  </si>
  <si>
    <t>2021221-2701157-ក</t>
  </si>
  <si>
    <t>ម៉ឺន ស្រីណយ</t>
  </si>
  <si>
    <t>06-05-2005</t>
  </si>
  <si>
    <t>2050422-2808773-ទ</t>
  </si>
  <si>
    <t>ម៉ៅ វ៉ាន់ឌឿន</t>
  </si>
  <si>
    <t>10-08-2006</t>
  </si>
  <si>
    <t>2060522-2832345-ឋ</t>
  </si>
  <si>
    <t>ហេង សុឃាក់</t>
  </si>
  <si>
    <t>03-04-2002</t>
  </si>
  <si>
    <t>2020422-2808589-ន</t>
  </si>
  <si>
    <t>ជា សុភា</t>
  </si>
  <si>
    <t>12-02-1999</t>
  </si>
  <si>
    <t>2990719-2142518-ល</t>
  </si>
  <si>
    <t>សៀត ចាន់ថុល</t>
  </si>
  <si>
    <t>01-05-1991</t>
  </si>
  <si>
    <t>1910916-0282023-ឋ</t>
  </si>
  <si>
    <t>ម៉េង ចន្ថា</t>
  </si>
  <si>
    <t>02-04-1992</t>
  </si>
  <si>
    <t>1921120-2500196-ឆ</t>
  </si>
  <si>
    <t>ហម ចាន់ណា</t>
  </si>
  <si>
    <t>10-03-1996</t>
  </si>
  <si>
    <t>1961217-1036997-ស</t>
  </si>
  <si>
    <t>សួង សុភ័ណ្ឌ</t>
  </si>
  <si>
    <t>25-11-1984</t>
  </si>
  <si>
    <t>QC ពិនិត្យក្រុមដេរ</t>
  </si>
  <si>
    <t>2840216-0061477-ត</t>
  </si>
  <si>
    <t>វ៉ាន លីដា</t>
  </si>
  <si>
    <t>17-07-1994</t>
  </si>
  <si>
    <t>2940216-0061028-ឈ</t>
  </si>
  <si>
    <t>ភី សុខលុន</t>
  </si>
  <si>
    <t>03-01-2000</t>
  </si>
  <si>
    <t>2000118-1184743-ជ</t>
  </si>
  <si>
    <t>គឿន ម៉ាច</t>
  </si>
  <si>
    <t>04-09-1997</t>
  </si>
  <si>
    <t>2970216-0044240-ឈ</t>
  </si>
  <si>
    <t>រួន ចាន់រ៉ន</t>
  </si>
  <si>
    <t>12-01-1992</t>
  </si>
  <si>
    <t>2920616-0104796-ប</t>
  </si>
  <si>
    <t>ខឿន ចាន់ធី</t>
  </si>
  <si>
    <t>16-10-2000</t>
  </si>
  <si>
    <t>2000818-1548282-ថ</t>
  </si>
  <si>
    <t>ងោល ធា</t>
  </si>
  <si>
    <t>30-01-1997</t>
  </si>
  <si>
    <t>2970816-0192170-ប</t>
  </si>
  <si>
    <t>នាង ណារ៉ុង</t>
  </si>
  <si>
    <t>11-11-1994</t>
  </si>
  <si>
    <t>2940216-0044260-ជ</t>
  </si>
  <si>
    <t>ទិន ឆេងឡូត</t>
  </si>
  <si>
    <t>10-01-1990</t>
  </si>
  <si>
    <t>2900216-0060957-ណ</t>
  </si>
  <si>
    <t>យ៉ុន ស្រីនាង</t>
  </si>
  <si>
    <t>20-07-1991</t>
  </si>
  <si>
    <t>2910616-0104739-ថ</t>
  </si>
  <si>
    <t>ឃុំ សុខា</t>
  </si>
  <si>
    <t>14-08-1996</t>
  </si>
  <si>
    <t>2960616-0114562-ថ</t>
  </si>
  <si>
    <t>ណាំ ស្រីទូច</t>
  </si>
  <si>
    <t>07-01-1997</t>
  </si>
  <si>
    <t>2971216-0531069-ន</t>
  </si>
  <si>
    <t>តំ ឃាន</t>
  </si>
  <si>
    <t>08-03-1995</t>
  </si>
  <si>
    <t>2951017-0934212-ឍ</t>
  </si>
  <si>
    <t>ឆាន ស៊ីណា</t>
  </si>
  <si>
    <t>25-06-1998</t>
  </si>
  <si>
    <t>ក្រុមតុកាត់</t>
  </si>
  <si>
    <t>1981218-1917822-ល</t>
  </si>
  <si>
    <t>ឡេះ មេល</t>
  </si>
  <si>
    <t>05-06-1995</t>
  </si>
  <si>
    <t>1950920-2460627-ប</t>
  </si>
  <si>
    <t>ឆន សុរ៉ាន</t>
  </si>
  <si>
    <t>09-01-1990</t>
  </si>
  <si>
    <t>2900216-0044595-ណ</t>
  </si>
  <si>
    <t>តាំង សុភាន</t>
  </si>
  <si>
    <t>02-01-1998</t>
  </si>
  <si>
    <t>2981116-0456537-យ</t>
  </si>
  <si>
    <t>ពិន ថាវី</t>
  </si>
  <si>
    <t>14-04-1990</t>
  </si>
  <si>
    <t>2900216-0065496-ទ</t>
  </si>
  <si>
    <t>លី យ៉ាន</t>
  </si>
  <si>
    <t>09-03-1987</t>
  </si>
  <si>
    <t>2870116-0022527-ដ</t>
  </si>
  <si>
    <t>ឡេង ណៃរ៉ុង</t>
  </si>
  <si>
    <t>11-05-1997</t>
  </si>
  <si>
    <t>2970216-0043535-ឋ</t>
  </si>
  <si>
    <t>ជី ម៉ីម៉ី</t>
  </si>
  <si>
    <t>20-08-2004</t>
  </si>
  <si>
    <t>2040222-2775825-ត</t>
  </si>
  <si>
    <t>អឿន សុខឃីម</t>
  </si>
  <si>
    <t>02-01-2004</t>
  </si>
  <si>
    <t>2040222-2775348-ត</t>
  </si>
  <si>
    <t>សាវិន ភក្រ្តា</t>
  </si>
  <si>
    <t>12-06-2002</t>
  </si>
  <si>
    <t>2020121-2539614-ច</t>
  </si>
  <si>
    <t>យាន គឹមយ៉ាន់</t>
  </si>
  <si>
    <t>18-10-2000</t>
  </si>
  <si>
    <t>2000522-2824570-ឆ</t>
  </si>
  <si>
    <t>ឌឿន លក្ខណា</t>
  </si>
  <si>
    <t>18-06-2001</t>
  </si>
  <si>
    <t>2011219-2276420-ឆ</t>
  </si>
  <si>
    <t>សន ចន្ធី</t>
  </si>
  <si>
    <t>03-12-1999</t>
  </si>
  <si>
    <t>2991121-2679331-ភ</t>
  </si>
  <si>
    <t>ប៉ាត សៅធឺន</t>
  </si>
  <si>
    <t>12-02-2004</t>
  </si>
  <si>
    <t>2040222-2775330-ឆ</t>
  </si>
  <si>
    <t>ប៊ុន ស្រីមាស</t>
  </si>
  <si>
    <t>07-06-1996</t>
  </si>
  <si>
    <t>2960518-1383608-ល</t>
  </si>
  <si>
    <t>ស៊ាង វ៉ាន់</t>
  </si>
  <si>
    <t>02-03-1999</t>
  </si>
  <si>
    <t>2990119-1974906-ខ</t>
  </si>
  <si>
    <t>ទីន ចាន់ថេង</t>
  </si>
  <si>
    <t>20-03-1988</t>
  </si>
  <si>
    <t>2880816-0208392-ម</t>
  </si>
  <si>
    <t>មួង កាពេញ</t>
  </si>
  <si>
    <t>04-03-1996</t>
  </si>
  <si>
    <t>2960419-2028638-ល</t>
  </si>
  <si>
    <t>ស្រី ណូយ</t>
  </si>
  <si>
    <t>15-05-1991</t>
  </si>
  <si>
    <t>2910216-0079820-ណ</t>
  </si>
  <si>
    <t>ឃិន សុខៃ</t>
  </si>
  <si>
    <t>04-03-1995</t>
  </si>
  <si>
    <t>2950616-0129272-ន</t>
  </si>
  <si>
    <t>ឈិន ស៊ីណា</t>
  </si>
  <si>
    <t>24-02-1986</t>
  </si>
  <si>
    <t>2860116-0022634-ឈ</t>
  </si>
  <si>
    <t>អ៊ឹម ស្រីពេជ្រ</t>
  </si>
  <si>
    <t>06-06-2003</t>
  </si>
  <si>
    <t>2030322-2785964-ប</t>
  </si>
  <si>
    <t>ស៊ឹប ប៊ុនថុង</t>
  </si>
  <si>
    <t>04-06-1991</t>
  </si>
  <si>
    <t>1910118-1228504-ដ</t>
  </si>
  <si>
    <t>ភា ចន្ត្រា</t>
  </si>
  <si>
    <t>24-02-2003</t>
  </si>
  <si>
    <t>2031219-2277226-ឍ</t>
  </si>
  <si>
    <t>សៀង ស៊ីណែត</t>
  </si>
  <si>
    <t>13-10-1990</t>
  </si>
  <si>
    <t>2900717-0828263-ព</t>
  </si>
  <si>
    <t>យ៉ង់ ដា</t>
  </si>
  <si>
    <t>23-03-2002</t>
  </si>
  <si>
    <t>2021121-2682666-ឌ</t>
  </si>
  <si>
    <t>ស៊ា យៀប</t>
  </si>
  <si>
    <t>01-03-1972</t>
  </si>
  <si>
    <t>2720216-0061025-ខ</t>
  </si>
  <si>
    <t>ហន ចាន់នី</t>
  </si>
  <si>
    <t>04-03-1993</t>
  </si>
  <si>
    <t>2931016-0362732-ឌ</t>
  </si>
  <si>
    <t>សុខ ដានី</t>
  </si>
  <si>
    <t>04-07-1995</t>
  </si>
  <si>
    <t>2950216-0080694-ន</t>
  </si>
  <si>
    <t>អាន ឌីណា</t>
  </si>
  <si>
    <t>09-07-1991</t>
  </si>
  <si>
    <t>2910720-2398962-វ</t>
  </si>
  <si>
    <t>ជា នា</t>
  </si>
  <si>
    <t>19-09-1980</t>
  </si>
  <si>
    <t>2800816-0104099-ឍ</t>
  </si>
  <si>
    <t>សំ រដ្ឋា</t>
  </si>
  <si>
    <t>02-04-1988</t>
  </si>
  <si>
    <t>1880522-2826408-ភ</t>
  </si>
  <si>
    <t>ខុន ឡៃហួយ</t>
  </si>
  <si>
    <t>07-03-1995</t>
  </si>
  <si>
    <t>2950216-0050070-ង</t>
  </si>
  <si>
    <t>វ៉ាន សុខគង់</t>
  </si>
  <si>
    <t>05-01-1998</t>
  </si>
  <si>
    <t>2981116-0414411-ដ</t>
  </si>
  <si>
    <t>ហ៊ីម មករា</t>
  </si>
  <si>
    <t>12-02-1994</t>
  </si>
  <si>
    <t>ក្រុមរៀបចំ</t>
  </si>
  <si>
    <t>1940118-1217253-ឌ</t>
  </si>
  <si>
    <t>ប៉ោយ ផាន់ណា</t>
  </si>
  <si>
    <t>06-04-1991</t>
  </si>
  <si>
    <t>1910322-2781005-ឈ</t>
  </si>
  <si>
    <t>ធៀវ តូចតន់</t>
  </si>
  <si>
    <t>07-05-1994</t>
  </si>
  <si>
    <t>2941016-0384037-ត</t>
  </si>
  <si>
    <t>ផេង ធី</t>
  </si>
  <si>
    <t>29-03-1987</t>
  </si>
  <si>
    <t>2870216-0043511-ឆ</t>
  </si>
  <si>
    <t>តុក ហ៊ីម</t>
  </si>
  <si>
    <t>17-03-1983</t>
  </si>
  <si>
    <t>2830917-0913097-រ</t>
  </si>
  <si>
    <t>យិន ម៉ាច</t>
  </si>
  <si>
    <t>09-03-1995</t>
  </si>
  <si>
    <t>2950616-0104139-ណ</t>
  </si>
  <si>
    <t>ចំរើន ស៊ីណាង</t>
  </si>
  <si>
    <t>25-10-1986</t>
  </si>
  <si>
    <t>2860517-0766940-វ</t>
  </si>
  <si>
    <t>យ៉េន ចន្ថា</t>
  </si>
  <si>
    <t>06-07-1988</t>
  </si>
  <si>
    <t>2881016-0384044-ថ</t>
  </si>
  <si>
    <t>កុល សាអែម</t>
  </si>
  <si>
    <t>2970216-0043681-ញ</t>
  </si>
  <si>
    <t>ជា ភារំ</t>
  </si>
  <si>
    <t>14-12-1995</t>
  </si>
  <si>
    <t>2950216-0043644-ឍ</t>
  </si>
  <si>
    <t>ឌឹម ស៊ីនួន</t>
  </si>
  <si>
    <t>17-06-1975</t>
  </si>
  <si>
    <t>2750417-0724641-ទ</t>
  </si>
  <si>
    <t>ហុង យៀប</t>
  </si>
  <si>
    <t>10-10-1984</t>
  </si>
  <si>
    <t>2840216-0043577-ត</t>
  </si>
  <si>
    <t>សៀប ចិន្តា</t>
  </si>
  <si>
    <t>15-09-1995</t>
  </si>
  <si>
    <t>2950118-1182659-យ</t>
  </si>
  <si>
    <t>ស៊ា សារ៉ង</t>
  </si>
  <si>
    <t>10-03-1983</t>
  </si>
  <si>
    <t>2830216-0043917-ឍ</t>
  </si>
  <si>
    <t>ឈន រ៉ន</t>
  </si>
  <si>
    <t>17-09-1958</t>
  </si>
  <si>
    <t>2580418-1366251-ន</t>
  </si>
  <si>
    <t>អ៊ី ញ៉ាញ់</t>
  </si>
  <si>
    <t>10-05-1983</t>
  </si>
  <si>
    <t>2830716-0165548-ភ</t>
  </si>
  <si>
    <t>គូ សុភី</t>
  </si>
  <si>
    <t>08-09-1997</t>
  </si>
  <si>
    <t>2970616-0104107-ឋ</t>
  </si>
  <si>
    <t>យ៉ូត ស្រីតូច</t>
  </si>
  <si>
    <t>03-02-1999</t>
  </si>
  <si>
    <t>2991017-0930072-ទ</t>
  </si>
  <si>
    <t>ប៊ឹន ស្រីមុំ</t>
  </si>
  <si>
    <t>07-12-1995</t>
  </si>
  <si>
    <t>2950216-0043658-ធ</t>
  </si>
  <si>
    <t>នង ទាវ</t>
  </si>
  <si>
    <t>06-01-1990</t>
  </si>
  <si>
    <t>2900216-0043691-ដ</t>
  </si>
  <si>
    <t>ហាប់ កុសល់</t>
  </si>
  <si>
    <t>10-06-1982</t>
  </si>
  <si>
    <t>2820618-1447953-ល</t>
  </si>
  <si>
    <t>ង៉ុយ ស្រីនាង</t>
  </si>
  <si>
    <t>03-04-1996</t>
  </si>
  <si>
    <t>2960216-0043717-ត</t>
  </si>
  <si>
    <t>យ៉ាវ សាន</t>
  </si>
  <si>
    <t>09-12-1998</t>
  </si>
  <si>
    <t>2981017-0935749-អ</t>
  </si>
  <si>
    <t>ញឹល ចាន់</t>
  </si>
  <si>
    <t>09-02-1992</t>
  </si>
  <si>
    <t>2920216-0046007-ឆ</t>
  </si>
  <si>
    <t>ងួន ម៉ារ៉ា</t>
  </si>
  <si>
    <t>06-02-1984</t>
  </si>
  <si>
    <t>2840717-0816224-ន</t>
  </si>
  <si>
    <t>រស់ វី</t>
  </si>
  <si>
    <t>04-05-1997</t>
  </si>
  <si>
    <t>2970616-0104183-ត</t>
  </si>
  <si>
    <t>អ៊ី រឿន</t>
  </si>
  <si>
    <t>07-10-1977</t>
  </si>
  <si>
    <t>2770216-0045608-ត</t>
  </si>
  <si>
    <t>ធឿន សុណា</t>
  </si>
  <si>
    <t>05-03-2004</t>
  </si>
  <si>
    <t>1040322-2780833-ដ</t>
  </si>
  <si>
    <t>នីម រដ្ឋា</t>
  </si>
  <si>
    <t>18-08-2000</t>
  </si>
  <si>
    <t>1000322-2780983-ឌ</t>
  </si>
  <si>
    <t>សន បញ្ញា</t>
  </si>
  <si>
    <t>05-06-1980</t>
  </si>
  <si>
    <t>2800719-2138638-យ</t>
  </si>
  <si>
    <t>ញឹម សុខុម</t>
  </si>
  <si>
    <t>06-07-1983</t>
  </si>
  <si>
    <t>2830216-0043402-គ</t>
  </si>
  <si>
    <t>ស៊ា យឿន</t>
  </si>
  <si>
    <t>12-05-1983</t>
  </si>
  <si>
    <t>2830216-0079781-ផ</t>
  </si>
  <si>
    <t>សយ ចេន</t>
  </si>
  <si>
    <t>2830217-0630036-ឈ</t>
  </si>
  <si>
    <t>ជា សាមាន</t>
  </si>
  <si>
    <t>21-03-1989</t>
  </si>
  <si>
    <t>2891216-0537865-ហ</t>
  </si>
  <si>
    <t>សុខ មន</t>
  </si>
  <si>
    <t>12-04-1980</t>
  </si>
  <si>
    <t>2800216-0043725-ជ</t>
  </si>
  <si>
    <t>នៅ នាន</t>
  </si>
  <si>
    <t>03-04-1986</t>
  </si>
  <si>
    <t>1860921-2618306-ប</t>
  </si>
  <si>
    <t>ជា សុខគី</t>
  </si>
  <si>
    <t>18-04-1997</t>
  </si>
  <si>
    <t>2971016-0349839-ស</t>
  </si>
  <si>
    <t>ឃុន ម៉ុល</t>
  </si>
  <si>
    <t>06-07-1994</t>
  </si>
  <si>
    <t>2940719-2149112-ន</t>
  </si>
  <si>
    <t>អឿន ណេន</t>
  </si>
  <si>
    <t>20-07-1992</t>
  </si>
  <si>
    <t>2920122-2728594-ព</t>
  </si>
  <si>
    <t>ម៉ៅ ធារ៉ា</t>
  </si>
  <si>
    <t>10-02-2001</t>
  </si>
  <si>
    <t>1010422-2801990-ឆ</t>
  </si>
  <si>
    <t>អ៊ុំ ភារី</t>
  </si>
  <si>
    <t>08-02-2000</t>
  </si>
  <si>
    <t>2000818-1633202-ឃ</t>
  </si>
  <si>
    <t>និន ស្រីទីន</t>
  </si>
  <si>
    <t>07-11-2002</t>
  </si>
  <si>
    <t>2020921-2628729-ផ</t>
  </si>
  <si>
    <t>ឡូត សៀងហ៊ួរ</t>
  </si>
  <si>
    <t>01-09-1993</t>
  </si>
  <si>
    <t>2930166-0104456-ណ</t>
  </si>
  <si>
    <t>ណុប ស្រីទូច</t>
  </si>
  <si>
    <t>2011221-2720226-ហ</t>
  </si>
  <si>
    <t>ប៉ែន កែវ</t>
  </si>
  <si>
    <t>20-05-2004</t>
  </si>
  <si>
    <t>2040522-2832586-ថ</t>
  </si>
  <si>
    <t>ប៊ន សារ៉ុម</t>
  </si>
  <si>
    <t>01-10-1989</t>
  </si>
  <si>
    <t>1890317-0668308-ល</t>
  </si>
  <si>
    <t>ភា កុម្ភះ</t>
  </si>
  <si>
    <t>12-06-1993</t>
  </si>
  <si>
    <t>1931019-2230345-ដ</t>
  </si>
  <si>
    <t>ឈន សុខលី</t>
  </si>
  <si>
    <t>06-07-1997</t>
  </si>
  <si>
    <t>2970216-0043631-ឋ</t>
  </si>
  <si>
    <t>រ៉េត សាវរីយ៍</t>
  </si>
  <si>
    <t>13-03-2001</t>
  </si>
  <si>
    <t>2010716-0155736-ធ</t>
  </si>
  <si>
    <t>ដុំ ដន</t>
  </si>
  <si>
    <t>17-07-1997</t>
  </si>
  <si>
    <t>2970818-1548001-ផ</t>
  </si>
  <si>
    <t>ប៉ាត ឃន</t>
  </si>
  <si>
    <t>06-06-1996</t>
  </si>
  <si>
    <t>1960422-2801876-ភ</t>
  </si>
  <si>
    <t>ប៊ឹន ស្រីម៉ាក់</t>
  </si>
  <si>
    <t>12-07-1998</t>
  </si>
  <si>
    <t>2981117-0955243-ម</t>
  </si>
  <si>
    <t>គឹម មុំ</t>
  </si>
  <si>
    <t>01-02-1987</t>
  </si>
  <si>
    <t>2870216-0046173-ណ</t>
  </si>
  <si>
    <t>កែវ សុភ័ណ</t>
  </si>
  <si>
    <t>17-03-1985</t>
  </si>
  <si>
    <t>2850422-2802010-ឃ</t>
  </si>
  <si>
    <t>ស៊ង់ ច័ន្ទរ៉ា</t>
  </si>
  <si>
    <t>2030122-2751450-ខ</t>
  </si>
  <si>
    <t>ព្រាប ច្រិប</t>
  </si>
  <si>
    <t>03-03-1981</t>
  </si>
  <si>
    <t>2810616-0104186-ឋ</t>
  </si>
  <si>
    <t>ថាញ់ ណយ</t>
  </si>
  <si>
    <t>11-05-2004</t>
  </si>
  <si>
    <t>2040422-2802066-ច</t>
  </si>
  <si>
    <t>ជា ពៅ</t>
  </si>
  <si>
    <t>07-01-1998</t>
  </si>
  <si>
    <t>2980422-2811003-ញ</t>
  </si>
  <si>
    <t>មឹម ​រដ្ឋា</t>
  </si>
  <si>
    <t>07-09-1987</t>
  </si>
  <si>
    <t>2870422-2802004-ឈ</t>
  </si>
  <si>
    <t>ងឹម មុំ</t>
  </si>
  <si>
    <t>12-05-1999</t>
  </si>
  <si>
    <t>2990418-1361739-ហ</t>
  </si>
  <si>
    <t>អ៊ិន រ៉ានី</t>
  </si>
  <si>
    <t>10-09-2000</t>
  </si>
  <si>
    <t>2001118-1894796-ម</t>
  </si>
  <si>
    <t>ផាន់ ហន</t>
  </si>
  <si>
    <t>09-09-1981</t>
  </si>
  <si>
    <t>2810322-2789318-ភ</t>
  </si>
  <si>
    <t>សឿង សំអុន</t>
  </si>
  <si>
    <t>14-03-1979</t>
  </si>
  <si>
    <t>2790216-0044189-ប</t>
  </si>
  <si>
    <t>គួន រ៉ាន់</t>
  </si>
  <si>
    <t>06-09-1997</t>
  </si>
  <si>
    <t>2970216-0043702-ដ</t>
  </si>
  <si>
    <t>ខុន សុខលី</t>
  </si>
  <si>
    <t>10-03-1992</t>
  </si>
  <si>
    <t>2920216-0043920-ជ</t>
  </si>
  <si>
    <t>ខុំ ឈុនលី</t>
  </si>
  <si>
    <t>09-04-1993</t>
  </si>
  <si>
    <t>2930616-0104084-ឋ</t>
  </si>
  <si>
    <t>រិត ណាលី</t>
  </si>
  <si>
    <t>08-11-1995</t>
  </si>
  <si>
    <t>2950216-0043690-ណ</t>
  </si>
  <si>
    <t>ឈួន ចំរិត</t>
  </si>
  <si>
    <t>09-01-1993</t>
  </si>
  <si>
    <t>2930816-0180341-ធ</t>
  </si>
  <si>
    <t>ធី ចាន់នី</t>
  </si>
  <si>
    <t>30-06-1996</t>
  </si>
  <si>
    <t>2960616-0104512-ដ</t>
  </si>
  <si>
    <t>អើង ម៉ាន</t>
  </si>
  <si>
    <t>04-04-1987</t>
  </si>
  <si>
    <t>1870522-2826476-ល</t>
  </si>
  <si>
    <t>ផល អឿន</t>
  </si>
  <si>
    <t>01-01-1997</t>
  </si>
  <si>
    <t>2970616-0104569-ភ</t>
  </si>
  <si>
    <t>ប៊ិន សុខុន</t>
  </si>
  <si>
    <t>2960216-0043496-ន</t>
  </si>
  <si>
    <t>ឈាន សុខន</t>
  </si>
  <si>
    <t>15-05-1985</t>
  </si>
  <si>
    <t>2850616-0104132-ច</t>
  </si>
  <si>
    <t>ហុង ហ៊ាប</t>
  </si>
  <si>
    <t>11-11-1987</t>
  </si>
  <si>
    <t>2871218-1923772-ល</t>
  </si>
  <si>
    <t>មី រចនា</t>
  </si>
  <si>
    <t>07-02-1993</t>
  </si>
  <si>
    <t>ក្រុមដេរ A1</t>
  </si>
  <si>
    <t>2930216-0082863-ទ</t>
  </si>
  <si>
    <t>ស៊ន ស្រីផូ</t>
  </si>
  <si>
    <t>01-03-1997</t>
  </si>
  <si>
    <t>2970319-2016695-ល</t>
  </si>
  <si>
    <t>ឈាន សុជីន</t>
  </si>
  <si>
    <t>05-05-2002</t>
  </si>
  <si>
    <t>2020422-2815292-ឈ</t>
  </si>
  <si>
    <t>គួន ស្រីណេត</t>
  </si>
  <si>
    <t>10-01-1999</t>
  </si>
  <si>
    <t>2990418-1363350-ផ</t>
  </si>
  <si>
    <t>ធី ដាវី</t>
  </si>
  <si>
    <t>24-10-2004</t>
  </si>
  <si>
    <t>2041221-2713763-ឈ</t>
  </si>
  <si>
    <t>ផា យីម</t>
  </si>
  <si>
    <t>09-08-2002</t>
  </si>
  <si>
    <t>1020422-2818369-ត</t>
  </si>
  <si>
    <t>រ៉ា ស្រីណែត</t>
  </si>
  <si>
    <t>11-11-1998</t>
  </si>
  <si>
    <t>2980319-2006814-ប</t>
  </si>
  <si>
    <t>រស់ សុខខេន</t>
  </si>
  <si>
    <t>10-01-1988</t>
  </si>
  <si>
    <t>2880916-0273592-ស</t>
  </si>
  <si>
    <t>ឈន ឡៃហាញ់</t>
  </si>
  <si>
    <t>15-03-1998</t>
  </si>
  <si>
    <t>2980216-0078069-ភ</t>
  </si>
  <si>
    <t>ស៊ន សុផល</t>
  </si>
  <si>
    <t>04-05-1994</t>
  </si>
  <si>
    <t>ក្រុមដេរ B1Computer</t>
  </si>
  <si>
    <t>1940222-2775611-ថ</t>
  </si>
  <si>
    <t>យឿន សៀម</t>
  </si>
  <si>
    <t>22-09-1992</t>
  </si>
  <si>
    <t>2921016-0349318-ថ</t>
  </si>
  <si>
    <t>ស៊ីម តឿន</t>
  </si>
  <si>
    <t>10-11-1992</t>
  </si>
  <si>
    <t>2920216-0061260-ង</t>
  </si>
  <si>
    <t>ង៉ែត ប៉ុន</t>
  </si>
  <si>
    <t>15-07-1964</t>
  </si>
  <si>
    <t>2640216-0060842-ឈ</t>
  </si>
  <si>
    <t>ប៊ិន វិប៊ី</t>
  </si>
  <si>
    <t>09-12-2004</t>
  </si>
  <si>
    <t>1040222-2775650-ដ</t>
  </si>
  <si>
    <t>ចង ប៉ាច</t>
  </si>
  <si>
    <t>01-01-1998</t>
  </si>
  <si>
    <t>1980222-2775582-ល</t>
  </si>
  <si>
    <t>អ៊ុក ឃីម</t>
  </si>
  <si>
    <t>07-03-1993</t>
  </si>
  <si>
    <t>2931120-2498640-ធ</t>
  </si>
  <si>
    <t>ហឿន ស្រីនឿន</t>
  </si>
  <si>
    <t>11-02-1993</t>
  </si>
  <si>
    <t>2930916-0266162-ប</t>
  </si>
  <si>
    <t>ស៊ុន សុភាក់</t>
  </si>
  <si>
    <t>03-03-1999</t>
  </si>
  <si>
    <t>1991216-0539155-ម</t>
  </si>
  <si>
    <t>ម៉ៅ រ៉ី</t>
  </si>
  <si>
    <t>10-12-2001</t>
  </si>
  <si>
    <t>1010422-2812813-គ</t>
  </si>
  <si>
    <t>អ៊ុន សាមាស</t>
  </si>
  <si>
    <t>17-05-2004</t>
  </si>
  <si>
    <t>2040422-2813608-ញ</t>
  </si>
  <si>
    <t>ថេង ធារិទ្ធ</t>
  </si>
  <si>
    <t>20-03-1990</t>
  </si>
  <si>
    <t>1900622-2863991-យ</t>
  </si>
  <si>
    <t>ឈាន បូលីម</t>
  </si>
  <si>
    <t>06-05-1994</t>
  </si>
  <si>
    <t>2940216-0043625-ឋ</t>
  </si>
  <si>
    <t>ស៊ុន សុភ័ក្រ</t>
  </si>
  <si>
    <t>01-02-1980</t>
  </si>
  <si>
    <t>ក្រុមដេរ B1</t>
  </si>
  <si>
    <t>2800216-0061718-ឍ</t>
  </si>
  <si>
    <t>អ៊ន សារុំា</t>
  </si>
  <si>
    <t>04-07-1990</t>
  </si>
  <si>
    <t>2900222-2775323ឍ</t>
  </si>
  <si>
    <t>សូ សូវណ្ណា</t>
  </si>
  <si>
    <t>15-03-1982</t>
  </si>
  <si>
    <t>2820617-0798695-ង</t>
  </si>
  <si>
    <t>សាន សាមាន</t>
  </si>
  <si>
    <t>17-02-1997</t>
  </si>
  <si>
    <t>2970216-0061417-ឍ</t>
  </si>
  <si>
    <t>សាត ចាន់ណា</t>
  </si>
  <si>
    <t>15-08-1990</t>
  </si>
  <si>
    <t>2900616-0104086-ដ</t>
  </si>
  <si>
    <t>វឿ សារិត</t>
  </si>
  <si>
    <t>01-01-2002</t>
  </si>
  <si>
    <t>2020120-2294458-ឈ</t>
  </si>
  <si>
    <t>ចែម សំណាង</t>
  </si>
  <si>
    <t>13-05-1986</t>
  </si>
  <si>
    <t>2860216-0078826-ភ</t>
  </si>
  <si>
    <t>តិញ សុផារី</t>
  </si>
  <si>
    <t>02-06-1986</t>
  </si>
  <si>
    <t>2860216-0044308-ឋ</t>
  </si>
  <si>
    <t>ផុន ស៊ីវ</t>
  </si>
  <si>
    <t>04-07-1979</t>
  </si>
  <si>
    <t>2790616-0104032-ឈ</t>
  </si>
  <si>
    <t>ភាគ ឡំ</t>
  </si>
  <si>
    <t>20-11-1985</t>
  </si>
  <si>
    <t>2850216-0044134-ជ</t>
  </si>
  <si>
    <t>ផាន់ នេន</t>
  </si>
  <si>
    <t>18-08-1980</t>
  </si>
  <si>
    <t>2800616-0104755-ឌ</t>
  </si>
  <si>
    <t>ទិត ធី</t>
  </si>
  <si>
    <t>26-08-1992</t>
  </si>
  <si>
    <t>2920517-0766958-ខ</t>
  </si>
  <si>
    <t>មី ហំ</t>
  </si>
  <si>
    <t>04-03-1986</t>
  </si>
  <si>
    <t>2860719-2115737-រ</t>
  </si>
  <si>
    <t>អាន ចិន្ដា</t>
  </si>
  <si>
    <t>10-06-1988</t>
  </si>
  <si>
    <t>2880216-0080110-ង</t>
  </si>
  <si>
    <t>សឿន សាកូ</t>
  </si>
  <si>
    <t>15-05-1984</t>
  </si>
  <si>
    <t>2840216-0080090-ជ</t>
  </si>
  <si>
    <t>កែប ណី</t>
  </si>
  <si>
    <t>07-02-1989</t>
  </si>
  <si>
    <t>2891216-0533540-ថ</t>
  </si>
  <si>
    <t>នេង កង</t>
  </si>
  <si>
    <t>05-02-1987</t>
  </si>
  <si>
    <t>2870216-0078913-ផ</t>
  </si>
  <si>
    <t>សាំង សីហា</t>
  </si>
  <si>
    <t>09-03-1993</t>
  </si>
  <si>
    <t>2930816-0180327-ទ</t>
  </si>
  <si>
    <t>ចាន់ កញ្ញា</t>
  </si>
  <si>
    <t>01-04-2005</t>
  </si>
  <si>
    <t>2050422-2809728-ធ</t>
  </si>
  <si>
    <t>អឿន សំអាត</t>
  </si>
  <si>
    <t>30-08-1992</t>
  </si>
  <si>
    <t>1920422-2810052-ច</t>
  </si>
  <si>
    <t>ឃឿន ស្រីខួច</t>
  </si>
  <si>
    <t>05-08-1997</t>
  </si>
  <si>
    <t>2970216-0060707-ណ</t>
  </si>
  <si>
    <t>យ៉េន រិត</t>
  </si>
  <si>
    <t>01-09-1994</t>
  </si>
  <si>
    <t>2940422-2813371-ត</t>
  </si>
  <si>
    <t>ហែម ស៊ីនួន</t>
  </si>
  <si>
    <t>26-10-2004</t>
  </si>
  <si>
    <t>2040422-2814120-អ</t>
  </si>
  <si>
    <t>ស៊្រាន ចាន់ឌៀប</t>
  </si>
  <si>
    <t>13-05-1989</t>
  </si>
  <si>
    <t>2890522-2850472-ភ</t>
  </si>
  <si>
    <t>ថំ ចន្ធូ</t>
  </si>
  <si>
    <t>21-11-2005</t>
  </si>
  <si>
    <t>2050522-2850968-ផ</t>
  </si>
  <si>
    <t>ឈេង សុផា</t>
  </si>
  <si>
    <t>10-08-1995</t>
  </si>
  <si>
    <t>2950522-2850964-រ</t>
  </si>
  <si>
    <t>ពេញ ស្រីពូន</t>
  </si>
  <si>
    <t>22.01-2002</t>
  </si>
  <si>
    <t>2020522-2851065-ជ</t>
  </si>
  <si>
    <t>ផល សូរិយ៉ា</t>
  </si>
  <si>
    <t>12-04-1998</t>
  </si>
  <si>
    <t>2980317-0637247-រ</t>
  </si>
  <si>
    <t>ឡោ សុខុម</t>
  </si>
  <si>
    <t>09-10-1977</t>
  </si>
  <si>
    <t>ក្រុមដេរ B2</t>
  </si>
  <si>
    <t>2771117-0989768-ជ</t>
  </si>
  <si>
    <t>ង៉ែត សំរស់</t>
  </si>
  <si>
    <t>13-01-1998</t>
  </si>
  <si>
    <t>2980716-0160702-ថ</t>
  </si>
  <si>
    <t>ប៉ាត់ យាប</t>
  </si>
  <si>
    <t>23-10-1973</t>
  </si>
  <si>
    <t>2730616-0104730-ជ</t>
  </si>
  <si>
    <t>អឿន សំណាង</t>
  </si>
  <si>
    <t>01-06-1997</t>
  </si>
  <si>
    <t>2970616-0104833-ទ</t>
  </si>
  <si>
    <t>យា ស៊ីលីន</t>
  </si>
  <si>
    <t>18-07-1996</t>
  </si>
  <si>
    <t>2960216-0078639-រ</t>
  </si>
  <si>
    <t>ឃាន ស្រីនិច</t>
  </si>
  <si>
    <t>18-08-1998</t>
  </si>
  <si>
    <t>2980117-0602019-ឍ</t>
  </si>
  <si>
    <t>សុខ ចាន់ត្រា</t>
  </si>
  <si>
    <t>2960216-0061689-ភ</t>
  </si>
  <si>
    <t>យ៉ោក អ៊ាន</t>
  </si>
  <si>
    <t>10-01-1982</t>
  </si>
  <si>
    <t>2820816-0183815-ប</t>
  </si>
  <si>
    <t>ម៉ៅ ហាប់សោះ</t>
  </si>
  <si>
    <t>12-01-2000</t>
  </si>
  <si>
    <t>2000222-2775711-ច</t>
  </si>
  <si>
    <t>អៀត សំអាត</t>
  </si>
  <si>
    <t>13-02-2000</t>
  </si>
  <si>
    <t>2000222-2775465-ឋ</t>
  </si>
  <si>
    <t>ទិន សុខឡៃ</t>
  </si>
  <si>
    <t>29-09-2002</t>
  </si>
  <si>
    <t>2021220-2525116-ឡ</t>
  </si>
  <si>
    <t>យន ស្រីមួយ</t>
  </si>
  <si>
    <t>01-04-1998</t>
  </si>
  <si>
    <t>2981016-0370328-ទ</t>
  </si>
  <si>
    <t>តែម សើ</t>
  </si>
  <si>
    <t>02-04-2003</t>
  </si>
  <si>
    <t>2030122-2733649-ឋ</t>
  </si>
  <si>
    <t>ស៊ួន ស្រីម៉េ</t>
  </si>
  <si>
    <t>10-07-1998</t>
  </si>
  <si>
    <t>2980817-0858779-ឍ</t>
  </si>
  <si>
    <t>ហៀក កៅអៀក</t>
  </si>
  <si>
    <t>07-04-1990</t>
  </si>
  <si>
    <t>2900422-2801862-ឍ</t>
  </si>
  <si>
    <t>ប៊ឹន វិបុល</t>
  </si>
  <si>
    <t>07-07-2001</t>
  </si>
  <si>
    <t>1010818-1631906-ឌ</t>
  </si>
  <si>
    <t>ព្រុំ ធីវ័ន្ត</t>
  </si>
  <si>
    <t>24-12-2004</t>
  </si>
  <si>
    <t>2040422-2808594-ទ</t>
  </si>
  <si>
    <t>ស៊ាន ស្រីឡា</t>
  </si>
  <si>
    <t>19-08-1994</t>
  </si>
  <si>
    <t>2940116-0035414-ជ</t>
  </si>
  <si>
    <t>កុសល ស្រីកែវ</t>
  </si>
  <si>
    <t>21-06-2004</t>
  </si>
  <si>
    <t>2040422-2812070-ខ</t>
  </si>
  <si>
    <t>សាយ ឆេងអ៊ី</t>
  </si>
  <si>
    <t>25-10-1980</t>
  </si>
  <si>
    <t>2800422-2815234-ដ</t>
  </si>
  <si>
    <t>អ៊ុច សាត</t>
  </si>
  <si>
    <t>02-04-1993</t>
  </si>
  <si>
    <t>2930216-0078267-ប</t>
  </si>
  <si>
    <t>កែវ ម៉ាច</t>
  </si>
  <si>
    <t>02-03-1984</t>
  </si>
  <si>
    <t>2840616-0103972-ថ</t>
  </si>
  <si>
    <t>អ៊ឹម សុខលី</t>
  </si>
  <si>
    <t>02-10-1984</t>
  </si>
  <si>
    <t>2840417-0721711-ឌ</t>
  </si>
  <si>
    <t>ស្រ៊ន់ ភាន់</t>
  </si>
  <si>
    <t>15-01-1982</t>
  </si>
  <si>
    <t>2821117-0963048-ន</t>
  </si>
  <si>
    <t>ហុង សុខ</t>
  </si>
  <si>
    <t>07-01-1985</t>
  </si>
  <si>
    <t>2850221-2565493-ផ</t>
  </si>
  <si>
    <t>ហ៊ាន សៀវហុង</t>
  </si>
  <si>
    <t>15-08-2000</t>
  </si>
  <si>
    <t>2000518-1380842-ញ</t>
  </si>
  <si>
    <t>នល សារ៉ាន់</t>
  </si>
  <si>
    <t>05-03-1994</t>
  </si>
  <si>
    <t>2941017-0931299-ម</t>
  </si>
  <si>
    <t>លី ដាលីន</t>
  </si>
  <si>
    <t>15-06-1982</t>
  </si>
  <si>
    <t>2820817-0873846-ឡ</t>
  </si>
  <si>
    <t>ម៉ុត ម៉ាឌីន</t>
  </si>
  <si>
    <t>1920116-0022597-ឌ</t>
  </si>
  <si>
    <t>សាង ស្រីពៅ</t>
  </si>
  <si>
    <t>15-10-1995</t>
  </si>
  <si>
    <t>2950218-1238823-ផ</t>
  </si>
  <si>
    <t>ម៉េង រស្មី</t>
  </si>
  <si>
    <t>12-06-2003</t>
  </si>
  <si>
    <t>ក្រុមដេរ B3</t>
  </si>
  <si>
    <t>1030422-2802195-ឆ</t>
  </si>
  <si>
    <t>មួន ឧត្តម</t>
  </si>
  <si>
    <t>27-07-1993</t>
  </si>
  <si>
    <t>1930222-2775559-រ</t>
  </si>
  <si>
    <t>ផែង វិបុល</t>
  </si>
  <si>
    <t>13-10-1998</t>
  </si>
  <si>
    <t>1980222-2775633-ម</t>
  </si>
  <si>
    <t>ស៊ិន និត</t>
  </si>
  <si>
    <t>02-03-1987</t>
  </si>
  <si>
    <t>2871016-0386043-ថ</t>
  </si>
  <si>
    <t>ផែង លក្ខិណា</t>
  </si>
  <si>
    <t>15-02-2001</t>
  </si>
  <si>
    <t>2010222-2775629-ណ</t>
  </si>
  <si>
    <t>ស៊ឹម សុខា</t>
  </si>
  <si>
    <t>10-12-1983</t>
  </si>
  <si>
    <t>2830222-2775682-ភ</t>
  </si>
  <si>
    <t>ជាន់ ឡន</t>
  </si>
  <si>
    <t>04-03-1982</t>
  </si>
  <si>
    <t>2821117-0977414-ផ</t>
  </si>
  <si>
    <t>សំ សេង</t>
  </si>
  <si>
    <t>2880216-0060689-ភ</t>
  </si>
  <si>
    <t>យូ កញ្ញា</t>
  </si>
  <si>
    <t>13-08-2003</t>
  </si>
  <si>
    <t>2031219-2276514-ឌ</t>
  </si>
  <si>
    <t>នាង ឌីណា</t>
  </si>
  <si>
    <t>10-06-1993</t>
  </si>
  <si>
    <t>2930216-0061691-ឍ</t>
  </si>
  <si>
    <t>ម៉ុក មុតមុនី</t>
  </si>
  <si>
    <t>03-03-1982</t>
  </si>
  <si>
    <t>2820222-2775351-ត</t>
  </si>
  <si>
    <t>វ៉ាន់ សុខឃៃ</t>
  </si>
  <si>
    <t>17-07-1999</t>
  </si>
  <si>
    <t>2990917-0912623-ល</t>
  </si>
  <si>
    <t>ង៉ែត ដានី</t>
  </si>
  <si>
    <t>02-04-1994</t>
  </si>
  <si>
    <t>2940216-0056810-ឋ</t>
  </si>
  <si>
    <t>ឡុង ញ៉ាញ់</t>
  </si>
  <si>
    <t>10-05-1967</t>
  </si>
  <si>
    <t>2670222-2775458-រ</t>
  </si>
  <si>
    <t>យ៉ាន ស៊ីនួន</t>
  </si>
  <si>
    <t>06-02-1995</t>
  </si>
  <si>
    <t>2950216-0060727-ណ</t>
  </si>
  <si>
    <t>សាមី ស្រីនាង</t>
  </si>
  <si>
    <t>01-04-1997</t>
  </si>
  <si>
    <t>2971116-0462047-ទ</t>
  </si>
  <si>
    <t>ម៉ាត់ ឌីរី</t>
  </si>
  <si>
    <t>14-06-1994</t>
  </si>
  <si>
    <t>2940616-0104533-ឋ</t>
  </si>
  <si>
    <t>នី ចាន់សាត</t>
  </si>
  <si>
    <t>23-02-1987</t>
  </si>
  <si>
    <t>2870618-1440863-យ</t>
  </si>
  <si>
    <t>ម៉ុន សាវុធ</t>
  </si>
  <si>
    <t>27-10-1980</t>
  </si>
  <si>
    <t>2800616-0104076-ឈ</t>
  </si>
  <si>
    <t>ហ៊ាវ ស្រីនុត</t>
  </si>
  <si>
    <t>10-10-2004</t>
  </si>
  <si>
    <t>2040422-2811985-ត</t>
  </si>
  <si>
    <t>ជិន សារីម</t>
  </si>
  <si>
    <t>02-02-1980</t>
  </si>
  <si>
    <t>1800422-2814828-ទ</t>
  </si>
  <si>
    <t>ជុល សុលីន</t>
  </si>
  <si>
    <t>11-04-2000</t>
  </si>
  <si>
    <t>2001118-1916154-ជ</t>
  </si>
  <si>
    <t>បៀ សាវ៉ាន់</t>
  </si>
  <si>
    <t>05-08-1993</t>
  </si>
  <si>
    <t>2930216-0048556-ធ</t>
  </si>
  <si>
    <t>ក្រឹន ណា</t>
  </si>
  <si>
    <t>04-03-1987</t>
  </si>
  <si>
    <t>2870120-2303505-ច</t>
  </si>
  <si>
    <t>ភោ ណាវី</t>
  </si>
  <si>
    <t>01-09-1987</t>
  </si>
  <si>
    <t>2870318-1296567-អ</t>
  </si>
  <si>
    <t>តាំ ហាន</t>
  </si>
  <si>
    <t>11-02-1985</t>
  </si>
  <si>
    <t>2850216-0076628-ប</t>
  </si>
  <si>
    <t>ឌឿន សាំ</t>
  </si>
  <si>
    <t>06-03-2002</t>
  </si>
  <si>
    <t>2021221-2715066-ង</t>
  </si>
  <si>
    <t>សុក ស្រីដា</t>
  </si>
  <si>
    <t>01-01-2000</t>
  </si>
  <si>
    <t>2000419-2039710-ច</t>
  </si>
  <si>
    <t>វ៉ន ស្រីហ៊ុន</t>
  </si>
  <si>
    <t>02-06-1981</t>
  </si>
  <si>
    <t>2811216-0555851-ទ</t>
  </si>
  <si>
    <t>ឡុង សុខន</t>
  </si>
  <si>
    <t>20-12-1983</t>
  </si>
  <si>
    <t>2830216-0079866-យ</t>
  </si>
  <si>
    <t>ស៊ន រស្មី</t>
  </si>
  <si>
    <t>09-07-2004</t>
  </si>
  <si>
    <t>ក្រុមដេរ B4</t>
  </si>
  <si>
    <t>2040222-2775477-ធ</t>
  </si>
  <si>
    <t>ជូ ថូយ</t>
  </si>
  <si>
    <t>1000322-2787275-ឍ</t>
  </si>
  <si>
    <t>សុខ ចំណាប់</t>
  </si>
  <si>
    <t>18-04-2003</t>
  </si>
  <si>
    <t>1030222-2775391-ឋ</t>
  </si>
  <si>
    <t>យ៉ុង សាវឌី</t>
  </si>
  <si>
    <t>22-11-1993</t>
  </si>
  <si>
    <t>2930816-0206965-ម</t>
  </si>
  <si>
    <t>គុយ លក្ខណា</t>
  </si>
  <si>
    <t>12-01-1999</t>
  </si>
  <si>
    <t>2991019-2215817-ម</t>
  </si>
  <si>
    <t>ឈិន រីម</t>
  </si>
  <si>
    <t>13-07-1987</t>
  </si>
  <si>
    <t>2870216-0079223-ថ</t>
  </si>
  <si>
    <t>សាង សុខេម</t>
  </si>
  <si>
    <t>02-06-1984</t>
  </si>
  <si>
    <t>2840216-0079699-ហ</t>
  </si>
  <si>
    <t>យ៉ុង ចិន្ដា</t>
  </si>
  <si>
    <t>23-10-1995</t>
  </si>
  <si>
    <t>2950816-0206951-ផ</t>
  </si>
  <si>
    <t>ពៅ តិល</t>
  </si>
  <si>
    <t>12-01-1998</t>
  </si>
  <si>
    <t>2980916-0304052-ថ</t>
  </si>
  <si>
    <t>ម៉ៃ ស្រីតូច</t>
  </si>
  <si>
    <t>10-07-1997</t>
  </si>
  <si>
    <t>2971117-0967168-អ</t>
  </si>
  <si>
    <t>ម៉ែន អិត</t>
  </si>
  <si>
    <t>06-02-1983</t>
  </si>
  <si>
    <t>2830216-0060936-ណ</t>
  </si>
  <si>
    <t>ភួង នៀម</t>
  </si>
  <si>
    <t>10-04-1977</t>
  </si>
  <si>
    <t>2770517-0775584-អ</t>
  </si>
  <si>
    <t>មួន សាមីន</t>
  </si>
  <si>
    <t>02-01-1974</t>
  </si>
  <si>
    <t>2740216-0080060-ឃ</t>
  </si>
  <si>
    <t>នួន សុខលាប</t>
  </si>
  <si>
    <t>05-04-1976</t>
  </si>
  <si>
    <t>2760216-0079209-ធ</t>
  </si>
  <si>
    <t>គិត នី</t>
  </si>
  <si>
    <t>05-11-2001</t>
  </si>
  <si>
    <t>2010719-2115912-ឈ</t>
  </si>
  <si>
    <t>ឆេង​ សុក</t>
  </si>
  <si>
    <t>04-07-1982</t>
  </si>
  <si>
    <t>2820616-0104320-ត</t>
  </si>
  <si>
    <t>ឃួន ស្រីពៅ</t>
  </si>
  <si>
    <t>04-05-1979</t>
  </si>
  <si>
    <t>2791116-0411003-ខ</t>
  </si>
  <si>
    <t>សែ សុផល់</t>
  </si>
  <si>
    <t>15-02-1980</t>
  </si>
  <si>
    <t>2800222-2775388-ភ</t>
  </si>
  <si>
    <t>អ៊ី ណារី</t>
  </si>
  <si>
    <t>03-08-1979</t>
  </si>
  <si>
    <t>2790216-0061415-ឋ</t>
  </si>
  <si>
    <t>បៀ ចាន់ណា</t>
  </si>
  <si>
    <t>17-02-2000</t>
  </si>
  <si>
    <t>2000318-1312379-ជ</t>
  </si>
  <si>
    <t>ជា ស្មី</t>
  </si>
  <si>
    <t>05-11-2002</t>
  </si>
  <si>
    <t>1020422-2802287-ជ</t>
  </si>
  <si>
    <t>ព្រាប សុណា</t>
  </si>
  <si>
    <t>12-04-2001</t>
  </si>
  <si>
    <t>1010522-2832718-ញ</t>
  </si>
  <si>
    <t>សៅ ស្រីទូច</t>
  </si>
  <si>
    <t>23-06-2001</t>
  </si>
  <si>
    <t>2010221-2562817-ឆ</t>
  </si>
  <si>
    <t>ផល្លី ផល្លា</t>
  </si>
  <si>
    <t>09-07-1987</t>
  </si>
  <si>
    <t>2870716-0161296-ភ</t>
  </si>
  <si>
    <t>សំ រ៉ាឌី</t>
  </si>
  <si>
    <t>14-05-1991</t>
  </si>
  <si>
    <t>2910216-0077988-ល</t>
  </si>
  <si>
    <t>អ៊ន វាសនា</t>
  </si>
  <si>
    <t>10-10-1998</t>
  </si>
  <si>
    <t>1981019-2219396-វ</t>
  </si>
  <si>
    <t>ជឿន សៀកណយ</t>
  </si>
  <si>
    <t>01-09-1999</t>
  </si>
  <si>
    <t>2990816-0183816-ល</t>
  </si>
  <si>
    <t>អ៊ត ស៊ីថា</t>
  </si>
  <si>
    <t>06-07-1998</t>
  </si>
  <si>
    <t>2981116-0453920-ធ</t>
  </si>
  <si>
    <t>ជឹម សេងអ៊ាន់</t>
  </si>
  <si>
    <t>03-05-1997</t>
  </si>
  <si>
    <t>2970617-0793232-យ</t>
  </si>
  <si>
    <t>ញ៉ ចាន់</t>
  </si>
  <si>
    <t>05-06-1986</t>
  </si>
  <si>
    <t>2860817-0871001-ថ</t>
  </si>
  <si>
    <t>យុន សាវុង</t>
  </si>
  <si>
    <t>17-09-1995</t>
  </si>
  <si>
    <t>2950216-0082882-ប</t>
  </si>
  <si>
    <t>រុំ សារ៉ូ</t>
  </si>
  <si>
    <t>05-07-1995</t>
  </si>
  <si>
    <t>ក្រុមដេរ B5</t>
  </si>
  <si>
    <t>2950616-0104163-ឋ</t>
  </si>
  <si>
    <t>ហៃ ចាន់រី</t>
  </si>
  <si>
    <t>06-09-1988</t>
  </si>
  <si>
    <t>2880616-0117851-ផ</t>
  </si>
  <si>
    <t>លាស់ ញ៉</t>
  </si>
  <si>
    <t>12-02-1984</t>
  </si>
  <si>
    <t>2840222-2775353-ន</t>
  </si>
  <si>
    <t>ឌូ សាវី</t>
  </si>
  <si>
    <t>11-11-1992</t>
  </si>
  <si>
    <t>2920216-0081124-ឃ</t>
  </si>
  <si>
    <t>ហឿង តុល</t>
  </si>
  <si>
    <t>07-10-1996</t>
  </si>
  <si>
    <t>2960916-0291339-ល</t>
  </si>
  <si>
    <t>ហ៊ូ ចាន់ណាន់</t>
  </si>
  <si>
    <t>09-05-1994</t>
  </si>
  <si>
    <t>2940216-0078324-ត</t>
  </si>
  <si>
    <t>ឈួន សារ៉ាត់</t>
  </si>
  <si>
    <t>16-01-1992</t>
  </si>
  <si>
    <t>1920216-0077805-ឍ</t>
  </si>
  <si>
    <t>សៅ​ សុជាតិ</t>
  </si>
  <si>
    <t>15-05-1992</t>
  </si>
  <si>
    <t>1920222-2775730-ថ</t>
  </si>
  <si>
    <t>គ្រៀង ស្រីណៃ</t>
  </si>
  <si>
    <t>14-04-2002</t>
  </si>
  <si>
    <t>2021219-2276673-ទ</t>
  </si>
  <si>
    <t>រីម រ៉ា</t>
  </si>
  <si>
    <t>08-04-1995</t>
  </si>
  <si>
    <t>2950816-0192169-រ</t>
  </si>
  <si>
    <t>ចក់ ទូច</t>
  </si>
  <si>
    <t>2860216-0078923-ផ</t>
  </si>
  <si>
    <t>ព្រាប ស្រីទូច</t>
  </si>
  <si>
    <t>2940216-0060178-ឍ</t>
  </si>
  <si>
    <t>កែម សុបិណ</t>
  </si>
  <si>
    <t>01-05-1995</t>
  </si>
  <si>
    <t>2951016-0334776-ផ</t>
  </si>
  <si>
    <t>បូ វិសាល</t>
  </si>
  <si>
    <t>14-01-2004</t>
  </si>
  <si>
    <t>2040322-2786205-ដ</t>
  </si>
  <si>
    <t>សិទ្ធិ មិនា</t>
  </si>
  <si>
    <t>07-03-2002</t>
  </si>
  <si>
    <t>1020222-2775721-ជ</t>
  </si>
  <si>
    <t>អ៊ូ សុខលៃ</t>
  </si>
  <si>
    <t>2840817-0873801-ម</t>
  </si>
  <si>
    <t>វឿង សុខេន</t>
  </si>
  <si>
    <t>17-11-1989</t>
  </si>
  <si>
    <t>2890216-0078095-ម</t>
  </si>
  <si>
    <t>ម៉េត បុប្ផា</t>
  </si>
  <si>
    <t>07-01-1988</t>
  </si>
  <si>
    <t>2880616-0103898-ល</t>
  </si>
  <si>
    <t>ហ៊ិន សារៀង</t>
  </si>
  <si>
    <t>03-02-1998</t>
  </si>
  <si>
    <t>2981019-2212383-ធ</t>
  </si>
  <si>
    <t>វុធ ចាន់ត្រា</t>
  </si>
  <si>
    <t>12-11-1998</t>
  </si>
  <si>
    <t>2980616-0105358-ផ</t>
  </si>
  <si>
    <t>ហ៊េល សំណាង</t>
  </si>
  <si>
    <t>24-02-1998</t>
  </si>
  <si>
    <t>2980216-0078482-ធ</t>
  </si>
  <si>
    <t>ឌុច ម៉ានិត</t>
  </si>
  <si>
    <t>07-07-1979</t>
  </si>
  <si>
    <t>1790322-2784858-ក</t>
  </si>
  <si>
    <t>មឿន ទូច</t>
  </si>
  <si>
    <t>25-01-1994</t>
  </si>
  <si>
    <t>1940216-0079614-ធ</t>
  </si>
  <si>
    <t>ហួន ចន្ធូ</t>
  </si>
  <si>
    <t>17-05-1988</t>
  </si>
  <si>
    <t>2881118-1914611-ន</t>
  </si>
  <si>
    <t>យ៉ាន សុខឃែរ័</t>
  </si>
  <si>
    <t>13-09-2004</t>
  </si>
  <si>
    <t>2040422-2816399-ន</t>
  </si>
  <si>
    <t>មី សុខឃ័ន្ធ</t>
  </si>
  <si>
    <t>02-03-1997</t>
  </si>
  <si>
    <t>2971116-0414734-ទ</t>
  </si>
  <si>
    <t>សឿន ធារ៉ា</t>
  </si>
  <si>
    <t>06-01-1998</t>
  </si>
  <si>
    <t>2980616-0103975-ច</t>
  </si>
  <si>
    <t>ឆុន ចាន់ណា</t>
  </si>
  <si>
    <t>03-04-1989</t>
  </si>
  <si>
    <t>2840217-0609719-ភ</t>
  </si>
  <si>
    <t>យឿន ស្នា</t>
  </si>
  <si>
    <t>30-11-1990</t>
  </si>
  <si>
    <t>1900617-0806461-ថ</t>
  </si>
  <si>
    <t>នុត វត្តនា</t>
  </si>
  <si>
    <t>08-01-1994</t>
  </si>
  <si>
    <t>2940616-0105728-ធ</t>
  </si>
  <si>
    <t>ទិត្យ អេប</t>
  </si>
  <si>
    <t>02-09-1994</t>
  </si>
  <si>
    <t>2940216-0062604-ញ</t>
  </si>
  <si>
    <t>សំ គិត</t>
  </si>
  <si>
    <t>2960216-0079969-ក</t>
  </si>
  <si>
    <t>កែម ម៉េងស៊ឺ</t>
  </si>
  <si>
    <t>15-05-2004</t>
  </si>
  <si>
    <t>1040422-2821586-ឌ</t>
  </si>
  <si>
    <t>សារិន វណ្ណារ៉េត</t>
  </si>
  <si>
    <t>03-05-1980</t>
  </si>
  <si>
    <t>2800722-2905669-យ</t>
  </si>
  <si>
    <t>សុខ ដាវី</t>
  </si>
  <si>
    <t>12-05-1995</t>
  </si>
  <si>
    <t>2950216-0078015-ឍ</t>
  </si>
  <si>
    <t>ទ្រី គង់</t>
  </si>
  <si>
    <t>13-05-1993</t>
  </si>
  <si>
    <t>ក្រុមដេរ B6</t>
  </si>
  <si>
    <t>2900216-0077850-ណ</t>
  </si>
  <si>
    <t>ខៃ​ ម៉ៅ</t>
  </si>
  <si>
    <t>01-06-1987</t>
  </si>
  <si>
    <t>2870816-0232946-យ</t>
  </si>
  <si>
    <t>ថាន យីន</t>
  </si>
  <si>
    <t>05-10-1999</t>
  </si>
  <si>
    <t>1991021-2638667-វ</t>
  </si>
  <si>
    <t>សាន សុវណ្ណឌី</t>
  </si>
  <si>
    <t>27-04-1989</t>
  </si>
  <si>
    <t>1890118-1176656-ល</t>
  </si>
  <si>
    <t>គួយ ដា</t>
  </si>
  <si>
    <t>10-01-1994</t>
  </si>
  <si>
    <t>1940322-2781000-ឆ</t>
  </si>
  <si>
    <t>ទ្រី សុខជា</t>
  </si>
  <si>
    <t>10-09-1997</t>
  </si>
  <si>
    <t>1970117-0566963-វ</t>
  </si>
  <si>
    <t>ណាក់ ឆៃគាង</t>
  </si>
  <si>
    <t>17-06-1994</t>
  </si>
  <si>
    <t>2941216-0498156-យ</t>
  </si>
  <si>
    <t>ភេន ផល្លា</t>
  </si>
  <si>
    <t>02-07-1994</t>
  </si>
  <si>
    <t>2940217-0609066-ន</t>
  </si>
  <si>
    <t>សួន សារួន</t>
  </si>
  <si>
    <t>15-03-1980</t>
  </si>
  <si>
    <t>2800616-0105108-ច</t>
  </si>
  <si>
    <t>សិទ្ធ ស្រីលីន</t>
  </si>
  <si>
    <t>09-09-2000</t>
  </si>
  <si>
    <t>2000419-2049716-ឌ</t>
  </si>
  <si>
    <t>វិត គឹមហ័រ</t>
  </si>
  <si>
    <t>07-09-1988</t>
  </si>
  <si>
    <t>2880116-0034037-ដ</t>
  </si>
  <si>
    <t>សួង ពិសី</t>
  </si>
  <si>
    <t>15-12-2003</t>
  </si>
  <si>
    <t>1030220-2315669-ជ</t>
  </si>
  <si>
    <t>យាក បូរាណ</t>
  </si>
  <si>
    <t>10-02-1998</t>
  </si>
  <si>
    <t>2981216-0501186-ទ</t>
  </si>
  <si>
    <t>ញឹម សារិទ្ធ</t>
  </si>
  <si>
    <t>26-05-1986</t>
  </si>
  <si>
    <t>2860916-0315884-វ</t>
  </si>
  <si>
    <t>ជួ សុខន</t>
  </si>
  <si>
    <t>15-07-1996</t>
  </si>
  <si>
    <t>2960418-1366223-ប</t>
  </si>
  <si>
    <t>មួល ម៉ី</t>
  </si>
  <si>
    <t>22-04-2003</t>
  </si>
  <si>
    <t>2030422-2809731-ដ</t>
  </si>
  <si>
    <t>អឿន សម្ផស្ស</t>
  </si>
  <si>
    <t>10-05-2003</t>
  </si>
  <si>
    <t>2031121-2679990-ន</t>
  </si>
  <si>
    <t>ឃុត ភីឡា</t>
  </si>
  <si>
    <t>06-08-2006</t>
  </si>
  <si>
    <t>2060422-2809737-ទ</t>
  </si>
  <si>
    <t>ប៉ាន់ ស្រីនី</t>
  </si>
  <si>
    <t>29-08-1996</t>
  </si>
  <si>
    <t>2961117-0983794-ខ</t>
  </si>
  <si>
    <t>ង៉ុយ អាត</t>
  </si>
  <si>
    <t>06-09-1998</t>
  </si>
  <si>
    <t>2980719-2140200-ឌ</t>
  </si>
  <si>
    <t>ងឹម ណា</t>
  </si>
  <si>
    <t>13-10-1992</t>
  </si>
  <si>
    <t>2920216-0047193-ឍ</t>
  </si>
  <si>
    <t>បូ សុខនា</t>
  </si>
  <si>
    <t>20-09-1995</t>
  </si>
  <si>
    <t>2950417-0718402-ទ</t>
  </si>
  <si>
    <t>ថោង ចាន់សី</t>
  </si>
  <si>
    <t>05-03-1998</t>
  </si>
  <si>
    <t>2980616-0104009-ឍ</t>
  </si>
  <si>
    <t>អ៊ឹម ស្រីនាង</t>
  </si>
  <si>
    <t>12-03-2002</t>
  </si>
  <si>
    <t>2020422-2822244-ឃ</t>
  </si>
  <si>
    <t>ង៉ែត សាវឿន</t>
  </si>
  <si>
    <t>01-02-1993</t>
  </si>
  <si>
    <t>2930216-0040631-ង</t>
  </si>
  <si>
    <t>សៀន ម៉ី</t>
  </si>
  <si>
    <t>03-09-1998</t>
  </si>
  <si>
    <t>2980117-0604727-ផ</t>
  </si>
  <si>
    <t>ភិន សុខលី</t>
  </si>
  <si>
    <t>07-03-1981</t>
  </si>
  <si>
    <t>2810117-0603375-ឋ</t>
  </si>
  <si>
    <t>ជាន ស្រីនិច</t>
  </si>
  <si>
    <t>16-02-1995</t>
  </si>
  <si>
    <t>2951018-1737969-គ</t>
  </si>
  <si>
    <t>វ៉ិន សាវ៉េត</t>
  </si>
  <si>
    <t>07-06-1984</t>
  </si>
  <si>
    <t>2840716-0162391-ទ</t>
  </si>
  <si>
    <t>លឹម ណាន</t>
  </si>
  <si>
    <t>07-04-1996</t>
  </si>
  <si>
    <t>2960616-0104403-ញ</t>
  </si>
  <si>
    <t>ញ៉េម សុខរ៉េត</t>
  </si>
  <si>
    <t>06-02-1993</t>
  </si>
  <si>
    <t>2930216-0078174-ទ</t>
  </si>
  <si>
    <t>ស៊ន ស្រីពៅ</t>
  </si>
  <si>
    <t>13-12-1999</t>
  </si>
  <si>
    <t>2991117-0965852-អ</t>
  </si>
  <si>
    <t>09-08-1997</t>
  </si>
  <si>
    <t>068298646</t>
  </si>
  <si>
    <t>0718978780</t>
  </si>
  <si>
    <t>010425294</t>
  </si>
  <si>
    <t>0963663633</t>
  </si>
  <si>
    <t>061439283</t>
  </si>
  <si>
    <t>0976442583</t>
  </si>
  <si>
    <t>011266911</t>
  </si>
  <si>
    <t>011772795</t>
  </si>
  <si>
    <t>010897018</t>
  </si>
  <si>
    <t>086343969</t>
  </si>
  <si>
    <t>100772049</t>
  </si>
  <si>
    <t>011475759</t>
  </si>
  <si>
    <t>011114801</t>
  </si>
  <si>
    <t>016441767</t>
  </si>
  <si>
    <t>010768404</t>
  </si>
  <si>
    <t>061366969</t>
  </si>
  <si>
    <t>100535666</t>
  </si>
  <si>
    <t>0964477114</t>
  </si>
  <si>
    <t>101330310</t>
  </si>
  <si>
    <t>0962104448</t>
  </si>
  <si>
    <t>051384979</t>
  </si>
  <si>
    <t>0964507975</t>
  </si>
  <si>
    <t>100845422</t>
  </si>
  <si>
    <t>0719049071</t>
  </si>
  <si>
    <t>061776456</t>
  </si>
  <si>
    <t>015596562</t>
  </si>
  <si>
    <t>051254912</t>
  </si>
  <si>
    <t>0883794022</t>
  </si>
  <si>
    <t>051444364</t>
  </si>
  <si>
    <t>0717313083</t>
  </si>
  <si>
    <t>170701710</t>
  </si>
  <si>
    <t>0968666394</t>
  </si>
  <si>
    <t>030487631</t>
  </si>
  <si>
    <t>0962252366</t>
  </si>
  <si>
    <t>160421840</t>
  </si>
  <si>
    <t>0888703616</t>
  </si>
  <si>
    <t>040463460</t>
  </si>
  <si>
    <t>0973360085</t>
  </si>
  <si>
    <t>101344660</t>
  </si>
  <si>
    <t>0963186991</t>
  </si>
  <si>
    <t>150900474</t>
  </si>
  <si>
    <t>0978801385</t>
  </si>
  <si>
    <t>030847797</t>
  </si>
  <si>
    <t>0974750566</t>
  </si>
  <si>
    <t>160289140</t>
  </si>
  <si>
    <t>0965635728</t>
  </si>
  <si>
    <t>061466420</t>
  </si>
  <si>
    <t>010359533</t>
  </si>
  <si>
    <t>051668504</t>
  </si>
  <si>
    <t>081719108</t>
  </si>
  <si>
    <t>110641733</t>
  </si>
  <si>
    <t>070786290</t>
  </si>
  <si>
    <t>050786991</t>
  </si>
  <si>
    <t>0885032164</t>
  </si>
  <si>
    <t>120040922</t>
  </si>
  <si>
    <t>0974387639</t>
  </si>
  <si>
    <t>160555551</t>
  </si>
  <si>
    <t>051711466</t>
  </si>
  <si>
    <t>0962808155</t>
  </si>
  <si>
    <t>050803265</t>
  </si>
  <si>
    <t>089892986</t>
  </si>
  <si>
    <t>051164188</t>
  </si>
  <si>
    <t>0972662668</t>
  </si>
  <si>
    <t>101297109</t>
  </si>
  <si>
    <t>0977937256</t>
  </si>
  <si>
    <t>062243535</t>
  </si>
  <si>
    <t>086821170</t>
  </si>
  <si>
    <t>040371421</t>
  </si>
  <si>
    <t>070259132</t>
  </si>
  <si>
    <t>110373537</t>
  </si>
  <si>
    <t>0963993496</t>
  </si>
  <si>
    <t>050854624</t>
  </si>
  <si>
    <t>093403736</t>
  </si>
  <si>
    <t>050861525</t>
  </si>
  <si>
    <t>087862957</t>
  </si>
  <si>
    <t>150691242</t>
  </si>
  <si>
    <t>016387616</t>
  </si>
  <si>
    <t>051656737</t>
  </si>
  <si>
    <t>086959317</t>
  </si>
  <si>
    <t>150668212</t>
  </si>
  <si>
    <t>061823690</t>
  </si>
  <si>
    <t>011283444</t>
  </si>
  <si>
    <t>0967542049</t>
  </si>
  <si>
    <t>170688589</t>
  </si>
  <si>
    <t>095791482</t>
  </si>
  <si>
    <t>051618704</t>
  </si>
  <si>
    <t>0964711839</t>
  </si>
  <si>
    <t>051619309</t>
  </si>
  <si>
    <t>0885031009</t>
  </si>
  <si>
    <t>150980568</t>
  </si>
  <si>
    <t>0885889270</t>
  </si>
  <si>
    <t>151006744</t>
  </si>
  <si>
    <t>0968778984</t>
  </si>
  <si>
    <t>051611103</t>
  </si>
  <si>
    <t>0714989482</t>
  </si>
  <si>
    <t>150856350</t>
  </si>
  <si>
    <t>061627493</t>
  </si>
  <si>
    <t>150534475</t>
  </si>
  <si>
    <t>0967054647</t>
  </si>
  <si>
    <t>150590225</t>
  </si>
  <si>
    <t>093201533</t>
  </si>
  <si>
    <t>180904592</t>
  </si>
  <si>
    <t>0883791626</t>
  </si>
  <si>
    <t>060644309</t>
  </si>
  <si>
    <t>0965153691</t>
  </si>
  <si>
    <t>051318588</t>
  </si>
  <si>
    <t>069383990</t>
  </si>
  <si>
    <t>150859826</t>
  </si>
  <si>
    <t>078476323</t>
  </si>
  <si>
    <t>150549187</t>
  </si>
  <si>
    <t>0976230840</t>
  </si>
  <si>
    <t>051471480</t>
  </si>
  <si>
    <t>0963438118</t>
  </si>
  <si>
    <t>150859197</t>
  </si>
  <si>
    <t>0966406529</t>
  </si>
  <si>
    <t>160275887</t>
  </si>
  <si>
    <t>069824108</t>
  </si>
  <si>
    <t>061496977</t>
  </si>
  <si>
    <t>0976280075</t>
  </si>
  <si>
    <t>150588538</t>
  </si>
  <si>
    <t>070673285</t>
  </si>
  <si>
    <t>050793378</t>
  </si>
  <si>
    <t>086640075</t>
  </si>
  <si>
    <t>170856412</t>
  </si>
  <si>
    <t>0714217233</t>
  </si>
  <si>
    <t>061473949</t>
  </si>
  <si>
    <t>010869769</t>
  </si>
  <si>
    <t>150905101</t>
  </si>
  <si>
    <t>087397758</t>
  </si>
  <si>
    <t>101163352</t>
  </si>
  <si>
    <t>0712287847</t>
  </si>
  <si>
    <t>250155220</t>
  </si>
  <si>
    <t>0718012510</t>
  </si>
  <si>
    <t>150956854</t>
  </si>
  <si>
    <t>067506971</t>
  </si>
  <si>
    <t>051102471</t>
  </si>
  <si>
    <t>0976191339</t>
  </si>
  <si>
    <t>062237828</t>
  </si>
  <si>
    <t>150280453</t>
  </si>
  <si>
    <t>0718198738</t>
  </si>
  <si>
    <t>250019361</t>
  </si>
  <si>
    <t>086356023</t>
  </si>
  <si>
    <t>051695438</t>
  </si>
  <si>
    <t>0967801889</t>
  </si>
  <si>
    <t>150961772</t>
  </si>
  <si>
    <t>0977935907</t>
  </si>
  <si>
    <t>062278903</t>
  </si>
  <si>
    <t>0886877017</t>
  </si>
  <si>
    <t>220211979</t>
  </si>
  <si>
    <t>0974875198</t>
  </si>
  <si>
    <t>051614064</t>
  </si>
  <si>
    <t>0973874775</t>
  </si>
  <si>
    <t>101283903</t>
  </si>
  <si>
    <t>0968906994</t>
  </si>
  <si>
    <t>040532910</t>
  </si>
  <si>
    <t>0719440373</t>
  </si>
  <si>
    <t>100904474</t>
  </si>
  <si>
    <t>017940932</t>
  </si>
  <si>
    <t>101225093</t>
  </si>
  <si>
    <t>0883973521</t>
  </si>
  <si>
    <t>150450472</t>
  </si>
  <si>
    <t>0889859539</t>
  </si>
  <si>
    <t>090500513</t>
  </si>
  <si>
    <t>015598870</t>
  </si>
  <si>
    <t>150472314</t>
  </si>
  <si>
    <t>0889726893</t>
  </si>
  <si>
    <t>061410467</t>
  </si>
  <si>
    <t>0965802291</t>
  </si>
  <si>
    <t>150279665</t>
  </si>
  <si>
    <t>0975005256</t>
  </si>
  <si>
    <t>062210314</t>
  </si>
  <si>
    <t>070285073</t>
  </si>
  <si>
    <t>110517657</t>
  </si>
  <si>
    <t>0969446286</t>
  </si>
  <si>
    <t>150944627</t>
  </si>
  <si>
    <t>0972158197</t>
  </si>
  <si>
    <t>051341547</t>
  </si>
  <si>
    <t>0973314700</t>
  </si>
  <si>
    <t>101378751</t>
  </si>
  <si>
    <t>0963730842</t>
  </si>
  <si>
    <t>051359342</t>
  </si>
  <si>
    <t>0965940977</t>
  </si>
  <si>
    <t>150471959</t>
  </si>
  <si>
    <t>0978802698</t>
  </si>
  <si>
    <t>150565229</t>
  </si>
  <si>
    <t>0882997202</t>
  </si>
  <si>
    <t>050850036</t>
  </si>
  <si>
    <t>015995431</t>
  </si>
  <si>
    <t>051555969</t>
  </si>
  <si>
    <t>0965163395</t>
  </si>
  <si>
    <t>150981667</t>
  </si>
  <si>
    <t>0883936244</t>
  </si>
  <si>
    <t>150591789</t>
  </si>
  <si>
    <t>0977709145</t>
  </si>
  <si>
    <t>051440856</t>
  </si>
  <si>
    <t>066626561</t>
  </si>
  <si>
    <t>010768394</t>
  </si>
  <si>
    <t>093829818</t>
  </si>
  <si>
    <t>101254448</t>
  </si>
  <si>
    <t>0964413662</t>
  </si>
  <si>
    <t>051214403</t>
  </si>
  <si>
    <t>010794659</t>
  </si>
  <si>
    <t>051411098</t>
  </si>
  <si>
    <t>0967305339</t>
  </si>
  <si>
    <t>150912981</t>
  </si>
  <si>
    <t>0883146690</t>
  </si>
  <si>
    <t>070316676</t>
  </si>
  <si>
    <t>0966838054</t>
  </si>
  <si>
    <t>021200161</t>
  </si>
  <si>
    <t>0964059337</t>
  </si>
  <si>
    <t>110528133</t>
  </si>
  <si>
    <t>0976647132</t>
  </si>
  <si>
    <t>150539616</t>
  </si>
  <si>
    <t>0963221362</t>
  </si>
  <si>
    <t>150536903</t>
  </si>
  <si>
    <t>093398868</t>
  </si>
  <si>
    <t>051234723</t>
  </si>
  <si>
    <t>0963434088</t>
  </si>
  <si>
    <t>011266912</t>
  </si>
  <si>
    <t>070262185</t>
  </si>
  <si>
    <t>100695808</t>
  </si>
  <si>
    <t>016845363</t>
  </si>
  <si>
    <t>051358723</t>
  </si>
  <si>
    <t>0967797692</t>
  </si>
  <si>
    <t>051082434</t>
  </si>
  <si>
    <t>0967544864</t>
  </si>
  <si>
    <t>051286558</t>
  </si>
  <si>
    <t>081761614</t>
  </si>
  <si>
    <t>150609732</t>
  </si>
  <si>
    <t>099496774</t>
  </si>
  <si>
    <t>061681895</t>
  </si>
  <si>
    <t>0964040356</t>
  </si>
  <si>
    <t>040346661</t>
  </si>
  <si>
    <t>099587776</t>
  </si>
  <si>
    <t>050817990</t>
  </si>
  <si>
    <t>0964033365</t>
  </si>
  <si>
    <t>220158338</t>
  </si>
  <si>
    <t>0972475593</t>
  </si>
  <si>
    <t>100747799</t>
  </si>
  <si>
    <t>0966367054</t>
  </si>
  <si>
    <t>150662869</t>
  </si>
  <si>
    <t>0965679362</t>
  </si>
  <si>
    <t>150719718</t>
  </si>
  <si>
    <t>087743712</t>
  </si>
  <si>
    <t>101037527</t>
  </si>
  <si>
    <t>0966004358</t>
  </si>
  <si>
    <t>150527155</t>
  </si>
  <si>
    <t>0978015023</t>
  </si>
  <si>
    <t>051083739</t>
  </si>
  <si>
    <t>0969517988</t>
  </si>
  <si>
    <t>040532858</t>
  </si>
  <si>
    <t>0978262386</t>
  </si>
  <si>
    <t>110608580</t>
  </si>
  <si>
    <t>0968416775</t>
  </si>
  <si>
    <t>051357479</t>
  </si>
  <si>
    <t>0976587597</t>
  </si>
  <si>
    <t>051552263</t>
  </si>
  <si>
    <t>068263050</t>
  </si>
  <si>
    <t>150863831</t>
  </si>
  <si>
    <t>0965479493</t>
  </si>
  <si>
    <t>031020172</t>
  </si>
  <si>
    <t>016724938</t>
  </si>
  <si>
    <t>150854695</t>
  </si>
  <si>
    <t>0717473354</t>
  </si>
  <si>
    <t>051099685</t>
  </si>
  <si>
    <t>0883037497</t>
  </si>
  <si>
    <t>051411093</t>
  </si>
  <si>
    <t>086608987</t>
  </si>
  <si>
    <t>150887208</t>
  </si>
  <si>
    <t>087408172</t>
  </si>
  <si>
    <t>160540498</t>
  </si>
  <si>
    <t>070694681</t>
  </si>
  <si>
    <t>150536760</t>
  </si>
  <si>
    <t>0887241942</t>
  </si>
  <si>
    <t>062259732</t>
  </si>
  <si>
    <t>090477106</t>
  </si>
  <si>
    <t>051575808</t>
  </si>
  <si>
    <t>0965925909</t>
  </si>
  <si>
    <t>101412321</t>
  </si>
  <si>
    <t>0979055822</t>
  </si>
  <si>
    <t>150695774</t>
  </si>
  <si>
    <t>068959831</t>
  </si>
  <si>
    <t>171257986</t>
  </si>
  <si>
    <t>011892663</t>
  </si>
  <si>
    <t>011400864</t>
  </si>
  <si>
    <t>0976756010</t>
  </si>
  <si>
    <t>040423170</t>
  </si>
  <si>
    <t>093309062</t>
  </si>
  <si>
    <t>050824636</t>
  </si>
  <si>
    <t>011516652</t>
  </si>
  <si>
    <t>050890806</t>
  </si>
  <si>
    <t>0969128044</t>
  </si>
  <si>
    <t>171131090</t>
  </si>
  <si>
    <t>0718219492</t>
  </si>
  <si>
    <t>150611551</t>
  </si>
  <si>
    <t>081864565</t>
  </si>
  <si>
    <t>040467770</t>
  </si>
  <si>
    <t>0716145765</t>
  </si>
  <si>
    <t>040407158</t>
  </si>
  <si>
    <t>0968261038</t>
  </si>
  <si>
    <t>160533243</t>
  </si>
  <si>
    <t>060330982</t>
  </si>
  <si>
    <t>160439431</t>
  </si>
  <si>
    <t>068318238</t>
  </si>
  <si>
    <t>180993772</t>
  </si>
  <si>
    <t>067969363</t>
  </si>
  <si>
    <t>090771504</t>
  </si>
  <si>
    <t>0889121929</t>
  </si>
  <si>
    <t>150989082</t>
  </si>
  <si>
    <t>0972249097</t>
  </si>
  <si>
    <t>050891351</t>
  </si>
  <si>
    <t>0967481012</t>
  </si>
  <si>
    <t>160442764</t>
  </si>
  <si>
    <t>0966542796</t>
  </si>
  <si>
    <t>110645214</t>
  </si>
  <si>
    <t>085549514</t>
  </si>
  <si>
    <t>150756425</t>
  </si>
  <si>
    <t>0967475526</t>
  </si>
  <si>
    <t>100289716</t>
  </si>
  <si>
    <t>0969039494</t>
  </si>
  <si>
    <t>030206409</t>
  </si>
  <si>
    <t>0967387992</t>
  </si>
  <si>
    <t>100943144</t>
  </si>
  <si>
    <t>0713749858</t>
  </si>
  <si>
    <t>051598584</t>
  </si>
  <si>
    <t>085647824</t>
  </si>
  <si>
    <t>150537478</t>
  </si>
  <si>
    <t>061906780</t>
  </si>
  <si>
    <t>150536823</t>
  </si>
  <si>
    <t>0966861834</t>
  </si>
  <si>
    <t>031079915</t>
  </si>
  <si>
    <t>095215525</t>
  </si>
  <si>
    <t>061712530</t>
  </si>
  <si>
    <t>0889391247</t>
  </si>
  <si>
    <t>150536749</t>
  </si>
  <si>
    <t>078611416</t>
  </si>
  <si>
    <t>150538128</t>
  </si>
  <si>
    <t>0973136490</t>
  </si>
  <si>
    <t>150537519</t>
  </si>
  <si>
    <t>085801565</t>
  </si>
  <si>
    <t>150928199</t>
  </si>
  <si>
    <t>0882459686</t>
  </si>
  <si>
    <t>051201595</t>
  </si>
  <si>
    <t>0964403065</t>
  </si>
  <si>
    <t>050785092</t>
  </si>
  <si>
    <t>0969433053</t>
  </si>
  <si>
    <t>050785551</t>
  </si>
  <si>
    <t>0883170525</t>
  </si>
  <si>
    <t>150919648</t>
  </si>
  <si>
    <t>015846314</t>
  </si>
  <si>
    <t>051563614</t>
  </si>
  <si>
    <t>0962006494</t>
  </si>
  <si>
    <t>250311541</t>
  </si>
  <si>
    <t>0963543020</t>
  </si>
  <si>
    <t>040534332</t>
  </si>
  <si>
    <t>0966074715</t>
  </si>
  <si>
    <t>210059961</t>
  </si>
  <si>
    <t>0976107034</t>
  </si>
  <si>
    <t>250210329</t>
  </si>
  <si>
    <t>0976583397</t>
  </si>
  <si>
    <t>150593667</t>
  </si>
  <si>
    <t>0973224079</t>
  </si>
  <si>
    <t>040334574</t>
  </si>
  <si>
    <t>0976580817</t>
  </si>
  <si>
    <t>150589920</t>
  </si>
  <si>
    <t>085657707</t>
  </si>
  <si>
    <t>050836146</t>
  </si>
  <si>
    <t>093225162</t>
  </si>
  <si>
    <t>030953943</t>
  </si>
  <si>
    <t>061936031</t>
  </si>
  <si>
    <t>040543044</t>
  </si>
  <si>
    <t>0962677002</t>
  </si>
  <si>
    <t>190859080</t>
  </si>
  <si>
    <t>0962882973</t>
  </si>
  <si>
    <t>110467914</t>
  </si>
  <si>
    <t>0964757092</t>
  </si>
  <si>
    <t>061378582</t>
  </si>
  <si>
    <t>015259573</t>
  </si>
  <si>
    <t>051091488</t>
  </si>
  <si>
    <t>0883519929</t>
  </si>
  <si>
    <t>110657847</t>
  </si>
  <si>
    <t>0962477981</t>
  </si>
  <si>
    <t>150986811</t>
  </si>
  <si>
    <t>077340290</t>
  </si>
  <si>
    <t>250302026</t>
  </si>
  <si>
    <t>0964828685</t>
  </si>
  <si>
    <t>050804223</t>
  </si>
  <si>
    <t>0974112647</t>
  </si>
  <si>
    <t>011236220</t>
  </si>
  <si>
    <t>0887804499</t>
  </si>
  <si>
    <t>150278650</t>
  </si>
  <si>
    <t>0966133058</t>
  </si>
  <si>
    <t>051301468</t>
  </si>
  <si>
    <t>0968234282</t>
  </si>
  <si>
    <t>050898049</t>
  </si>
  <si>
    <t>016318221</t>
  </si>
  <si>
    <t>250155212</t>
  </si>
  <si>
    <t>0885750490</t>
  </si>
  <si>
    <t>051566539</t>
  </si>
  <si>
    <t>0965573573</t>
  </si>
  <si>
    <t>051225497</t>
  </si>
  <si>
    <t>0966610307</t>
  </si>
  <si>
    <t>100875217</t>
  </si>
  <si>
    <t>070987767</t>
  </si>
  <si>
    <t>150740950</t>
  </si>
  <si>
    <t>078426710</t>
  </si>
  <si>
    <t>150564311</t>
  </si>
  <si>
    <t>069797144</t>
  </si>
  <si>
    <t>100860605</t>
  </si>
  <si>
    <t>0884257974</t>
  </si>
  <si>
    <t>061831431</t>
  </si>
  <si>
    <t>0964979916</t>
  </si>
  <si>
    <t>051310892</t>
  </si>
  <si>
    <t>086958187</t>
  </si>
  <si>
    <t>062125851</t>
  </si>
  <si>
    <t>087942296</t>
  </si>
  <si>
    <t>150668887</t>
  </si>
  <si>
    <t>061597516</t>
  </si>
  <si>
    <t>250133610</t>
  </si>
  <si>
    <t>0972751664</t>
  </si>
  <si>
    <t>110258280</t>
  </si>
  <si>
    <t>0883324700</t>
  </si>
  <si>
    <t>062244209</t>
  </si>
  <si>
    <t>089285045</t>
  </si>
  <si>
    <t>062253574</t>
  </si>
  <si>
    <t>090496410</t>
  </si>
  <si>
    <t>160286647</t>
  </si>
  <si>
    <t>0714074306</t>
  </si>
  <si>
    <t>061491169</t>
  </si>
  <si>
    <t>0977484835</t>
  </si>
  <si>
    <t>150659802</t>
  </si>
  <si>
    <t>0883031467</t>
  </si>
  <si>
    <t>220220806</t>
  </si>
  <si>
    <t>060232752</t>
  </si>
  <si>
    <t>051252534</t>
  </si>
  <si>
    <t>0977343999</t>
  </si>
  <si>
    <t>110714774</t>
  </si>
  <si>
    <t>0975952901</t>
  </si>
  <si>
    <t>100882442</t>
  </si>
  <si>
    <t>0719257121</t>
  </si>
  <si>
    <t>190914473</t>
  </si>
  <si>
    <t>0966652194</t>
  </si>
  <si>
    <t>030627193</t>
  </si>
  <si>
    <t>092237687</t>
  </si>
  <si>
    <t>061412372</t>
  </si>
  <si>
    <t>0882219980</t>
  </si>
  <si>
    <t>030748234</t>
  </si>
  <si>
    <t>061646046</t>
  </si>
  <si>
    <t>050892554</t>
  </si>
  <si>
    <t>085532992</t>
  </si>
  <si>
    <t>061451084</t>
  </si>
  <si>
    <t>066264745</t>
  </si>
  <si>
    <t>150549100</t>
  </si>
  <si>
    <t>0965503615</t>
  </si>
  <si>
    <t>051095502</t>
  </si>
  <si>
    <t>0963042171</t>
  </si>
  <si>
    <t>150954372</t>
  </si>
  <si>
    <t>0887062515</t>
  </si>
  <si>
    <t>061868767</t>
  </si>
  <si>
    <t>0966301573</t>
  </si>
  <si>
    <t>250196550</t>
  </si>
  <si>
    <t>0882920970</t>
  </si>
  <si>
    <t>051561586</t>
  </si>
  <si>
    <t>087855779</t>
  </si>
  <si>
    <t>150975039</t>
  </si>
  <si>
    <t>0976540064</t>
  </si>
  <si>
    <t>040408566</t>
  </si>
  <si>
    <t>0718422136</t>
  </si>
  <si>
    <t>110682307</t>
  </si>
  <si>
    <t>0885148396</t>
  </si>
  <si>
    <t>030631672</t>
  </si>
  <si>
    <t>0975147955</t>
  </si>
  <si>
    <t>051252815</t>
  </si>
  <si>
    <t>0967964868</t>
  </si>
  <si>
    <t>040517192</t>
  </si>
  <si>
    <t>0962324995</t>
  </si>
  <si>
    <t>150990903</t>
  </si>
  <si>
    <t>0978455847</t>
  </si>
  <si>
    <t>101096860</t>
  </si>
  <si>
    <t>089622029</t>
  </si>
  <si>
    <t>250322165</t>
  </si>
  <si>
    <t>0962050489</t>
  </si>
  <si>
    <t>010393403</t>
  </si>
  <si>
    <t>016875860</t>
  </si>
  <si>
    <t>062209627</t>
  </si>
  <si>
    <t>092356869</t>
  </si>
  <si>
    <t>101283148</t>
  </si>
  <si>
    <t>015823323</t>
  </si>
  <si>
    <t>160474750</t>
  </si>
  <si>
    <t>087612950</t>
  </si>
  <si>
    <t>051695505</t>
  </si>
  <si>
    <t>0965256079</t>
  </si>
  <si>
    <t>150918640</t>
  </si>
  <si>
    <t>0979326895</t>
  </si>
  <si>
    <t>101287739</t>
  </si>
  <si>
    <t>0968362477</t>
  </si>
  <si>
    <t>110414191</t>
  </si>
  <si>
    <t>0974465292</t>
  </si>
  <si>
    <t>010027013</t>
  </si>
  <si>
    <t>078754947</t>
  </si>
  <si>
    <t>011167007</t>
  </si>
  <si>
    <t>093303878</t>
  </si>
  <si>
    <t>101176237</t>
  </si>
  <si>
    <t>0962435765</t>
  </si>
  <si>
    <t>040531234</t>
  </si>
  <si>
    <t>0883168834</t>
  </si>
  <si>
    <t>040372025</t>
  </si>
  <si>
    <t>0979940455</t>
  </si>
  <si>
    <t>160426571</t>
  </si>
  <si>
    <t>067374438</t>
  </si>
  <si>
    <t>110251520</t>
  </si>
  <si>
    <t>0972878441</t>
  </si>
  <si>
    <t>160504767</t>
  </si>
  <si>
    <t>067221601</t>
  </si>
  <si>
    <t>100828196</t>
  </si>
  <si>
    <t>0883917286</t>
  </si>
  <si>
    <t>051039356</t>
  </si>
  <si>
    <t>0979719464</t>
  </si>
  <si>
    <t>150985318</t>
  </si>
  <si>
    <t>0716398603</t>
  </si>
  <si>
    <t>180963164</t>
  </si>
  <si>
    <t>0883661572</t>
  </si>
  <si>
    <t>040357221</t>
  </si>
  <si>
    <t>0969068217</t>
  </si>
  <si>
    <t>010888626</t>
  </si>
  <si>
    <t>016916004</t>
  </si>
  <si>
    <t>061935602</t>
  </si>
  <si>
    <t>0979734593</t>
  </si>
  <si>
    <t>110442885</t>
  </si>
  <si>
    <t>012329791</t>
  </si>
  <si>
    <t>090593951</t>
  </si>
  <si>
    <t>066953876</t>
  </si>
  <si>
    <t>061496905</t>
  </si>
  <si>
    <t>0967918467</t>
  </si>
  <si>
    <t>050777894</t>
  </si>
  <si>
    <t>0979015292</t>
  </si>
  <si>
    <t>110468342</t>
  </si>
  <si>
    <t>0717958258</t>
  </si>
  <si>
    <t>250166724</t>
  </si>
  <si>
    <t>0718845041</t>
  </si>
  <si>
    <t>150740743</t>
  </si>
  <si>
    <t>0889765292</t>
  </si>
  <si>
    <t>150962806</t>
  </si>
  <si>
    <t>0972368827</t>
  </si>
  <si>
    <t>030962158</t>
  </si>
  <si>
    <t>069662984</t>
  </si>
  <si>
    <t>150738213</t>
  </si>
  <si>
    <t>150537762</t>
  </si>
  <si>
    <t>069839207</t>
  </si>
  <si>
    <t>150329747</t>
  </si>
  <si>
    <t>0888986580</t>
  </si>
  <si>
    <t>110616561</t>
  </si>
  <si>
    <t>0975017307</t>
  </si>
  <si>
    <t>062189122</t>
  </si>
  <si>
    <t>0965425236</t>
  </si>
  <si>
    <t>220219210</t>
  </si>
  <si>
    <t>0969008981</t>
  </si>
  <si>
    <t>051602034</t>
  </si>
  <si>
    <t>0964705311</t>
  </si>
  <si>
    <t>011114800</t>
  </si>
  <si>
    <t>010664076</t>
  </si>
  <si>
    <t>061646109</t>
  </si>
  <si>
    <t>081804508</t>
  </si>
  <si>
    <t>040533995</t>
  </si>
  <si>
    <t>0975532918</t>
  </si>
  <si>
    <t>040501773</t>
  </si>
  <si>
    <t>0883965970</t>
  </si>
  <si>
    <t>101453557</t>
  </si>
  <si>
    <t>0712460675</t>
  </si>
  <si>
    <t>061965243</t>
  </si>
  <si>
    <t>0974280253</t>
  </si>
  <si>
    <t>101065707</t>
  </si>
  <si>
    <t>061924113</t>
  </si>
  <si>
    <t>030550284</t>
  </si>
  <si>
    <t>092584956</t>
  </si>
  <si>
    <t>030808823</t>
  </si>
  <si>
    <t>0962332298</t>
  </si>
  <si>
    <t>061508883</t>
  </si>
  <si>
    <t>0966376530</t>
  </si>
  <si>
    <t>180743914</t>
  </si>
  <si>
    <t>0889363348</t>
  </si>
  <si>
    <t>150537133</t>
  </si>
  <si>
    <t>0964656057</t>
  </si>
  <si>
    <t>101197662</t>
  </si>
  <si>
    <t>0717843578</t>
  </si>
  <si>
    <t>101099543</t>
  </si>
  <si>
    <t>0717047165</t>
  </si>
  <si>
    <t>150965337</t>
  </si>
  <si>
    <t>0973135914</t>
  </si>
  <si>
    <t>070299430</t>
  </si>
  <si>
    <t>067218237</t>
  </si>
  <si>
    <t>101370911</t>
  </si>
  <si>
    <t>0882579105</t>
  </si>
  <si>
    <t>100936145</t>
  </si>
  <si>
    <t>0718360353</t>
  </si>
  <si>
    <t>090726613</t>
  </si>
  <si>
    <t>0963727243</t>
  </si>
  <si>
    <t>040463485</t>
  </si>
  <si>
    <t>066608941</t>
  </si>
  <si>
    <t>150580468</t>
  </si>
  <si>
    <t>0967516633</t>
  </si>
  <si>
    <t>150725865</t>
  </si>
  <si>
    <t>081531667</t>
  </si>
  <si>
    <t>151006499</t>
  </si>
  <si>
    <t>0966389312</t>
  </si>
  <si>
    <t>030975093</t>
  </si>
  <si>
    <t>0968527796</t>
  </si>
  <si>
    <t>110673815</t>
  </si>
  <si>
    <t>0717867434</t>
  </si>
  <si>
    <t>062091697</t>
  </si>
  <si>
    <t>0967802791</t>
  </si>
  <si>
    <t>050859635</t>
  </si>
  <si>
    <t>0967754677</t>
  </si>
  <si>
    <t>210071013</t>
  </si>
  <si>
    <t>066311014</t>
  </si>
  <si>
    <t>061720781</t>
  </si>
  <si>
    <t>0889521173</t>
  </si>
  <si>
    <t>150758303</t>
  </si>
  <si>
    <t>015868305</t>
  </si>
  <si>
    <t>150650589</t>
  </si>
  <si>
    <t>0969609914</t>
  </si>
  <si>
    <t>011020381</t>
  </si>
  <si>
    <t>081843773</t>
  </si>
  <si>
    <t>040430919</t>
  </si>
  <si>
    <t>070667515</t>
  </si>
  <si>
    <t>160275831</t>
  </si>
  <si>
    <t>0966928710</t>
  </si>
  <si>
    <t>051587339</t>
  </si>
  <si>
    <t>070975380</t>
  </si>
  <si>
    <t>150888882</t>
  </si>
  <si>
    <t>0889795307</t>
  </si>
  <si>
    <t>051637808</t>
  </si>
  <si>
    <t>0964728824</t>
  </si>
  <si>
    <t>040341784</t>
  </si>
  <si>
    <t>0965890769</t>
  </si>
  <si>
    <t>030570412</t>
  </si>
  <si>
    <t>010609765</t>
  </si>
  <si>
    <t>030506654</t>
  </si>
  <si>
    <t>0962907898</t>
  </si>
  <si>
    <t>151009408</t>
  </si>
  <si>
    <t>0885993857</t>
  </si>
  <si>
    <t>070344633</t>
  </si>
  <si>
    <t>0977504048</t>
  </si>
  <si>
    <t>150579957</t>
  </si>
  <si>
    <t>016235097</t>
  </si>
  <si>
    <t>101110251</t>
  </si>
  <si>
    <t>016207136</t>
  </si>
  <si>
    <t>030537383</t>
  </si>
  <si>
    <t>0964097944</t>
  </si>
  <si>
    <t>150687837</t>
  </si>
  <si>
    <t>095388353</t>
  </si>
  <si>
    <t>051636908</t>
  </si>
  <si>
    <t>0968677806</t>
  </si>
  <si>
    <t>150967308</t>
  </si>
  <si>
    <t>0968854414</t>
  </si>
  <si>
    <t>150705116</t>
  </si>
  <si>
    <t>0888555853</t>
  </si>
  <si>
    <t>150346613</t>
  </si>
  <si>
    <t>0883784575</t>
  </si>
  <si>
    <t>061965133</t>
  </si>
  <si>
    <t>016243484</t>
  </si>
  <si>
    <t>051244245</t>
  </si>
  <si>
    <t>0978403020</t>
  </si>
  <si>
    <t>150709220</t>
  </si>
  <si>
    <t>077880186</t>
  </si>
  <si>
    <t>050926416</t>
  </si>
  <si>
    <t>093410240</t>
  </si>
  <si>
    <t>150773422</t>
  </si>
  <si>
    <t>016816169</t>
  </si>
  <si>
    <t>030485919</t>
  </si>
  <si>
    <t>095250033</t>
  </si>
  <si>
    <t>150716057</t>
  </si>
  <si>
    <t>0962632560</t>
  </si>
  <si>
    <t>151001324</t>
  </si>
  <si>
    <t>0973266422</t>
  </si>
  <si>
    <t>150761296</t>
  </si>
  <si>
    <t>070385346</t>
  </si>
  <si>
    <t>150593394</t>
  </si>
  <si>
    <t>0976273942</t>
  </si>
  <si>
    <t>062046192</t>
  </si>
  <si>
    <t>089217919</t>
  </si>
  <si>
    <t>051544623</t>
  </si>
  <si>
    <t>087799838</t>
  </si>
  <si>
    <t>150853352</t>
  </si>
  <si>
    <t>0963520587</t>
  </si>
  <si>
    <t>040455421</t>
  </si>
  <si>
    <t>0969874493</t>
  </si>
  <si>
    <t>090630425</t>
  </si>
  <si>
    <t>0718626490</t>
  </si>
  <si>
    <t>150982807</t>
  </si>
  <si>
    <t>0886148313</t>
  </si>
  <si>
    <t>011022569</t>
  </si>
  <si>
    <t>089437905</t>
  </si>
  <si>
    <t>030479186</t>
  </si>
  <si>
    <t>085715363</t>
  </si>
  <si>
    <t>011416675</t>
  </si>
  <si>
    <t>087566339</t>
  </si>
  <si>
    <t>150900534</t>
  </si>
  <si>
    <t>0969229938</t>
  </si>
  <si>
    <t>051230121</t>
  </si>
  <si>
    <t>0962686176</t>
  </si>
  <si>
    <t>120022333</t>
  </si>
  <si>
    <t>011585183</t>
  </si>
  <si>
    <t>150781396</t>
  </si>
  <si>
    <t>066570013</t>
  </si>
  <si>
    <t>030522312</t>
  </si>
  <si>
    <t>0965724995</t>
  </si>
  <si>
    <t>250164657</t>
  </si>
  <si>
    <t>093591819</t>
  </si>
  <si>
    <t>100698350</t>
  </si>
  <si>
    <t>0718381042</t>
  </si>
  <si>
    <t>200103580</t>
  </si>
  <si>
    <t>010681868</t>
  </si>
  <si>
    <t>011086151</t>
  </si>
  <si>
    <t>0964319486</t>
  </si>
  <si>
    <t>150958016</t>
  </si>
  <si>
    <t>0718093996</t>
  </si>
  <si>
    <t>051615189</t>
  </si>
  <si>
    <t>010613275</t>
  </si>
  <si>
    <t>150569246</t>
  </si>
  <si>
    <t>0967763391</t>
  </si>
  <si>
    <t>051338687</t>
  </si>
  <si>
    <t>0977977350</t>
  </si>
  <si>
    <t>150590029</t>
  </si>
  <si>
    <t>0967752089</t>
  </si>
  <si>
    <t>051598133</t>
  </si>
  <si>
    <t>0884139609</t>
  </si>
  <si>
    <t>040522988</t>
  </si>
  <si>
    <t>0713324607</t>
  </si>
  <si>
    <t>140170474</t>
  </si>
  <si>
    <t>087310078</t>
  </si>
  <si>
    <t>050870749</t>
  </si>
  <si>
    <t>0976046118</t>
  </si>
  <si>
    <t>150799984</t>
  </si>
  <si>
    <t>089868109</t>
  </si>
  <si>
    <t>050837263</t>
  </si>
  <si>
    <t>070754246</t>
  </si>
  <si>
    <t>050853283</t>
  </si>
  <si>
    <t>0967944269</t>
  </si>
  <si>
    <t>051098446</t>
  </si>
  <si>
    <t>0885259931</t>
  </si>
  <si>
    <t>150963505</t>
  </si>
  <si>
    <t>066204941</t>
  </si>
  <si>
    <t>110487844</t>
  </si>
  <si>
    <t>0977219927</t>
  </si>
  <si>
    <t>150708395</t>
  </si>
  <si>
    <t>081294410</t>
  </si>
  <si>
    <t>160504719</t>
  </si>
  <si>
    <t>010301793</t>
  </si>
  <si>
    <t>050825971</t>
  </si>
  <si>
    <t>0966437313</t>
  </si>
  <si>
    <t>051495620</t>
  </si>
  <si>
    <t>092235140</t>
  </si>
  <si>
    <t>150580898</t>
  </si>
  <si>
    <t>0713946625</t>
  </si>
  <si>
    <t>061493667</t>
  </si>
  <si>
    <t>0962798463</t>
  </si>
  <si>
    <t>040454245</t>
  </si>
  <si>
    <t>0978161232</t>
  </si>
  <si>
    <t>ស្រី</t>
  </si>
  <si>
    <t>ប្រុស</t>
  </si>
  <si>
    <t>070386367</t>
  </si>
  <si>
    <t>រយៈពេលព្យួរកិច្ចសន្យាការងារ ៥៦ថ្ងៃ ចាប់ពីថ្ងៃទី០២ ខែឧសភា ឆ្នាំ២០២៣ ដល់ថ្ងៃទី២៦ ខែមិថុនា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</si>
  <si>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</si>
  <si>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</si>
  <si>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</si>
  <si>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</si>
  <si>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</si>
  <si>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</si>
  <si>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អ៊ីភីក អ៊ិនធើណេសិនណល ឯ.ក សកម្មភាពអាជីវកម្ម ដេរស្បែកជើង
អាសយដ្ឋាន លេខផ្ទះ លេខផ្លូវ បេតុង ភូមិ ត្រពាំងពោធិ៍ សង្កាត់ ចោមចៅទី៣ ខណ្ឌ ពោធិ៍សែនជ័យ រាជធានី ភ្នំពេញ </t>
  </si>
  <si>
    <t>បានបញ្ចប់ត្រឹមលេខរៀងថ្មីទី 380 ឈ្មោះ ស៊ន ស្រីពៅ (ស្រីចំនួន 317 នាក់) ក្នុងនោះ
- ទទួលបានប្រាក់ឧបត្ថម្ភចំនួន 380 នាក់ (ស្រី 317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</si>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</sst>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quotePrefix="1" applyFont="1" applyFill="1" applyBorder="1" applyAlignment="1" applyProtection="1">
      <alignment horizontal="center" vertical="center"/>
    </xf>
    <xf numFmtId="49" fontId="1" fillId="0" borderId="1" xfId="0" quotePrefix="1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8"/>
  <sheetViews>
    <sheetView tabSelected="1" workbookViewId="0">
      <selection activeCell="H3" sqref="H3"/>
    </sheetView>
  </sheetViews>
  <sheetFormatPr defaultRowHeight="22.8" x14ac:dyDescent="0.8"/>
  <cols>
    <col min="1" max="1" width="5.5" style="4" bestFit="1" customWidth="1"/>
    <col min="2" max="2" width="7.296875" style="4" bestFit="1" customWidth="1"/>
    <col min="3" max="3" width="17.296875" style="4" customWidth="1"/>
    <col min="4" max="4" width="4" style="4" customWidth="1"/>
    <col min="5" max="5" width="12.8984375" style="4" customWidth="1"/>
    <col min="6" max="6" width="13.69921875" style="4" customWidth="1"/>
    <col min="7" max="7" width="19.69921875" style="22" customWidth="1"/>
    <col min="8" max="9" width="15.69921875" style="22" customWidth="1"/>
    <col min="10" max="10" width="19.69921875" style="4" customWidth="1"/>
    <col min="11" max="16384" width="8.796875" style="4"/>
  </cols>
  <sheetData>
    <row r="1" spans="1:10" ht="90" customHeight="1" x14ac:dyDescent="0.8">
      <c r="A1" s="1" t="s">
        <v>1920</v>
      </c>
      <c r="B1" s="1"/>
      <c r="C1" s="1"/>
      <c r="D1" s="1"/>
      <c r="E1" s="1"/>
      <c r="F1" s="1"/>
      <c r="G1" s="1"/>
      <c r="H1" s="1"/>
      <c r="I1" s="1"/>
      <c r="J1" s="2"/>
    </row>
    <row r="2" spans="1:10" ht="30" customHeight="1" x14ac:dyDescent="0.8">
      <c r="A2" s="3" t="s">
        <v>1913</v>
      </c>
      <c r="B2" s="3"/>
      <c r="C2" s="3"/>
      <c r="D2" s="3"/>
      <c r="E2" s="3"/>
      <c r="F2" s="3"/>
      <c r="G2" s="3"/>
      <c r="H2" s="3"/>
      <c r="I2" s="3"/>
      <c r="J2" s="3"/>
    </row>
    <row r="3" spans="1:10" ht="94.95" customHeight="1" x14ac:dyDescent="0.8">
      <c r="A3" s="5" t="s">
        <v>1914</v>
      </c>
      <c r="B3" s="5" t="s">
        <v>1915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1916</v>
      </c>
      <c r="H3" s="7" t="s">
        <v>1917</v>
      </c>
      <c r="I3" s="7" t="s">
        <v>4</v>
      </c>
      <c r="J3" s="7" t="s">
        <v>1918</v>
      </c>
    </row>
    <row r="4" spans="1:10" ht="33.9" customHeight="1" x14ac:dyDescent="0.8">
      <c r="A4" s="8"/>
      <c r="B4" s="9"/>
      <c r="C4" s="10" t="s">
        <v>1919</v>
      </c>
      <c r="D4" s="11"/>
      <c r="E4" s="11"/>
      <c r="F4" s="11"/>
      <c r="G4" s="12"/>
      <c r="H4" s="12"/>
      <c r="I4" s="12"/>
      <c r="J4" s="9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1911</v>
      </c>
      <c r="E5" s="13" t="s">
        <v>6</v>
      </c>
      <c r="F5" s="14" t="s">
        <v>7</v>
      </c>
      <c r="G5" s="15" t="s">
        <v>8</v>
      </c>
      <c r="H5" s="16" t="s">
        <v>1153</v>
      </c>
      <c r="I5" s="15" t="s">
        <v>1154</v>
      </c>
      <c r="J5" s="13"/>
    </row>
    <row r="6" spans="1:10" ht="60" customHeight="1" x14ac:dyDescent="0.8">
      <c r="A6" s="13">
        <v>2</v>
      </c>
      <c r="B6" s="13">
        <v>2</v>
      </c>
      <c r="C6" s="13" t="s">
        <v>9</v>
      </c>
      <c r="D6" s="13" t="s">
        <v>1910</v>
      </c>
      <c r="E6" s="13" t="s">
        <v>10</v>
      </c>
      <c r="F6" s="14" t="s">
        <v>11</v>
      </c>
      <c r="G6" s="15" t="s">
        <v>12</v>
      </c>
      <c r="H6" s="17" t="s">
        <v>1155</v>
      </c>
      <c r="I6" s="15" t="s">
        <v>1156</v>
      </c>
      <c r="J6" s="13"/>
    </row>
    <row r="7" spans="1:10" ht="60" customHeight="1" x14ac:dyDescent="0.8">
      <c r="A7" s="13">
        <v>3</v>
      </c>
      <c r="B7" s="13">
        <v>3</v>
      </c>
      <c r="C7" s="13" t="s">
        <v>13</v>
      </c>
      <c r="D7" s="13" t="s">
        <v>1911</v>
      </c>
      <c r="E7" s="13" t="s">
        <v>14</v>
      </c>
      <c r="F7" s="14" t="s">
        <v>15</v>
      </c>
      <c r="G7" s="15" t="s">
        <v>16</v>
      </c>
      <c r="H7" s="17" t="s">
        <v>1157</v>
      </c>
      <c r="I7" s="15" t="s">
        <v>1158</v>
      </c>
      <c r="J7" s="13"/>
    </row>
    <row r="8" spans="1:10" ht="60" customHeight="1" x14ac:dyDescent="0.8">
      <c r="A8" s="13">
        <v>4</v>
      </c>
      <c r="B8" s="13">
        <v>4</v>
      </c>
      <c r="C8" s="13" t="s">
        <v>17</v>
      </c>
      <c r="D8" s="13" t="s">
        <v>1911</v>
      </c>
      <c r="E8" s="13" t="s">
        <v>18</v>
      </c>
      <c r="F8" s="14" t="s">
        <v>15</v>
      </c>
      <c r="G8" s="15" t="s">
        <v>19</v>
      </c>
      <c r="H8" s="17" t="s">
        <v>1159</v>
      </c>
      <c r="I8" s="15" t="s">
        <v>1160</v>
      </c>
      <c r="J8" s="13"/>
    </row>
    <row r="9" spans="1:10" ht="60" customHeight="1" x14ac:dyDescent="0.8">
      <c r="A9" s="13">
        <v>5</v>
      </c>
      <c r="B9" s="13">
        <v>5</v>
      </c>
      <c r="C9" s="13" t="s">
        <v>20</v>
      </c>
      <c r="D9" s="13" t="s">
        <v>1911</v>
      </c>
      <c r="E9" s="13" t="s">
        <v>21</v>
      </c>
      <c r="F9" s="14" t="s">
        <v>15</v>
      </c>
      <c r="G9" s="15" t="s">
        <v>22</v>
      </c>
      <c r="H9" s="17" t="s">
        <v>1161</v>
      </c>
      <c r="I9" s="15" t="s">
        <v>1162</v>
      </c>
      <c r="J9" s="13"/>
    </row>
    <row r="10" spans="1:10" ht="60" customHeight="1" x14ac:dyDescent="0.8">
      <c r="A10" s="13">
        <v>6</v>
      </c>
      <c r="B10" s="13">
        <v>6</v>
      </c>
      <c r="C10" s="13" t="s">
        <v>23</v>
      </c>
      <c r="D10" s="13" t="s">
        <v>1911</v>
      </c>
      <c r="E10" s="13" t="s">
        <v>24</v>
      </c>
      <c r="F10" s="14" t="s">
        <v>25</v>
      </c>
      <c r="G10" s="15" t="s">
        <v>26</v>
      </c>
      <c r="H10" s="17" t="s">
        <v>1163</v>
      </c>
      <c r="I10" s="15" t="s">
        <v>1164</v>
      </c>
      <c r="J10" s="13"/>
    </row>
    <row r="11" spans="1:10" ht="60" customHeight="1" x14ac:dyDescent="0.8">
      <c r="A11" s="13">
        <v>7</v>
      </c>
      <c r="B11" s="13">
        <v>7</v>
      </c>
      <c r="C11" s="13" t="s">
        <v>27</v>
      </c>
      <c r="D11" s="13" t="s">
        <v>1911</v>
      </c>
      <c r="E11" s="13" t="s">
        <v>28</v>
      </c>
      <c r="F11" s="14" t="s">
        <v>25</v>
      </c>
      <c r="G11" s="15" t="s">
        <v>29</v>
      </c>
      <c r="H11" s="17" t="s">
        <v>1165</v>
      </c>
      <c r="I11" s="15" t="s">
        <v>1166</v>
      </c>
      <c r="J11" s="13"/>
    </row>
    <row r="12" spans="1:10" ht="60" customHeight="1" x14ac:dyDescent="0.8">
      <c r="A12" s="13">
        <v>8</v>
      </c>
      <c r="B12" s="13">
        <v>8</v>
      </c>
      <c r="C12" s="13" t="s">
        <v>30</v>
      </c>
      <c r="D12" s="13" t="s">
        <v>1911</v>
      </c>
      <c r="E12" s="13" t="s">
        <v>31</v>
      </c>
      <c r="F12" s="14" t="s">
        <v>25</v>
      </c>
      <c r="G12" s="15" t="s">
        <v>32</v>
      </c>
      <c r="H12" s="17" t="s">
        <v>1167</v>
      </c>
      <c r="I12" s="15" t="s">
        <v>1168</v>
      </c>
      <c r="J12" s="13"/>
    </row>
    <row r="13" spans="1:10" ht="60" customHeight="1" x14ac:dyDescent="0.8">
      <c r="A13" s="13">
        <v>9</v>
      </c>
      <c r="B13" s="13">
        <v>9</v>
      </c>
      <c r="C13" s="13" t="s">
        <v>33</v>
      </c>
      <c r="D13" s="13" t="s">
        <v>1911</v>
      </c>
      <c r="E13" s="13" t="s">
        <v>34</v>
      </c>
      <c r="F13" s="14" t="s">
        <v>25</v>
      </c>
      <c r="G13" s="15" t="s">
        <v>35</v>
      </c>
      <c r="H13" s="17" t="s">
        <v>1169</v>
      </c>
      <c r="I13" s="15" t="s">
        <v>1170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36</v>
      </c>
      <c r="D14" s="13" t="s">
        <v>1910</v>
      </c>
      <c r="E14" s="13" t="s">
        <v>37</v>
      </c>
      <c r="F14" s="14" t="s">
        <v>38</v>
      </c>
      <c r="G14" s="15" t="s">
        <v>39</v>
      </c>
      <c r="H14" s="17" t="s">
        <v>1171</v>
      </c>
      <c r="I14" s="15" t="s">
        <v>1172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40</v>
      </c>
      <c r="D15" s="13" t="s">
        <v>1910</v>
      </c>
      <c r="E15" s="13" t="s">
        <v>41</v>
      </c>
      <c r="F15" s="14" t="s">
        <v>38</v>
      </c>
      <c r="G15" s="15" t="s">
        <v>42</v>
      </c>
      <c r="H15" s="17" t="s">
        <v>1173</v>
      </c>
      <c r="I15" s="15" t="s">
        <v>1174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43</v>
      </c>
      <c r="D16" s="13" t="s">
        <v>1910</v>
      </c>
      <c r="E16" s="13" t="s">
        <v>44</v>
      </c>
      <c r="F16" s="14" t="s">
        <v>38</v>
      </c>
      <c r="G16" s="15" t="s">
        <v>45</v>
      </c>
      <c r="H16" s="17" t="s">
        <v>1175</v>
      </c>
      <c r="I16" s="15" t="s">
        <v>1176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46</v>
      </c>
      <c r="D17" s="13" t="s">
        <v>1910</v>
      </c>
      <c r="E17" s="13" t="s">
        <v>47</v>
      </c>
      <c r="F17" s="14" t="s">
        <v>38</v>
      </c>
      <c r="G17" s="15" t="s">
        <v>48</v>
      </c>
      <c r="H17" s="17" t="s">
        <v>1177</v>
      </c>
      <c r="I17" s="15" t="s">
        <v>1178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49</v>
      </c>
      <c r="D18" s="13" t="s">
        <v>1910</v>
      </c>
      <c r="E18" s="13" t="s">
        <v>50</v>
      </c>
      <c r="F18" s="14" t="s">
        <v>38</v>
      </c>
      <c r="G18" s="15" t="s">
        <v>51</v>
      </c>
      <c r="H18" s="17" t="s">
        <v>1179</v>
      </c>
      <c r="I18" s="15" t="s">
        <v>1180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52</v>
      </c>
      <c r="D19" s="13" t="s">
        <v>1910</v>
      </c>
      <c r="E19" s="13" t="s">
        <v>53</v>
      </c>
      <c r="F19" s="14" t="s">
        <v>38</v>
      </c>
      <c r="G19" s="15" t="s">
        <v>54</v>
      </c>
      <c r="H19" s="17" t="s">
        <v>1181</v>
      </c>
      <c r="I19" s="15" t="s">
        <v>1182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55</v>
      </c>
      <c r="D20" s="13" t="s">
        <v>1911</v>
      </c>
      <c r="E20" s="13" t="s">
        <v>56</v>
      </c>
      <c r="F20" s="14" t="s">
        <v>57</v>
      </c>
      <c r="G20" s="15" t="s">
        <v>58</v>
      </c>
      <c r="H20" s="17" t="s">
        <v>1183</v>
      </c>
      <c r="I20" s="15" t="s">
        <v>1184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59</v>
      </c>
      <c r="D21" s="13" t="s">
        <v>1910</v>
      </c>
      <c r="E21" s="13" t="s">
        <v>60</v>
      </c>
      <c r="F21" s="14" t="s">
        <v>57</v>
      </c>
      <c r="G21" s="15" t="s">
        <v>61</v>
      </c>
      <c r="H21" s="17" t="s">
        <v>1185</v>
      </c>
      <c r="I21" s="15" t="s">
        <v>1186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62</v>
      </c>
      <c r="D22" s="13" t="s">
        <v>1910</v>
      </c>
      <c r="E22" s="13" t="s">
        <v>63</v>
      </c>
      <c r="F22" s="14" t="s">
        <v>57</v>
      </c>
      <c r="G22" s="15" t="s">
        <v>64</v>
      </c>
      <c r="H22" s="17" t="s">
        <v>1187</v>
      </c>
      <c r="I22" s="15" t="s">
        <v>1188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65</v>
      </c>
      <c r="D23" s="13" t="s">
        <v>1910</v>
      </c>
      <c r="E23" s="13" t="s">
        <v>66</v>
      </c>
      <c r="F23" s="14" t="s">
        <v>57</v>
      </c>
      <c r="G23" s="15" t="s">
        <v>67</v>
      </c>
      <c r="H23" s="17" t="s">
        <v>1189</v>
      </c>
      <c r="I23" s="15" t="s">
        <v>1190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68</v>
      </c>
      <c r="D24" s="13" t="s">
        <v>1910</v>
      </c>
      <c r="E24" s="13" t="s">
        <v>69</v>
      </c>
      <c r="F24" s="14" t="s">
        <v>57</v>
      </c>
      <c r="G24" s="15" t="s">
        <v>70</v>
      </c>
      <c r="H24" s="17" t="s">
        <v>1191</v>
      </c>
      <c r="I24" s="15" t="s">
        <v>1192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71</v>
      </c>
      <c r="D25" s="13" t="s">
        <v>1910</v>
      </c>
      <c r="E25" s="13" t="s">
        <v>72</v>
      </c>
      <c r="F25" s="14" t="s">
        <v>57</v>
      </c>
      <c r="G25" s="15" t="s">
        <v>73</v>
      </c>
      <c r="H25" s="17" t="s">
        <v>1193</v>
      </c>
      <c r="I25" s="15" t="s">
        <v>1194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74</v>
      </c>
      <c r="D26" s="13" t="s">
        <v>1910</v>
      </c>
      <c r="E26" s="13" t="s">
        <v>75</v>
      </c>
      <c r="F26" s="14" t="s">
        <v>57</v>
      </c>
      <c r="G26" s="15" t="s">
        <v>76</v>
      </c>
      <c r="H26" s="17" t="s">
        <v>1195</v>
      </c>
      <c r="I26" s="15" t="s">
        <v>1196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77</v>
      </c>
      <c r="D27" s="13" t="s">
        <v>1910</v>
      </c>
      <c r="E27" s="13" t="s">
        <v>78</v>
      </c>
      <c r="F27" s="14" t="s">
        <v>57</v>
      </c>
      <c r="G27" s="15" t="s">
        <v>79</v>
      </c>
      <c r="H27" s="17" t="s">
        <v>1197</v>
      </c>
      <c r="I27" s="15" t="s">
        <v>1198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80</v>
      </c>
      <c r="D28" s="13" t="s">
        <v>1910</v>
      </c>
      <c r="E28" s="13" t="s">
        <v>81</v>
      </c>
      <c r="F28" s="14" t="s">
        <v>57</v>
      </c>
      <c r="G28" s="15" t="s">
        <v>82</v>
      </c>
      <c r="H28" s="17" t="s">
        <v>1199</v>
      </c>
      <c r="I28" s="15" t="s">
        <v>1200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83</v>
      </c>
      <c r="D29" s="13" t="s">
        <v>1910</v>
      </c>
      <c r="E29" s="13" t="s">
        <v>84</v>
      </c>
      <c r="F29" s="14" t="s">
        <v>57</v>
      </c>
      <c r="G29" s="15" t="s">
        <v>85</v>
      </c>
      <c r="H29" s="17" t="s">
        <v>1201</v>
      </c>
      <c r="I29" s="15" t="s">
        <v>1202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86</v>
      </c>
      <c r="D30" s="13" t="s">
        <v>1910</v>
      </c>
      <c r="E30" s="13" t="s">
        <v>87</v>
      </c>
      <c r="F30" s="14" t="s">
        <v>57</v>
      </c>
      <c r="G30" s="15" t="s">
        <v>88</v>
      </c>
      <c r="H30" s="17" t="s">
        <v>1203</v>
      </c>
      <c r="I30" s="15" t="s">
        <v>1204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89</v>
      </c>
      <c r="D31" s="13" t="s">
        <v>1911</v>
      </c>
      <c r="E31" s="13" t="s">
        <v>90</v>
      </c>
      <c r="F31" s="14" t="s">
        <v>57</v>
      </c>
      <c r="G31" s="15" t="s">
        <v>91</v>
      </c>
      <c r="H31" s="17" t="s">
        <v>1205</v>
      </c>
      <c r="I31" s="15" t="s">
        <v>1206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92</v>
      </c>
      <c r="D32" s="13" t="s">
        <v>1910</v>
      </c>
      <c r="E32" s="13" t="s">
        <v>93</v>
      </c>
      <c r="F32" s="14" t="s">
        <v>57</v>
      </c>
      <c r="G32" s="15" t="s">
        <v>94</v>
      </c>
      <c r="H32" s="17" t="s">
        <v>1207</v>
      </c>
      <c r="I32" s="15" t="s">
        <v>1152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95</v>
      </c>
      <c r="D33" s="13" t="s">
        <v>1910</v>
      </c>
      <c r="E33" s="13" t="s">
        <v>96</v>
      </c>
      <c r="F33" s="14" t="s">
        <v>57</v>
      </c>
      <c r="G33" s="15" t="s">
        <v>97</v>
      </c>
      <c r="H33" s="17" t="s">
        <v>1208</v>
      </c>
      <c r="I33" s="15" t="s">
        <v>1209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98</v>
      </c>
      <c r="D34" s="13" t="s">
        <v>1911</v>
      </c>
      <c r="E34" s="13" t="s">
        <v>99</v>
      </c>
      <c r="F34" s="14" t="s">
        <v>57</v>
      </c>
      <c r="G34" s="15" t="s">
        <v>100</v>
      </c>
      <c r="H34" s="17" t="s">
        <v>1210</v>
      </c>
      <c r="I34" s="15" t="s">
        <v>1211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101</v>
      </c>
      <c r="D35" s="13" t="s">
        <v>1911</v>
      </c>
      <c r="E35" s="13" t="s">
        <v>102</v>
      </c>
      <c r="F35" s="14" t="s">
        <v>57</v>
      </c>
      <c r="G35" s="15" t="s">
        <v>103</v>
      </c>
      <c r="H35" s="17" t="s">
        <v>1212</v>
      </c>
      <c r="I35" s="15" t="s">
        <v>1213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104</v>
      </c>
      <c r="D36" s="13" t="s">
        <v>1910</v>
      </c>
      <c r="E36" s="13" t="s">
        <v>105</v>
      </c>
      <c r="F36" s="14" t="s">
        <v>57</v>
      </c>
      <c r="G36" s="15" t="s">
        <v>106</v>
      </c>
      <c r="H36" s="17" t="s">
        <v>1214</v>
      </c>
      <c r="I36" s="15" t="s">
        <v>1215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107</v>
      </c>
      <c r="D37" s="13" t="s">
        <v>1911</v>
      </c>
      <c r="E37" s="13" t="s">
        <v>108</v>
      </c>
      <c r="F37" s="14" t="s">
        <v>57</v>
      </c>
      <c r="G37" s="15" t="s">
        <v>109</v>
      </c>
      <c r="H37" s="17" t="s">
        <v>1216</v>
      </c>
      <c r="I37" s="15" t="s">
        <v>1217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110</v>
      </c>
      <c r="D38" s="13" t="s">
        <v>1911</v>
      </c>
      <c r="E38" s="13" t="s">
        <v>111</v>
      </c>
      <c r="F38" s="14" t="s">
        <v>112</v>
      </c>
      <c r="G38" s="15" t="s">
        <v>113</v>
      </c>
      <c r="H38" s="17" t="s">
        <v>1218</v>
      </c>
      <c r="I38" s="15" t="s">
        <v>1219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114</v>
      </c>
      <c r="D39" s="13" t="s">
        <v>1910</v>
      </c>
      <c r="E39" s="13" t="s">
        <v>115</v>
      </c>
      <c r="F39" s="14" t="s">
        <v>112</v>
      </c>
      <c r="G39" s="15" t="s">
        <v>116</v>
      </c>
      <c r="H39" s="17" t="s">
        <v>1220</v>
      </c>
      <c r="I39" s="15" t="s">
        <v>1221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117</v>
      </c>
      <c r="D40" s="13" t="s">
        <v>1910</v>
      </c>
      <c r="E40" s="13" t="s">
        <v>118</v>
      </c>
      <c r="F40" s="14" t="s">
        <v>112</v>
      </c>
      <c r="G40" s="15" t="s">
        <v>119</v>
      </c>
      <c r="H40" s="17" t="s">
        <v>1222</v>
      </c>
      <c r="I40" s="15" t="s">
        <v>1223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120</v>
      </c>
      <c r="D41" s="13" t="s">
        <v>1910</v>
      </c>
      <c r="E41" s="13" t="s">
        <v>121</v>
      </c>
      <c r="F41" s="14" t="s">
        <v>112</v>
      </c>
      <c r="G41" s="15" t="s">
        <v>122</v>
      </c>
      <c r="H41" s="17" t="s">
        <v>1224</v>
      </c>
      <c r="I41" s="15" t="s">
        <v>1225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123</v>
      </c>
      <c r="D42" s="13" t="s">
        <v>1910</v>
      </c>
      <c r="E42" s="13" t="s">
        <v>124</v>
      </c>
      <c r="F42" s="14" t="s">
        <v>112</v>
      </c>
      <c r="G42" s="15" t="s">
        <v>125</v>
      </c>
      <c r="H42" s="17" t="s">
        <v>1226</v>
      </c>
      <c r="I42" s="15" t="s">
        <v>1227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126</v>
      </c>
      <c r="D43" s="13" t="s">
        <v>1910</v>
      </c>
      <c r="E43" s="13" t="s">
        <v>127</v>
      </c>
      <c r="F43" s="14" t="s">
        <v>112</v>
      </c>
      <c r="G43" s="15" t="s">
        <v>128</v>
      </c>
      <c r="H43" s="17" t="s">
        <v>1228</v>
      </c>
      <c r="I43" s="15" t="s">
        <v>1229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129</v>
      </c>
      <c r="D44" s="13" t="s">
        <v>1910</v>
      </c>
      <c r="E44" s="13" t="s">
        <v>130</v>
      </c>
      <c r="F44" s="14" t="s">
        <v>112</v>
      </c>
      <c r="G44" s="15" t="s">
        <v>131</v>
      </c>
      <c r="H44" s="17" t="s">
        <v>1230</v>
      </c>
      <c r="I44" s="15" t="s">
        <v>1231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132</v>
      </c>
      <c r="D45" s="13" t="s">
        <v>1910</v>
      </c>
      <c r="E45" s="13" t="s">
        <v>133</v>
      </c>
      <c r="F45" s="14" t="s">
        <v>112</v>
      </c>
      <c r="G45" s="15" t="s">
        <v>134</v>
      </c>
      <c r="H45" s="17" t="s">
        <v>1232</v>
      </c>
      <c r="I45" s="15" t="s">
        <v>1233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135</v>
      </c>
      <c r="D46" s="13" t="s">
        <v>1910</v>
      </c>
      <c r="E46" s="13" t="s">
        <v>136</v>
      </c>
      <c r="F46" s="14" t="s">
        <v>112</v>
      </c>
      <c r="G46" s="15" t="s">
        <v>137</v>
      </c>
      <c r="H46" s="17" t="s">
        <v>1234</v>
      </c>
      <c r="I46" s="15" t="s">
        <v>1235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138</v>
      </c>
      <c r="D47" s="13" t="s">
        <v>1911</v>
      </c>
      <c r="E47" s="13" t="s">
        <v>139</v>
      </c>
      <c r="F47" s="14" t="s">
        <v>112</v>
      </c>
      <c r="G47" s="15" t="s">
        <v>140</v>
      </c>
      <c r="H47" s="17" t="s">
        <v>1236</v>
      </c>
      <c r="I47" s="15" t="s">
        <v>1237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141</v>
      </c>
      <c r="D48" s="13" t="s">
        <v>1910</v>
      </c>
      <c r="E48" s="13" t="s">
        <v>142</v>
      </c>
      <c r="F48" s="14" t="s">
        <v>112</v>
      </c>
      <c r="G48" s="15" t="s">
        <v>143</v>
      </c>
      <c r="H48" s="17" t="s">
        <v>1238</v>
      </c>
      <c r="I48" s="15" t="s">
        <v>1239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144</v>
      </c>
      <c r="D49" s="13" t="s">
        <v>1910</v>
      </c>
      <c r="E49" s="13" t="s">
        <v>145</v>
      </c>
      <c r="F49" s="14" t="s">
        <v>112</v>
      </c>
      <c r="G49" s="15" t="s">
        <v>146</v>
      </c>
      <c r="H49" s="17" t="s">
        <v>1240</v>
      </c>
      <c r="I49" s="15" t="s">
        <v>1241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147</v>
      </c>
      <c r="D50" s="13" t="s">
        <v>1910</v>
      </c>
      <c r="E50" s="13" t="s">
        <v>148</v>
      </c>
      <c r="F50" s="14" t="s">
        <v>112</v>
      </c>
      <c r="G50" s="15" t="s">
        <v>149</v>
      </c>
      <c r="H50" s="17" t="s">
        <v>1242</v>
      </c>
      <c r="I50" s="15" t="s">
        <v>1243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150</v>
      </c>
      <c r="D51" s="13" t="s">
        <v>1910</v>
      </c>
      <c r="E51" s="13" t="s">
        <v>151</v>
      </c>
      <c r="F51" s="14" t="s">
        <v>112</v>
      </c>
      <c r="G51" s="15" t="s">
        <v>152</v>
      </c>
      <c r="H51" s="17" t="s">
        <v>1244</v>
      </c>
      <c r="I51" s="15" t="s">
        <v>1245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153</v>
      </c>
      <c r="D52" s="13" t="s">
        <v>1910</v>
      </c>
      <c r="E52" s="13" t="s">
        <v>154</v>
      </c>
      <c r="F52" s="14" t="s">
        <v>112</v>
      </c>
      <c r="G52" s="15" t="s">
        <v>155</v>
      </c>
      <c r="H52" s="17" t="s">
        <v>1246</v>
      </c>
      <c r="I52" s="15" t="s">
        <v>1247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156</v>
      </c>
      <c r="D53" s="13" t="s">
        <v>1911</v>
      </c>
      <c r="E53" s="13" t="s">
        <v>157</v>
      </c>
      <c r="F53" s="14" t="s">
        <v>112</v>
      </c>
      <c r="G53" s="15" t="s">
        <v>158</v>
      </c>
      <c r="H53" s="17" t="s">
        <v>1248</v>
      </c>
      <c r="I53" s="15" t="s">
        <v>1249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159</v>
      </c>
      <c r="D54" s="13" t="s">
        <v>1911</v>
      </c>
      <c r="E54" s="13" t="s">
        <v>160</v>
      </c>
      <c r="F54" s="14" t="s">
        <v>112</v>
      </c>
      <c r="G54" s="15" t="s">
        <v>161</v>
      </c>
      <c r="H54" s="17" t="s">
        <v>1250</v>
      </c>
      <c r="I54" s="15" t="s">
        <v>1251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162</v>
      </c>
      <c r="D55" s="13" t="s">
        <v>1911</v>
      </c>
      <c r="E55" s="13" t="s">
        <v>163</v>
      </c>
      <c r="F55" s="14" t="s">
        <v>112</v>
      </c>
      <c r="G55" s="15" t="s">
        <v>164</v>
      </c>
      <c r="H55" s="17" t="s">
        <v>1252</v>
      </c>
      <c r="I55" s="15" t="s">
        <v>1253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165</v>
      </c>
      <c r="D56" s="13" t="s">
        <v>1910</v>
      </c>
      <c r="E56" s="13" t="s">
        <v>166</v>
      </c>
      <c r="F56" s="14" t="s">
        <v>167</v>
      </c>
      <c r="G56" s="15" t="s">
        <v>168</v>
      </c>
      <c r="H56" s="17" t="s">
        <v>1254</v>
      </c>
      <c r="I56" s="15" t="s">
        <v>1255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169</v>
      </c>
      <c r="D57" s="13" t="s">
        <v>1910</v>
      </c>
      <c r="E57" s="13" t="s">
        <v>170</v>
      </c>
      <c r="F57" s="14" t="s">
        <v>167</v>
      </c>
      <c r="G57" s="15" t="s">
        <v>171</v>
      </c>
      <c r="H57" s="17" t="s">
        <v>1256</v>
      </c>
      <c r="I57" s="15" t="s">
        <v>1257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172</v>
      </c>
      <c r="D58" s="13" t="s">
        <v>1910</v>
      </c>
      <c r="E58" s="13" t="s">
        <v>173</v>
      </c>
      <c r="F58" s="14" t="s">
        <v>167</v>
      </c>
      <c r="G58" s="15" t="s">
        <v>174</v>
      </c>
      <c r="H58" s="17" t="s">
        <v>1258</v>
      </c>
      <c r="I58" s="15" t="s">
        <v>1259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175</v>
      </c>
      <c r="D59" s="13" t="s">
        <v>1910</v>
      </c>
      <c r="E59" s="13" t="s">
        <v>176</v>
      </c>
      <c r="F59" s="14" t="s">
        <v>167</v>
      </c>
      <c r="G59" s="15" t="s">
        <v>177</v>
      </c>
      <c r="H59" s="17" t="s">
        <v>1260</v>
      </c>
      <c r="I59" s="15" t="s">
        <v>1261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178</v>
      </c>
      <c r="D60" s="13" t="s">
        <v>1910</v>
      </c>
      <c r="E60" s="13" t="s">
        <v>179</v>
      </c>
      <c r="F60" s="14" t="s">
        <v>167</v>
      </c>
      <c r="G60" s="15" t="s">
        <v>180</v>
      </c>
      <c r="H60" s="17" t="s">
        <v>1262</v>
      </c>
      <c r="I60" s="15" t="s">
        <v>1263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181</v>
      </c>
      <c r="D61" s="13" t="s">
        <v>1910</v>
      </c>
      <c r="E61" s="13" t="s">
        <v>182</v>
      </c>
      <c r="F61" s="14" t="s">
        <v>167</v>
      </c>
      <c r="G61" s="15" t="s">
        <v>183</v>
      </c>
      <c r="H61" s="17" t="s">
        <v>1264</v>
      </c>
      <c r="I61" s="15" t="s">
        <v>1265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184</v>
      </c>
      <c r="D62" s="13" t="s">
        <v>1910</v>
      </c>
      <c r="E62" s="13" t="s">
        <v>185</v>
      </c>
      <c r="F62" s="14" t="s">
        <v>167</v>
      </c>
      <c r="G62" s="15" t="s">
        <v>186</v>
      </c>
      <c r="H62" s="17" t="s">
        <v>1266</v>
      </c>
      <c r="I62" s="15" t="s">
        <v>1267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187</v>
      </c>
      <c r="D63" s="13" t="s">
        <v>1910</v>
      </c>
      <c r="E63" s="13" t="s">
        <v>188</v>
      </c>
      <c r="F63" s="14" t="s">
        <v>167</v>
      </c>
      <c r="G63" s="15" t="s">
        <v>189</v>
      </c>
      <c r="H63" s="17" t="s">
        <v>1268</v>
      </c>
      <c r="I63" s="15" t="s">
        <v>1269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190</v>
      </c>
      <c r="D64" s="13" t="s">
        <v>1910</v>
      </c>
      <c r="E64" s="13" t="s">
        <v>191</v>
      </c>
      <c r="F64" s="14" t="s">
        <v>167</v>
      </c>
      <c r="G64" s="15" t="s">
        <v>192</v>
      </c>
      <c r="H64" s="17" t="s">
        <v>1270</v>
      </c>
      <c r="I64" s="15" t="s">
        <v>1271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193</v>
      </c>
      <c r="D65" s="13" t="s">
        <v>1910</v>
      </c>
      <c r="E65" s="13" t="s">
        <v>194</v>
      </c>
      <c r="F65" s="14" t="s">
        <v>167</v>
      </c>
      <c r="G65" s="15" t="s">
        <v>195</v>
      </c>
      <c r="H65" s="17" t="s">
        <v>1272</v>
      </c>
      <c r="I65" s="15" t="s">
        <v>1273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196</v>
      </c>
      <c r="D66" s="13" t="s">
        <v>1910</v>
      </c>
      <c r="E66" s="13" t="s">
        <v>197</v>
      </c>
      <c r="F66" s="14" t="s">
        <v>167</v>
      </c>
      <c r="G66" s="15" t="s">
        <v>198</v>
      </c>
      <c r="H66" s="17" t="s">
        <v>1274</v>
      </c>
      <c r="I66" s="15" t="s">
        <v>1275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199</v>
      </c>
      <c r="D67" s="13" t="s">
        <v>1910</v>
      </c>
      <c r="E67" s="13" t="s">
        <v>200</v>
      </c>
      <c r="F67" s="14" t="s">
        <v>167</v>
      </c>
      <c r="G67" s="15" t="s">
        <v>201</v>
      </c>
      <c r="H67" s="17" t="s">
        <v>1276</v>
      </c>
      <c r="I67" s="15" t="s">
        <v>1277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202</v>
      </c>
      <c r="D68" s="13" t="s">
        <v>1910</v>
      </c>
      <c r="E68" s="13" t="s">
        <v>203</v>
      </c>
      <c r="F68" s="14" t="s">
        <v>167</v>
      </c>
      <c r="G68" s="15" t="s">
        <v>204</v>
      </c>
      <c r="H68" s="17" t="s">
        <v>1278</v>
      </c>
      <c r="I68" s="15" t="s">
        <v>1279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205</v>
      </c>
      <c r="D69" s="13" t="s">
        <v>1911</v>
      </c>
      <c r="E69" s="13" t="s">
        <v>206</v>
      </c>
      <c r="F69" s="14" t="s">
        <v>207</v>
      </c>
      <c r="G69" s="15" t="s">
        <v>208</v>
      </c>
      <c r="H69" s="17" t="s">
        <v>1280</v>
      </c>
      <c r="I69" s="15" t="s">
        <v>1281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209</v>
      </c>
      <c r="D70" s="13" t="s">
        <v>1911</v>
      </c>
      <c r="E70" s="13" t="s">
        <v>210</v>
      </c>
      <c r="F70" s="14" t="s">
        <v>207</v>
      </c>
      <c r="G70" s="15" t="s">
        <v>211</v>
      </c>
      <c r="H70" s="17" t="s">
        <v>1282</v>
      </c>
      <c r="I70" s="15" t="s">
        <v>1283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212</v>
      </c>
      <c r="D71" s="13" t="s">
        <v>1910</v>
      </c>
      <c r="E71" s="13" t="s">
        <v>213</v>
      </c>
      <c r="F71" s="14" t="s">
        <v>207</v>
      </c>
      <c r="G71" s="15" t="s">
        <v>214</v>
      </c>
      <c r="H71" s="17" t="s">
        <v>1284</v>
      </c>
      <c r="I71" s="15" t="s">
        <v>1285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215</v>
      </c>
      <c r="D72" s="13" t="s">
        <v>1910</v>
      </c>
      <c r="E72" s="13" t="s">
        <v>216</v>
      </c>
      <c r="F72" s="14" t="s">
        <v>207</v>
      </c>
      <c r="G72" s="15" t="s">
        <v>217</v>
      </c>
      <c r="H72" s="17" t="s">
        <v>1286</v>
      </c>
      <c r="I72" s="15" t="s">
        <v>1287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218</v>
      </c>
      <c r="D73" s="13" t="s">
        <v>1910</v>
      </c>
      <c r="E73" s="13" t="s">
        <v>219</v>
      </c>
      <c r="F73" s="14" t="s">
        <v>207</v>
      </c>
      <c r="G73" s="15" t="s">
        <v>220</v>
      </c>
      <c r="H73" s="17" t="s">
        <v>1288</v>
      </c>
      <c r="I73" s="15" t="s">
        <v>1912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221</v>
      </c>
      <c r="D74" s="13" t="s">
        <v>1910</v>
      </c>
      <c r="E74" s="13" t="s">
        <v>222</v>
      </c>
      <c r="F74" s="14" t="s">
        <v>207</v>
      </c>
      <c r="G74" s="15" t="s">
        <v>223</v>
      </c>
      <c r="H74" s="17" t="s">
        <v>1289</v>
      </c>
      <c r="I74" s="15" t="s">
        <v>1290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224</v>
      </c>
      <c r="D75" s="13" t="s">
        <v>1910</v>
      </c>
      <c r="E75" s="13" t="s">
        <v>225</v>
      </c>
      <c r="F75" s="14" t="s">
        <v>207</v>
      </c>
      <c r="G75" s="15" t="s">
        <v>226</v>
      </c>
      <c r="H75" s="17" t="s">
        <v>1291</v>
      </c>
      <c r="I75" s="15" t="s">
        <v>1292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227</v>
      </c>
      <c r="D76" s="13" t="s">
        <v>1910</v>
      </c>
      <c r="E76" s="13" t="s">
        <v>228</v>
      </c>
      <c r="F76" s="14" t="s">
        <v>207</v>
      </c>
      <c r="G76" s="15" t="s">
        <v>229</v>
      </c>
      <c r="H76" s="17" t="s">
        <v>1293</v>
      </c>
      <c r="I76" s="15" t="s">
        <v>1294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230</v>
      </c>
      <c r="D77" s="13" t="s">
        <v>1910</v>
      </c>
      <c r="E77" s="13" t="s">
        <v>231</v>
      </c>
      <c r="F77" s="14" t="s">
        <v>207</v>
      </c>
      <c r="G77" s="15" t="s">
        <v>232</v>
      </c>
      <c r="H77" s="17" t="s">
        <v>1295</v>
      </c>
      <c r="I77" s="15" t="s">
        <v>1296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233</v>
      </c>
      <c r="D78" s="13" t="s">
        <v>1910</v>
      </c>
      <c r="E78" s="13" t="s">
        <v>234</v>
      </c>
      <c r="F78" s="14" t="s">
        <v>207</v>
      </c>
      <c r="G78" s="15" t="s">
        <v>235</v>
      </c>
      <c r="H78" s="17" t="s">
        <v>1297</v>
      </c>
      <c r="I78" s="15" t="s">
        <v>1298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236</v>
      </c>
      <c r="D79" s="13" t="s">
        <v>1910</v>
      </c>
      <c r="E79" s="13" t="s">
        <v>237</v>
      </c>
      <c r="F79" s="14" t="s">
        <v>207</v>
      </c>
      <c r="G79" s="15" t="s">
        <v>238</v>
      </c>
      <c r="H79" s="17" t="s">
        <v>1299</v>
      </c>
      <c r="I79" s="15" t="s">
        <v>1300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239</v>
      </c>
      <c r="D80" s="13" t="s">
        <v>1910</v>
      </c>
      <c r="E80" s="13" t="s">
        <v>240</v>
      </c>
      <c r="F80" s="14" t="s">
        <v>207</v>
      </c>
      <c r="G80" s="15" t="s">
        <v>241</v>
      </c>
      <c r="H80" s="17" t="s">
        <v>1301</v>
      </c>
      <c r="I80" s="15" t="s">
        <v>1302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242</v>
      </c>
      <c r="D81" s="13" t="s">
        <v>1910</v>
      </c>
      <c r="E81" s="13" t="s">
        <v>243</v>
      </c>
      <c r="F81" s="14" t="s">
        <v>207</v>
      </c>
      <c r="G81" s="15" t="s">
        <v>244</v>
      </c>
      <c r="H81" s="17" t="s">
        <v>1303</v>
      </c>
      <c r="I81" s="15" t="s">
        <v>1304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245</v>
      </c>
      <c r="D82" s="13" t="s">
        <v>1910</v>
      </c>
      <c r="E82" s="13" t="s">
        <v>246</v>
      </c>
      <c r="F82" s="14" t="s">
        <v>207</v>
      </c>
      <c r="G82" s="15" t="s">
        <v>247</v>
      </c>
      <c r="H82" s="17" t="s">
        <v>1305</v>
      </c>
      <c r="I82" s="15" t="s">
        <v>1306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248</v>
      </c>
      <c r="D83" s="13" t="s">
        <v>1910</v>
      </c>
      <c r="E83" s="13" t="s">
        <v>249</v>
      </c>
      <c r="F83" s="14" t="s">
        <v>207</v>
      </c>
      <c r="G83" s="15" t="s">
        <v>250</v>
      </c>
      <c r="H83" s="17" t="s">
        <v>1307</v>
      </c>
      <c r="I83" s="15" t="s">
        <v>1308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251</v>
      </c>
      <c r="D84" s="13" t="s">
        <v>1910</v>
      </c>
      <c r="E84" s="13" t="s">
        <v>252</v>
      </c>
      <c r="F84" s="14" t="s">
        <v>207</v>
      </c>
      <c r="G84" s="15" t="s">
        <v>253</v>
      </c>
      <c r="H84" s="17" t="s">
        <v>1309</v>
      </c>
      <c r="I84" s="15" t="s">
        <v>1310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254</v>
      </c>
      <c r="D85" s="13" t="s">
        <v>1910</v>
      </c>
      <c r="E85" s="13" t="s">
        <v>255</v>
      </c>
      <c r="F85" s="14" t="s">
        <v>207</v>
      </c>
      <c r="G85" s="15" t="s">
        <v>256</v>
      </c>
      <c r="H85" s="17" t="s">
        <v>1311</v>
      </c>
      <c r="I85" s="15" t="s">
        <v>1312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257</v>
      </c>
      <c r="D86" s="13" t="s">
        <v>1910</v>
      </c>
      <c r="E86" s="13" t="s">
        <v>258</v>
      </c>
      <c r="F86" s="14" t="s">
        <v>207</v>
      </c>
      <c r="G86" s="15" t="s">
        <v>259</v>
      </c>
      <c r="H86" s="17" t="s">
        <v>1313</v>
      </c>
      <c r="I86" s="15" t="s">
        <v>1314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260</v>
      </c>
      <c r="D87" s="13" t="s">
        <v>1910</v>
      </c>
      <c r="E87" s="13" t="s">
        <v>261</v>
      </c>
      <c r="F87" s="14" t="s">
        <v>207</v>
      </c>
      <c r="G87" s="15" t="s">
        <v>262</v>
      </c>
      <c r="H87" s="17" t="s">
        <v>1315</v>
      </c>
      <c r="I87" s="15" t="s">
        <v>1316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263</v>
      </c>
      <c r="D88" s="13" t="s">
        <v>1910</v>
      </c>
      <c r="E88" s="13" t="s">
        <v>264</v>
      </c>
      <c r="F88" s="14" t="s">
        <v>207</v>
      </c>
      <c r="G88" s="15" t="s">
        <v>265</v>
      </c>
      <c r="H88" s="17" t="s">
        <v>1317</v>
      </c>
      <c r="I88" s="15" t="s">
        <v>1318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266</v>
      </c>
      <c r="D89" s="13" t="s">
        <v>1910</v>
      </c>
      <c r="E89" s="13" t="s">
        <v>267</v>
      </c>
      <c r="F89" s="14" t="s">
        <v>207</v>
      </c>
      <c r="G89" s="15" t="s">
        <v>268</v>
      </c>
      <c r="H89" s="17" t="s">
        <v>1319</v>
      </c>
      <c r="I89" s="15" t="s">
        <v>1320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269</v>
      </c>
      <c r="D90" s="13" t="s">
        <v>1910</v>
      </c>
      <c r="E90" s="13" t="s">
        <v>270</v>
      </c>
      <c r="F90" s="14" t="s">
        <v>207</v>
      </c>
      <c r="G90" s="15" t="s">
        <v>271</v>
      </c>
      <c r="H90" s="17" t="s">
        <v>1321</v>
      </c>
      <c r="I90" s="15" t="s">
        <v>1322</v>
      </c>
      <c r="J90" s="13"/>
    </row>
    <row r="91" spans="1:10" ht="60" customHeight="1" x14ac:dyDescent="0.8">
      <c r="A91" s="13">
        <v>87</v>
      </c>
      <c r="B91" s="13">
        <v>87</v>
      </c>
      <c r="C91" s="13" t="s">
        <v>272</v>
      </c>
      <c r="D91" s="13" t="s">
        <v>1911</v>
      </c>
      <c r="E91" s="13" t="s">
        <v>273</v>
      </c>
      <c r="F91" s="14" t="s">
        <v>207</v>
      </c>
      <c r="G91" s="15" t="s">
        <v>274</v>
      </c>
      <c r="H91" s="17" t="s">
        <v>1323</v>
      </c>
      <c r="I91" s="15" t="s">
        <v>1324</v>
      </c>
      <c r="J91" s="13"/>
    </row>
    <row r="92" spans="1:10" ht="60" customHeight="1" x14ac:dyDescent="0.8">
      <c r="A92" s="13">
        <v>88</v>
      </c>
      <c r="B92" s="13">
        <v>88</v>
      </c>
      <c r="C92" s="13" t="s">
        <v>275</v>
      </c>
      <c r="D92" s="13" t="s">
        <v>1910</v>
      </c>
      <c r="E92" s="13" t="s">
        <v>276</v>
      </c>
      <c r="F92" s="14" t="s">
        <v>207</v>
      </c>
      <c r="G92" s="15" t="s">
        <v>277</v>
      </c>
      <c r="H92" s="17" t="s">
        <v>1325</v>
      </c>
      <c r="I92" s="15" t="s">
        <v>1326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278</v>
      </c>
      <c r="D93" s="13" t="s">
        <v>1910</v>
      </c>
      <c r="E93" s="13" t="s">
        <v>279</v>
      </c>
      <c r="F93" s="14" t="s">
        <v>207</v>
      </c>
      <c r="G93" s="15" t="s">
        <v>280</v>
      </c>
      <c r="H93" s="17" t="s">
        <v>1327</v>
      </c>
      <c r="I93" s="15" t="s">
        <v>1328</v>
      </c>
      <c r="J93" s="13"/>
    </row>
    <row r="94" spans="1:10" ht="60" customHeight="1" x14ac:dyDescent="0.8">
      <c r="A94" s="13">
        <v>90</v>
      </c>
      <c r="B94" s="13">
        <v>90</v>
      </c>
      <c r="C94" s="13" t="s">
        <v>281</v>
      </c>
      <c r="D94" s="13" t="s">
        <v>1910</v>
      </c>
      <c r="E94" s="13" t="s">
        <v>282</v>
      </c>
      <c r="F94" s="14" t="s">
        <v>207</v>
      </c>
      <c r="G94" s="15" t="s">
        <v>283</v>
      </c>
      <c r="H94" s="17" t="s">
        <v>1329</v>
      </c>
      <c r="I94" s="15" t="s">
        <v>1330</v>
      </c>
      <c r="J94" s="13"/>
    </row>
    <row r="95" spans="1:10" ht="60" customHeight="1" x14ac:dyDescent="0.8">
      <c r="A95" s="13">
        <v>91</v>
      </c>
      <c r="B95" s="13">
        <v>91</v>
      </c>
      <c r="C95" s="13" t="s">
        <v>284</v>
      </c>
      <c r="D95" s="13" t="s">
        <v>1910</v>
      </c>
      <c r="E95" s="13" t="s">
        <v>285</v>
      </c>
      <c r="F95" s="14" t="s">
        <v>207</v>
      </c>
      <c r="G95" s="15" t="s">
        <v>286</v>
      </c>
      <c r="H95" s="17" t="s">
        <v>1331</v>
      </c>
      <c r="I95" s="15" t="s">
        <v>1332</v>
      </c>
      <c r="J95" s="13"/>
    </row>
    <row r="96" spans="1:10" ht="60" customHeight="1" x14ac:dyDescent="0.8">
      <c r="A96" s="13">
        <v>92</v>
      </c>
      <c r="B96" s="13">
        <v>92</v>
      </c>
      <c r="C96" s="13" t="s">
        <v>287</v>
      </c>
      <c r="D96" s="13" t="s">
        <v>1910</v>
      </c>
      <c r="E96" s="13" t="s">
        <v>288</v>
      </c>
      <c r="F96" s="14" t="s">
        <v>207</v>
      </c>
      <c r="G96" s="15" t="s">
        <v>289</v>
      </c>
      <c r="H96" s="17" t="s">
        <v>1333</v>
      </c>
      <c r="I96" s="15" t="s">
        <v>1334</v>
      </c>
      <c r="J96" s="13"/>
    </row>
    <row r="97" spans="1:10" ht="60" customHeight="1" x14ac:dyDescent="0.8">
      <c r="A97" s="13">
        <v>93</v>
      </c>
      <c r="B97" s="13">
        <v>93</v>
      </c>
      <c r="C97" s="13" t="s">
        <v>290</v>
      </c>
      <c r="D97" s="13" t="s">
        <v>1910</v>
      </c>
      <c r="E97" s="13" t="s">
        <v>291</v>
      </c>
      <c r="F97" s="14" t="s">
        <v>207</v>
      </c>
      <c r="G97" s="15" t="s">
        <v>292</v>
      </c>
      <c r="H97" s="17" t="s">
        <v>1335</v>
      </c>
      <c r="I97" s="15" t="s">
        <v>1336</v>
      </c>
      <c r="J97" s="13"/>
    </row>
    <row r="98" spans="1:10" ht="60" customHeight="1" x14ac:dyDescent="0.8">
      <c r="A98" s="13">
        <v>94</v>
      </c>
      <c r="B98" s="13">
        <v>94</v>
      </c>
      <c r="C98" s="13" t="s">
        <v>293</v>
      </c>
      <c r="D98" s="13" t="s">
        <v>1910</v>
      </c>
      <c r="E98" s="13" t="s">
        <v>294</v>
      </c>
      <c r="F98" s="14" t="s">
        <v>207</v>
      </c>
      <c r="G98" s="15" t="s">
        <v>295</v>
      </c>
      <c r="H98" s="17" t="s">
        <v>1337</v>
      </c>
      <c r="I98" s="15" t="s">
        <v>1338</v>
      </c>
      <c r="J98" s="13"/>
    </row>
    <row r="99" spans="1:10" ht="60" customHeight="1" x14ac:dyDescent="0.8">
      <c r="A99" s="13">
        <v>95</v>
      </c>
      <c r="B99" s="13">
        <v>95</v>
      </c>
      <c r="C99" s="13" t="s">
        <v>296</v>
      </c>
      <c r="D99" s="13" t="s">
        <v>1910</v>
      </c>
      <c r="E99" s="13" t="s">
        <v>297</v>
      </c>
      <c r="F99" s="14" t="s">
        <v>207</v>
      </c>
      <c r="G99" s="15" t="s">
        <v>298</v>
      </c>
      <c r="H99" s="17" t="s">
        <v>1339</v>
      </c>
      <c r="I99" s="15" t="s">
        <v>1340</v>
      </c>
      <c r="J99" s="13"/>
    </row>
    <row r="100" spans="1:10" ht="60" customHeight="1" x14ac:dyDescent="0.8">
      <c r="A100" s="13">
        <v>96</v>
      </c>
      <c r="B100" s="13">
        <v>96</v>
      </c>
      <c r="C100" s="13" t="s">
        <v>299</v>
      </c>
      <c r="D100" s="13" t="s">
        <v>1911</v>
      </c>
      <c r="E100" s="13" t="s">
        <v>300</v>
      </c>
      <c r="F100" s="14" t="s">
        <v>207</v>
      </c>
      <c r="G100" s="15" t="s">
        <v>301</v>
      </c>
      <c r="H100" s="17" t="s">
        <v>1341</v>
      </c>
      <c r="I100" s="15" t="s">
        <v>1342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302</v>
      </c>
      <c r="D101" s="13" t="s">
        <v>1910</v>
      </c>
      <c r="E101" s="13" t="s">
        <v>303</v>
      </c>
      <c r="F101" s="14" t="s">
        <v>207</v>
      </c>
      <c r="G101" s="15" t="s">
        <v>304</v>
      </c>
      <c r="H101" s="17" t="s">
        <v>1343</v>
      </c>
      <c r="I101" s="15" t="s">
        <v>1344</v>
      </c>
      <c r="J101" s="13"/>
    </row>
    <row r="102" spans="1:10" ht="60" customHeight="1" x14ac:dyDescent="0.8">
      <c r="A102" s="13">
        <v>98</v>
      </c>
      <c r="B102" s="13">
        <v>98</v>
      </c>
      <c r="C102" s="13" t="s">
        <v>305</v>
      </c>
      <c r="D102" s="13" t="s">
        <v>1910</v>
      </c>
      <c r="E102" s="13" t="s">
        <v>306</v>
      </c>
      <c r="F102" s="14" t="s">
        <v>207</v>
      </c>
      <c r="G102" s="15" t="s">
        <v>307</v>
      </c>
      <c r="H102" s="17" t="s">
        <v>1345</v>
      </c>
      <c r="I102" s="15" t="s">
        <v>1346</v>
      </c>
      <c r="J102" s="13"/>
    </row>
    <row r="103" spans="1:10" ht="60" customHeight="1" x14ac:dyDescent="0.8">
      <c r="A103" s="13">
        <v>99</v>
      </c>
      <c r="B103" s="13">
        <v>99</v>
      </c>
      <c r="C103" s="13" t="s">
        <v>308</v>
      </c>
      <c r="D103" s="13" t="s">
        <v>1911</v>
      </c>
      <c r="E103" s="13" t="s">
        <v>309</v>
      </c>
      <c r="F103" s="14" t="s">
        <v>310</v>
      </c>
      <c r="G103" s="15" t="s">
        <v>311</v>
      </c>
      <c r="H103" s="17" t="s">
        <v>1347</v>
      </c>
      <c r="I103" s="15" t="s">
        <v>1348</v>
      </c>
      <c r="J103" s="13"/>
    </row>
    <row r="104" spans="1:10" ht="60" customHeight="1" x14ac:dyDescent="0.8">
      <c r="A104" s="13">
        <v>100</v>
      </c>
      <c r="B104" s="13">
        <v>100</v>
      </c>
      <c r="C104" s="13" t="s">
        <v>312</v>
      </c>
      <c r="D104" s="13" t="s">
        <v>1911</v>
      </c>
      <c r="E104" s="13" t="s">
        <v>313</v>
      </c>
      <c r="F104" s="14" t="s">
        <v>310</v>
      </c>
      <c r="G104" s="15" t="s">
        <v>314</v>
      </c>
      <c r="H104" s="17" t="s">
        <v>1349</v>
      </c>
      <c r="I104" s="15" t="s">
        <v>1350</v>
      </c>
      <c r="J104" s="13"/>
    </row>
    <row r="105" spans="1:10" ht="60" customHeight="1" x14ac:dyDescent="0.8">
      <c r="A105" s="13">
        <v>101</v>
      </c>
      <c r="B105" s="13">
        <v>101</v>
      </c>
      <c r="C105" s="13" t="s">
        <v>315</v>
      </c>
      <c r="D105" s="13" t="s">
        <v>1910</v>
      </c>
      <c r="E105" s="13" t="s">
        <v>316</v>
      </c>
      <c r="F105" s="14" t="s">
        <v>310</v>
      </c>
      <c r="G105" s="15" t="s">
        <v>317</v>
      </c>
      <c r="H105" s="17" t="s">
        <v>1351</v>
      </c>
      <c r="I105" s="15" t="s">
        <v>1352</v>
      </c>
      <c r="J105" s="13"/>
    </row>
    <row r="106" spans="1:10" ht="60" customHeight="1" x14ac:dyDescent="0.8">
      <c r="A106" s="13">
        <v>102</v>
      </c>
      <c r="B106" s="13">
        <v>102</v>
      </c>
      <c r="C106" s="13" t="s">
        <v>318</v>
      </c>
      <c r="D106" s="13" t="s">
        <v>1910</v>
      </c>
      <c r="E106" s="13" t="s">
        <v>319</v>
      </c>
      <c r="F106" s="14" t="s">
        <v>310</v>
      </c>
      <c r="G106" s="15" t="s">
        <v>320</v>
      </c>
      <c r="H106" s="17" t="s">
        <v>1353</v>
      </c>
      <c r="I106" s="15" t="s">
        <v>1354</v>
      </c>
      <c r="J106" s="13"/>
    </row>
    <row r="107" spans="1:10" ht="60" customHeight="1" x14ac:dyDescent="0.8">
      <c r="A107" s="13">
        <v>103</v>
      </c>
      <c r="B107" s="13">
        <v>103</v>
      </c>
      <c r="C107" s="13" t="s">
        <v>321</v>
      </c>
      <c r="D107" s="13" t="s">
        <v>1910</v>
      </c>
      <c r="E107" s="13" t="s">
        <v>322</v>
      </c>
      <c r="F107" s="14" t="s">
        <v>310</v>
      </c>
      <c r="G107" s="15" t="s">
        <v>323</v>
      </c>
      <c r="H107" s="17" t="s">
        <v>1355</v>
      </c>
      <c r="I107" s="15" t="s">
        <v>1356</v>
      </c>
      <c r="J107" s="13"/>
    </row>
    <row r="108" spans="1:10" ht="60" customHeight="1" x14ac:dyDescent="0.8">
      <c r="A108" s="13">
        <v>104</v>
      </c>
      <c r="B108" s="13">
        <v>104</v>
      </c>
      <c r="C108" s="13" t="s">
        <v>324</v>
      </c>
      <c r="D108" s="13" t="s">
        <v>1910</v>
      </c>
      <c r="E108" s="13" t="s">
        <v>325</v>
      </c>
      <c r="F108" s="14" t="s">
        <v>310</v>
      </c>
      <c r="G108" s="15" t="s">
        <v>326</v>
      </c>
      <c r="H108" s="17" t="s">
        <v>1357</v>
      </c>
      <c r="I108" s="15" t="s">
        <v>1358</v>
      </c>
      <c r="J108" s="13"/>
    </row>
    <row r="109" spans="1:10" ht="60" customHeight="1" x14ac:dyDescent="0.8">
      <c r="A109" s="13">
        <v>105</v>
      </c>
      <c r="B109" s="13">
        <v>105</v>
      </c>
      <c r="C109" s="13" t="s">
        <v>327</v>
      </c>
      <c r="D109" s="13" t="s">
        <v>1910</v>
      </c>
      <c r="E109" s="13" t="s">
        <v>328</v>
      </c>
      <c r="F109" s="14" t="s">
        <v>310</v>
      </c>
      <c r="G109" s="15" t="s">
        <v>329</v>
      </c>
      <c r="H109" s="17" t="s">
        <v>1359</v>
      </c>
      <c r="I109" s="15" t="s">
        <v>1360</v>
      </c>
      <c r="J109" s="13"/>
    </row>
    <row r="110" spans="1:10" ht="60" customHeight="1" x14ac:dyDescent="0.8">
      <c r="A110" s="13">
        <v>106</v>
      </c>
      <c r="B110" s="13">
        <v>106</v>
      </c>
      <c r="C110" s="13" t="s">
        <v>330</v>
      </c>
      <c r="D110" s="13" t="s">
        <v>1910</v>
      </c>
      <c r="E110" s="13" t="s">
        <v>331</v>
      </c>
      <c r="F110" s="14" t="s">
        <v>310</v>
      </c>
      <c r="G110" s="15" t="s">
        <v>332</v>
      </c>
      <c r="H110" s="17" t="s">
        <v>1361</v>
      </c>
      <c r="I110" s="15" t="s">
        <v>1362</v>
      </c>
      <c r="J110" s="13"/>
    </row>
    <row r="111" spans="1:10" ht="60" customHeight="1" x14ac:dyDescent="0.8">
      <c r="A111" s="13">
        <v>107</v>
      </c>
      <c r="B111" s="13">
        <v>107</v>
      </c>
      <c r="C111" s="13" t="s">
        <v>333</v>
      </c>
      <c r="D111" s="13" t="s">
        <v>1910</v>
      </c>
      <c r="E111" s="15" t="s">
        <v>1150</v>
      </c>
      <c r="F111" s="14" t="s">
        <v>310</v>
      </c>
      <c r="G111" s="15" t="s">
        <v>334</v>
      </c>
      <c r="H111" s="17" t="s">
        <v>1363</v>
      </c>
      <c r="I111" s="15" t="s">
        <v>1364</v>
      </c>
      <c r="J111" s="13"/>
    </row>
    <row r="112" spans="1:10" ht="60" customHeight="1" x14ac:dyDescent="0.8">
      <c r="A112" s="13">
        <v>108</v>
      </c>
      <c r="B112" s="13">
        <v>108</v>
      </c>
      <c r="C112" s="13" t="s">
        <v>335</v>
      </c>
      <c r="D112" s="13" t="s">
        <v>1910</v>
      </c>
      <c r="E112" s="13" t="s">
        <v>336</v>
      </c>
      <c r="F112" s="14" t="s">
        <v>310</v>
      </c>
      <c r="G112" s="15" t="s">
        <v>337</v>
      </c>
      <c r="H112" s="17" t="s">
        <v>1365</v>
      </c>
      <c r="I112" s="15" t="s">
        <v>1366</v>
      </c>
      <c r="J112" s="13"/>
    </row>
    <row r="113" spans="1:10" ht="60" customHeight="1" x14ac:dyDescent="0.8">
      <c r="A113" s="13">
        <v>109</v>
      </c>
      <c r="B113" s="13">
        <v>109</v>
      </c>
      <c r="C113" s="13" t="s">
        <v>338</v>
      </c>
      <c r="D113" s="13" t="s">
        <v>1910</v>
      </c>
      <c r="E113" s="13" t="s">
        <v>339</v>
      </c>
      <c r="F113" s="14" t="s">
        <v>310</v>
      </c>
      <c r="G113" s="15" t="s">
        <v>340</v>
      </c>
      <c r="H113" s="17" t="s">
        <v>1367</v>
      </c>
      <c r="I113" s="15" t="s">
        <v>1368</v>
      </c>
      <c r="J113" s="13"/>
    </row>
    <row r="114" spans="1:10" ht="60" customHeight="1" x14ac:dyDescent="0.8">
      <c r="A114" s="13">
        <v>110</v>
      </c>
      <c r="B114" s="13">
        <v>110</v>
      </c>
      <c r="C114" s="13" t="s">
        <v>341</v>
      </c>
      <c r="D114" s="13" t="s">
        <v>1910</v>
      </c>
      <c r="E114" s="13" t="s">
        <v>342</v>
      </c>
      <c r="F114" s="14" t="s">
        <v>310</v>
      </c>
      <c r="G114" s="15" t="s">
        <v>343</v>
      </c>
      <c r="H114" s="17" t="s">
        <v>1369</v>
      </c>
      <c r="I114" s="15" t="s">
        <v>1370</v>
      </c>
      <c r="J114" s="13"/>
    </row>
    <row r="115" spans="1:10" ht="60" customHeight="1" x14ac:dyDescent="0.8">
      <c r="A115" s="13">
        <v>111</v>
      </c>
      <c r="B115" s="13">
        <v>111</v>
      </c>
      <c r="C115" s="13" t="s">
        <v>344</v>
      </c>
      <c r="D115" s="13" t="s">
        <v>1910</v>
      </c>
      <c r="E115" s="13" t="s">
        <v>345</v>
      </c>
      <c r="F115" s="14" t="s">
        <v>310</v>
      </c>
      <c r="G115" s="15" t="s">
        <v>346</v>
      </c>
      <c r="H115" s="17" t="s">
        <v>1371</v>
      </c>
      <c r="I115" s="15" t="s">
        <v>1372</v>
      </c>
      <c r="J115" s="13"/>
    </row>
    <row r="116" spans="1:10" ht="60" customHeight="1" x14ac:dyDescent="0.8">
      <c r="A116" s="13">
        <v>112</v>
      </c>
      <c r="B116" s="13">
        <v>112</v>
      </c>
      <c r="C116" s="13" t="s">
        <v>347</v>
      </c>
      <c r="D116" s="13" t="s">
        <v>1910</v>
      </c>
      <c r="E116" s="13" t="s">
        <v>348</v>
      </c>
      <c r="F116" s="14" t="s">
        <v>310</v>
      </c>
      <c r="G116" s="15" t="s">
        <v>349</v>
      </c>
      <c r="H116" s="17" t="s">
        <v>1373</v>
      </c>
      <c r="I116" s="15" t="s">
        <v>1374</v>
      </c>
      <c r="J116" s="13"/>
    </row>
    <row r="117" spans="1:10" ht="60" customHeight="1" x14ac:dyDescent="0.8">
      <c r="A117" s="13">
        <v>113</v>
      </c>
      <c r="B117" s="13">
        <v>113</v>
      </c>
      <c r="C117" s="13" t="s">
        <v>350</v>
      </c>
      <c r="D117" s="13" t="s">
        <v>1910</v>
      </c>
      <c r="E117" s="13" t="s">
        <v>351</v>
      </c>
      <c r="F117" s="14" t="s">
        <v>310</v>
      </c>
      <c r="G117" s="15" t="s">
        <v>352</v>
      </c>
      <c r="H117" s="17" t="s">
        <v>1375</v>
      </c>
      <c r="I117" s="15" t="s">
        <v>1376</v>
      </c>
      <c r="J117" s="13"/>
    </row>
    <row r="118" spans="1:10" ht="60" customHeight="1" x14ac:dyDescent="0.8">
      <c r="A118" s="13">
        <v>114</v>
      </c>
      <c r="B118" s="13">
        <v>114</v>
      </c>
      <c r="C118" s="13" t="s">
        <v>353</v>
      </c>
      <c r="D118" s="13" t="s">
        <v>1910</v>
      </c>
      <c r="E118" s="13" t="s">
        <v>354</v>
      </c>
      <c r="F118" s="14" t="s">
        <v>310</v>
      </c>
      <c r="G118" s="15" t="s">
        <v>355</v>
      </c>
      <c r="H118" s="17" t="s">
        <v>1377</v>
      </c>
      <c r="I118" s="15" t="s">
        <v>1378</v>
      </c>
      <c r="J118" s="13"/>
    </row>
    <row r="119" spans="1:10" ht="60" customHeight="1" x14ac:dyDescent="0.8">
      <c r="A119" s="13">
        <v>115</v>
      </c>
      <c r="B119" s="13">
        <v>115</v>
      </c>
      <c r="C119" s="13" t="s">
        <v>356</v>
      </c>
      <c r="D119" s="13" t="s">
        <v>1910</v>
      </c>
      <c r="E119" s="13" t="s">
        <v>357</v>
      </c>
      <c r="F119" s="14" t="s">
        <v>310</v>
      </c>
      <c r="G119" s="15" t="s">
        <v>358</v>
      </c>
      <c r="H119" s="17" t="s">
        <v>1379</v>
      </c>
      <c r="I119" s="15" t="s">
        <v>1380</v>
      </c>
      <c r="J119" s="13"/>
    </row>
    <row r="120" spans="1:10" ht="60" customHeight="1" x14ac:dyDescent="0.8">
      <c r="A120" s="13">
        <v>116</v>
      </c>
      <c r="B120" s="13">
        <v>116</v>
      </c>
      <c r="C120" s="13" t="s">
        <v>359</v>
      </c>
      <c r="D120" s="13" t="s">
        <v>1910</v>
      </c>
      <c r="E120" s="13" t="s">
        <v>360</v>
      </c>
      <c r="F120" s="14" t="s">
        <v>310</v>
      </c>
      <c r="G120" s="15" t="s">
        <v>361</v>
      </c>
      <c r="H120" s="17" t="s">
        <v>1381</v>
      </c>
      <c r="I120" s="15" t="s">
        <v>1382</v>
      </c>
      <c r="J120" s="13"/>
    </row>
    <row r="121" spans="1:10" ht="60" customHeight="1" x14ac:dyDescent="0.8">
      <c r="A121" s="13">
        <v>117</v>
      </c>
      <c r="B121" s="13">
        <v>117</v>
      </c>
      <c r="C121" s="13" t="s">
        <v>362</v>
      </c>
      <c r="D121" s="13" t="s">
        <v>1910</v>
      </c>
      <c r="E121" s="13" t="s">
        <v>363</v>
      </c>
      <c r="F121" s="14" t="s">
        <v>310</v>
      </c>
      <c r="G121" s="15" t="s">
        <v>364</v>
      </c>
      <c r="H121" s="17" t="s">
        <v>1383</v>
      </c>
      <c r="I121" s="15" t="s">
        <v>1384</v>
      </c>
      <c r="J121" s="13"/>
    </row>
    <row r="122" spans="1:10" ht="60" customHeight="1" x14ac:dyDescent="0.8">
      <c r="A122" s="13">
        <v>118</v>
      </c>
      <c r="B122" s="13">
        <v>118</v>
      </c>
      <c r="C122" s="13" t="s">
        <v>365</v>
      </c>
      <c r="D122" s="13" t="s">
        <v>1910</v>
      </c>
      <c r="E122" s="13" t="s">
        <v>366</v>
      </c>
      <c r="F122" s="14" t="s">
        <v>310</v>
      </c>
      <c r="G122" s="15" t="s">
        <v>367</v>
      </c>
      <c r="H122" s="17" t="s">
        <v>1385</v>
      </c>
      <c r="I122" s="15" t="s">
        <v>1386</v>
      </c>
      <c r="J122" s="13"/>
    </row>
    <row r="123" spans="1:10" ht="60" customHeight="1" x14ac:dyDescent="0.8">
      <c r="A123" s="13">
        <v>119</v>
      </c>
      <c r="B123" s="13">
        <v>119</v>
      </c>
      <c r="C123" s="13" t="s">
        <v>368</v>
      </c>
      <c r="D123" s="13" t="s">
        <v>1910</v>
      </c>
      <c r="E123" s="13" t="s">
        <v>369</v>
      </c>
      <c r="F123" s="14" t="s">
        <v>310</v>
      </c>
      <c r="G123" s="15" t="s">
        <v>370</v>
      </c>
      <c r="H123" s="17" t="s">
        <v>1387</v>
      </c>
      <c r="I123" s="15" t="s">
        <v>1388</v>
      </c>
      <c r="J123" s="13"/>
    </row>
    <row r="124" spans="1:10" ht="60" customHeight="1" x14ac:dyDescent="0.8">
      <c r="A124" s="13">
        <v>120</v>
      </c>
      <c r="B124" s="13">
        <v>120</v>
      </c>
      <c r="C124" s="13" t="s">
        <v>371</v>
      </c>
      <c r="D124" s="13" t="s">
        <v>1910</v>
      </c>
      <c r="E124" s="13" t="s">
        <v>372</v>
      </c>
      <c r="F124" s="14" t="s">
        <v>310</v>
      </c>
      <c r="G124" s="15" t="s">
        <v>373</v>
      </c>
      <c r="H124" s="17" t="s">
        <v>1389</v>
      </c>
      <c r="I124" s="15" t="s">
        <v>1390</v>
      </c>
      <c r="J124" s="13"/>
    </row>
    <row r="125" spans="1:10" ht="60" customHeight="1" x14ac:dyDescent="0.8">
      <c r="A125" s="13">
        <v>121</v>
      </c>
      <c r="B125" s="13">
        <v>121</v>
      </c>
      <c r="C125" s="13" t="s">
        <v>374</v>
      </c>
      <c r="D125" s="13" t="s">
        <v>1910</v>
      </c>
      <c r="E125" s="13" t="s">
        <v>375</v>
      </c>
      <c r="F125" s="14" t="s">
        <v>310</v>
      </c>
      <c r="G125" s="15" t="s">
        <v>376</v>
      </c>
      <c r="H125" s="17" t="s">
        <v>1391</v>
      </c>
      <c r="I125" s="15" t="s">
        <v>1392</v>
      </c>
      <c r="J125" s="13"/>
    </row>
    <row r="126" spans="1:10" ht="60" customHeight="1" x14ac:dyDescent="0.8">
      <c r="A126" s="13">
        <v>122</v>
      </c>
      <c r="B126" s="13">
        <v>122</v>
      </c>
      <c r="C126" s="13" t="s">
        <v>377</v>
      </c>
      <c r="D126" s="13" t="s">
        <v>1910</v>
      </c>
      <c r="E126" s="13" t="s">
        <v>378</v>
      </c>
      <c r="F126" s="14" t="s">
        <v>310</v>
      </c>
      <c r="G126" s="15" t="s">
        <v>379</v>
      </c>
      <c r="H126" s="17" t="s">
        <v>1393</v>
      </c>
      <c r="I126" s="15" t="s">
        <v>1394</v>
      </c>
      <c r="J126" s="13"/>
    </row>
    <row r="127" spans="1:10" ht="60" customHeight="1" x14ac:dyDescent="0.8">
      <c r="A127" s="13">
        <v>123</v>
      </c>
      <c r="B127" s="13">
        <v>123</v>
      </c>
      <c r="C127" s="13" t="s">
        <v>380</v>
      </c>
      <c r="D127" s="13" t="s">
        <v>1910</v>
      </c>
      <c r="E127" s="13" t="s">
        <v>381</v>
      </c>
      <c r="F127" s="14" t="s">
        <v>310</v>
      </c>
      <c r="G127" s="15" t="s">
        <v>382</v>
      </c>
      <c r="H127" s="17" t="s">
        <v>1395</v>
      </c>
      <c r="I127" s="15" t="s">
        <v>1396</v>
      </c>
      <c r="J127" s="13"/>
    </row>
    <row r="128" spans="1:10" ht="60" customHeight="1" x14ac:dyDescent="0.8">
      <c r="A128" s="13">
        <v>124</v>
      </c>
      <c r="B128" s="13">
        <v>124</v>
      </c>
      <c r="C128" s="13" t="s">
        <v>383</v>
      </c>
      <c r="D128" s="13" t="s">
        <v>1910</v>
      </c>
      <c r="E128" s="13" t="s">
        <v>384</v>
      </c>
      <c r="F128" s="14" t="s">
        <v>310</v>
      </c>
      <c r="G128" s="15" t="s">
        <v>385</v>
      </c>
      <c r="H128" s="17" t="s">
        <v>1397</v>
      </c>
      <c r="I128" s="15" t="s">
        <v>1398</v>
      </c>
      <c r="J128" s="13"/>
    </row>
    <row r="129" spans="1:10" ht="60" customHeight="1" x14ac:dyDescent="0.8">
      <c r="A129" s="13">
        <v>125</v>
      </c>
      <c r="B129" s="13">
        <v>125</v>
      </c>
      <c r="C129" s="13" t="s">
        <v>386</v>
      </c>
      <c r="D129" s="13" t="s">
        <v>1910</v>
      </c>
      <c r="E129" s="13" t="s">
        <v>387</v>
      </c>
      <c r="F129" s="14" t="s">
        <v>310</v>
      </c>
      <c r="G129" s="15" t="s">
        <v>388</v>
      </c>
      <c r="H129" s="17" t="s">
        <v>1399</v>
      </c>
      <c r="I129" s="15" t="s">
        <v>1400</v>
      </c>
      <c r="J129" s="13"/>
    </row>
    <row r="130" spans="1:10" ht="60" customHeight="1" x14ac:dyDescent="0.8">
      <c r="A130" s="13">
        <v>126</v>
      </c>
      <c r="B130" s="13">
        <v>126</v>
      </c>
      <c r="C130" s="13" t="s">
        <v>389</v>
      </c>
      <c r="D130" s="13" t="s">
        <v>1911</v>
      </c>
      <c r="E130" s="13" t="s">
        <v>390</v>
      </c>
      <c r="F130" s="14" t="s">
        <v>310</v>
      </c>
      <c r="G130" s="15" t="s">
        <v>391</v>
      </c>
      <c r="H130" s="17" t="s">
        <v>1401</v>
      </c>
      <c r="I130" s="15" t="s">
        <v>1402</v>
      </c>
      <c r="J130" s="13"/>
    </row>
    <row r="131" spans="1:10" ht="60" customHeight="1" x14ac:dyDescent="0.8">
      <c r="A131" s="13">
        <v>127</v>
      </c>
      <c r="B131" s="13">
        <v>127</v>
      </c>
      <c r="C131" s="13" t="s">
        <v>392</v>
      </c>
      <c r="D131" s="13" t="s">
        <v>1911</v>
      </c>
      <c r="E131" s="13" t="s">
        <v>393</v>
      </c>
      <c r="F131" s="14" t="s">
        <v>310</v>
      </c>
      <c r="G131" s="15" t="s">
        <v>394</v>
      </c>
      <c r="H131" s="17" t="s">
        <v>1403</v>
      </c>
      <c r="I131" s="15" t="s">
        <v>1404</v>
      </c>
      <c r="J131" s="13"/>
    </row>
    <row r="132" spans="1:10" ht="60" customHeight="1" x14ac:dyDescent="0.8">
      <c r="A132" s="13">
        <v>128</v>
      </c>
      <c r="B132" s="13">
        <v>128</v>
      </c>
      <c r="C132" s="13" t="s">
        <v>395</v>
      </c>
      <c r="D132" s="13" t="s">
        <v>1910</v>
      </c>
      <c r="E132" s="13" t="s">
        <v>396</v>
      </c>
      <c r="F132" s="14" t="s">
        <v>310</v>
      </c>
      <c r="G132" s="15" t="s">
        <v>397</v>
      </c>
      <c r="H132" s="17" t="s">
        <v>1405</v>
      </c>
      <c r="I132" s="15" t="s">
        <v>1406</v>
      </c>
      <c r="J132" s="13"/>
    </row>
    <row r="133" spans="1:10" ht="60" customHeight="1" x14ac:dyDescent="0.8">
      <c r="A133" s="13">
        <v>129</v>
      </c>
      <c r="B133" s="13">
        <v>129</v>
      </c>
      <c r="C133" s="13" t="s">
        <v>398</v>
      </c>
      <c r="D133" s="13" t="s">
        <v>1910</v>
      </c>
      <c r="E133" s="13" t="s">
        <v>399</v>
      </c>
      <c r="F133" s="14" t="s">
        <v>310</v>
      </c>
      <c r="G133" s="15" t="s">
        <v>400</v>
      </c>
      <c r="H133" s="17" t="s">
        <v>1407</v>
      </c>
      <c r="I133" s="15" t="s">
        <v>1408</v>
      </c>
      <c r="J133" s="13"/>
    </row>
    <row r="134" spans="1:10" ht="60" customHeight="1" x14ac:dyDescent="0.8">
      <c r="A134" s="13">
        <v>130</v>
      </c>
      <c r="B134" s="13">
        <v>130</v>
      </c>
      <c r="C134" s="13" t="s">
        <v>401</v>
      </c>
      <c r="D134" s="13" t="s">
        <v>1910</v>
      </c>
      <c r="E134" s="13" t="s">
        <v>402</v>
      </c>
      <c r="F134" s="14" t="s">
        <v>310</v>
      </c>
      <c r="G134" s="15" t="s">
        <v>403</v>
      </c>
      <c r="H134" s="17" t="s">
        <v>1409</v>
      </c>
      <c r="I134" s="15" t="s">
        <v>1410</v>
      </c>
      <c r="J134" s="13"/>
    </row>
    <row r="135" spans="1:10" ht="60" customHeight="1" x14ac:dyDescent="0.8">
      <c r="A135" s="13">
        <v>131</v>
      </c>
      <c r="B135" s="13">
        <v>131</v>
      </c>
      <c r="C135" s="13" t="s">
        <v>404</v>
      </c>
      <c r="D135" s="13" t="s">
        <v>1910</v>
      </c>
      <c r="E135" s="13" t="s">
        <v>322</v>
      </c>
      <c r="F135" s="14" t="s">
        <v>310</v>
      </c>
      <c r="G135" s="15" t="s">
        <v>405</v>
      </c>
      <c r="H135" s="17" t="s">
        <v>1411</v>
      </c>
      <c r="I135" s="15" t="s">
        <v>1412</v>
      </c>
      <c r="J135" s="13"/>
    </row>
    <row r="136" spans="1:10" ht="60" customHeight="1" x14ac:dyDescent="0.8">
      <c r="A136" s="13">
        <v>132</v>
      </c>
      <c r="B136" s="13">
        <v>132</v>
      </c>
      <c r="C136" s="13" t="s">
        <v>406</v>
      </c>
      <c r="D136" s="13" t="s">
        <v>1910</v>
      </c>
      <c r="E136" s="13" t="s">
        <v>407</v>
      </c>
      <c r="F136" s="14" t="s">
        <v>310</v>
      </c>
      <c r="G136" s="15" t="s">
        <v>408</v>
      </c>
      <c r="H136" s="17" t="s">
        <v>1413</v>
      </c>
      <c r="I136" s="15" t="s">
        <v>1414</v>
      </c>
      <c r="J136" s="13"/>
    </row>
    <row r="137" spans="1:10" ht="60" customHeight="1" x14ac:dyDescent="0.8">
      <c r="A137" s="13">
        <v>133</v>
      </c>
      <c r="B137" s="13">
        <v>133</v>
      </c>
      <c r="C137" s="13" t="s">
        <v>409</v>
      </c>
      <c r="D137" s="13" t="s">
        <v>1910</v>
      </c>
      <c r="E137" s="13" t="s">
        <v>410</v>
      </c>
      <c r="F137" s="14" t="s">
        <v>310</v>
      </c>
      <c r="G137" s="15" t="s">
        <v>411</v>
      </c>
      <c r="H137" s="17" t="s">
        <v>1415</v>
      </c>
      <c r="I137" s="15" t="s">
        <v>1416</v>
      </c>
      <c r="J137" s="13"/>
    </row>
    <row r="138" spans="1:10" ht="60" customHeight="1" x14ac:dyDescent="0.8">
      <c r="A138" s="13">
        <v>134</v>
      </c>
      <c r="B138" s="13">
        <v>134</v>
      </c>
      <c r="C138" s="13" t="s">
        <v>412</v>
      </c>
      <c r="D138" s="13" t="s">
        <v>1911</v>
      </c>
      <c r="E138" s="13" t="s">
        <v>413</v>
      </c>
      <c r="F138" s="14" t="s">
        <v>310</v>
      </c>
      <c r="G138" s="15" t="s">
        <v>414</v>
      </c>
      <c r="H138" s="17" t="s">
        <v>1417</v>
      </c>
      <c r="I138" s="15" t="s">
        <v>1418</v>
      </c>
      <c r="J138" s="13"/>
    </row>
    <row r="139" spans="1:10" ht="60" customHeight="1" x14ac:dyDescent="0.8">
      <c r="A139" s="13">
        <v>135</v>
      </c>
      <c r="B139" s="13">
        <v>135</v>
      </c>
      <c r="C139" s="13" t="s">
        <v>415</v>
      </c>
      <c r="D139" s="13" t="s">
        <v>1910</v>
      </c>
      <c r="E139" s="13" t="s">
        <v>416</v>
      </c>
      <c r="F139" s="14" t="s">
        <v>310</v>
      </c>
      <c r="G139" s="15" t="s">
        <v>417</v>
      </c>
      <c r="H139" s="17" t="s">
        <v>1419</v>
      </c>
      <c r="I139" s="15" t="s">
        <v>1420</v>
      </c>
      <c r="J139" s="13"/>
    </row>
    <row r="140" spans="1:10" ht="60" customHeight="1" x14ac:dyDescent="0.8">
      <c r="A140" s="13">
        <v>136</v>
      </c>
      <c r="B140" s="13">
        <v>136</v>
      </c>
      <c r="C140" s="13" t="s">
        <v>418</v>
      </c>
      <c r="D140" s="13" t="s">
        <v>1910</v>
      </c>
      <c r="E140" s="13" t="s">
        <v>419</v>
      </c>
      <c r="F140" s="14" t="s">
        <v>310</v>
      </c>
      <c r="G140" s="15" t="s">
        <v>420</v>
      </c>
      <c r="H140" s="17" t="s">
        <v>1421</v>
      </c>
      <c r="I140" s="15" t="s">
        <v>1422</v>
      </c>
      <c r="J140" s="13"/>
    </row>
    <row r="141" spans="1:10" ht="60" customHeight="1" x14ac:dyDescent="0.8">
      <c r="A141" s="13">
        <v>137</v>
      </c>
      <c r="B141" s="13">
        <v>137</v>
      </c>
      <c r="C141" s="13" t="s">
        <v>421</v>
      </c>
      <c r="D141" s="13" t="s">
        <v>1910</v>
      </c>
      <c r="E141" s="13" t="s">
        <v>422</v>
      </c>
      <c r="F141" s="14" t="s">
        <v>310</v>
      </c>
      <c r="G141" s="15" t="s">
        <v>423</v>
      </c>
      <c r="H141" s="17" t="s">
        <v>1423</v>
      </c>
      <c r="I141" s="15" t="s">
        <v>1424</v>
      </c>
      <c r="J141" s="13"/>
    </row>
    <row r="142" spans="1:10" ht="60" customHeight="1" x14ac:dyDescent="0.8">
      <c r="A142" s="13">
        <v>138</v>
      </c>
      <c r="B142" s="13">
        <v>138</v>
      </c>
      <c r="C142" s="13" t="s">
        <v>424</v>
      </c>
      <c r="D142" s="13" t="s">
        <v>1911</v>
      </c>
      <c r="E142" s="13" t="s">
        <v>425</v>
      </c>
      <c r="F142" s="14" t="s">
        <v>310</v>
      </c>
      <c r="G142" s="15" t="s">
        <v>426</v>
      </c>
      <c r="H142" s="17" t="s">
        <v>1425</v>
      </c>
      <c r="I142" s="15" t="s">
        <v>1426</v>
      </c>
      <c r="J142" s="13"/>
    </row>
    <row r="143" spans="1:10" ht="60" customHeight="1" x14ac:dyDescent="0.8">
      <c r="A143" s="13">
        <v>139</v>
      </c>
      <c r="B143" s="13">
        <v>139</v>
      </c>
      <c r="C143" s="13" t="s">
        <v>427</v>
      </c>
      <c r="D143" s="13" t="s">
        <v>1910</v>
      </c>
      <c r="E143" s="13" t="s">
        <v>428</v>
      </c>
      <c r="F143" s="14" t="s">
        <v>310</v>
      </c>
      <c r="G143" s="15" t="s">
        <v>429</v>
      </c>
      <c r="H143" s="17" t="s">
        <v>1427</v>
      </c>
      <c r="I143" s="15" t="s">
        <v>1428</v>
      </c>
      <c r="J143" s="13"/>
    </row>
    <row r="144" spans="1:10" ht="60" customHeight="1" x14ac:dyDescent="0.8">
      <c r="A144" s="13">
        <v>140</v>
      </c>
      <c r="B144" s="13">
        <v>140</v>
      </c>
      <c r="C144" s="13" t="s">
        <v>430</v>
      </c>
      <c r="D144" s="13" t="s">
        <v>1910</v>
      </c>
      <c r="E144" s="13" t="s">
        <v>431</v>
      </c>
      <c r="F144" s="14" t="s">
        <v>310</v>
      </c>
      <c r="G144" s="15" t="s">
        <v>432</v>
      </c>
      <c r="H144" s="17" t="s">
        <v>1429</v>
      </c>
      <c r="I144" s="15" t="s">
        <v>1430</v>
      </c>
      <c r="J144" s="13"/>
    </row>
    <row r="145" spans="1:10" ht="60" customHeight="1" x14ac:dyDescent="0.8">
      <c r="A145" s="13">
        <v>141</v>
      </c>
      <c r="B145" s="13">
        <v>141</v>
      </c>
      <c r="C145" s="13" t="s">
        <v>433</v>
      </c>
      <c r="D145" s="13" t="s">
        <v>1910</v>
      </c>
      <c r="E145" s="13" t="s">
        <v>434</v>
      </c>
      <c r="F145" s="14" t="s">
        <v>310</v>
      </c>
      <c r="G145" s="15" t="s">
        <v>435</v>
      </c>
      <c r="H145" s="17" t="s">
        <v>1431</v>
      </c>
      <c r="I145" s="15" t="s">
        <v>1432</v>
      </c>
      <c r="J145" s="13"/>
    </row>
    <row r="146" spans="1:10" ht="60" customHeight="1" x14ac:dyDescent="0.8">
      <c r="A146" s="13">
        <v>142</v>
      </c>
      <c r="B146" s="13">
        <v>142</v>
      </c>
      <c r="C146" s="13" t="s">
        <v>436</v>
      </c>
      <c r="D146" s="13" t="s">
        <v>1910</v>
      </c>
      <c r="E146" s="13" t="s">
        <v>240</v>
      </c>
      <c r="F146" s="14" t="s">
        <v>310</v>
      </c>
      <c r="G146" s="15" t="s">
        <v>437</v>
      </c>
      <c r="H146" s="17" t="s">
        <v>1433</v>
      </c>
      <c r="I146" s="15" t="s">
        <v>1434</v>
      </c>
      <c r="J146" s="13"/>
    </row>
    <row r="147" spans="1:10" ht="60" customHeight="1" x14ac:dyDescent="0.8">
      <c r="A147" s="13">
        <v>143</v>
      </c>
      <c r="B147" s="13">
        <v>143</v>
      </c>
      <c r="C147" s="13" t="s">
        <v>438</v>
      </c>
      <c r="D147" s="13" t="s">
        <v>1910</v>
      </c>
      <c r="E147" s="13" t="s">
        <v>439</v>
      </c>
      <c r="F147" s="14" t="s">
        <v>310</v>
      </c>
      <c r="G147" s="15" t="s">
        <v>440</v>
      </c>
      <c r="H147" s="17" t="s">
        <v>1435</v>
      </c>
      <c r="I147" s="15" t="s">
        <v>1436</v>
      </c>
      <c r="J147" s="13"/>
    </row>
    <row r="148" spans="1:10" ht="60" customHeight="1" x14ac:dyDescent="0.8">
      <c r="A148" s="13">
        <v>144</v>
      </c>
      <c r="B148" s="13">
        <v>144</v>
      </c>
      <c r="C148" s="13" t="s">
        <v>441</v>
      </c>
      <c r="D148" s="13" t="s">
        <v>1911</v>
      </c>
      <c r="E148" s="13" t="s">
        <v>442</v>
      </c>
      <c r="F148" s="14" t="s">
        <v>310</v>
      </c>
      <c r="G148" s="15" t="s">
        <v>443</v>
      </c>
      <c r="H148" s="17" t="s">
        <v>1437</v>
      </c>
      <c r="I148" s="15" t="s">
        <v>1438</v>
      </c>
      <c r="J148" s="13"/>
    </row>
    <row r="149" spans="1:10" ht="60" customHeight="1" x14ac:dyDescent="0.8">
      <c r="A149" s="13">
        <v>145</v>
      </c>
      <c r="B149" s="13">
        <v>145</v>
      </c>
      <c r="C149" s="13" t="s">
        <v>444</v>
      </c>
      <c r="D149" s="13" t="s">
        <v>1911</v>
      </c>
      <c r="E149" s="13" t="s">
        <v>445</v>
      </c>
      <c r="F149" s="14" t="s">
        <v>310</v>
      </c>
      <c r="G149" s="15" t="s">
        <v>446</v>
      </c>
      <c r="H149" s="17" t="s">
        <v>1439</v>
      </c>
      <c r="I149" s="15" t="s">
        <v>1440</v>
      </c>
      <c r="J149" s="13"/>
    </row>
    <row r="150" spans="1:10" ht="60" customHeight="1" x14ac:dyDescent="0.8">
      <c r="A150" s="13">
        <v>146</v>
      </c>
      <c r="B150" s="13">
        <v>146</v>
      </c>
      <c r="C150" s="13" t="s">
        <v>447</v>
      </c>
      <c r="D150" s="13" t="s">
        <v>1910</v>
      </c>
      <c r="E150" s="13" t="s">
        <v>448</v>
      </c>
      <c r="F150" s="14" t="s">
        <v>310</v>
      </c>
      <c r="G150" s="15" t="s">
        <v>449</v>
      </c>
      <c r="H150" s="17" t="s">
        <v>1441</v>
      </c>
      <c r="I150" s="15" t="s">
        <v>1442</v>
      </c>
      <c r="J150" s="13"/>
    </row>
    <row r="151" spans="1:10" ht="60" customHeight="1" x14ac:dyDescent="0.8">
      <c r="A151" s="13">
        <v>147</v>
      </c>
      <c r="B151" s="13">
        <v>147</v>
      </c>
      <c r="C151" s="13" t="s">
        <v>450</v>
      </c>
      <c r="D151" s="13" t="s">
        <v>1910</v>
      </c>
      <c r="E151" s="13" t="s">
        <v>451</v>
      </c>
      <c r="F151" s="14" t="s">
        <v>310</v>
      </c>
      <c r="G151" s="15" t="s">
        <v>452</v>
      </c>
      <c r="H151" s="17" t="s">
        <v>1443</v>
      </c>
      <c r="I151" s="15" t="s">
        <v>1444</v>
      </c>
      <c r="J151" s="13"/>
    </row>
    <row r="152" spans="1:10" ht="60" customHeight="1" x14ac:dyDescent="0.8">
      <c r="A152" s="13">
        <v>148</v>
      </c>
      <c r="B152" s="13">
        <v>148</v>
      </c>
      <c r="C152" s="13" t="s">
        <v>453</v>
      </c>
      <c r="D152" s="13" t="s">
        <v>1910</v>
      </c>
      <c r="E152" s="13" t="s">
        <v>454</v>
      </c>
      <c r="F152" s="14" t="s">
        <v>310</v>
      </c>
      <c r="G152" s="15" t="s">
        <v>455</v>
      </c>
      <c r="H152" s="17" t="s">
        <v>1445</v>
      </c>
      <c r="I152" s="15" t="s">
        <v>1446</v>
      </c>
      <c r="J152" s="13"/>
    </row>
    <row r="153" spans="1:10" ht="60" customHeight="1" x14ac:dyDescent="0.8">
      <c r="A153" s="13">
        <v>149</v>
      </c>
      <c r="B153" s="13">
        <v>149</v>
      </c>
      <c r="C153" s="13" t="s">
        <v>456</v>
      </c>
      <c r="D153" s="13" t="s">
        <v>1911</v>
      </c>
      <c r="E153" s="13" t="s">
        <v>457</v>
      </c>
      <c r="F153" s="14" t="s">
        <v>310</v>
      </c>
      <c r="G153" s="15" t="s">
        <v>458</v>
      </c>
      <c r="H153" s="17" t="s">
        <v>1447</v>
      </c>
      <c r="I153" s="15" t="s">
        <v>1448</v>
      </c>
      <c r="J153" s="13"/>
    </row>
    <row r="154" spans="1:10" ht="60" customHeight="1" x14ac:dyDescent="0.8">
      <c r="A154" s="13">
        <v>150</v>
      </c>
      <c r="B154" s="13">
        <v>150</v>
      </c>
      <c r="C154" s="13" t="s">
        <v>459</v>
      </c>
      <c r="D154" s="13" t="s">
        <v>1910</v>
      </c>
      <c r="E154" s="13" t="s">
        <v>460</v>
      </c>
      <c r="F154" s="14" t="s">
        <v>310</v>
      </c>
      <c r="G154" s="15" t="s">
        <v>461</v>
      </c>
      <c r="H154" s="17" t="s">
        <v>1449</v>
      </c>
      <c r="I154" s="15" t="s">
        <v>1450</v>
      </c>
      <c r="J154" s="13"/>
    </row>
    <row r="155" spans="1:10" ht="60" customHeight="1" x14ac:dyDescent="0.8">
      <c r="A155" s="13">
        <v>151</v>
      </c>
      <c r="B155" s="13">
        <v>151</v>
      </c>
      <c r="C155" s="13" t="s">
        <v>462</v>
      </c>
      <c r="D155" s="13" t="s">
        <v>1910</v>
      </c>
      <c r="E155" s="13" t="s">
        <v>463</v>
      </c>
      <c r="F155" s="14" t="s">
        <v>310</v>
      </c>
      <c r="G155" s="15" t="s">
        <v>464</v>
      </c>
      <c r="H155" s="17" t="s">
        <v>1451</v>
      </c>
      <c r="I155" s="15" t="s">
        <v>1452</v>
      </c>
      <c r="J155" s="13"/>
    </row>
    <row r="156" spans="1:10" ht="60" customHeight="1" x14ac:dyDescent="0.8">
      <c r="A156" s="13">
        <v>152</v>
      </c>
      <c r="B156" s="13">
        <v>152</v>
      </c>
      <c r="C156" s="13" t="s">
        <v>465</v>
      </c>
      <c r="D156" s="13" t="s">
        <v>1910</v>
      </c>
      <c r="E156" s="13" t="s">
        <v>466</v>
      </c>
      <c r="F156" s="14" t="s">
        <v>310</v>
      </c>
      <c r="G156" s="15" t="s">
        <v>467</v>
      </c>
      <c r="H156" s="17" t="s">
        <v>1453</v>
      </c>
      <c r="I156" s="15" t="s">
        <v>1454</v>
      </c>
      <c r="J156" s="13"/>
    </row>
    <row r="157" spans="1:10" ht="60" customHeight="1" x14ac:dyDescent="0.8">
      <c r="A157" s="13">
        <v>153</v>
      </c>
      <c r="B157" s="13">
        <v>153</v>
      </c>
      <c r="C157" s="13" t="s">
        <v>468</v>
      </c>
      <c r="D157" s="13" t="s">
        <v>1910</v>
      </c>
      <c r="E157" s="13" t="s">
        <v>270</v>
      </c>
      <c r="F157" s="14" t="s">
        <v>310</v>
      </c>
      <c r="G157" s="15" t="s">
        <v>469</v>
      </c>
      <c r="H157" s="17" t="s">
        <v>1455</v>
      </c>
      <c r="I157" s="15" t="s">
        <v>1456</v>
      </c>
      <c r="J157" s="13"/>
    </row>
    <row r="158" spans="1:10" ht="60" customHeight="1" x14ac:dyDescent="0.8">
      <c r="A158" s="13">
        <v>154</v>
      </c>
      <c r="B158" s="13">
        <v>154</v>
      </c>
      <c r="C158" s="13" t="s">
        <v>470</v>
      </c>
      <c r="D158" s="13" t="s">
        <v>1910</v>
      </c>
      <c r="E158" s="13" t="s">
        <v>471</v>
      </c>
      <c r="F158" s="14" t="s">
        <v>310</v>
      </c>
      <c r="G158" s="15" t="s">
        <v>472</v>
      </c>
      <c r="H158" s="17" t="s">
        <v>1457</v>
      </c>
      <c r="I158" s="15" t="s">
        <v>1458</v>
      </c>
      <c r="J158" s="13"/>
    </row>
    <row r="159" spans="1:10" ht="60" customHeight="1" x14ac:dyDescent="0.8">
      <c r="A159" s="13">
        <v>155</v>
      </c>
      <c r="B159" s="13">
        <v>155</v>
      </c>
      <c r="C159" s="13" t="s">
        <v>473</v>
      </c>
      <c r="D159" s="13" t="s">
        <v>1910</v>
      </c>
      <c r="E159" s="13" t="s">
        <v>474</v>
      </c>
      <c r="F159" s="14" t="s">
        <v>310</v>
      </c>
      <c r="G159" s="15" t="s">
        <v>475</v>
      </c>
      <c r="H159" s="17" t="s">
        <v>1459</v>
      </c>
      <c r="I159" s="15" t="s">
        <v>1460</v>
      </c>
      <c r="J159" s="13"/>
    </row>
    <row r="160" spans="1:10" ht="60" customHeight="1" x14ac:dyDescent="0.8">
      <c r="A160" s="13">
        <v>156</v>
      </c>
      <c r="B160" s="13">
        <v>156</v>
      </c>
      <c r="C160" s="13" t="s">
        <v>476</v>
      </c>
      <c r="D160" s="13" t="s">
        <v>1910</v>
      </c>
      <c r="E160" s="13" t="s">
        <v>477</v>
      </c>
      <c r="F160" s="14" t="s">
        <v>310</v>
      </c>
      <c r="G160" s="15" t="s">
        <v>478</v>
      </c>
      <c r="H160" s="17" t="s">
        <v>1461</v>
      </c>
      <c r="I160" s="15" t="s">
        <v>1462</v>
      </c>
      <c r="J160" s="13"/>
    </row>
    <row r="161" spans="1:10" ht="60" customHeight="1" x14ac:dyDescent="0.8">
      <c r="A161" s="13">
        <v>157</v>
      </c>
      <c r="B161" s="13">
        <v>157</v>
      </c>
      <c r="C161" s="13" t="s">
        <v>479</v>
      </c>
      <c r="D161" s="13" t="s">
        <v>1910</v>
      </c>
      <c r="E161" s="13" t="s">
        <v>480</v>
      </c>
      <c r="F161" s="14" t="s">
        <v>310</v>
      </c>
      <c r="G161" s="15" t="s">
        <v>481</v>
      </c>
      <c r="H161" s="17" t="s">
        <v>1463</v>
      </c>
      <c r="I161" s="15" t="s">
        <v>1464</v>
      </c>
      <c r="J161" s="13"/>
    </row>
    <row r="162" spans="1:10" ht="60" customHeight="1" x14ac:dyDescent="0.8">
      <c r="A162" s="13">
        <v>158</v>
      </c>
      <c r="B162" s="13">
        <v>158</v>
      </c>
      <c r="C162" s="13" t="s">
        <v>482</v>
      </c>
      <c r="D162" s="13" t="s">
        <v>1910</v>
      </c>
      <c r="E162" s="13" t="s">
        <v>483</v>
      </c>
      <c r="F162" s="14" t="s">
        <v>310</v>
      </c>
      <c r="G162" s="15" t="s">
        <v>484</v>
      </c>
      <c r="H162" s="17" t="s">
        <v>1465</v>
      </c>
      <c r="I162" s="15" t="s">
        <v>1466</v>
      </c>
      <c r="J162" s="13"/>
    </row>
    <row r="163" spans="1:10" ht="60" customHeight="1" x14ac:dyDescent="0.8">
      <c r="A163" s="13">
        <v>159</v>
      </c>
      <c r="B163" s="13">
        <v>159</v>
      </c>
      <c r="C163" s="13" t="s">
        <v>485</v>
      </c>
      <c r="D163" s="13" t="s">
        <v>1910</v>
      </c>
      <c r="E163" s="13" t="s">
        <v>486</v>
      </c>
      <c r="F163" s="14" t="s">
        <v>310</v>
      </c>
      <c r="G163" s="15" t="s">
        <v>487</v>
      </c>
      <c r="H163" s="17" t="s">
        <v>1467</v>
      </c>
      <c r="I163" s="15" t="s">
        <v>1468</v>
      </c>
      <c r="J163" s="13"/>
    </row>
    <row r="164" spans="1:10" ht="60" customHeight="1" x14ac:dyDescent="0.8">
      <c r="A164" s="13">
        <v>160</v>
      </c>
      <c r="B164" s="13">
        <v>160</v>
      </c>
      <c r="C164" s="13" t="s">
        <v>488</v>
      </c>
      <c r="D164" s="13" t="s">
        <v>1910</v>
      </c>
      <c r="E164" s="13" t="s">
        <v>489</v>
      </c>
      <c r="F164" s="14" t="s">
        <v>310</v>
      </c>
      <c r="G164" s="15" t="s">
        <v>490</v>
      </c>
      <c r="H164" s="17" t="s">
        <v>1469</v>
      </c>
      <c r="I164" s="15" t="s">
        <v>1470</v>
      </c>
      <c r="J164" s="13"/>
    </row>
    <row r="165" spans="1:10" ht="60" customHeight="1" x14ac:dyDescent="0.8">
      <c r="A165" s="13">
        <v>161</v>
      </c>
      <c r="B165" s="13">
        <v>161</v>
      </c>
      <c r="C165" s="13" t="s">
        <v>491</v>
      </c>
      <c r="D165" s="13" t="s">
        <v>1910</v>
      </c>
      <c r="E165" s="13" t="s">
        <v>492</v>
      </c>
      <c r="F165" s="14" t="s">
        <v>310</v>
      </c>
      <c r="G165" s="15" t="s">
        <v>493</v>
      </c>
      <c r="H165" s="17" t="s">
        <v>1471</v>
      </c>
      <c r="I165" s="15" t="s">
        <v>1472</v>
      </c>
      <c r="J165" s="13"/>
    </row>
    <row r="166" spans="1:10" ht="60" customHeight="1" x14ac:dyDescent="0.8">
      <c r="A166" s="13">
        <v>162</v>
      </c>
      <c r="B166" s="13">
        <v>162</v>
      </c>
      <c r="C166" s="13" t="s">
        <v>494</v>
      </c>
      <c r="D166" s="13" t="s">
        <v>1910</v>
      </c>
      <c r="E166" s="13" t="s">
        <v>495</v>
      </c>
      <c r="F166" s="14" t="s">
        <v>310</v>
      </c>
      <c r="G166" s="15" t="s">
        <v>496</v>
      </c>
      <c r="H166" s="17" t="s">
        <v>1473</v>
      </c>
      <c r="I166" s="15" t="s">
        <v>1474</v>
      </c>
      <c r="J166" s="13"/>
    </row>
    <row r="167" spans="1:10" ht="60" customHeight="1" x14ac:dyDescent="0.8">
      <c r="A167" s="13">
        <v>163</v>
      </c>
      <c r="B167" s="13">
        <v>163</v>
      </c>
      <c r="C167" s="13" t="s">
        <v>497</v>
      </c>
      <c r="D167" s="13" t="s">
        <v>1910</v>
      </c>
      <c r="E167" s="13" t="s">
        <v>498</v>
      </c>
      <c r="F167" s="14" t="s">
        <v>310</v>
      </c>
      <c r="G167" s="15" t="s">
        <v>499</v>
      </c>
      <c r="H167" s="17" t="s">
        <v>1475</v>
      </c>
      <c r="I167" s="15" t="s">
        <v>1476</v>
      </c>
      <c r="J167" s="13"/>
    </row>
    <row r="168" spans="1:10" ht="60" customHeight="1" x14ac:dyDescent="0.8">
      <c r="A168" s="13">
        <v>164</v>
      </c>
      <c r="B168" s="13">
        <v>164</v>
      </c>
      <c r="C168" s="13" t="s">
        <v>500</v>
      </c>
      <c r="D168" s="13" t="s">
        <v>1910</v>
      </c>
      <c r="E168" s="13" t="s">
        <v>501</v>
      </c>
      <c r="F168" s="14" t="s">
        <v>310</v>
      </c>
      <c r="G168" s="15" t="s">
        <v>502</v>
      </c>
      <c r="H168" s="17" t="s">
        <v>1477</v>
      </c>
      <c r="I168" s="15" t="s">
        <v>1478</v>
      </c>
      <c r="J168" s="13"/>
    </row>
    <row r="169" spans="1:10" ht="60" customHeight="1" x14ac:dyDescent="0.8">
      <c r="A169" s="13">
        <v>165</v>
      </c>
      <c r="B169" s="13">
        <v>165</v>
      </c>
      <c r="C169" s="13" t="s">
        <v>503</v>
      </c>
      <c r="D169" s="13" t="s">
        <v>1910</v>
      </c>
      <c r="E169" s="13" t="s">
        <v>504</v>
      </c>
      <c r="F169" s="14" t="s">
        <v>310</v>
      </c>
      <c r="G169" s="15" t="s">
        <v>505</v>
      </c>
      <c r="H169" s="17" t="s">
        <v>1479</v>
      </c>
      <c r="I169" s="15" t="s">
        <v>1480</v>
      </c>
      <c r="J169" s="13"/>
    </row>
    <row r="170" spans="1:10" ht="60" customHeight="1" x14ac:dyDescent="0.8">
      <c r="A170" s="13">
        <v>166</v>
      </c>
      <c r="B170" s="13">
        <v>166</v>
      </c>
      <c r="C170" s="13" t="s">
        <v>506</v>
      </c>
      <c r="D170" s="13" t="s">
        <v>1910</v>
      </c>
      <c r="E170" s="13" t="s">
        <v>507</v>
      </c>
      <c r="F170" s="14" t="s">
        <v>310</v>
      </c>
      <c r="G170" s="15" t="s">
        <v>508</v>
      </c>
      <c r="H170" s="17" t="s">
        <v>1481</v>
      </c>
      <c r="I170" s="15" t="s">
        <v>1482</v>
      </c>
      <c r="J170" s="13"/>
    </row>
    <row r="171" spans="1:10" ht="60" customHeight="1" x14ac:dyDescent="0.8">
      <c r="A171" s="13">
        <v>167</v>
      </c>
      <c r="B171" s="13">
        <v>167</v>
      </c>
      <c r="C171" s="13" t="s">
        <v>509</v>
      </c>
      <c r="D171" s="13" t="s">
        <v>1910</v>
      </c>
      <c r="E171" s="13" t="s">
        <v>510</v>
      </c>
      <c r="F171" s="14" t="s">
        <v>310</v>
      </c>
      <c r="G171" s="15" t="s">
        <v>511</v>
      </c>
      <c r="H171" s="17" t="s">
        <v>1483</v>
      </c>
      <c r="I171" s="15" t="s">
        <v>1484</v>
      </c>
      <c r="J171" s="13"/>
    </row>
    <row r="172" spans="1:10" ht="60" customHeight="1" x14ac:dyDescent="0.8">
      <c r="A172" s="13">
        <v>168</v>
      </c>
      <c r="B172" s="13">
        <v>168</v>
      </c>
      <c r="C172" s="13" t="s">
        <v>512</v>
      </c>
      <c r="D172" s="13" t="s">
        <v>1911</v>
      </c>
      <c r="E172" s="13" t="s">
        <v>513</v>
      </c>
      <c r="F172" s="14" t="s">
        <v>310</v>
      </c>
      <c r="G172" s="15" t="s">
        <v>514</v>
      </c>
      <c r="H172" s="17" t="s">
        <v>1485</v>
      </c>
      <c r="I172" s="15" t="s">
        <v>1486</v>
      </c>
      <c r="J172" s="13"/>
    </row>
    <row r="173" spans="1:10" ht="60" customHeight="1" x14ac:dyDescent="0.8">
      <c r="A173" s="13">
        <v>169</v>
      </c>
      <c r="B173" s="13">
        <v>169</v>
      </c>
      <c r="C173" s="13" t="s">
        <v>515</v>
      </c>
      <c r="D173" s="13" t="s">
        <v>1910</v>
      </c>
      <c r="E173" s="13" t="s">
        <v>516</v>
      </c>
      <c r="F173" s="14" t="s">
        <v>310</v>
      </c>
      <c r="G173" s="15" t="s">
        <v>517</v>
      </c>
      <c r="H173" s="17" t="s">
        <v>1487</v>
      </c>
      <c r="I173" s="15" t="s">
        <v>1488</v>
      </c>
      <c r="J173" s="13"/>
    </row>
    <row r="174" spans="1:10" ht="60" customHeight="1" x14ac:dyDescent="0.8">
      <c r="A174" s="13">
        <v>170</v>
      </c>
      <c r="B174" s="13">
        <v>170</v>
      </c>
      <c r="C174" s="13" t="s">
        <v>518</v>
      </c>
      <c r="D174" s="13" t="s">
        <v>1910</v>
      </c>
      <c r="E174" s="13" t="s">
        <v>457</v>
      </c>
      <c r="F174" s="14" t="s">
        <v>310</v>
      </c>
      <c r="G174" s="15" t="s">
        <v>519</v>
      </c>
      <c r="H174" s="17" t="s">
        <v>1489</v>
      </c>
      <c r="I174" s="15" t="s">
        <v>1490</v>
      </c>
      <c r="J174" s="13"/>
    </row>
    <row r="175" spans="1:10" ht="60" customHeight="1" x14ac:dyDescent="0.8">
      <c r="A175" s="13">
        <v>171</v>
      </c>
      <c r="B175" s="13">
        <v>171</v>
      </c>
      <c r="C175" s="13" t="s">
        <v>520</v>
      </c>
      <c r="D175" s="13" t="s">
        <v>1910</v>
      </c>
      <c r="E175" s="13" t="s">
        <v>521</v>
      </c>
      <c r="F175" s="14" t="s">
        <v>310</v>
      </c>
      <c r="G175" s="15" t="s">
        <v>522</v>
      </c>
      <c r="H175" s="17" t="s">
        <v>1491</v>
      </c>
      <c r="I175" s="15" t="s">
        <v>1492</v>
      </c>
      <c r="J175" s="13"/>
    </row>
    <row r="176" spans="1:10" ht="60" customHeight="1" x14ac:dyDescent="0.8">
      <c r="A176" s="13">
        <v>172</v>
      </c>
      <c r="B176" s="13">
        <v>172</v>
      </c>
      <c r="C176" s="13" t="s">
        <v>523</v>
      </c>
      <c r="D176" s="13" t="s">
        <v>1910</v>
      </c>
      <c r="E176" s="13" t="s">
        <v>524</v>
      </c>
      <c r="F176" s="14" t="s">
        <v>310</v>
      </c>
      <c r="G176" s="15" t="s">
        <v>525</v>
      </c>
      <c r="H176" s="17" t="s">
        <v>1493</v>
      </c>
      <c r="I176" s="15" t="s">
        <v>1494</v>
      </c>
      <c r="J176" s="13"/>
    </row>
    <row r="177" spans="1:10" ht="60" customHeight="1" x14ac:dyDescent="0.8">
      <c r="A177" s="13">
        <v>173</v>
      </c>
      <c r="B177" s="13">
        <v>173</v>
      </c>
      <c r="C177" s="13" t="s">
        <v>526</v>
      </c>
      <c r="D177" s="13" t="s">
        <v>1910</v>
      </c>
      <c r="E177" s="13" t="s">
        <v>527</v>
      </c>
      <c r="F177" s="14" t="s">
        <v>528</v>
      </c>
      <c r="G177" s="15" t="s">
        <v>529</v>
      </c>
      <c r="H177" s="17" t="s">
        <v>1495</v>
      </c>
      <c r="I177" s="15" t="s">
        <v>1496</v>
      </c>
      <c r="J177" s="13"/>
    </row>
    <row r="178" spans="1:10" ht="60" customHeight="1" x14ac:dyDescent="0.8">
      <c r="A178" s="13">
        <v>174</v>
      </c>
      <c r="B178" s="13">
        <v>174</v>
      </c>
      <c r="C178" s="13" t="s">
        <v>530</v>
      </c>
      <c r="D178" s="13" t="s">
        <v>1910</v>
      </c>
      <c r="E178" s="13" t="s">
        <v>531</v>
      </c>
      <c r="F178" s="14" t="s">
        <v>528</v>
      </c>
      <c r="G178" s="15" t="s">
        <v>532</v>
      </c>
      <c r="H178" s="17" t="s">
        <v>1497</v>
      </c>
      <c r="I178" s="15" t="s">
        <v>1498</v>
      </c>
      <c r="J178" s="13"/>
    </row>
    <row r="179" spans="1:10" ht="60" customHeight="1" x14ac:dyDescent="0.8">
      <c r="A179" s="13">
        <v>175</v>
      </c>
      <c r="B179" s="13">
        <v>175</v>
      </c>
      <c r="C179" s="13" t="s">
        <v>533</v>
      </c>
      <c r="D179" s="13" t="s">
        <v>1910</v>
      </c>
      <c r="E179" s="13" t="s">
        <v>534</v>
      </c>
      <c r="F179" s="14" t="s">
        <v>528</v>
      </c>
      <c r="G179" s="15" t="s">
        <v>535</v>
      </c>
      <c r="H179" s="17" t="s">
        <v>1499</v>
      </c>
      <c r="I179" s="15" t="s">
        <v>1500</v>
      </c>
      <c r="J179" s="13"/>
    </row>
    <row r="180" spans="1:10" ht="60" customHeight="1" x14ac:dyDescent="0.8">
      <c r="A180" s="13">
        <v>176</v>
      </c>
      <c r="B180" s="13">
        <v>176</v>
      </c>
      <c r="C180" s="13" t="s">
        <v>536</v>
      </c>
      <c r="D180" s="13" t="s">
        <v>1910</v>
      </c>
      <c r="E180" s="13" t="s">
        <v>537</v>
      </c>
      <c r="F180" s="14" t="s">
        <v>528</v>
      </c>
      <c r="G180" s="15" t="s">
        <v>538</v>
      </c>
      <c r="H180" s="17" t="s">
        <v>1501</v>
      </c>
      <c r="I180" s="15" t="s">
        <v>1502</v>
      </c>
      <c r="J180" s="13"/>
    </row>
    <row r="181" spans="1:10" ht="60" customHeight="1" x14ac:dyDescent="0.8">
      <c r="A181" s="13">
        <v>177</v>
      </c>
      <c r="B181" s="13">
        <v>177</v>
      </c>
      <c r="C181" s="13" t="s">
        <v>539</v>
      </c>
      <c r="D181" s="13" t="s">
        <v>1910</v>
      </c>
      <c r="E181" s="13" t="s">
        <v>540</v>
      </c>
      <c r="F181" s="14" t="s">
        <v>528</v>
      </c>
      <c r="G181" s="15" t="s">
        <v>541</v>
      </c>
      <c r="H181" s="17" t="s">
        <v>1503</v>
      </c>
      <c r="I181" s="15" t="s">
        <v>1504</v>
      </c>
      <c r="J181" s="13"/>
    </row>
    <row r="182" spans="1:10" ht="60" customHeight="1" x14ac:dyDescent="0.8">
      <c r="A182" s="13">
        <v>178</v>
      </c>
      <c r="B182" s="13">
        <v>178</v>
      </c>
      <c r="C182" s="13" t="s">
        <v>542</v>
      </c>
      <c r="D182" s="13" t="s">
        <v>1911</v>
      </c>
      <c r="E182" s="13" t="s">
        <v>543</v>
      </c>
      <c r="F182" s="14" t="s">
        <v>528</v>
      </c>
      <c r="G182" s="15" t="s">
        <v>544</v>
      </c>
      <c r="H182" s="17" t="s">
        <v>1505</v>
      </c>
      <c r="I182" s="15" t="s">
        <v>1506</v>
      </c>
      <c r="J182" s="13"/>
    </row>
    <row r="183" spans="1:10" ht="60" customHeight="1" x14ac:dyDescent="0.8">
      <c r="A183" s="13">
        <v>179</v>
      </c>
      <c r="B183" s="13">
        <v>179</v>
      </c>
      <c r="C183" s="13" t="s">
        <v>545</v>
      </c>
      <c r="D183" s="13" t="s">
        <v>1910</v>
      </c>
      <c r="E183" s="13" t="s">
        <v>546</v>
      </c>
      <c r="F183" s="14" t="s">
        <v>528</v>
      </c>
      <c r="G183" s="15" t="s">
        <v>547</v>
      </c>
      <c r="H183" s="17" t="s">
        <v>1507</v>
      </c>
      <c r="I183" s="15" t="s">
        <v>1508</v>
      </c>
      <c r="J183" s="13"/>
    </row>
    <row r="184" spans="1:10" ht="60" customHeight="1" x14ac:dyDescent="0.8">
      <c r="A184" s="13">
        <v>180</v>
      </c>
      <c r="B184" s="13">
        <v>180</v>
      </c>
      <c r="C184" s="13" t="s">
        <v>548</v>
      </c>
      <c r="D184" s="13" t="s">
        <v>1910</v>
      </c>
      <c r="E184" s="13" t="s">
        <v>549</v>
      </c>
      <c r="F184" s="14" t="s">
        <v>528</v>
      </c>
      <c r="G184" s="15" t="s">
        <v>550</v>
      </c>
      <c r="H184" s="17" t="s">
        <v>1509</v>
      </c>
      <c r="I184" s="15" t="s">
        <v>1510</v>
      </c>
      <c r="J184" s="13"/>
    </row>
    <row r="185" spans="1:10" ht="60" customHeight="1" x14ac:dyDescent="0.8">
      <c r="A185" s="13">
        <v>181</v>
      </c>
      <c r="B185" s="13">
        <v>181</v>
      </c>
      <c r="C185" s="13" t="s">
        <v>551</v>
      </c>
      <c r="D185" s="13" t="s">
        <v>1910</v>
      </c>
      <c r="E185" s="13" t="s">
        <v>552</v>
      </c>
      <c r="F185" s="14" t="s">
        <v>528</v>
      </c>
      <c r="G185" s="15" t="s">
        <v>553</v>
      </c>
      <c r="H185" s="17" t="s">
        <v>1511</v>
      </c>
      <c r="I185" s="15" t="s">
        <v>1512</v>
      </c>
      <c r="J185" s="13"/>
    </row>
    <row r="186" spans="1:10" ht="60" customHeight="1" x14ac:dyDescent="0.8">
      <c r="A186" s="13">
        <v>182</v>
      </c>
      <c r="B186" s="13">
        <v>182</v>
      </c>
      <c r="C186" s="13" t="s">
        <v>554</v>
      </c>
      <c r="D186" s="13" t="s">
        <v>1911</v>
      </c>
      <c r="E186" s="13" t="s">
        <v>555</v>
      </c>
      <c r="F186" s="14" t="s">
        <v>556</v>
      </c>
      <c r="G186" s="15" t="s">
        <v>557</v>
      </c>
      <c r="H186" s="16" t="s">
        <v>1513</v>
      </c>
      <c r="I186" s="15" t="s">
        <v>1514</v>
      </c>
      <c r="J186" s="13"/>
    </row>
    <row r="187" spans="1:10" ht="60" customHeight="1" x14ac:dyDescent="0.8">
      <c r="A187" s="13">
        <v>183</v>
      </c>
      <c r="B187" s="13">
        <v>183</v>
      </c>
      <c r="C187" s="13" t="s">
        <v>558</v>
      </c>
      <c r="D187" s="13" t="s">
        <v>1910</v>
      </c>
      <c r="E187" s="13" t="s">
        <v>559</v>
      </c>
      <c r="F187" s="14" t="s">
        <v>556</v>
      </c>
      <c r="G187" s="15" t="s">
        <v>560</v>
      </c>
      <c r="H187" s="16" t="s">
        <v>1515</v>
      </c>
      <c r="I187" s="15" t="s">
        <v>1516</v>
      </c>
      <c r="J187" s="13"/>
    </row>
    <row r="188" spans="1:10" ht="60" customHeight="1" x14ac:dyDescent="0.8">
      <c r="A188" s="13">
        <v>184</v>
      </c>
      <c r="B188" s="13">
        <v>184</v>
      </c>
      <c r="C188" s="13" t="s">
        <v>561</v>
      </c>
      <c r="D188" s="13" t="s">
        <v>1910</v>
      </c>
      <c r="E188" s="13" t="s">
        <v>562</v>
      </c>
      <c r="F188" s="14" t="s">
        <v>556</v>
      </c>
      <c r="G188" s="15" t="s">
        <v>563</v>
      </c>
      <c r="H188" s="16" t="s">
        <v>1517</v>
      </c>
      <c r="I188" s="15" t="s">
        <v>1518</v>
      </c>
      <c r="J188" s="13"/>
    </row>
    <row r="189" spans="1:10" ht="60" customHeight="1" x14ac:dyDescent="0.8">
      <c r="A189" s="13">
        <v>185</v>
      </c>
      <c r="B189" s="13">
        <v>185</v>
      </c>
      <c r="C189" s="13" t="s">
        <v>564</v>
      </c>
      <c r="D189" s="13" t="s">
        <v>1910</v>
      </c>
      <c r="E189" s="13" t="s">
        <v>565</v>
      </c>
      <c r="F189" s="14" t="s">
        <v>556</v>
      </c>
      <c r="G189" s="15" t="s">
        <v>566</v>
      </c>
      <c r="H189" s="16" t="s">
        <v>1519</v>
      </c>
      <c r="I189" s="15" t="s">
        <v>1520</v>
      </c>
      <c r="J189" s="13"/>
    </row>
    <row r="190" spans="1:10" ht="60" customHeight="1" x14ac:dyDescent="0.8">
      <c r="A190" s="13">
        <v>186</v>
      </c>
      <c r="B190" s="13">
        <v>186</v>
      </c>
      <c r="C190" s="13" t="s">
        <v>567</v>
      </c>
      <c r="D190" s="13" t="s">
        <v>1911</v>
      </c>
      <c r="E190" s="13" t="s">
        <v>568</v>
      </c>
      <c r="F190" s="14" t="s">
        <v>556</v>
      </c>
      <c r="G190" s="15" t="s">
        <v>569</v>
      </c>
      <c r="H190" s="16" t="s">
        <v>1521</v>
      </c>
      <c r="I190" s="15" t="s">
        <v>1522</v>
      </c>
      <c r="J190" s="13"/>
    </row>
    <row r="191" spans="1:10" ht="60" customHeight="1" x14ac:dyDescent="0.8">
      <c r="A191" s="13">
        <v>187</v>
      </c>
      <c r="B191" s="13">
        <v>187</v>
      </c>
      <c r="C191" s="13" t="s">
        <v>570</v>
      </c>
      <c r="D191" s="13" t="s">
        <v>1911</v>
      </c>
      <c r="E191" s="13" t="s">
        <v>571</v>
      </c>
      <c r="F191" s="14" t="s">
        <v>556</v>
      </c>
      <c r="G191" s="15" t="s">
        <v>572</v>
      </c>
      <c r="H191" s="16" t="s">
        <v>1523</v>
      </c>
      <c r="I191" s="15" t="s">
        <v>1524</v>
      </c>
      <c r="J191" s="13"/>
    </row>
    <row r="192" spans="1:10" ht="60" customHeight="1" x14ac:dyDescent="0.8">
      <c r="A192" s="13">
        <v>188</v>
      </c>
      <c r="B192" s="13">
        <v>188</v>
      </c>
      <c r="C192" s="13" t="s">
        <v>573</v>
      </c>
      <c r="D192" s="13" t="s">
        <v>1910</v>
      </c>
      <c r="E192" s="13" t="s">
        <v>574</v>
      </c>
      <c r="F192" s="14" t="s">
        <v>556</v>
      </c>
      <c r="G192" s="15" t="s">
        <v>575</v>
      </c>
      <c r="H192" s="16" t="s">
        <v>1525</v>
      </c>
      <c r="I192" s="15" t="s">
        <v>1526</v>
      </c>
      <c r="J192" s="13"/>
    </row>
    <row r="193" spans="1:10" ht="60" customHeight="1" x14ac:dyDescent="0.8">
      <c r="A193" s="13">
        <v>189</v>
      </c>
      <c r="B193" s="13">
        <v>189</v>
      </c>
      <c r="C193" s="13" t="s">
        <v>576</v>
      </c>
      <c r="D193" s="13" t="s">
        <v>1910</v>
      </c>
      <c r="E193" s="13" t="s">
        <v>577</v>
      </c>
      <c r="F193" s="14" t="s">
        <v>556</v>
      </c>
      <c r="G193" s="15" t="s">
        <v>578</v>
      </c>
      <c r="H193" s="16" t="s">
        <v>1527</v>
      </c>
      <c r="I193" s="15" t="s">
        <v>1528</v>
      </c>
      <c r="J193" s="13"/>
    </row>
    <row r="194" spans="1:10" ht="60" customHeight="1" x14ac:dyDescent="0.8">
      <c r="A194" s="13">
        <v>190</v>
      </c>
      <c r="B194" s="13">
        <v>190</v>
      </c>
      <c r="C194" s="13" t="s">
        <v>579</v>
      </c>
      <c r="D194" s="13" t="s">
        <v>1911</v>
      </c>
      <c r="E194" s="13" t="s">
        <v>580</v>
      </c>
      <c r="F194" s="14" t="s">
        <v>556</v>
      </c>
      <c r="G194" s="15" t="s">
        <v>581</v>
      </c>
      <c r="H194" s="16" t="s">
        <v>1529</v>
      </c>
      <c r="I194" s="15" t="s">
        <v>1530</v>
      </c>
      <c r="J194" s="13"/>
    </row>
    <row r="195" spans="1:10" ht="60" customHeight="1" x14ac:dyDescent="0.8">
      <c r="A195" s="13">
        <v>191</v>
      </c>
      <c r="B195" s="13">
        <v>191</v>
      </c>
      <c r="C195" s="13" t="s">
        <v>582</v>
      </c>
      <c r="D195" s="13" t="s">
        <v>1911</v>
      </c>
      <c r="E195" s="13" t="s">
        <v>583</v>
      </c>
      <c r="F195" s="14" t="s">
        <v>556</v>
      </c>
      <c r="G195" s="15" t="s">
        <v>584</v>
      </c>
      <c r="H195" s="16" t="s">
        <v>1531</v>
      </c>
      <c r="I195" s="15" t="s">
        <v>1532</v>
      </c>
      <c r="J195" s="13"/>
    </row>
    <row r="196" spans="1:10" ht="60" customHeight="1" x14ac:dyDescent="0.8">
      <c r="A196" s="13">
        <v>192</v>
      </c>
      <c r="B196" s="13">
        <v>192</v>
      </c>
      <c r="C196" s="13" t="s">
        <v>585</v>
      </c>
      <c r="D196" s="13" t="s">
        <v>1910</v>
      </c>
      <c r="E196" s="13" t="s">
        <v>586</v>
      </c>
      <c r="F196" s="14" t="s">
        <v>556</v>
      </c>
      <c r="G196" s="15" t="s">
        <v>587</v>
      </c>
      <c r="H196" s="16" t="s">
        <v>1533</v>
      </c>
      <c r="I196" s="15" t="s">
        <v>1534</v>
      </c>
      <c r="J196" s="13"/>
    </row>
    <row r="197" spans="1:10" ht="60" customHeight="1" x14ac:dyDescent="0.8">
      <c r="A197" s="13">
        <v>193</v>
      </c>
      <c r="B197" s="13">
        <v>193</v>
      </c>
      <c r="C197" s="13" t="s">
        <v>588</v>
      </c>
      <c r="D197" s="13" t="s">
        <v>1911</v>
      </c>
      <c r="E197" s="13" t="s">
        <v>589</v>
      </c>
      <c r="F197" s="14" t="s">
        <v>556</v>
      </c>
      <c r="G197" s="15" t="s">
        <v>590</v>
      </c>
      <c r="H197" s="16" t="s">
        <v>1535</v>
      </c>
      <c r="I197" s="15" t="s">
        <v>1536</v>
      </c>
      <c r="J197" s="13"/>
    </row>
    <row r="198" spans="1:10" ht="60" customHeight="1" x14ac:dyDescent="0.8">
      <c r="A198" s="13">
        <v>194</v>
      </c>
      <c r="B198" s="13">
        <v>194</v>
      </c>
      <c r="C198" s="13" t="s">
        <v>591</v>
      </c>
      <c r="D198" s="13" t="s">
        <v>1910</v>
      </c>
      <c r="E198" s="13" t="s">
        <v>592</v>
      </c>
      <c r="F198" s="14" t="s">
        <v>556</v>
      </c>
      <c r="G198" s="15" t="s">
        <v>593</v>
      </c>
      <c r="H198" s="16" t="s">
        <v>1537</v>
      </c>
      <c r="I198" s="15" t="s">
        <v>1538</v>
      </c>
      <c r="J198" s="13"/>
    </row>
    <row r="199" spans="1:10" ht="60" customHeight="1" x14ac:dyDescent="0.8">
      <c r="A199" s="13">
        <v>195</v>
      </c>
      <c r="B199" s="13">
        <v>195</v>
      </c>
      <c r="C199" s="13" t="s">
        <v>594</v>
      </c>
      <c r="D199" s="13" t="s">
        <v>1910</v>
      </c>
      <c r="E199" s="13" t="s">
        <v>595</v>
      </c>
      <c r="F199" s="14" t="s">
        <v>596</v>
      </c>
      <c r="G199" s="15" t="s">
        <v>597</v>
      </c>
      <c r="H199" s="17" t="s">
        <v>1539</v>
      </c>
      <c r="I199" s="15" t="s">
        <v>1540</v>
      </c>
      <c r="J199" s="13"/>
    </row>
    <row r="200" spans="1:10" ht="60" customHeight="1" x14ac:dyDescent="0.8">
      <c r="A200" s="13">
        <v>196</v>
      </c>
      <c r="B200" s="13">
        <v>196</v>
      </c>
      <c r="C200" s="13" t="s">
        <v>598</v>
      </c>
      <c r="D200" s="13" t="s">
        <v>1910</v>
      </c>
      <c r="E200" s="13" t="s">
        <v>599</v>
      </c>
      <c r="F200" s="14" t="s">
        <v>596</v>
      </c>
      <c r="G200" s="15" t="s">
        <v>600</v>
      </c>
      <c r="H200" s="17" t="s">
        <v>1541</v>
      </c>
      <c r="I200" s="15" t="s">
        <v>1542</v>
      </c>
      <c r="J200" s="13"/>
    </row>
    <row r="201" spans="1:10" ht="60" customHeight="1" x14ac:dyDescent="0.8">
      <c r="A201" s="13">
        <v>197</v>
      </c>
      <c r="B201" s="13">
        <v>197</v>
      </c>
      <c r="C201" s="13" t="s">
        <v>601</v>
      </c>
      <c r="D201" s="13" t="s">
        <v>1910</v>
      </c>
      <c r="E201" s="13" t="s">
        <v>602</v>
      </c>
      <c r="F201" s="14" t="s">
        <v>596</v>
      </c>
      <c r="G201" s="15" t="s">
        <v>603</v>
      </c>
      <c r="H201" s="17" t="s">
        <v>1543</v>
      </c>
      <c r="I201" s="15" t="s">
        <v>1544</v>
      </c>
      <c r="J201" s="13"/>
    </row>
    <row r="202" spans="1:10" ht="60" customHeight="1" x14ac:dyDescent="0.8">
      <c r="A202" s="13">
        <v>198</v>
      </c>
      <c r="B202" s="13">
        <v>198</v>
      </c>
      <c r="C202" s="13" t="s">
        <v>604</v>
      </c>
      <c r="D202" s="13" t="s">
        <v>1910</v>
      </c>
      <c r="E202" s="13" t="s">
        <v>605</v>
      </c>
      <c r="F202" s="14" t="s">
        <v>596</v>
      </c>
      <c r="G202" s="15" t="s">
        <v>606</v>
      </c>
      <c r="H202" s="17" t="s">
        <v>1545</v>
      </c>
      <c r="I202" s="15" t="s">
        <v>1546</v>
      </c>
      <c r="J202" s="13"/>
    </row>
    <row r="203" spans="1:10" ht="60" customHeight="1" x14ac:dyDescent="0.8">
      <c r="A203" s="13">
        <v>199</v>
      </c>
      <c r="B203" s="13">
        <v>199</v>
      </c>
      <c r="C203" s="13" t="s">
        <v>607</v>
      </c>
      <c r="D203" s="13" t="s">
        <v>1910</v>
      </c>
      <c r="E203" s="13" t="s">
        <v>608</v>
      </c>
      <c r="F203" s="14" t="s">
        <v>596</v>
      </c>
      <c r="G203" s="15" t="s">
        <v>609</v>
      </c>
      <c r="H203" s="17" t="s">
        <v>1547</v>
      </c>
      <c r="I203" s="15" t="s">
        <v>1548</v>
      </c>
      <c r="J203" s="13"/>
    </row>
    <row r="204" spans="1:10" ht="60" customHeight="1" x14ac:dyDescent="0.8">
      <c r="A204" s="13">
        <v>200</v>
      </c>
      <c r="B204" s="13">
        <v>200</v>
      </c>
      <c r="C204" s="13" t="s">
        <v>610</v>
      </c>
      <c r="D204" s="13" t="s">
        <v>1910</v>
      </c>
      <c r="E204" s="13" t="s">
        <v>611</v>
      </c>
      <c r="F204" s="14" t="s">
        <v>596</v>
      </c>
      <c r="G204" s="15" t="s">
        <v>612</v>
      </c>
      <c r="H204" s="17" t="s">
        <v>1549</v>
      </c>
      <c r="I204" s="15" t="s">
        <v>1550</v>
      </c>
      <c r="J204" s="13"/>
    </row>
    <row r="205" spans="1:10" ht="60" customHeight="1" x14ac:dyDescent="0.8">
      <c r="A205" s="13">
        <v>201</v>
      </c>
      <c r="B205" s="13">
        <v>201</v>
      </c>
      <c r="C205" s="13" t="s">
        <v>613</v>
      </c>
      <c r="D205" s="13" t="s">
        <v>1910</v>
      </c>
      <c r="E205" s="13" t="s">
        <v>614</v>
      </c>
      <c r="F205" s="14" t="s">
        <v>596</v>
      </c>
      <c r="G205" s="15" t="s">
        <v>615</v>
      </c>
      <c r="H205" s="17" t="s">
        <v>1551</v>
      </c>
      <c r="I205" s="15" t="s">
        <v>1552</v>
      </c>
      <c r="J205" s="13"/>
    </row>
    <row r="206" spans="1:10" ht="60" customHeight="1" x14ac:dyDescent="0.8">
      <c r="A206" s="13">
        <v>202</v>
      </c>
      <c r="B206" s="13">
        <v>202</v>
      </c>
      <c r="C206" s="13" t="s">
        <v>616</v>
      </c>
      <c r="D206" s="13" t="s">
        <v>1910</v>
      </c>
      <c r="E206" s="13" t="s">
        <v>617</v>
      </c>
      <c r="F206" s="14" t="s">
        <v>596</v>
      </c>
      <c r="G206" s="15" t="s">
        <v>618</v>
      </c>
      <c r="H206" s="17" t="s">
        <v>1553</v>
      </c>
      <c r="I206" s="15" t="s">
        <v>1554</v>
      </c>
      <c r="J206" s="13"/>
    </row>
    <row r="207" spans="1:10" ht="60" customHeight="1" x14ac:dyDescent="0.8">
      <c r="A207" s="13">
        <v>203</v>
      </c>
      <c r="B207" s="13">
        <v>203</v>
      </c>
      <c r="C207" s="13" t="s">
        <v>619</v>
      </c>
      <c r="D207" s="13" t="s">
        <v>1910</v>
      </c>
      <c r="E207" s="13" t="s">
        <v>620</v>
      </c>
      <c r="F207" s="14" t="s">
        <v>596</v>
      </c>
      <c r="G207" s="15" t="s">
        <v>621</v>
      </c>
      <c r="H207" s="17" t="s">
        <v>1555</v>
      </c>
      <c r="I207" s="15" t="s">
        <v>1556</v>
      </c>
      <c r="J207" s="13"/>
    </row>
    <row r="208" spans="1:10" ht="60" customHeight="1" x14ac:dyDescent="0.8">
      <c r="A208" s="13">
        <v>204</v>
      </c>
      <c r="B208" s="13">
        <v>204</v>
      </c>
      <c r="C208" s="13" t="s">
        <v>622</v>
      </c>
      <c r="D208" s="13" t="s">
        <v>1910</v>
      </c>
      <c r="E208" s="13" t="s">
        <v>623</v>
      </c>
      <c r="F208" s="14" t="s">
        <v>596</v>
      </c>
      <c r="G208" s="15" t="s">
        <v>624</v>
      </c>
      <c r="H208" s="17" t="s">
        <v>1557</v>
      </c>
      <c r="I208" s="15" t="s">
        <v>1558</v>
      </c>
      <c r="J208" s="13"/>
    </row>
    <row r="209" spans="1:10" ht="60" customHeight="1" x14ac:dyDescent="0.8">
      <c r="A209" s="13">
        <v>205</v>
      </c>
      <c r="B209" s="13">
        <v>205</v>
      </c>
      <c r="C209" s="13" t="s">
        <v>625</v>
      </c>
      <c r="D209" s="13" t="s">
        <v>1910</v>
      </c>
      <c r="E209" s="13" t="s">
        <v>626</v>
      </c>
      <c r="F209" s="14" t="s">
        <v>596</v>
      </c>
      <c r="G209" s="15" t="s">
        <v>627</v>
      </c>
      <c r="H209" s="17" t="s">
        <v>1559</v>
      </c>
      <c r="I209" s="15" t="s">
        <v>1560</v>
      </c>
      <c r="J209" s="13"/>
    </row>
    <row r="210" spans="1:10" ht="60" customHeight="1" x14ac:dyDescent="0.8">
      <c r="A210" s="13">
        <v>206</v>
      </c>
      <c r="B210" s="13">
        <v>206</v>
      </c>
      <c r="C210" s="13" t="s">
        <v>628</v>
      </c>
      <c r="D210" s="13" t="s">
        <v>1910</v>
      </c>
      <c r="E210" s="13" t="s">
        <v>629</v>
      </c>
      <c r="F210" s="14" t="s">
        <v>596</v>
      </c>
      <c r="G210" s="15" t="s">
        <v>630</v>
      </c>
      <c r="H210" s="17" t="s">
        <v>1561</v>
      </c>
      <c r="I210" s="15" t="s">
        <v>1562</v>
      </c>
      <c r="J210" s="13"/>
    </row>
    <row r="211" spans="1:10" ht="60" customHeight="1" x14ac:dyDescent="0.8">
      <c r="A211" s="13">
        <v>207</v>
      </c>
      <c r="B211" s="13">
        <v>207</v>
      </c>
      <c r="C211" s="13" t="s">
        <v>631</v>
      </c>
      <c r="D211" s="13" t="s">
        <v>1910</v>
      </c>
      <c r="E211" s="13" t="s">
        <v>632</v>
      </c>
      <c r="F211" s="14" t="s">
        <v>596</v>
      </c>
      <c r="G211" s="15" t="s">
        <v>633</v>
      </c>
      <c r="H211" s="17" t="s">
        <v>1563</v>
      </c>
      <c r="I211" s="15" t="s">
        <v>1564</v>
      </c>
      <c r="J211" s="13"/>
    </row>
    <row r="212" spans="1:10" ht="60" customHeight="1" x14ac:dyDescent="0.8">
      <c r="A212" s="13">
        <v>208</v>
      </c>
      <c r="B212" s="13">
        <v>208</v>
      </c>
      <c r="C212" s="13" t="s">
        <v>634</v>
      </c>
      <c r="D212" s="13" t="s">
        <v>1910</v>
      </c>
      <c r="E212" s="13" t="s">
        <v>635</v>
      </c>
      <c r="F212" s="14" t="s">
        <v>596</v>
      </c>
      <c r="G212" s="15" t="s">
        <v>636</v>
      </c>
      <c r="H212" s="17" t="s">
        <v>1565</v>
      </c>
      <c r="I212" s="15" t="s">
        <v>1566</v>
      </c>
      <c r="J212" s="13"/>
    </row>
    <row r="213" spans="1:10" ht="60" customHeight="1" x14ac:dyDescent="0.8">
      <c r="A213" s="13">
        <v>209</v>
      </c>
      <c r="B213" s="13">
        <v>209</v>
      </c>
      <c r="C213" s="13" t="s">
        <v>637</v>
      </c>
      <c r="D213" s="13" t="s">
        <v>1910</v>
      </c>
      <c r="E213" s="13" t="s">
        <v>638</v>
      </c>
      <c r="F213" s="14" t="s">
        <v>596</v>
      </c>
      <c r="G213" s="15" t="s">
        <v>639</v>
      </c>
      <c r="H213" s="17" t="s">
        <v>1567</v>
      </c>
      <c r="I213" s="15" t="s">
        <v>1568</v>
      </c>
      <c r="J213" s="13"/>
    </row>
    <row r="214" spans="1:10" ht="60" customHeight="1" x14ac:dyDescent="0.8">
      <c r="A214" s="13">
        <v>210</v>
      </c>
      <c r="B214" s="13">
        <v>210</v>
      </c>
      <c r="C214" s="13" t="s">
        <v>640</v>
      </c>
      <c r="D214" s="13" t="s">
        <v>1910</v>
      </c>
      <c r="E214" s="13" t="s">
        <v>641</v>
      </c>
      <c r="F214" s="14" t="s">
        <v>596</v>
      </c>
      <c r="G214" s="15" t="s">
        <v>642</v>
      </c>
      <c r="H214" s="17" t="s">
        <v>1569</v>
      </c>
      <c r="I214" s="15" t="s">
        <v>1570</v>
      </c>
      <c r="J214" s="13"/>
    </row>
    <row r="215" spans="1:10" ht="60" customHeight="1" x14ac:dyDescent="0.8">
      <c r="A215" s="13">
        <v>211</v>
      </c>
      <c r="B215" s="13">
        <v>211</v>
      </c>
      <c r="C215" s="13" t="s">
        <v>643</v>
      </c>
      <c r="D215" s="13" t="s">
        <v>1910</v>
      </c>
      <c r="E215" s="13" t="s">
        <v>644</v>
      </c>
      <c r="F215" s="14" t="s">
        <v>596</v>
      </c>
      <c r="G215" s="15" t="s">
        <v>645</v>
      </c>
      <c r="H215" s="17" t="s">
        <v>1571</v>
      </c>
      <c r="I215" s="15" t="s">
        <v>1572</v>
      </c>
      <c r="J215" s="13"/>
    </row>
    <row r="216" spans="1:10" ht="60" customHeight="1" x14ac:dyDescent="0.8">
      <c r="A216" s="13">
        <v>212</v>
      </c>
      <c r="B216" s="13">
        <v>212</v>
      </c>
      <c r="C216" s="13" t="s">
        <v>646</v>
      </c>
      <c r="D216" s="13" t="s">
        <v>1910</v>
      </c>
      <c r="E216" s="13" t="s">
        <v>647</v>
      </c>
      <c r="F216" s="14" t="s">
        <v>596</v>
      </c>
      <c r="G216" s="15" t="s">
        <v>648</v>
      </c>
      <c r="H216" s="17" t="s">
        <v>1573</v>
      </c>
      <c r="I216" s="15" t="s">
        <v>1574</v>
      </c>
      <c r="J216" s="13"/>
    </row>
    <row r="217" spans="1:10" ht="60" customHeight="1" x14ac:dyDescent="0.8">
      <c r="A217" s="13">
        <v>213</v>
      </c>
      <c r="B217" s="13">
        <v>213</v>
      </c>
      <c r="C217" s="13" t="s">
        <v>649</v>
      </c>
      <c r="D217" s="13" t="s">
        <v>1910</v>
      </c>
      <c r="E217" s="13" t="s">
        <v>650</v>
      </c>
      <c r="F217" s="14" t="s">
        <v>596</v>
      </c>
      <c r="G217" s="15" t="s">
        <v>651</v>
      </c>
      <c r="H217" s="17" t="s">
        <v>1575</v>
      </c>
      <c r="I217" s="15" t="s">
        <v>1576</v>
      </c>
      <c r="J217" s="13"/>
    </row>
    <row r="218" spans="1:10" ht="60" customHeight="1" x14ac:dyDescent="0.8">
      <c r="A218" s="13">
        <v>214</v>
      </c>
      <c r="B218" s="13">
        <v>214</v>
      </c>
      <c r="C218" s="13" t="s">
        <v>652</v>
      </c>
      <c r="D218" s="13" t="s">
        <v>1911</v>
      </c>
      <c r="E218" s="13" t="s">
        <v>653</v>
      </c>
      <c r="F218" s="14" t="s">
        <v>596</v>
      </c>
      <c r="G218" s="15" t="s">
        <v>654</v>
      </c>
      <c r="H218" s="17" t="s">
        <v>1577</v>
      </c>
      <c r="I218" s="15" t="s">
        <v>1578</v>
      </c>
      <c r="J218" s="13"/>
    </row>
    <row r="219" spans="1:10" ht="60" customHeight="1" x14ac:dyDescent="0.8">
      <c r="A219" s="13">
        <v>215</v>
      </c>
      <c r="B219" s="13">
        <v>215</v>
      </c>
      <c r="C219" s="13" t="s">
        <v>655</v>
      </c>
      <c r="D219" s="13" t="s">
        <v>1910</v>
      </c>
      <c r="E219" s="13" t="s">
        <v>656</v>
      </c>
      <c r="F219" s="14" t="s">
        <v>596</v>
      </c>
      <c r="G219" s="15" t="s">
        <v>657</v>
      </c>
      <c r="H219" s="17" t="s">
        <v>1579</v>
      </c>
      <c r="I219" s="15" t="s">
        <v>1580</v>
      </c>
      <c r="J219" s="13"/>
    </row>
    <row r="220" spans="1:10" ht="60" customHeight="1" x14ac:dyDescent="0.8">
      <c r="A220" s="13">
        <v>216</v>
      </c>
      <c r="B220" s="13">
        <v>216</v>
      </c>
      <c r="C220" s="13" t="s">
        <v>658</v>
      </c>
      <c r="D220" s="13" t="s">
        <v>1910</v>
      </c>
      <c r="E220" s="13" t="s">
        <v>659</v>
      </c>
      <c r="F220" s="14" t="s">
        <v>596</v>
      </c>
      <c r="G220" s="15" t="s">
        <v>660</v>
      </c>
      <c r="H220" s="17" t="s">
        <v>1581</v>
      </c>
      <c r="I220" s="15" t="s">
        <v>1582</v>
      </c>
      <c r="J220" s="13"/>
    </row>
    <row r="221" spans="1:10" ht="60" customHeight="1" x14ac:dyDescent="0.8">
      <c r="A221" s="13">
        <v>217</v>
      </c>
      <c r="B221" s="13">
        <v>217</v>
      </c>
      <c r="C221" s="13" t="s">
        <v>661</v>
      </c>
      <c r="D221" s="13" t="s">
        <v>1910</v>
      </c>
      <c r="E221" s="13" t="s">
        <v>662</v>
      </c>
      <c r="F221" s="14" t="s">
        <v>596</v>
      </c>
      <c r="G221" s="15" t="s">
        <v>663</v>
      </c>
      <c r="H221" s="17" t="s">
        <v>1583</v>
      </c>
      <c r="I221" s="15" t="s">
        <v>1584</v>
      </c>
      <c r="J221" s="13"/>
    </row>
    <row r="222" spans="1:10" ht="60" customHeight="1" x14ac:dyDescent="0.8">
      <c r="A222" s="13">
        <v>218</v>
      </c>
      <c r="B222" s="13">
        <v>218</v>
      </c>
      <c r="C222" s="13" t="s">
        <v>664</v>
      </c>
      <c r="D222" s="13" t="s">
        <v>1910</v>
      </c>
      <c r="E222" s="13" t="s">
        <v>665</v>
      </c>
      <c r="F222" s="14" t="s">
        <v>596</v>
      </c>
      <c r="G222" s="15" t="s">
        <v>666</v>
      </c>
      <c r="H222" s="17" t="s">
        <v>1585</v>
      </c>
      <c r="I222" s="15" t="s">
        <v>1586</v>
      </c>
      <c r="J222" s="13"/>
    </row>
    <row r="223" spans="1:10" ht="60" customHeight="1" x14ac:dyDescent="0.8">
      <c r="A223" s="13">
        <v>219</v>
      </c>
      <c r="B223" s="13">
        <v>219</v>
      </c>
      <c r="C223" s="13" t="s">
        <v>667</v>
      </c>
      <c r="D223" s="13" t="s">
        <v>1910</v>
      </c>
      <c r="E223" s="13" t="s">
        <v>668</v>
      </c>
      <c r="F223" s="14" t="s">
        <v>596</v>
      </c>
      <c r="G223" s="15" t="s">
        <v>669</v>
      </c>
      <c r="H223" s="17" t="s">
        <v>1587</v>
      </c>
      <c r="I223" s="15" t="s">
        <v>1588</v>
      </c>
      <c r="J223" s="13"/>
    </row>
    <row r="224" spans="1:10" ht="60" customHeight="1" x14ac:dyDescent="0.8">
      <c r="A224" s="13">
        <v>220</v>
      </c>
      <c r="B224" s="13">
        <v>220</v>
      </c>
      <c r="C224" s="13" t="s">
        <v>670</v>
      </c>
      <c r="D224" s="13" t="s">
        <v>1910</v>
      </c>
      <c r="E224" s="13" t="s">
        <v>671</v>
      </c>
      <c r="F224" s="14" t="s">
        <v>596</v>
      </c>
      <c r="G224" s="15" t="s">
        <v>672</v>
      </c>
      <c r="H224" s="17" t="s">
        <v>1589</v>
      </c>
      <c r="I224" s="15" t="s">
        <v>1590</v>
      </c>
      <c r="J224" s="13"/>
    </row>
    <row r="225" spans="1:10" ht="60" customHeight="1" x14ac:dyDescent="0.8">
      <c r="A225" s="13">
        <v>221</v>
      </c>
      <c r="B225" s="13">
        <v>221</v>
      </c>
      <c r="C225" s="13" t="s">
        <v>673</v>
      </c>
      <c r="D225" s="13" t="s">
        <v>1910</v>
      </c>
      <c r="E225" s="13" t="s">
        <v>674</v>
      </c>
      <c r="F225" s="14" t="s">
        <v>596</v>
      </c>
      <c r="G225" s="15" t="s">
        <v>675</v>
      </c>
      <c r="H225" s="17" t="s">
        <v>1591</v>
      </c>
      <c r="I225" s="15" t="s">
        <v>1592</v>
      </c>
      <c r="J225" s="13"/>
    </row>
    <row r="226" spans="1:10" ht="60" customHeight="1" x14ac:dyDescent="0.8">
      <c r="A226" s="13">
        <v>222</v>
      </c>
      <c r="B226" s="13">
        <v>222</v>
      </c>
      <c r="C226" s="13" t="s">
        <v>676</v>
      </c>
      <c r="D226" s="13" t="s">
        <v>1910</v>
      </c>
      <c r="E226" s="13" t="s">
        <v>677</v>
      </c>
      <c r="F226" s="14" t="s">
        <v>596</v>
      </c>
      <c r="G226" s="15" t="s">
        <v>678</v>
      </c>
      <c r="H226" s="17" t="s">
        <v>1593</v>
      </c>
      <c r="I226" s="15" t="s">
        <v>1594</v>
      </c>
      <c r="J226" s="13"/>
    </row>
    <row r="227" spans="1:10" ht="60" customHeight="1" x14ac:dyDescent="0.8">
      <c r="A227" s="13">
        <v>223</v>
      </c>
      <c r="B227" s="13">
        <v>223</v>
      </c>
      <c r="C227" s="13" t="s">
        <v>679</v>
      </c>
      <c r="D227" s="13" t="s">
        <v>1910</v>
      </c>
      <c r="E227" s="13" t="s">
        <v>680</v>
      </c>
      <c r="F227" s="14" t="s">
        <v>681</v>
      </c>
      <c r="G227" s="15" t="s">
        <v>682</v>
      </c>
      <c r="H227" s="17" t="s">
        <v>1595</v>
      </c>
      <c r="I227" s="15" t="s">
        <v>1596</v>
      </c>
      <c r="J227" s="13"/>
    </row>
    <row r="228" spans="1:10" ht="60" customHeight="1" x14ac:dyDescent="0.8">
      <c r="A228" s="13">
        <v>224</v>
      </c>
      <c r="B228" s="13">
        <v>224</v>
      </c>
      <c r="C228" s="13" t="s">
        <v>683</v>
      </c>
      <c r="D228" s="13" t="s">
        <v>1910</v>
      </c>
      <c r="E228" s="13" t="s">
        <v>684</v>
      </c>
      <c r="F228" s="14" t="s">
        <v>681</v>
      </c>
      <c r="G228" s="15" t="s">
        <v>685</v>
      </c>
      <c r="H228" s="17" t="s">
        <v>1597</v>
      </c>
      <c r="I228" s="15" t="s">
        <v>1598</v>
      </c>
      <c r="J228" s="13"/>
    </row>
    <row r="229" spans="1:10" ht="60" customHeight="1" x14ac:dyDescent="0.8">
      <c r="A229" s="13">
        <v>225</v>
      </c>
      <c r="B229" s="13">
        <v>225</v>
      </c>
      <c r="C229" s="13" t="s">
        <v>686</v>
      </c>
      <c r="D229" s="13" t="s">
        <v>1910</v>
      </c>
      <c r="E229" s="13" t="s">
        <v>687</v>
      </c>
      <c r="F229" s="14" t="s">
        <v>681</v>
      </c>
      <c r="G229" s="15" t="s">
        <v>688</v>
      </c>
      <c r="H229" s="17" t="s">
        <v>1599</v>
      </c>
      <c r="I229" s="15" t="s">
        <v>1600</v>
      </c>
      <c r="J229" s="13"/>
    </row>
    <row r="230" spans="1:10" ht="60" customHeight="1" x14ac:dyDescent="0.8">
      <c r="A230" s="13">
        <v>226</v>
      </c>
      <c r="B230" s="13">
        <v>226</v>
      </c>
      <c r="C230" s="13" t="s">
        <v>689</v>
      </c>
      <c r="D230" s="13" t="s">
        <v>1910</v>
      </c>
      <c r="E230" s="13" t="s">
        <v>690</v>
      </c>
      <c r="F230" s="14" t="s">
        <v>681</v>
      </c>
      <c r="G230" s="15" t="s">
        <v>691</v>
      </c>
      <c r="H230" s="17" t="s">
        <v>1601</v>
      </c>
      <c r="I230" s="15" t="s">
        <v>1602</v>
      </c>
      <c r="J230" s="13"/>
    </row>
    <row r="231" spans="1:10" ht="60" customHeight="1" x14ac:dyDescent="0.8">
      <c r="A231" s="13">
        <v>227</v>
      </c>
      <c r="B231" s="13">
        <v>227</v>
      </c>
      <c r="C231" s="13" t="s">
        <v>692</v>
      </c>
      <c r="D231" s="13" t="s">
        <v>1910</v>
      </c>
      <c r="E231" s="13" t="s">
        <v>693</v>
      </c>
      <c r="F231" s="14" t="s">
        <v>681</v>
      </c>
      <c r="G231" s="15" t="s">
        <v>694</v>
      </c>
      <c r="H231" s="17" t="s">
        <v>1603</v>
      </c>
      <c r="I231" s="15" t="s">
        <v>1604</v>
      </c>
      <c r="J231" s="13"/>
    </row>
    <row r="232" spans="1:10" ht="60" customHeight="1" x14ac:dyDescent="0.8">
      <c r="A232" s="13">
        <v>228</v>
      </c>
      <c r="B232" s="13">
        <v>228</v>
      </c>
      <c r="C232" s="13" t="s">
        <v>695</v>
      </c>
      <c r="D232" s="13" t="s">
        <v>1910</v>
      </c>
      <c r="E232" s="13" t="s">
        <v>696</v>
      </c>
      <c r="F232" s="14" t="s">
        <v>681</v>
      </c>
      <c r="G232" s="15" t="s">
        <v>697</v>
      </c>
      <c r="H232" s="17" t="s">
        <v>1605</v>
      </c>
      <c r="I232" s="15" t="s">
        <v>1606</v>
      </c>
      <c r="J232" s="13"/>
    </row>
    <row r="233" spans="1:10" ht="60" customHeight="1" x14ac:dyDescent="0.8">
      <c r="A233" s="13">
        <v>229</v>
      </c>
      <c r="B233" s="13">
        <v>229</v>
      </c>
      <c r="C233" s="13" t="s">
        <v>698</v>
      </c>
      <c r="D233" s="13" t="s">
        <v>1910</v>
      </c>
      <c r="E233" s="13" t="s">
        <v>258</v>
      </c>
      <c r="F233" s="14" t="s">
        <v>681</v>
      </c>
      <c r="G233" s="15" t="s">
        <v>699</v>
      </c>
      <c r="H233" s="17" t="s">
        <v>1607</v>
      </c>
      <c r="I233" s="15" t="s">
        <v>1608</v>
      </c>
      <c r="J233" s="13"/>
    </row>
    <row r="234" spans="1:10" ht="60" customHeight="1" x14ac:dyDescent="0.8">
      <c r="A234" s="13">
        <v>230</v>
      </c>
      <c r="B234" s="13">
        <v>230</v>
      </c>
      <c r="C234" s="13" t="s">
        <v>700</v>
      </c>
      <c r="D234" s="13" t="s">
        <v>1910</v>
      </c>
      <c r="E234" s="13" t="s">
        <v>701</v>
      </c>
      <c r="F234" s="14" t="s">
        <v>681</v>
      </c>
      <c r="G234" s="15" t="s">
        <v>702</v>
      </c>
      <c r="H234" s="17" t="s">
        <v>1609</v>
      </c>
      <c r="I234" s="15" t="s">
        <v>1610</v>
      </c>
      <c r="J234" s="13"/>
    </row>
    <row r="235" spans="1:10" ht="60" customHeight="1" x14ac:dyDescent="0.8">
      <c r="A235" s="13">
        <v>231</v>
      </c>
      <c r="B235" s="13">
        <v>231</v>
      </c>
      <c r="C235" s="13" t="s">
        <v>703</v>
      </c>
      <c r="D235" s="13" t="s">
        <v>1910</v>
      </c>
      <c r="E235" s="13" t="s">
        <v>704</v>
      </c>
      <c r="F235" s="14" t="s">
        <v>681</v>
      </c>
      <c r="G235" s="15" t="s">
        <v>705</v>
      </c>
      <c r="H235" s="17" t="s">
        <v>1611</v>
      </c>
      <c r="I235" s="15" t="s">
        <v>1612</v>
      </c>
      <c r="J235" s="13"/>
    </row>
    <row r="236" spans="1:10" ht="60" customHeight="1" x14ac:dyDescent="0.8">
      <c r="A236" s="13">
        <v>232</v>
      </c>
      <c r="B236" s="13">
        <v>232</v>
      </c>
      <c r="C236" s="13" t="s">
        <v>706</v>
      </c>
      <c r="D236" s="13" t="s">
        <v>1910</v>
      </c>
      <c r="E236" s="13" t="s">
        <v>707</v>
      </c>
      <c r="F236" s="14" t="s">
        <v>681</v>
      </c>
      <c r="G236" s="15" t="s">
        <v>708</v>
      </c>
      <c r="H236" s="17" t="s">
        <v>1613</v>
      </c>
      <c r="I236" s="15" t="s">
        <v>1614</v>
      </c>
      <c r="J236" s="13"/>
    </row>
    <row r="237" spans="1:10" ht="60" customHeight="1" x14ac:dyDescent="0.8">
      <c r="A237" s="13">
        <v>233</v>
      </c>
      <c r="B237" s="13">
        <v>233</v>
      </c>
      <c r="C237" s="13" t="s">
        <v>709</v>
      </c>
      <c r="D237" s="13" t="s">
        <v>1910</v>
      </c>
      <c r="E237" s="13" t="s">
        <v>710</v>
      </c>
      <c r="F237" s="14" t="s">
        <v>681</v>
      </c>
      <c r="G237" s="15" t="s">
        <v>711</v>
      </c>
      <c r="H237" s="17" t="s">
        <v>1615</v>
      </c>
      <c r="I237" s="15" t="s">
        <v>1616</v>
      </c>
      <c r="J237" s="13"/>
    </row>
    <row r="238" spans="1:10" ht="60" customHeight="1" x14ac:dyDescent="0.8">
      <c r="A238" s="13">
        <v>234</v>
      </c>
      <c r="B238" s="13">
        <v>234</v>
      </c>
      <c r="C238" s="13" t="s">
        <v>712</v>
      </c>
      <c r="D238" s="13" t="s">
        <v>1910</v>
      </c>
      <c r="E238" s="13" t="s">
        <v>713</v>
      </c>
      <c r="F238" s="14" t="s">
        <v>681</v>
      </c>
      <c r="G238" s="15" t="s">
        <v>714</v>
      </c>
      <c r="H238" s="17" t="s">
        <v>1617</v>
      </c>
      <c r="I238" s="15" t="s">
        <v>1618</v>
      </c>
      <c r="J238" s="13"/>
    </row>
    <row r="239" spans="1:10" ht="60" customHeight="1" x14ac:dyDescent="0.8">
      <c r="A239" s="13">
        <v>235</v>
      </c>
      <c r="B239" s="13">
        <v>235</v>
      </c>
      <c r="C239" s="13" t="s">
        <v>715</v>
      </c>
      <c r="D239" s="13" t="s">
        <v>1910</v>
      </c>
      <c r="E239" s="13" t="s">
        <v>716</v>
      </c>
      <c r="F239" s="14" t="s">
        <v>681</v>
      </c>
      <c r="G239" s="15" t="s">
        <v>717</v>
      </c>
      <c r="H239" s="17" t="s">
        <v>1619</v>
      </c>
      <c r="I239" s="15" t="s">
        <v>1620</v>
      </c>
      <c r="J239" s="13"/>
    </row>
    <row r="240" spans="1:10" ht="60" customHeight="1" x14ac:dyDescent="0.8">
      <c r="A240" s="13">
        <v>236</v>
      </c>
      <c r="B240" s="13">
        <v>236</v>
      </c>
      <c r="C240" s="13" t="s">
        <v>718</v>
      </c>
      <c r="D240" s="13" t="s">
        <v>1910</v>
      </c>
      <c r="E240" s="13" t="s">
        <v>719</v>
      </c>
      <c r="F240" s="14" t="s">
        <v>681</v>
      </c>
      <c r="G240" s="15" t="s">
        <v>720</v>
      </c>
      <c r="H240" s="18" t="s">
        <v>1621</v>
      </c>
      <c r="I240" s="15" t="s">
        <v>1622</v>
      </c>
      <c r="J240" s="13"/>
    </row>
    <row r="241" spans="1:10" ht="60" customHeight="1" x14ac:dyDescent="0.8">
      <c r="A241" s="13">
        <v>237</v>
      </c>
      <c r="B241" s="13">
        <v>237</v>
      </c>
      <c r="C241" s="13" t="s">
        <v>721</v>
      </c>
      <c r="D241" s="13" t="s">
        <v>1910</v>
      </c>
      <c r="E241" s="13" t="s">
        <v>722</v>
      </c>
      <c r="F241" s="14" t="s">
        <v>681</v>
      </c>
      <c r="G241" s="15" t="s">
        <v>723</v>
      </c>
      <c r="H241" s="17" t="s">
        <v>1623</v>
      </c>
      <c r="I241" s="15" t="s">
        <v>1624</v>
      </c>
      <c r="J241" s="13"/>
    </row>
    <row r="242" spans="1:10" ht="60" customHeight="1" x14ac:dyDescent="0.8">
      <c r="A242" s="13">
        <v>238</v>
      </c>
      <c r="B242" s="13">
        <v>238</v>
      </c>
      <c r="C242" s="13" t="s">
        <v>724</v>
      </c>
      <c r="D242" s="13" t="s">
        <v>1911</v>
      </c>
      <c r="E242" s="13" t="s">
        <v>725</v>
      </c>
      <c r="F242" s="14" t="s">
        <v>681</v>
      </c>
      <c r="G242" s="15" t="s">
        <v>726</v>
      </c>
      <c r="H242" s="17" t="s">
        <v>1625</v>
      </c>
      <c r="I242" s="15" t="s">
        <v>1626</v>
      </c>
      <c r="J242" s="13"/>
    </row>
    <row r="243" spans="1:10" ht="60" customHeight="1" x14ac:dyDescent="0.8">
      <c r="A243" s="13">
        <v>239</v>
      </c>
      <c r="B243" s="13">
        <v>239</v>
      </c>
      <c r="C243" s="13" t="s">
        <v>727</v>
      </c>
      <c r="D243" s="13" t="s">
        <v>1910</v>
      </c>
      <c r="E243" s="13" t="s">
        <v>728</v>
      </c>
      <c r="F243" s="14" t="s">
        <v>681</v>
      </c>
      <c r="G243" s="15" t="s">
        <v>729</v>
      </c>
      <c r="H243" s="17" t="s">
        <v>1627</v>
      </c>
      <c r="I243" s="15" t="s">
        <v>1628</v>
      </c>
      <c r="J243" s="13"/>
    </row>
    <row r="244" spans="1:10" ht="60" customHeight="1" x14ac:dyDescent="0.8">
      <c r="A244" s="13">
        <v>240</v>
      </c>
      <c r="B244" s="13">
        <v>240</v>
      </c>
      <c r="C244" s="13" t="s">
        <v>730</v>
      </c>
      <c r="D244" s="13" t="s">
        <v>1910</v>
      </c>
      <c r="E244" s="13" t="s">
        <v>731</v>
      </c>
      <c r="F244" s="14" t="s">
        <v>681</v>
      </c>
      <c r="G244" s="15" t="s">
        <v>732</v>
      </c>
      <c r="H244" s="17" t="s">
        <v>1629</v>
      </c>
      <c r="I244" s="15" t="s">
        <v>1630</v>
      </c>
      <c r="J244" s="13"/>
    </row>
    <row r="245" spans="1:10" ht="60" customHeight="1" x14ac:dyDescent="0.8">
      <c r="A245" s="13">
        <v>241</v>
      </c>
      <c r="B245" s="13">
        <v>241</v>
      </c>
      <c r="C245" s="13" t="s">
        <v>733</v>
      </c>
      <c r="D245" s="13" t="s">
        <v>1910</v>
      </c>
      <c r="E245" s="13" t="s">
        <v>734</v>
      </c>
      <c r="F245" s="14" t="s">
        <v>681</v>
      </c>
      <c r="G245" s="15" t="s">
        <v>735</v>
      </c>
      <c r="H245" s="17" t="s">
        <v>1631</v>
      </c>
      <c r="I245" s="15" t="s">
        <v>1632</v>
      </c>
      <c r="J245" s="13"/>
    </row>
    <row r="246" spans="1:10" ht="60" customHeight="1" x14ac:dyDescent="0.8">
      <c r="A246" s="13">
        <v>242</v>
      </c>
      <c r="B246" s="13">
        <v>242</v>
      </c>
      <c r="C246" s="13" t="s">
        <v>736</v>
      </c>
      <c r="D246" s="13" t="s">
        <v>1910</v>
      </c>
      <c r="E246" s="13" t="s">
        <v>737</v>
      </c>
      <c r="F246" s="14" t="s">
        <v>681</v>
      </c>
      <c r="G246" s="15" t="s">
        <v>738</v>
      </c>
      <c r="H246" s="17" t="s">
        <v>1633</v>
      </c>
      <c r="I246" s="15" t="s">
        <v>1634</v>
      </c>
      <c r="J246" s="13"/>
    </row>
    <row r="247" spans="1:10" ht="60" customHeight="1" x14ac:dyDescent="0.8">
      <c r="A247" s="13">
        <v>243</v>
      </c>
      <c r="B247" s="13">
        <v>243</v>
      </c>
      <c r="C247" s="13" t="s">
        <v>739</v>
      </c>
      <c r="D247" s="13" t="s">
        <v>1910</v>
      </c>
      <c r="E247" s="13" t="s">
        <v>740</v>
      </c>
      <c r="F247" s="14" t="s">
        <v>681</v>
      </c>
      <c r="G247" s="15" t="s">
        <v>741</v>
      </c>
      <c r="H247" s="17" t="s">
        <v>1635</v>
      </c>
      <c r="I247" s="15" t="s">
        <v>1636</v>
      </c>
      <c r="J247" s="13"/>
    </row>
    <row r="248" spans="1:10" ht="60" customHeight="1" x14ac:dyDescent="0.8">
      <c r="A248" s="13">
        <v>244</v>
      </c>
      <c r="B248" s="13">
        <v>244</v>
      </c>
      <c r="C248" s="13" t="s">
        <v>742</v>
      </c>
      <c r="D248" s="13" t="s">
        <v>1910</v>
      </c>
      <c r="E248" s="13" t="s">
        <v>743</v>
      </c>
      <c r="F248" s="14" t="s">
        <v>681</v>
      </c>
      <c r="G248" s="15" t="s">
        <v>744</v>
      </c>
      <c r="H248" s="17" t="s">
        <v>1637</v>
      </c>
      <c r="I248" s="15" t="s">
        <v>1638</v>
      </c>
      <c r="J248" s="13"/>
    </row>
    <row r="249" spans="1:10" ht="60" customHeight="1" x14ac:dyDescent="0.8">
      <c r="A249" s="13">
        <v>245</v>
      </c>
      <c r="B249" s="13">
        <v>245</v>
      </c>
      <c r="C249" s="13" t="s">
        <v>745</v>
      </c>
      <c r="D249" s="13" t="s">
        <v>1910</v>
      </c>
      <c r="E249" s="13" t="s">
        <v>746</v>
      </c>
      <c r="F249" s="14" t="s">
        <v>681</v>
      </c>
      <c r="G249" s="15" t="s">
        <v>747</v>
      </c>
      <c r="H249" s="17" t="s">
        <v>1639</v>
      </c>
      <c r="I249" s="15" t="s">
        <v>1640</v>
      </c>
      <c r="J249" s="13"/>
    </row>
    <row r="250" spans="1:10" ht="60" customHeight="1" x14ac:dyDescent="0.8">
      <c r="A250" s="13">
        <v>246</v>
      </c>
      <c r="B250" s="13">
        <v>246</v>
      </c>
      <c r="C250" s="13" t="s">
        <v>748</v>
      </c>
      <c r="D250" s="13" t="s">
        <v>1910</v>
      </c>
      <c r="E250" s="13" t="s">
        <v>749</v>
      </c>
      <c r="F250" s="14" t="s">
        <v>681</v>
      </c>
      <c r="G250" s="15" t="s">
        <v>750</v>
      </c>
      <c r="H250" s="17" t="s">
        <v>1641</v>
      </c>
      <c r="I250" s="15" t="s">
        <v>1642</v>
      </c>
      <c r="J250" s="13"/>
    </row>
    <row r="251" spans="1:10" ht="60" customHeight="1" x14ac:dyDescent="0.8">
      <c r="A251" s="13">
        <v>247</v>
      </c>
      <c r="B251" s="13">
        <v>247</v>
      </c>
      <c r="C251" s="13" t="s">
        <v>751</v>
      </c>
      <c r="D251" s="13" t="s">
        <v>1910</v>
      </c>
      <c r="E251" s="13" t="s">
        <v>752</v>
      </c>
      <c r="F251" s="14" t="s">
        <v>681</v>
      </c>
      <c r="G251" s="15" t="s">
        <v>753</v>
      </c>
      <c r="H251" s="17" t="s">
        <v>1643</v>
      </c>
      <c r="I251" s="15" t="s">
        <v>1644</v>
      </c>
      <c r="J251" s="13"/>
    </row>
    <row r="252" spans="1:10" ht="60" customHeight="1" x14ac:dyDescent="0.8">
      <c r="A252" s="13">
        <v>248</v>
      </c>
      <c r="B252" s="13">
        <v>248</v>
      </c>
      <c r="C252" s="13" t="s">
        <v>754</v>
      </c>
      <c r="D252" s="13" t="s">
        <v>1910</v>
      </c>
      <c r="E252" s="13" t="s">
        <v>755</v>
      </c>
      <c r="F252" s="14" t="s">
        <v>681</v>
      </c>
      <c r="G252" s="15" t="s">
        <v>756</v>
      </c>
      <c r="H252" s="17" t="s">
        <v>1645</v>
      </c>
      <c r="I252" s="15" t="s">
        <v>1646</v>
      </c>
      <c r="J252" s="13"/>
    </row>
    <row r="253" spans="1:10" ht="60" customHeight="1" x14ac:dyDescent="0.8">
      <c r="A253" s="13">
        <v>249</v>
      </c>
      <c r="B253" s="13">
        <v>249</v>
      </c>
      <c r="C253" s="13" t="s">
        <v>757</v>
      </c>
      <c r="D253" s="13" t="s">
        <v>1910</v>
      </c>
      <c r="E253" s="13" t="s">
        <v>758</v>
      </c>
      <c r="F253" s="14" t="s">
        <v>681</v>
      </c>
      <c r="G253" s="15" t="s">
        <v>759</v>
      </c>
      <c r="H253" s="17" t="s">
        <v>1647</v>
      </c>
      <c r="I253" s="15" t="s">
        <v>1648</v>
      </c>
      <c r="J253" s="13"/>
    </row>
    <row r="254" spans="1:10" ht="60" customHeight="1" x14ac:dyDescent="0.8">
      <c r="A254" s="13">
        <v>250</v>
      </c>
      <c r="B254" s="13">
        <v>250</v>
      </c>
      <c r="C254" s="13" t="s">
        <v>760</v>
      </c>
      <c r="D254" s="13" t="s">
        <v>1910</v>
      </c>
      <c r="E254" s="13" t="s">
        <v>761</v>
      </c>
      <c r="F254" s="14" t="s">
        <v>681</v>
      </c>
      <c r="G254" s="15" t="s">
        <v>762</v>
      </c>
      <c r="H254" s="17" t="s">
        <v>1649</v>
      </c>
      <c r="I254" s="15" t="s">
        <v>1650</v>
      </c>
      <c r="J254" s="13"/>
    </row>
    <row r="255" spans="1:10" ht="60" customHeight="1" x14ac:dyDescent="0.8">
      <c r="A255" s="13">
        <v>251</v>
      </c>
      <c r="B255" s="13">
        <v>251</v>
      </c>
      <c r="C255" s="13" t="s">
        <v>763</v>
      </c>
      <c r="D255" s="13" t="s">
        <v>1911</v>
      </c>
      <c r="E255" s="13" t="s">
        <v>160</v>
      </c>
      <c r="F255" s="14" t="s">
        <v>681</v>
      </c>
      <c r="G255" s="15" t="s">
        <v>764</v>
      </c>
      <c r="H255" s="17" t="s">
        <v>1651</v>
      </c>
      <c r="I255" s="15" t="s">
        <v>1652</v>
      </c>
      <c r="J255" s="13"/>
    </row>
    <row r="256" spans="1:10" ht="60" customHeight="1" x14ac:dyDescent="0.8">
      <c r="A256" s="13">
        <v>252</v>
      </c>
      <c r="B256" s="13">
        <v>252</v>
      </c>
      <c r="C256" s="13" t="s">
        <v>765</v>
      </c>
      <c r="D256" s="13" t="s">
        <v>1910</v>
      </c>
      <c r="E256" s="13" t="s">
        <v>766</v>
      </c>
      <c r="F256" s="14" t="s">
        <v>681</v>
      </c>
      <c r="G256" s="15" t="s">
        <v>767</v>
      </c>
      <c r="H256" s="17" t="s">
        <v>1653</v>
      </c>
      <c r="I256" s="15" t="s">
        <v>1654</v>
      </c>
      <c r="J256" s="13"/>
    </row>
    <row r="257" spans="1:10" ht="60" customHeight="1" x14ac:dyDescent="0.8">
      <c r="A257" s="13">
        <v>253</v>
      </c>
      <c r="B257" s="13">
        <v>253</v>
      </c>
      <c r="C257" s="13" t="s">
        <v>768</v>
      </c>
      <c r="D257" s="13" t="s">
        <v>1911</v>
      </c>
      <c r="E257" s="13" t="s">
        <v>769</v>
      </c>
      <c r="F257" s="14" t="s">
        <v>770</v>
      </c>
      <c r="G257" s="15" t="s">
        <v>771</v>
      </c>
      <c r="H257" s="17" t="s">
        <v>1655</v>
      </c>
      <c r="I257" s="15" t="s">
        <v>1656</v>
      </c>
      <c r="J257" s="13"/>
    </row>
    <row r="258" spans="1:10" ht="60" customHeight="1" x14ac:dyDescent="0.8">
      <c r="A258" s="13">
        <v>254</v>
      </c>
      <c r="B258" s="13">
        <v>254</v>
      </c>
      <c r="C258" s="13" t="s">
        <v>772</v>
      </c>
      <c r="D258" s="13" t="s">
        <v>1911</v>
      </c>
      <c r="E258" s="13" t="s">
        <v>773</v>
      </c>
      <c r="F258" s="14" t="s">
        <v>770</v>
      </c>
      <c r="G258" s="15" t="s">
        <v>774</v>
      </c>
      <c r="H258" s="17" t="s">
        <v>1657</v>
      </c>
      <c r="I258" s="15" t="s">
        <v>1658</v>
      </c>
      <c r="J258" s="13"/>
    </row>
    <row r="259" spans="1:10" ht="60" customHeight="1" x14ac:dyDescent="0.8">
      <c r="A259" s="13">
        <v>255</v>
      </c>
      <c r="B259" s="13">
        <v>255</v>
      </c>
      <c r="C259" s="13" t="s">
        <v>775</v>
      </c>
      <c r="D259" s="13" t="s">
        <v>1911</v>
      </c>
      <c r="E259" s="13" t="s">
        <v>776</v>
      </c>
      <c r="F259" s="14" t="s">
        <v>770</v>
      </c>
      <c r="G259" s="15" t="s">
        <v>777</v>
      </c>
      <c r="H259" s="17" t="s">
        <v>1659</v>
      </c>
      <c r="I259" s="15" t="s">
        <v>1660</v>
      </c>
      <c r="J259" s="13"/>
    </row>
    <row r="260" spans="1:10" ht="60" customHeight="1" x14ac:dyDescent="0.8">
      <c r="A260" s="13">
        <v>256</v>
      </c>
      <c r="B260" s="13">
        <v>256</v>
      </c>
      <c r="C260" s="13" t="s">
        <v>778</v>
      </c>
      <c r="D260" s="13" t="s">
        <v>1910</v>
      </c>
      <c r="E260" s="13" t="s">
        <v>779</v>
      </c>
      <c r="F260" s="14" t="s">
        <v>770</v>
      </c>
      <c r="G260" s="15" t="s">
        <v>780</v>
      </c>
      <c r="H260" s="17" t="s">
        <v>1661</v>
      </c>
      <c r="I260" s="15" t="s">
        <v>1662</v>
      </c>
      <c r="J260" s="13"/>
    </row>
    <row r="261" spans="1:10" ht="60" customHeight="1" x14ac:dyDescent="0.8">
      <c r="A261" s="13">
        <v>257</v>
      </c>
      <c r="B261" s="13">
        <v>257</v>
      </c>
      <c r="C261" s="13" t="s">
        <v>781</v>
      </c>
      <c r="D261" s="13" t="s">
        <v>1910</v>
      </c>
      <c r="E261" s="13" t="s">
        <v>782</v>
      </c>
      <c r="F261" s="14" t="s">
        <v>770</v>
      </c>
      <c r="G261" s="15" t="s">
        <v>783</v>
      </c>
      <c r="H261" s="17" t="s">
        <v>1663</v>
      </c>
      <c r="I261" s="15" t="s">
        <v>1664</v>
      </c>
      <c r="J261" s="13"/>
    </row>
    <row r="262" spans="1:10" ht="60" customHeight="1" x14ac:dyDescent="0.8">
      <c r="A262" s="13">
        <v>258</v>
      </c>
      <c r="B262" s="13">
        <v>258</v>
      </c>
      <c r="C262" s="13" t="s">
        <v>784</v>
      </c>
      <c r="D262" s="13" t="s">
        <v>1910</v>
      </c>
      <c r="E262" s="13" t="s">
        <v>785</v>
      </c>
      <c r="F262" s="14" t="s">
        <v>770</v>
      </c>
      <c r="G262" s="15" t="s">
        <v>786</v>
      </c>
      <c r="H262" s="17" t="s">
        <v>1665</v>
      </c>
      <c r="I262" s="15" t="s">
        <v>1666</v>
      </c>
      <c r="J262" s="13"/>
    </row>
    <row r="263" spans="1:10" ht="60" customHeight="1" x14ac:dyDescent="0.8">
      <c r="A263" s="13">
        <v>259</v>
      </c>
      <c r="B263" s="13">
        <v>259</v>
      </c>
      <c r="C263" s="13" t="s">
        <v>787</v>
      </c>
      <c r="D263" s="13" t="s">
        <v>1910</v>
      </c>
      <c r="E263" s="13" t="s">
        <v>788</v>
      </c>
      <c r="F263" s="14" t="s">
        <v>770</v>
      </c>
      <c r="G263" s="15" t="s">
        <v>789</v>
      </c>
      <c r="H263" s="17" t="s">
        <v>1667</v>
      </c>
      <c r="I263" s="15" t="s">
        <v>1668</v>
      </c>
      <c r="J263" s="13"/>
    </row>
    <row r="264" spans="1:10" ht="60" customHeight="1" x14ac:dyDescent="0.8">
      <c r="A264" s="13">
        <v>260</v>
      </c>
      <c r="B264" s="13">
        <v>260</v>
      </c>
      <c r="C264" s="13" t="s">
        <v>790</v>
      </c>
      <c r="D264" s="13" t="s">
        <v>1910</v>
      </c>
      <c r="E264" s="13" t="s">
        <v>549</v>
      </c>
      <c r="F264" s="14" t="s">
        <v>770</v>
      </c>
      <c r="G264" s="15" t="s">
        <v>791</v>
      </c>
      <c r="H264" s="17" t="s">
        <v>1669</v>
      </c>
      <c r="I264" s="15" t="s">
        <v>1670</v>
      </c>
      <c r="J264" s="13"/>
    </row>
    <row r="265" spans="1:10" ht="60" customHeight="1" x14ac:dyDescent="0.8">
      <c r="A265" s="13">
        <v>261</v>
      </c>
      <c r="B265" s="13">
        <v>261</v>
      </c>
      <c r="C265" s="13" t="s">
        <v>792</v>
      </c>
      <c r="D265" s="13" t="s">
        <v>1910</v>
      </c>
      <c r="E265" s="13" t="s">
        <v>793</v>
      </c>
      <c r="F265" s="14" t="s">
        <v>770</v>
      </c>
      <c r="G265" s="15" t="s">
        <v>794</v>
      </c>
      <c r="H265" s="17" t="s">
        <v>1671</v>
      </c>
      <c r="I265" s="15" t="s">
        <v>1672</v>
      </c>
      <c r="J265" s="13"/>
    </row>
    <row r="266" spans="1:10" ht="60" customHeight="1" x14ac:dyDescent="0.8">
      <c r="A266" s="13">
        <v>262</v>
      </c>
      <c r="B266" s="13">
        <v>262</v>
      </c>
      <c r="C266" s="13" t="s">
        <v>795</v>
      </c>
      <c r="D266" s="13" t="s">
        <v>1910</v>
      </c>
      <c r="E266" s="13" t="s">
        <v>796</v>
      </c>
      <c r="F266" s="14" t="s">
        <v>770</v>
      </c>
      <c r="G266" s="15" t="s">
        <v>797</v>
      </c>
      <c r="H266" s="17" t="s">
        <v>1673</v>
      </c>
      <c r="I266" s="15" t="s">
        <v>1674</v>
      </c>
      <c r="J266" s="13"/>
    </row>
    <row r="267" spans="1:10" ht="60" customHeight="1" x14ac:dyDescent="0.8">
      <c r="A267" s="13">
        <v>263</v>
      </c>
      <c r="B267" s="13">
        <v>263</v>
      </c>
      <c r="C267" s="13" t="s">
        <v>798</v>
      </c>
      <c r="D267" s="13" t="s">
        <v>1910</v>
      </c>
      <c r="E267" s="13" t="s">
        <v>799</v>
      </c>
      <c r="F267" s="14" t="s">
        <v>770</v>
      </c>
      <c r="G267" s="15" t="s">
        <v>800</v>
      </c>
      <c r="H267" s="17" t="s">
        <v>1675</v>
      </c>
      <c r="I267" s="15" t="s">
        <v>1676</v>
      </c>
      <c r="J267" s="13"/>
    </row>
    <row r="268" spans="1:10" ht="60" customHeight="1" x14ac:dyDescent="0.8">
      <c r="A268" s="13">
        <v>264</v>
      </c>
      <c r="B268" s="13">
        <v>264</v>
      </c>
      <c r="C268" s="13" t="s">
        <v>801</v>
      </c>
      <c r="D268" s="13" t="s">
        <v>1910</v>
      </c>
      <c r="E268" s="13" t="s">
        <v>802</v>
      </c>
      <c r="F268" s="14" t="s">
        <v>770</v>
      </c>
      <c r="G268" s="15" t="s">
        <v>803</v>
      </c>
      <c r="H268" s="17" t="s">
        <v>1677</v>
      </c>
      <c r="I268" s="15" t="s">
        <v>1678</v>
      </c>
      <c r="J268" s="13"/>
    </row>
    <row r="269" spans="1:10" ht="60" customHeight="1" x14ac:dyDescent="0.8">
      <c r="A269" s="13">
        <v>265</v>
      </c>
      <c r="B269" s="13">
        <v>265</v>
      </c>
      <c r="C269" s="13" t="s">
        <v>804</v>
      </c>
      <c r="D269" s="13" t="s">
        <v>1910</v>
      </c>
      <c r="E269" s="13" t="s">
        <v>805</v>
      </c>
      <c r="F269" s="14" t="s">
        <v>770</v>
      </c>
      <c r="G269" s="15" t="s">
        <v>806</v>
      </c>
      <c r="H269" s="17" t="s">
        <v>1679</v>
      </c>
      <c r="I269" s="15" t="s">
        <v>1680</v>
      </c>
      <c r="J269" s="13"/>
    </row>
    <row r="270" spans="1:10" ht="60" customHeight="1" x14ac:dyDescent="0.8">
      <c r="A270" s="13">
        <v>266</v>
      </c>
      <c r="B270" s="13">
        <v>266</v>
      </c>
      <c r="C270" s="13" t="s">
        <v>807</v>
      </c>
      <c r="D270" s="13" t="s">
        <v>1910</v>
      </c>
      <c r="E270" s="13" t="s">
        <v>808</v>
      </c>
      <c r="F270" s="14" t="s">
        <v>770</v>
      </c>
      <c r="G270" s="15" t="s">
        <v>809</v>
      </c>
      <c r="H270" s="17" t="s">
        <v>1681</v>
      </c>
      <c r="I270" s="15" t="s">
        <v>1682</v>
      </c>
      <c r="J270" s="13"/>
    </row>
    <row r="271" spans="1:10" ht="60" customHeight="1" x14ac:dyDescent="0.8">
      <c r="A271" s="13">
        <v>267</v>
      </c>
      <c r="B271" s="13">
        <v>267</v>
      </c>
      <c r="C271" s="13" t="s">
        <v>810</v>
      </c>
      <c r="D271" s="13" t="s">
        <v>1910</v>
      </c>
      <c r="E271" s="13" t="s">
        <v>811</v>
      </c>
      <c r="F271" s="14" t="s">
        <v>770</v>
      </c>
      <c r="G271" s="15" t="s">
        <v>812</v>
      </c>
      <c r="H271" s="17" t="s">
        <v>1683</v>
      </c>
      <c r="I271" s="15" t="s">
        <v>1684</v>
      </c>
      <c r="J271" s="13"/>
    </row>
    <row r="272" spans="1:10" ht="60" customHeight="1" x14ac:dyDescent="0.8">
      <c r="A272" s="13">
        <v>268</v>
      </c>
      <c r="B272" s="13">
        <v>268</v>
      </c>
      <c r="C272" s="13" t="s">
        <v>813</v>
      </c>
      <c r="D272" s="13" t="s">
        <v>1910</v>
      </c>
      <c r="E272" s="13" t="s">
        <v>814</v>
      </c>
      <c r="F272" s="14" t="s">
        <v>770</v>
      </c>
      <c r="G272" s="15" t="s">
        <v>815</v>
      </c>
      <c r="H272" s="17" t="s">
        <v>1685</v>
      </c>
      <c r="I272" s="15" t="s">
        <v>1686</v>
      </c>
      <c r="J272" s="13"/>
    </row>
    <row r="273" spans="1:10" ht="60" customHeight="1" x14ac:dyDescent="0.8">
      <c r="A273" s="13">
        <v>269</v>
      </c>
      <c r="B273" s="13">
        <v>269</v>
      </c>
      <c r="C273" s="13" t="s">
        <v>816</v>
      </c>
      <c r="D273" s="13" t="s">
        <v>1910</v>
      </c>
      <c r="E273" s="13" t="s">
        <v>817</v>
      </c>
      <c r="F273" s="14" t="s">
        <v>770</v>
      </c>
      <c r="G273" s="15" t="s">
        <v>818</v>
      </c>
      <c r="H273" s="17" t="s">
        <v>1687</v>
      </c>
      <c r="I273" s="15" t="s">
        <v>1688</v>
      </c>
      <c r="J273" s="13"/>
    </row>
    <row r="274" spans="1:10" ht="60" customHeight="1" x14ac:dyDescent="0.8">
      <c r="A274" s="13">
        <v>270</v>
      </c>
      <c r="B274" s="13">
        <v>270</v>
      </c>
      <c r="C274" s="13" t="s">
        <v>819</v>
      </c>
      <c r="D274" s="13" t="s">
        <v>1910</v>
      </c>
      <c r="E274" s="13" t="s">
        <v>820</v>
      </c>
      <c r="F274" s="14" t="s">
        <v>770</v>
      </c>
      <c r="G274" s="15" t="s">
        <v>821</v>
      </c>
      <c r="H274" s="17" t="s">
        <v>1689</v>
      </c>
      <c r="I274" s="15" t="s">
        <v>1690</v>
      </c>
      <c r="J274" s="13"/>
    </row>
    <row r="275" spans="1:10" ht="60" customHeight="1" x14ac:dyDescent="0.8">
      <c r="A275" s="13">
        <v>271</v>
      </c>
      <c r="B275" s="13">
        <v>271</v>
      </c>
      <c r="C275" s="13" t="s">
        <v>822</v>
      </c>
      <c r="D275" s="13" t="s">
        <v>1910</v>
      </c>
      <c r="E275" s="13" t="s">
        <v>823</v>
      </c>
      <c r="F275" s="14" t="s">
        <v>770</v>
      </c>
      <c r="G275" s="15" t="s">
        <v>824</v>
      </c>
      <c r="H275" s="17" t="s">
        <v>1691</v>
      </c>
      <c r="I275" s="15" t="s">
        <v>1692</v>
      </c>
      <c r="J275" s="13"/>
    </row>
    <row r="276" spans="1:10" ht="60" customHeight="1" x14ac:dyDescent="0.8">
      <c r="A276" s="13">
        <v>272</v>
      </c>
      <c r="B276" s="13">
        <v>272</v>
      </c>
      <c r="C276" s="13" t="s">
        <v>825</v>
      </c>
      <c r="D276" s="13" t="s">
        <v>1910</v>
      </c>
      <c r="E276" s="13" t="s">
        <v>826</v>
      </c>
      <c r="F276" s="14" t="s">
        <v>770</v>
      </c>
      <c r="G276" s="15" t="s">
        <v>827</v>
      </c>
      <c r="H276" s="17" t="s">
        <v>1693</v>
      </c>
      <c r="I276" s="15" t="s">
        <v>1694</v>
      </c>
      <c r="J276" s="13"/>
    </row>
    <row r="277" spans="1:10" ht="60" customHeight="1" x14ac:dyDescent="0.8">
      <c r="A277" s="13">
        <v>273</v>
      </c>
      <c r="B277" s="13">
        <v>273</v>
      </c>
      <c r="C277" s="13" t="s">
        <v>828</v>
      </c>
      <c r="D277" s="13" t="s">
        <v>1911</v>
      </c>
      <c r="E277" s="13" t="s">
        <v>829</v>
      </c>
      <c r="F277" s="14" t="s">
        <v>770</v>
      </c>
      <c r="G277" s="15" t="s">
        <v>830</v>
      </c>
      <c r="H277" s="17" t="s">
        <v>1695</v>
      </c>
      <c r="I277" s="15" t="s">
        <v>1696</v>
      </c>
      <c r="J277" s="13"/>
    </row>
    <row r="278" spans="1:10" ht="60" customHeight="1" x14ac:dyDescent="0.8">
      <c r="A278" s="13">
        <v>274</v>
      </c>
      <c r="B278" s="13">
        <v>274</v>
      </c>
      <c r="C278" s="13" t="s">
        <v>831</v>
      </c>
      <c r="D278" s="13" t="s">
        <v>1910</v>
      </c>
      <c r="E278" s="13" t="s">
        <v>832</v>
      </c>
      <c r="F278" s="14" t="s">
        <v>770</v>
      </c>
      <c r="G278" s="15" t="s">
        <v>833</v>
      </c>
      <c r="H278" s="17" t="s">
        <v>1697</v>
      </c>
      <c r="I278" s="15" t="s">
        <v>1151</v>
      </c>
      <c r="J278" s="13"/>
    </row>
    <row r="279" spans="1:10" ht="60" customHeight="1" x14ac:dyDescent="0.8">
      <c r="A279" s="13">
        <v>275</v>
      </c>
      <c r="B279" s="13">
        <v>275</v>
      </c>
      <c r="C279" s="13" t="s">
        <v>834</v>
      </c>
      <c r="D279" s="13" t="s">
        <v>1910</v>
      </c>
      <c r="E279" s="13" t="s">
        <v>835</v>
      </c>
      <c r="F279" s="14" t="s">
        <v>770</v>
      </c>
      <c r="G279" s="15" t="s">
        <v>836</v>
      </c>
      <c r="H279" s="17" t="s">
        <v>1698</v>
      </c>
      <c r="I279" s="15" t="s">
        <v>1699</v>
      </c>
      <c r="J279" s="13"/>
    </row>
    <row r="280" spans="1:10" ht="60" customHeight="1" x14ac:dyDescent="0.8">
      <c r="A280" s="13">
        <v>276</v>
      </c>
      <c r="B280" s="13">
        <v>276</v>
      </c>
      <c r="C280" s="13" t="s">
        <v>837</v>
      </c>
      <c r="D280" s="13" t="s">
        <v>1910</v>
      </c>
      <c r="E280" s="13" t="s">
        <v>838</v>
      </c>
      <c r="F280" s="14" t="s">
        <v>770</v>
      </c>
      <c r="G280" s="15" t="s">
        <v>839</v>
      </c>
      <c r="H280" s="17" t="s">
        <v>1700</v>
      </c>
      <c r="I280" s="15" t="s">
        <v>1701</v>
      </c>
      <c r="J280" s="13"/>
    </row>
    <row r="281" spans="1:10" ht="60" customHeight="1" x14ac:dyDescent="0.8">
      <c r="A281" s="13">
        <v>277</v>
      </c>
      <c r="B281" s="13">
        <v>277</v>
      </c>
      <c r="C281" s="13" t="s">
        <v>840</v>
      </c>
      <c r="D281" s="13" t="s">
        <v>1910</v>
      </c>
      <c r="E281" s="13" t="s">
        <v>841</v>
      </c>
      <c r="F281" s="14" t="s">
        <v>770</v>
      </c>
      <c r="G281" s="15" t="s">
        <v>842</v>
      </c>
      <c r="H281" s="17" t="s">
        <v>1702</v>
      </c>
      <c r="I281" s="15" t="s">
        <v>1703</v>
      </c>
      <c r="J281" s="13"/>
    </row>
    <row r="282" spans="1:10" ht="60" customHeight="1" x14ac:dyDescent="0.8">
      <c r="A282" s="13">
        <v>278</v>
      </c>
      <c r="B282" s="13">
        <v>278</v>
      </c>
      <c r="C282" s="13" t="s">
        <v>843</v>
      </c>
      <c r="D282" s="13" t="s">
        <v>1910</v>
      </c>
      <c r="E282" s="13" t="s">
        <v>844</v>
      </c>
      <c r="F282" s="14" t="s">
        <v>770</v>
      </c>
      <c r="G282" s="15" t="s">
        <v>845</v>
      </c>
      <c r="H282" s="17" t="s">
        <v>1704</v>
      </c>
      <c r="I282" s="15" t="s">
        <v>1705</v>
      </c>
      <c r="J282" s="13"/>
    </row>
    <row r="283" spans="1:10" ht="60" customHeight="1" x14ac:dyDescent="0.8">
      <c r="A283" s="13">
        <v>279</v>
      </c>
      <c r="B283" s="13">
        <v>279</v>
      </c>
      <c r="C283" s="13" t="s">
        <v>846</v>
      </c>
      <c r="D283" s="13" t="s">
        <v>1910</v>
      </c>
      <c r="E283" s="13" t="s">
        <v>847</v>
      </c>
      <c r="F283" s="14" t="s">
        <v>770</v>
      </c>
      <c r="G283" s="15" t="s">
        <v>848</v>
      </c>
      <c r="H283" s="17" t="s">
        <v>1706</v>
      </c>
      <c r="I283" s="15" t="s">
        <v>1707</v>
      </c>
      <c r="J283" s="13"/>
    </row>
    <row r="284" spans="1:10" ht="60" customHeight="1" x14ac:dyDescent="0.8">
      <c r="A284" s="13">
        <v>280</v>
      </c>
      <c r="B284" s="13">
        <v>280</v>
      </c>
      <c r="C284" s="13" t="s">
        <v>849</v>
      </c>
      <c r="D284" s="13" t="s">
        <v>1910</v>
      </c>
      <c r="E284" s="13" t="s">
        <v>850</v>
      </c>
      <c r="F284" s="14" t="s">
        <v>770</v>
      </c>
      <c r="G284" s="15" t="s">
        <v>851</v>
      </c>
      <c r="H284" s="17" t="s">
        <v>1708</v>
      </c>
      <c r="I284" s="15" t="s">
        <v>1709</v>
      </c>
      <c r="J284" s="13"/>
    </row>
    <row r="285" spans="1:10" ht="60" customHeight="1" x14ac:dyDescent="0.8">
      <c r="A285" s="13">
        <v>281</v>
      </c>
      <c r="B285" s="13">
        <v>281</v>
      </c>
      <c r="C285" s="13" t="s">
        <v>852</v>
      </c>
      <c r="D285" s="13" t="s">
        <v>1910</v>
      </c>
      <c r="E285" s="13" t="s">
        <v>853</v>
      </c>
      <c r="F285" s="14" t="s">
        <v>770</v>
      </c>
      <c r="G285" s="15" t="s">
        <v>854</v>
      </c>
      <c r="H285" s="17" t="s">
        <v>1710</v>
      </c>
      <c r="I285" s="15" t="s">
        <v>1711</v>
      </c>
      <c r="J285" s="13"/>
    </row>
    <row r="286" spans="1:10" ht="60" customHeight="1" x14ac:dyDescent="0.8">
      <c r="A286" s="13">
        <v>282</v>
      </c>
      <c r="B286" s="13">
        <v>282</v>
      </c>
      <c r="C286" s="13" t="s">
        <v>855</v>
      </c>
      <c r="D286" s="13" t="s">
        <v>1910</v>
      </c>
      <c r="E286" s="13" t="s">
        <v>856</v>
      </c>
      <c r="F286" s="14" t="s">
        <v>770</v>
      </c>
      <c r="G286" s="15" t="s">
        <v>857</v>
      </c>
      <c r="H286" s="17" t="s">
        <v>1712</v>
      </c>
      <c r="I286" s="15" t="s">
        <v>1713</v>
      </c>
      <c r="J286" s="13"/>
    </row>
    <row r="287" spans="1:10" ht="60" customHeight="1" x14ac:dyDescent="0.8">
      <c r="A287" s="13">
        <v>283</v>
      </c>
      <c r="B287" s="13">
        <v>283</v>
      </c>
      <c r="C287" s="13" t="s">
        <v>858</v>
      </c>
      <c r="D287" s="13" t="s">
        <v>1910</v>
      </c>
      <c r="E287" s="13" t="s">
        <v>859</v>
      </c>
      <c r="F287" s="14" t="s">
        <v>860</v>
      </c>
      <c r="G287" s="15" t="s">
        <v>861</v>
      </c>
      <c r="H287" s="17" t="s">
        <v>1714</v>
      </c>
      <c r="I287" s="15" t="s">
        <v>1715</v>
      </c>
      <c r="J287" s="13"/>
    </row>
    <row r="288" spans="1:10" ht="60" customHeight="1" x14ac:dyDescent="0.8">
      <c r="A288" s="13">
        <v>284</v>
      </c>
      <c r="B288" s="13">
        <v>284</v>
      </c>
      <c r="C288" s="13" t="s">
        <v>862</v>
      </c>
      <c r="D288" s="13" t="s">
        <v>1911</v>
      </c>
      <c r="E288" s="13" t="s">
        <v>704</v>
      </c>
      <c r="F288" s="14" t="s">
        <v>860</v>
      </c>
      <c r="G288" s="15" t="s">
        <v>863</v>
      </c>
      <c r="H288" s="17" t="s">
        <v>1716</v>
      </c>
      <c r="I288" s="15" t="s">
        <v>1717</v>
      </c>
      <c r="J288" s="13"/>
    </row>
    <row r="289" spans="1:10" ht="60" customHeight="1" x14ac:dyDescent="0.8">
      <c r="A289" s="13">
        <v>285</v>
      </c>
      <c r="B289" s="13">
        <v>285</v>
      </c>
      <c r="C289" s="13" t="s">
        <v>864</v>
      </c>
      <c r="D289" s="13" t="s">
        <v>1911</v>
      </c>
      <c r="E289" s="13" t="s">
        <v>865</v>
      </c>
      <c r="F289" s="14" t="s">
        <v>860</v>
      </c>
      <c r="G289" s="15" t="s">
        <v>866</v>
      </c>
      <c r="H289" s="17" t="s">
        <v>1718</v>
      </c>
      <c r="I289" s="15" t="s">
        <v>1719</v>
      </c>
      <c r="J289" s="13"/>
    </row>
    <row r="290" spans="1:10" ht="60" customHeight="1" x14ac:dyDescent="0.8">
      <c r="A290" s="13">
        <v>286</v>
      </c>
      <c r="B290" s="13">
        <v>286</v>
      </c>
      <c r="C290" s="13" t="s">
        <v>867</v>
      </c>
      <c r="D290" s="13" t="s">
        <v>1910</v>
      </c>
      <c r="E290" s="13" t="s">
        <v>868</v>
      </c>
      <c r="F290" s="14" t="s">
        <v>860</v>
      </c>
      <c r="G290" s="15" t="s">
        <v>869</v>
      </c>
      <c r="H290" s="17" t="s">
        <v>1720</v>
      </c>
      <c r="I290" s="15" t="s">
        <v>1721</v>
      </c>
      <c r="J290" s="13"/>
    </row>
    <row r="291" spans="1:10" ht="60" customHeight="1" x14ac:dyDescent="0.8">
      <c r="A291" s="13">
        <v>287</v>
      </c>
      <c r="B291" s="13">
        <v>287</v>
      </c>
      <c r="C291" s="13" t="s">
        <v>870</v>
      </c>
      <c r="D291" s="13" t="s">
        <v>1910</v>
      </c>
      <c r="E291" s="13" t="s">
        <v>871</v>
      </c>
      <c r="F291" s="14" t="s">
        <v>860</v>
      </c>
      <c r="G291" s="15" t="s">
        <v>872</v>
      </c>
      <c r="H291" s="17" t="s">
        <v>1722</v>
      </c>
      <c r="I291" s="15" t="s">
        <v>1723</v>
      </c>
      <c r="J291" s="13"/>
    </row>
    <row r="292" spans="1:10" ht="60" customHeight="1" x14ac:dyDescent="0.8">
      <c r="A292" s="13">
        <v>288</v>
      </c>
      <c r="B292" s="13">
        <v>288</v>
      </c>
      <c r="C292" s="13" t="s">
        <v>873</v>
      </c>
      <c r="D292" s="13" t="s">
        <v>1910</v>
      </c>
      <c r="E292" s="13" t="s">
        <v>874</v>
      </c>
      <c r="F292" s="14" t="s">
        <v>860</v>
      </c>
      <c r="G292" s="15" t="s">
        <v>875</v>
      </c>
      <c r="H292" s="17" t="s">
        <v>1724</v>
      </c>
      <c r="I292" s="15" t="s">
        <v>1725</v>
      </c>
      <c r="J292" s="13"/>
    </row>
    <row r="293" spans="1:10" ht="60" customHeight="1" x14ac:dyDescent="0.8">
      <c r="A293" s="13">
        <v>289</v>
      </c>
      <c r="B293" s="13">
        <v>289</v>
      </c>
      <c r="C293" s="13" t="s">
        <v>876</v>
      </c>
      <c r="D293" s="13" t="s">
        <v>1910</v>
      </c>
      <c r="E293" s="13" t="s">
        <v>877</v>
      </c>
      <c r="F293" s="14" t="s">
        <v>860</v>
      </c>
      <c r="G293" s="15" t="s">
        <v>878</v>
      </c>
      <c r="H293" s="17" t="s">
        <v>1726</v>
      </c>
      <c r="I293" s="15" t="s">
        <v>1727</v>
      </c>
      <c r="J293" s="13"/>
    </row>
    <row r="294" spans="1:10" ht="60" customHeight="1" x14ac:dyDescent="0.8">
      <c r="A294" s="13">
        <v>290</v>
      </c>
      <c r="B294" s="13">
        <v>290</v>
      </c>
      <c r="C294" s="13" t="s">
        <v>879</v>
      </c>
      <c r="D294" s="13" t="s">
        <v>1910</v>
      </c>
      <c r="E294" s="13" t="s">
        <v>880</v>
      </c>
      <c r="F294" s="14" t="s">
        <v>860</v>
      </c>
      <c r="G294" s="15" t="s">
        <v>881</v>
      </c>
      <c r="H294" s="17" t="s">
        <v>1728</v>
      </c>
      <c r="I294" s="15" t="s">
        <v>1729</v>
      </c>
      <c r="J294" s="13"/>
    </row>
    <row r="295" spans="1:10" ht="60" customHeight="1" x14ac:dyDescent="0.8">
      <c r="A295" s="13">
        <v>291</v>
      </c>
      <c r="B295" s="13">
        <v>291</v>
      </c>
      <c r="C295" s="13" t="s">
        <v>882</v>
      </c>
      <c r="D295" s="13" t="s">
        <v>1910</v>
      </c>
      <c r="E295" s="13" t="s">
        <v>883</v>
      </c>
      <c r="F295" s="14" t="s">
        <v>860</v>
      </c>
      <c r="G295" s="15" t="s">
        <v>884</v>
      </c>
      <c r="H295" s="17" t="s">
        <v>1730</v>
      </c>
      <c r="I295" s="15" t="s">
        <v>1731</v>
      </c>
      <c r="J295" s="13"/>
    </row>
    <row r="296" spans="1:10" ht="60" customHeight="1" x14ac:dyDescent="0.8">
      <c r="A296" s="13">
        <v>292</v>
      </c>
      <c r="B296" s="13">
        <v>292</v>
      </c>
      <c r="C296" s="13" t="s">
        <v>885</v>
      </c>
      <c r="D296" s="13" t="s">
        <v>1910</v>
      </c>
      <c r="E296" s="13" t="s">
        <v>886</v>
      </c>
      <c r="F296" s="14" t="s">
        <v>860</v>
      </c>
      <c r="G296" s="15" t="s">
        <v>887</v>
      </c>
      <c r="H296" s="17" t="s">
        <v>1732</v>
      </c>
      <c r="I296" s="15" t="s">
        <v>1733</v>
      </c>
      <c r="J296" s="13"/>
    </row>
    <row r="297" spans="1:10" ht="60" customHeight="1" x14ac:dyDescent="0.8">
      <c r="A297" s="13">
        <v>293</v>
      </c>
      <c r="B297" s="13">
        <v>293</v>
      </c>
      <c r="C297" s="13" t="s">
        <v>888</v>
      </c>
      <c r="D297" s="13" t="s">
        <v>1910</v>
      </c>
      <c r="E297" s="13" t="s">
        <v>889</v>
      </c>
      <c r="F297" s="14" t="s">
        <v>860</v>
      </c>
      <c r="G297" s="15" t="s">
        <v>890</v>
      </c>
      <c r="H297" s="17" t="s">
        <v>1734</v>
      </c>
      <c r="I297" s="15" t="s">
        <v>1735</v>
      </c>
      <c r="J297" s="13"/>
    </row>
    <row r="298" spans="1:10" ht="60" customHeight="1" x14ac:dyDescent="0.8">
      <c r="A298" s="13">
        <v>294</v>
      </c>
      <c r="B298" s="13">
        <v>294</v>
      </c>
      <c r="C298" s="13" t="s">
        <v>891</v>
      </c>
      <c r="D298" s="13" t="s">
        <v>1910</v>
      </c>
      <c r="E298" s="13" t="s">
        <v>892</v>
      </c>
      <c r="F298" s="14" t="s">
        <v>860</v>
      </c>
      <c r="G298" s="15" t="s">
        <v>893</v>
      </c>
      <c r="H298" s="17" t="s">
        <v>1736</v>
      </c>
      <c r="I298" s="15" t="s">
        <v>1737</v>
      </c>
      <c r="J298" s="13"/>
    </row>
    <row r="299" spans="1:10" ht="60" customHeight="1" x14ac:dyDescent="0.8">
      <c r="A299" s="13">
        <v>295</v>
      </c>
      <c r="B299" s="13">
        <v>295</v>
      </c>
      <c r="C299" s="13" t="s">
        <v>894</v>
      </c>
      <c r="D299" s="13" t="s">
        <v>1910</v>
      </c>
      <c r="E299" s="13" t="s">
        <v>895</v>
      </c>
      <c r="F299" s="14" t="s">
        <v>860</v>
      </c>
      <c r="G299" s="15" t="s">
        <v>896</v>
      </c>
      <c r="H299" s="17" t="s">
        <v>1738</v>
      </c>
      <c r="I299" s="15" t="s">
        <v>1739</v>
      </c>
      <c r="J299" s="13"/>
    </row>
    <row r="300" spans="1:10" ht="60" customHeight="1" x14ac:dyDescent="0.8">
      <c r="A300" s="13">
        <v>296</v>
      </c>
      <c r="B300" s="13">
        <v>296</v>
      </c>
      <c r="C300" s="13" t="s">
        <v>897</v>
      </c>
      <c r="D300" s="13" t="s">
        <v>1910</v>
      </c>
      <c r="E300" s="13" t="s">
        <v>898</v>
      </c>
      <c r="F300" s="14" t="s">
        <v>860</v>
      </c>
      <c r="G300" s="15" t="s">
        <v>899</v>
      </c>
      <c r="H300" s="17" t="s">
        <v>1740</v>
      </c>
      <c r="I300" s="15" t="s">
        <v>1741</v>
      </c>
      <c r="J300" s="13"/>
    </row>
    <row r="301" spans="1:10" ht="60" customHeight="1" x14ac:dyDescent="0.8">
      <c r="A301" s="13">
        <v>297</v>
      </c>
      <c r="B301" s="13">
        <v>297</v>
      </c>
      <c r="C301" s="13" t="s">
        <v>900</v>
      </c>
      <c r="D301" s="13" t="s">
        <v>1910</v>
      </c>
      <c r="E301" s="13" t="s">
        <v>901</v>
      </c>
      <c r="F301" s="14" t="s">
        <v>860</v>
      </c>
      <c r="G301" s="15" t="s">
        <v>902</v>
      </c>
      <c r="H301" s="17" t="s">
        <v>1742</v>
      </c>
      <c r="I301" s="15" t="s">
        <v>1743</v>
      </c>
      <c r="J301" s="13"/>
    </row>
    <row r="302" spans="1:10" ht="60" customHeight="1" x14ac:dyDescent="0.8">
      <c r="A302" s="13">
        <v>298</v>
      </c>
      <c r="B302" s="13">
        <v>298</v>
      </c>
      <c r="C302" s="13" t="s">
        <v>903</v>
      </c>
      <c r="D302" s="13" t="s">
        <v>1910</v>
      </c>
      <c r="E302" s="13" t="s">
        <v>904</v>
      </c>
      <c r="F302" s="14" t="s">
        <v>860</v>
      </c>
      <c r="G302" s="15" t="s">
        <v>905</v>
      </c>
      <c r="H302" s="17" t="s">
        <v>1744</v>
      </c>
      <c r="I302" s="15" t="s">
        <v>1745</v>
      </c>
      <c r="J302" s="13"/>
    </row>
    <row r="303" spans="1:10" ht="60" customHeight="1" x14ac:dyDescent="0.8">
      <c r="A303" s="13">
        <v>299</v>
      </c>
      <c r="B303" s="13">
        <v>299</v>
      </c>
      <c r="C303" s="13" t="s">
        <v>906</v>
      </c>
      <c r="D303" s="13" t="s">
        <v>1910</v>
      </c>
      <c r="E303" s="13" t="s">
        <v>907</v>
      </c>
      <c r="F303" s="14" t="s">
        <v>860</v>
      </c>
      <c r="G303" s="15" t="s">
        <v>908</v>
      </c>
      <c r="H303" s="17" t="s">
        <v>1746</v>
      </c>
      <c r="I303" s="15" t="s">
        <v>1747</v>
      </c>
      <c r="J303" s="13"/>
    </row>
    <row r="304" spans="1:10" ht="60" customHeight="1" x14ac:dyDescent="0.8">
      <c r="A304" s="13">
        <v>300</v>
      </c>
      <c r="B304" s="13">
        <v>300</v>
      </c>
      <c r="C304" s="13" t="s">
        <v>909</v>
      </c>
      <c r="D304" s="13" t="s">
        <v>1910</v>
      </c>
      <c r="E304" s="13" t="s">
        <v>910</v>
      </c>
      <c r="F304" s="14" t="s">
        <v>860</v>
      </c>
      <c r="G304" s="15" t="s">
        <v>911</v>
      </c>
      <c r="H304" s="17" t="s">
        <v>1748</v>
      </c>
      <c r="I304" s="15" t="s">
        <v>1749</v>
      </c>
      <c r="J304" s="13"/>
    </row>
    <row r="305" spans="1:10" ht="60" customHeight="1" x14ac:dyDescent="0.8">
      <c r="A305" s="13">
        <v>301</v>
      </c>
      <c r="B305" s="13">
        <v>301</v>
      </c>
      <c r="C305" s="13" t="s">
        <v>912</v>
      </c>
      <c r="D305" s="13" t="s">
        <v>1910</v>
      </c>
      <c r="E305" s="13" t="s">
        <v>913</v>
      </c>
      <c r="F305" s="14" t="s">
        <v>860</v>
      </c>
      <c r="G305" s="15" t="s">
        <v>914</v>
      </c>
      <c r="H305" s="17" t="s">
        <v>1750</v>
      </c>
      <c r="I305" s="15" t="s">
        <v>1751</v>
      </c>
      <c r="J305" s="13"/>
    </row>
    <row r="306" spans="1:10" ht="60" customHeight="1" x14ac:dyDescent="0.8">
      <c r="A306" s="13">
        <v>302</v>
      </c>
      <c r="B306" s="13">
        <v>302</v>
      </c>
      <c r="C306" s="13" t="s">
        <v>915</v>
      </c>
      <c r="D306" s="13" t="s">
        <v>1910</v>
      </c>
      <c r="E306" s="13" t="s">
        <v>916</v>
      </c>
      <c r="F306" s="14" t="s">
        <v>860</v>
      </c>
      <c r="G306" s="15" t="s">
        <v>917</v>
      </c>
      <c r="H306" s="17" t="s">
        <v>1752</v>
      </c>
      <c r="I306" s="15" t="s">
        <v>1753</v>
      </c>
      <c r="J306" s="13"/>
    </row>
    <row r="307" spans="1:10" ht="60" customHeight="1" x14ac:dyDescent="0.8">
      <c r="A307" s="13">
        <v>303</v>
      </c>
      <c r="B307" s="13">
        <v>303</v>
      </c>
      <c r="C307" s="13" t="s">
        <v>918</v>
      </c>
      <c r="D307" s="13" t="s">
        <v>1911</v>
      </c>
      <c r="E307" s="13" t="s">
        <v>919</v>
      </c>
      <c r="F307" s="14" t="s">
        <v>860</v>
      </c>
      <c r="G307" s="15" t="s">
        <v>920</v>
      </c>
      <c r="H307" s="17" t="s">
        <v>1754</v>
      </c>
      <c r="I307" s="15" t="s">
        <v>1755</v>
      </c>
      <c r="J307" s="13"/>
    </row>
    <row r="308" spans="1:10" ht="60" customHeight="1" x14ac:dyDescent="0.8">
      <c r="A308" s="13">
        <v>304</v>
      </c>
      <c r="B308" s="13">
        <v>304</v>
      </c>
      <c r="C308" s="13" t="s">
        <v>921</v>
      </c>
      <c r="D308" s="13" t="s">
        <v>1911</v>
      </c>
      <c r="E308" s="13" t="s">
        <v>922</v>
      </c>
      <c r="F308" s="14" t="s">
        <v>860</v>
      </c>
      <c r="G308" s="15" t="s">
        <v>923</v>
      </c>
      <c r="H308" s="17" t="s">
        <v>1756</v>
      </c>
      <c r="I308" s="15" t="s">
        <v>1757</v>
      </c>
      <c r="J308" s="13"/>
    </row>
    <row r="309" spans="1:10" ht="60" customHeight="1" x14ac:dyDescent="0.8">
      <c r="A309" s="13">
        <v>305</v>
      </c>
      <c r="B309" s="13">
        <v>305</v>
      </c>
      <c r="C309" s="13" t="s">
        <v>924</v>
      </c>
      <c r="D309" s="13" t="s">
        <v>1910</v>
      </c>
      <c r="E309" s="13" t="s">
        <v>925</v>
      </c>
      <c r="F309" s="14" t="s">
        <v>860</v>
      </c>
      <c r="G309" s="15" t="s">
        <v>926</v>
      </c>
      <c r="H309" s="17" t="s">
        <v>1758</v>
      </c>
      <c r="I309" s="15" t="s">
        <v>1759</v>
      </c>
      <c r="J309" s="13"/>
    </row>
    <row r="310" spans="1:10" ht="60" customHeight="1" x14ac:dyDescent="0.8">
      <c r="A310" s="13">
        <v>306</v>
      </c>
      <c r="B310" s="13">
        <v>306</v>
      </c>
      <c r="C310" s="13" t="s">
        <v>927</v>
      </c>
      <c r="D310" s="13" t="s">
        <v>1910</v>
      </c>
      <c r="E310" s="13" t="s">
        <v>928</v>
      </c>
      <c r="F310" s="14" t="s">
        <v>860</v>
      </c>
      <c r="G310" s="15" t="s">
        <v>929</v>
      </c>
      <c r="H310" s="17" t="s">
        <v>1760</v>
      </c>
      <c r="I310" s="15" t="s">
        <v>1761</v>
      </c>
      <c r="J310" s="13"/>
    </row>
    <row r="311" spans="1:10" ht="60" customHeight="1" x14ac:dyDescent="0.8">
      <c r="A311" s="13">
        <v>307</v>
      </c>
      <c r="B311" s="13">
        <v>307</v>
      </c>
      <c r="C311" s="13" t="s">
        <v>930</v>
      </c>
      <c r="D311" s="13" t="s">
        <v>1910</v>
      </c>
      <c r="E311" s="13" t="s">
        <v>931</v>
      </c>
      <c r="F311" s="14" t="s">
        <v>860</v>
      </c>
      <c r="G311" s="15" t="s">
        <v>932</v>
      </c>
      <c r="H311" s="17" t="s">
        <v>1762</v>
      </c>
      <c r="I311" s="15" t="s">
        <v>1763</v>
      </c>
      <c r="J311" s="13"/>
    </row>
    <row r="312" spans="1:10" ht="60" customHeight="1" x14ac:dyDescent="0.8">
      <c r="A312" s="13">
        <v>308</v>
      </c>
      <c r="B312" s="13">
        <v>308</v>
      </c>
      <c r="C312" s="13" t="s">
        <v>933</v>
      </c>
      <c r="D312" s="13" t="s">
        <v>1911</v>
      </c>
      <c r="E312" s="13" t="s">
        <v>934</v>
      </c>
      <c r="F312" s="14" t="s">
        <v>860</v>
      </c>
      <c r="G312" s="15" t="s">
        <v>935</v>
      </c>
      <c r="H312" s="17" t="s">
        <v>1764</v>
      </c>
      <c r="I312" s="15" t="s">
        <v>1765</v>
      </c>
      <c r="J312" s="13"/>
    </row>
    <row r="313" spans="1:10" ht="60" customHeight="1" x14ac:dyDescent="0.8">
      <c r="A313" s="13">
        <v>309</v>
      </c>
      <c r="B313" s="13">
        <v>309</v>
      </c>
      <c r="C313" s="13" t="s">
        <v>936</v>
      </c>
      <c r="D313" s="13" t="s">
        <v>1910</v>
      </c>
      <c r="E313" s="13" t="s">
        <v>937</v>
      </c>
      <c r="F313" s="14" t="s">
        <v>860</v>
      </c>
      <c r="G313" s="15" t="s">
        <v>938</v>
      </c>
      <c r="H313" s="17" t="s">
        <v>1766</v>
      </c>
      <c r="I313" s="15" t="s">
        <v>1767</v>
      </c>
      <c r="J313" s="13"/>
    </row>
    <row r="314" spans="1:10" ht="60" customHeight="1" x14ac:dyDescent="0.8">
      <c r="A314" s="13">
        <v>310</v>
      </c>
      <c r="B314" s="13">
        <v>310</v>
      </c>
      <c r="C314" s="13" t="s">
        <v>939</v>
      </c>
      <c r="D314" s="13" t="s">
        <v>1910</v>
      </c>
      <c r="E314" s="13" t="s">
        <v>940</v>
      </c>
      <c r="F314" s="14" t="s">
        <v>860</v>
      </c>
      <c r="G314" s="15" t="s">
        <v>941</v>
      </c>
      <c r="H314" s="17" t="s">
        <v>1768</v>
      </c>
      <c r="I314" s="15" t="s">
        <v>1769</v>
      </c>
      <c r="J314" s="13"/>
    </row>
    <row r="315" spans="1:10" ht="60" customHeight="1" x14ac:dyDescent="0.8">
      <c r="A315" s="13">
        <v>311</v>
      </c>
      <c r="B315" s="13">
        <v>311</v>
      </c>
      <c r="C315" s="13" t="s">
        <v>942</v>
      </c>
      <c r="D315" s="13" t="s">
        <v>1910</v>
      </c>
      <c r="E315" s="13" t="s">
        <v>943</v>
      </c>
      <c r="F315" s="14" t="s">
        <v>860</v>
      </c>
      <c r="G315" s="15" t="s">
        <v>944</v>
      </c>
      <c r="H315" s="17" t="s">
        <v>1770</v>
      </c>
      <c r="I315" s="15" t="s">
        <v>1771</v>
      </c>
      <c r="J315" s="13"/>
    </row>
    <row r="316" spans="1:10" ht="60" customHeight="1" x14ac:dyDescent="0.8">
      <c r="A316" s="13">
        <v>312</v>
      </c>
      <c r="B316" s="13">
        <v>312</v>
      </c>
      <c r="C316" s="13" t="s">
        <v>945</v>
      </c>
      <c r="D316" s="13" t="s">
        <v>1910</v>
      </c>
      <c r="E316" s="13" t="s">
        <v>946</v>
      </c>
      <c r="F316" s="14" t="s">
        <v>860</v>
      </c>
      <c r="G316" s="15" t="s">
        <v>947</v>
      </c>
      <c r="H316" s="17" t="s">
        <v>1772</v>
      </c>
      <c r="I316" s="15" t="s">
        <v>1773</v>
      </c>
      <c r="J316" s="13"/>
    </row>
    <row r="317" spans="1:10" ht="60" customHeight="1" x14ac:dyDescent="0.8">
      <c r="A317" s="13">
        <v>313</v>
      </c>
      <c r="B317" s="13">
        <v>313</v>
      </c>
      <c r="C317" s="13" t="s">
        <v>948</v>
      </c>
      <c r="D317" s="13" t="s">
        <v>1910</v>
      </c>
      <c r="E317" s="13" t="s">
        <v>949</v>
      </c>
      <c r="F317" s="14" t="s">
        <v>860</v>
      </c>
      <c r="G317" s="15" t="s">
        <v>950</v>
      </c>
      <c r="H317" s="17" t="s">
        <v>1774</v>
      </c>
      <c r="I317" s="15" t="s">
        <v>1775</v>
      </c>
      <c r="J317" s="13"/>
    </row>
    <row r="318" spans="1:10" ht="60" customHeight="1" x14ac:dyDescent="0.8">
      <c r="A318" s="13">
        <v>314</v>
      </c>
      <c r="B318" s="13">
        <v>314</v>
      </c>
      <c r="C318" s="13" t="s">
        <v>951</v>
      </c>
      <c r="D318" s="13" t="s">
        <v>1910</v>
      </c>
      <c r="E318" s="13" t="s">
        <v>952</v>
      </c>
      <c r="F318" s="14" t="s">
        <v>953</v>
      </c>
      <c r="G318" s="15" t="s">
        <v>954</v>
      </c>
      <c r="H318" s="17" t="s">
        <v>1776</v>
      </c>
      <c r="I318" s="15" t="s">
        <v>1777</v>
      </c>
      <c r="J318" s="13"/>
    </row>
    <row r="319" spans="1:10" ht="60" customHeight="1" x14ac:dyDescent="0.8">
      <c r="A319" s="13">
        <v>315</v>
      </c>
      <c r="B319" s="13">
        <v>315</v>
      </c>
      <c r="C319" s="13" t="s">
        <v>955</v>
      </c>
      <c r="D319" s="13" t="s">
        <v>1910</v>
      </c>
      <c r="E319" s="13" t="s">
        <v>956</v>
      </c>
      <c r="F319" s="14" t="s">
        <v>953</v>
      </c>
      <c r="G319" s="15" t="s">
        <v>957</v>
      </c>
      <c r="H319" s="17" t="s">
        <v>1778</v>
      </c>
      <c r="I319" s="15" t="s">
        <v>1779</v>
      </c>
      <c r="J319" s="13"/>
    </row>
    <row r="320" spans="1:10" ht="60" customHeight="1" x14ac:dyDescent="0.8">
      <c r="A320" s="13">
        <v>316</v>
      </c>
      <c r="B320" s="13">
        <v>316</v>
      </c>
      <c r="C320" s="13" t="s">
        <v>958</v>
      </c>
      <c r="D320" s="13" t="s">
        <v>1910</v>
      </c>
      <c r="E320" s="13" t="s">
        <v>959</v>
      </c>
      <c r="F320" s="14" t="s">
        <v>953</v>
      </c>
      <c r="G320" s="15" t="s">
        <v>960</v>
      </c>
      <c r="H320" s="17" t="s">
        <v>1780</v>
      </c>
      <c r="I320" s="15" t="s">
        <v>1781</v>
      </c>
      <c r="J320" s="13"/>
    </row>
    <row r="321" spans="1:10" ht="60" customHeight="1" x14ac:dyDescent="0.8">
      <c r="A321" s="13">
        <v>317</v>
      </c>
      <c r="B321" s="13">
        <v>317</v>
      </c>
      <c r="C321" s="13" t="s">
        <v>961</v>
      </c>
      <c r="D321" s="13" t="s">
        <v>1910</v>
      </c>
      <c r="E321" s="13" t="s">
        <v>962</v>
      </c>
      <c r="F321" s="14" t="s">
        <v>953</v>
      </c>
      <c r="G321" s="15" t="s">
        <v>963</v>
      </c>
      <c r="H321" s="17" t="s">
        <v>1782</v>
      </c>
      <c r="I321" s="15" t="s">
        <v>1783</v>
      </c>
      <c r="J321" s="13"/>
    </row>
    <row r="322" spans="1:10" ht="60" customHeight="1" x14ac:dyDescent="0.8">
      <c r="A322" s="13">
        <v>318</v>
      </c>
      <c r="B322" s="13">
        <v>318</v>
      </c>
      <c r="C322" s="13" t="s">
        <v>964</v>
      </c>
      <c r="D322" s="13" t="s">
        <v>1910</v>
      </c>
      <c r="E322" s="13" t="s">
        <v>965</v>
      </c>
      <c r="F322" s="14" t="s">
        <v>953</v>
      </c>
      <c r="G322" s="15" t="s">
        <v>966</v>
      </c>
      <c r="H322" s="17" t="s">
        <v>1784</v>
      </c>
      <c r="I322" s="15" t="s">
        <v>1785</v>
      </c>
      <c r="J322" s="13"/>
    </row>
    <row r="323" spans="1:10" ht="60" customHeight="1" x14ac:dyDescent="0.8">
      <c r="A323" s="13">
        <v>319</v>
      </c>
      <c r="B323" s="13">
        <v>319</v>
      </c>
      <c r="C323" s="13" t="s">
        <v>967</v>
      </c>
      <c r="D323" s="13" t="s">
        <v>1910</v>
      </c>
      <c r="E323" s="13" t="s">
        <v>968</v>
      </c>
      <c r="F323" s="14" t="s">
        <v>953</v>
      </c>
      <c r="G323" s="15" t="s">
        <v>969</v>
      </c>
      <c r="H323" s="17" t="s">
        <v>1786</v>
      </c>
      <c r="I323" s="15" t="s">
        <v>1787</v>
      </c>
      <c r="J323" s="13"/>
    </row>
    <row r="324" spans="1:10" ht="60" customHeight="1" x14ac:dyDescent="0.8">
      <c r="A324" s="13">
        <v>320</v>
      </c>
      <c r="B324" s="13">
        <v>320</v>
      </c>
      <c r="C324" s="13" t="s">
        <v>970</v>
      </c>
      <c r="D324" s="13" t="s">
        <v>1911</v>
      </c>
      <c r="E324" s="13" t="s">
        <v>971</v>
      </c>
      <c r="F324" s="14" t="s">
        <v>953</v>
      </c>
      <c r="G324" s="15" t="s">
        <v>972</v>
      </c>
      <c r="H324" s="17" t="s">
        <v>1788</v>
      </c>
      <c r="I324" s="15" t="s">
        <v>1789</v>
      </c>
      <c r="J324" s="13"/>
    </row>
    <row r="325" spans="1:10" ht="60" customHeight="1" x14ac:dyDescent="0.8">
      <c r="A325" s="13">
        <v>321</v>
      </c>
      <c r="B325" s="13">
        <v>321</v>
      </c>
      <c r="C325" s="13" t="s">
        <v>973</v>
      </c>
      <c r="D325" s="13" t="s">
        <v>1911</v>
      </c>
      <c r="E325" s="13" t="s">
        <v>974</v>
      </c>
      <c r="F325" s="14" t="s">
        <v>953</v>
      </c>
      <c r="G325" s="15" t="s">
        <v>975</v>
      </c>
      <c r="H325" s="17" t="s">
        <v>1790</v>
      </c>
      <c r="I325" s="15" t="s">
        <v>1791</v>
      </c>
      <c r="J325" s="13"/>
    </row>
    <row r="326" spans="1:10" ht="60" customHeight="1" x14ac:dyDescent="0.8">
      <c r="A326" s="13">
        <v>322</v>
      </c>
      <c r="B326" s="13">
        <v>322</v>
      </c>
      <c r="C326" s="13" t="s">
        <v>976</v>
      </c>
      <c r="D326" s="13" t="s">
        <v>1910</v>
      </c>
      <c r="E326" s="13" t="s">
        <v>977</v>
      </c>
      <c r="F326" s="14" t="s">
        <v>953</v>
      </c>
      <c r="G326" s="15" t="s">
        <v>978</v>
      </c>
      <c r="H326" s="17" t="s">
        <v>1792</v>
      </c>
      <c r="I326" s="15" t="s">
        <v>1793</v>
      </c>
      <c r="J326" s="13"/>
    </row>
    <row r="327" spans="1:10" ht="60" customHeight="1" x14ac:dyDescent="0.8">
      <c r="A327" s="13">
        <v>323</v>
      </c>
      <c r="B327" s="13">
        <v>323</v>
      </c>
      <c r="C327" s="13" t="s">
        <v>979</v>
      </c>
      <c r="D327" s="13" t="s">
        <v>1910</v>
      </c>
      <c r="E327" s="13" t="s">
        <v>980</v>
      </c>
      <c r="F327" s="14" t="s">
        <v>953</v>
      </c>
      <c r="G327" s="15" t="s">
        <v>981</v>
      </c>
      <c r="H327" s="17" t="s">
        <v>1794</v>
      </c>
      <c r="I327" s="15" t="s">
        <v>1795</v>
      </c>
      <c r="J327" s="13"/>
    </row>
    <row r="328" spans="1:10" ht="60" customHeight="1" x14ac:dyDescent="0.8">
      <c r="A328" s="13">
        <v>324</v>
      </c>
      <c r="B328" s="13">
        <v>324</v>
      </c>
      <c r="C328" s="13" t="s">
        <v>982</v>
      </c>
      <c r="D328" s="13" t="s">
        <v>1910</v>
      </c>
      <c r="E328" s="13" t="s">
        <v>41</v>
      </c>
      <c r="F328" s="14" t="s">
        <v>953</v>
      </c>
      <c r="G328" s="15" t="s">
        <v>983</v>
      </c>
      <c r="H328" s="17" t="s">
        <v>1796</v>
      </c>
      <c r="I328" s="15" t="s">
        <v>1797</v>
      </c>
      <c r="J328" s="13"/>
    </row>
    <row r="329" spans="1:10" ht="60" customHeight="1" x14ac:dyDescent="0.8">
      <c r="A329" s="13">
        <v>325</v>
      </c>
      <c r="B329" s="13">
        <v>325</v>
      </c>
      <c r="C329" s="13" t="s">
        <v>984</v>
      </c>
      <c r="D329" s="13" t="s">
        <v>1910</v>
      </c>
      <c r="E329" s="13" t="s">
        <v>136</v>
      </c>
      <c r="F329" s="14" t="s">
        <v>953</v>
      </c>
      <c r="G329" s="15" t="s">
        <v>985</v>
      </c>
      <c r="H329" s="17" t="s">
        <v>1798</v>
      </c>
      <c r="I329" s="15" t="s">
        <v>1799</v>
      </c>
      <c r="J329" s="13"/>
    </row>
    <row r="330" spans="1:10" ht="60" customHeight="1" x14ac:dyDescent="0.8">
      <c r="A330" s="13">
        <v>326</v>
      </c>
      <c r="B330" s="13">
        <v>326</v>
      </c>
      <c r="C330" s="13" t="s">
        <v>986</v>
      </c>
      <c r="D330" s="13" t="s">
        <v>1910</v>
      </c>
      <c r="E330" s="13" t="s">
        <v>987</v>
      </c>
      <c r="F330" s="14" t="s">
        <v>953</v>
      </c>
      <c r="G330" s="15" t="s">
        <v>988</v>
      </c>
      <c r="H330" s="17" t="s">
        <v>1800</v>
      </c>
      <c r="I330" s="15" t="s">
        <v>1801</v>
      </c>
      <c r="J330" s="13"/>
    </row>
    <row r="331" spans="1:10" ht="60" customHeight="1" x14ac:dyDescent="0.8">
      <c r="A331" s="13">
        <v>327</v>
      </c>
      <c r="B331" s="13">
        <v>327</v>
      </c>
      <c r="C331" s="13" t="s">
        <v>989</v>
      </c>
      <c r="D331" s="13" t="s">
        <v>1910</v>
      </c>
      <c r="E331" s="13" t="s">
        <v>990</v>
      </c>
      <c r="F331" s="14" t="s">
        <v>953</v>
      </c>
      <c r="G331" s="15" t="s">
        <v>991</v>
      </c>
      <c r="H331" s="17" t="s">
        <v>1802</v>
      </c>
      <c r="I331" s="15" t="s">
        <v>1803</v>
      </c>
      <c r="J331" s="13"/>
    </row>
    <row r="332" spans="1:10" ht="60" customHeight="1" x14ac:dyDescent="0.8">
      <c r="A332" s="13">
        <v>328</v>
      </c>
      <c r="B332" s="13">
        <v>328</v>
      </c>
      <c r="C332" s="13" t="s">
        <v>992</v>
      </c>
      <c r="D332" s="13" t="s">
        <v>1911</v>
      </c>
      <c r="E332" s="13" t="s">
        <v>993</v>
      </c>
      <c r="F332" s="14" t="s">
        <v>953</v>
      </c>
      <c r="G332" s="15" t="s">
        <v>994</v>
      </c>
      <c r="H332" s="17" t="s">
        <v>1804</v>
      </c>
      <c r="I332" s="15" t="s">
        <v>1805</v>
      </c>
      <c r="J332" s="13"/>
    </row>
    <row r="333" spans="1:10" ht="60" customHeight="1" x14ac:dyDescent="0.8">
      <c r="A333" s="13">
        <v>329</v>
      </c>
      <c r="B333" s="13">
        <v>329</v>
      </c>
      <c r="C333" s="13" t="s">
        <v>995</v>
      </c>
      <c r="D333" s="13" t="s">
        <v>1910</v>
      </c>
      <c r="E333" s="13" t="s">
        <v>743</v>
      </c>
      <c r="F333" s="14" t="s">
        <v>953</v>
      </c>
      <c r="G333" s="15" t="s">
        <v>996</v>
      </c>
      <c r="H333" s="17" t="s">
        <v>1806</v>
      </c>
      <c r="I333" s="15" t="s">
        <v>1807</v>
      </c>
      <c r="J333" s="13"/>
    </row>
    <row r="334" spans="1:10" ht="60" customHeight="1" x14ac:dyDescent="0.8">
      <c r="A334" s="13">
        <v>330</v>
      </c>
      <c r="B334" s="13">
        <v>330</v>
      </c>
      <c r="C334" s="13" t="s">
        <v>997</v>
      </c>
      <c r="D334" s="13" t="s">
        <v>1910</v>
      </c>
      <c r="E334" s="13" t="s">
        <v>998</v>
      </c>
      <c r="F334" s="14" t="s">
        <v>953</v>
      </c>
      <c r="G334" s="15" t="s">
        <v>999</v>
      </c>
      <c r="H334" s="17" t="s">
        <v>1808</v>
      </c>
      <c r="I334" s="15" t="s">
        <v>1809</v>
      </c>
      <c r="J334" s="13"/>
    </row>
    <row r="335" spans="1:10" ht="60" customHeight="1" x14ac:dyDescent="0.8">
      <c r="A335" s="13">
        <v>331</v>
      </c>
      <c r="B335" s="13">
        <v>331</v>
      </c>
      <c r="C335" s="13" t="s">
        <v>1000</v>
      </c>
      <c r="D335" s="13" t="s">
        <v>1910</v>
      </c>
      <c r="E335" s="13" t="s">
        <v>1001</v>
      </c>
      <c r="F335" s="14" t="s">
        <v>953</v>
      </c>
      <c r="G335" s="15" t="s">
        <v>1002</v>
      </c>
      <c r="H335" s="17" t="s">
        <v>1810</v>
      </c>
      <c r="I335" s="15" t="s">
        <v>1811</v>
      </c>
      <c r="J335" s="13"/>
    </row>
    <row r="336" spans="1:10" ht="60" customHeight="1" x14ac:dyDescent="0.8">
      <c r="A336" s="13">
        <v>332</v>
      </c>
      <c r="B336" s="13">
        <v>332</v>
      </c>
      <c r="C336" s="13" t="s">
        <v>1003</v>
      </c>
      <c r="D336" s="13" t="s">
        <v>1910</v>
      </c>
      <c r="E336" s="13" t="s">
        <v>1004</v>
      </c>
      <c r="F336" s="14" t="s">
        <v>953</v>
      </c>
      <c r="G336" s="15" t="s">
        <v>1005</v>
      </c>
      <c r="H336" s="17" t="s">
        <v>1812</v>
      </c>
      <c r="I336" s="15" t="s">
        <v>1813</v>
      </c>
      <c r="J336" s="13"/>
    </row>
    <row r="337" spans="1:10" ht="60" customHeight="1" x14ac:dyDescent="0.8">
      <c r="A337" s="13">
        <v>333</v>
      </c>
      <c r="B337" s="13">
        <v>333</v>
      </c>
      <c r="C337" s="13" t="s">
        <v>1006</v>
      </c>
      <c r="D337" s="13" t="s">
        <v>1910</v>
      </c>
      <c r="E337" s="13" t="s">
        <v>1007</v>
      </c>
      <c r="F337" s="14" t="s">
        <v>953</v>
      </c>
      <c r="G337" s="15" t="s">
        <v>1008</v>
      </c>
      <c r="H337" s="17" t="s">
        <v>1814</v>
      </c>
      <c r="I337" s="15" t="s">
        <v>1815</v>
      </c>
      <c r="J337" s="13"/>
    </row>
    <row r="338" spans="1:10" ht="60" customHeight="1" x14ac:dyDescent="0.8">
      <c r="A338" s="13">
        <v>334</v>
      </c>
      <c r="B338" s="13">
        <v>334</v>
      </c>
      <c r="C338" s="13" t="s">
        <v>1009</v>
      </c>
      <c r="D338" s="13" t="s">
        <v>1910</v>
      </c>
      <c r="E338" s="13" t="s">
        <v>1010</v>
      </c>
      <c r="F338" s="14" t="s">
        <v>953</v>
      </c>
      <c r="G338" s="15" t="s">
        <v>1011</v>
      </c>
      <c r="H338" s="17" t="s">
        <v>1816</v>
      </c>
      <c r="I338" s="15" t="s">
        <v>1817</v>
      </c>
      <c r="J338" s="13"/>
    </row>
    <row r="339" spans="1:10" ht="60" customHeight="1" x14ac:dyDescent="0.8">
      <c r="A339" s="13">
        <v>335</v>
      </c>
      <c r="B339" s="13">
        <v>335</v>
      </c>
      <c r="C339" s="13" t="s">
        <v>1012</v>
      </c>
      <c r="D339" s="13" t="s">
        <v>1911</v>
      </c>
      <c r="E339" s="13" t="s">
        <v>1013</v>
      </c>
      <c r="F339" s="14" t="s">
        <v>953</v>
      </c>
      <c r="G339" s="15" t="s">
        <v>1014</v>
      </c>
      <c r="H339" s="17" t="s">
        <v>1818</v>
      </c>
      <c r="I339" s="15" t="s">
        <v>1819</v>
      </c>
      <c r="J339" s="13"/>
    </row>
    <row r="340" spans="1:10" ht="60" customHeight="1" x14ac:dyDescent="0.8">
      <c r="A340" s="13">
        <v>336</v>
      </c>
      <c r="B340" s="13">
        <v>336</v>
      </c>
      <c r="C340" s="13" t="s">
        <v>1015</v>
      </c>
      <c r="D340" s="13" t="s">
        <v>1911</v>
      </c>
      <c r="E340" s="13" t="s">
        <v>1016</v>
      </c>
      <c r="F340" s="14" t="s">
        <v>953</v>
      </c>
      <c r="G340" s="15" t="s">
        <v>1017</v>
      </c>
      <c r="H340" s="17" t="s">
        <v>1820</v>
      </c>
      <c r="I340" s="15" t="s">
        <v>1821</v>
      </c>
      <c r="J340" s="13"/>
    </row>
    <row r="341" spans="1:10" ht="60" customHeight="1" x14ac:dyDescent="0.8">
      <c r="A341" s="13">
        <v>337</v>
      </c>
      <c r="B341" s="13">
        <v>337</v>
      </c>
      <c r="C341" s="13" t="s">
        <v>1018</v>
      </c>
      <c r="D341" s="13" t="s">
        <v>1910</v>
      </c>
      <c r="E341" s="13" t="s">
        <v>1019</v>
      </c>
      <c r="F341" s="14" t="s">
        <v>953</v>
      </c>
      <c r="G341" s="15" t="s">
        <v>1020</v>
      </c>
      <c r="H341" s="17" t="s">
        <v>1822</v>
      </c>
      <c r="I341" s="15" t="s">
        <v>1823</v>
      </c>
      <c r="J341" s="13"/>
    </row>
    <row r="342" spans="1:10" ht="60" customHeight="1" x14ac:dyDescent="0.8">
      <c r="A342" s="13">
        <v>338</v>
      </c>
      <c r="B342" s="13">
        <v>338</v>
      </c>
      <c r="C342" s="13" t="s">
        <v>1021</v>
      </c>
      <c r="D342" s="13" t="s">
        <v>1910</v>
      </c>
      <c r="E342" s="13" t="s">
        <v>1022</v>
      </c>
      <c r="F342" s="14" t="s">
        <v>953</v>
      </c>
      <c r="G342" s="15" t="s">
        <v>1023</v>
      </c>
      <c r="H342" s="17" t="s">
        <v>1824</v>
      </c>
      <c r="I342" s="15" t="s">
        <v>1825</v>
      </c>
      <c r="J342" s="13"/>
    </row>
    <row r="343" spans="1:10" ht="60" customHeight="1" x14ac:dyDescent="0.8">
      <c r="A343" s="13">
        <v>339</v>
      </c>
      <c r="B343" s="13">
        <v>339</v>
      </c>
      <c r="C343" s="13" t="s">
        <v>1024</v>
      </c>
      <c r="D343" s="13" t="s">
        <v>1910</v>
      </c>
      <c r="E343" s="13" t="s">
        <v>1025</v>
      </c>
      <c r="F343" s="14" t="s">
        <v>953</v>
      </c>
      <c r="G343" s="15" t="s">
        <v>1026</v>
      </c>
      <c r="H343" s="17" t="s">
        <v>1826</v>
      </c>
      <c r="I343" s="15" t="s">
        <v>1827</v>
      </c>
      <c r="J343" s="13"/>
    </row>
    <row r="344" spans="1:10" ht="60" customHeight="1" x14ac:dyDescent="0.8">
      <c r="A344" s="13">
        <v>340</v>
      </c>
      <c r="B344" s="13">
        <v>340</v>
      </c>
      <c r="C344" s="13" t="s">
        <v>1027</v>
      </c>
      <c r="D344" s="13" t="s">
        <v>1910</v>
      </c>
      <c r="E344" s="13" t="s">
        <v>1028</v>
      </c>
      <c r="F344" s="14" t="s">
        <v>953</v>
      </c>
      <c r="G344" s="15" t="s">
        <v>1029</v>
      </c>
      <c r="H344" s="17" t="s">
        <v>1828</v>
      </c>
      <c r="I344" s="15" t="s">
        <v>1829</v>
      </c>
      <c r="J344" s="13"/>
    </row>
    <row r="345" spans="1:10" ht="60" customHeight="1" x14ac:dyDescent="0.8">
      <c r="A345" s="13">
        <v>341</v>
      </c>
      <c r="B345" s="13">
        <v>341</v>
      </c>
      <c r="C345" s="13" t="s">
        <v>1030</v>
      </c>
      <c r="D345" s="13" t="s">
        <v>1910</v>
      </c>
      <c r="E345" s="13" t="s">
        <v>1031</v>
      </c>
      <c r="F345" s="14" t="s">
        <v>953</v>
      </c>
      <c r="G345" s="15" t="s">
        <v>1032</v>
      </c>
      <c r="H345" s="17" t="s">
        <v>1830</v>
      </c>
      <c r="I345" s="15" t="s">
        <v>1831</v>
      </c>
      <c r="J345" s="13"/>
    </row>
    <row r="346" spans="1:10" ht="60" customHeight="1" x14ac:dyDescent="0.8">
      <c r="A346" s="13">
        <v>342</v>
      </c>
      <c r="B346" s="13">
        <v>342</v>
      </c>
      <c r="C346" s="13" t="s">
        <v>1033</v>
      </c>
      <c r="D346" s="13" t="s">
        <v>1911</v>
      </c>
      <c r="E346" s="13" t="s">
        <v>1034</v>
      </c>
      <c r="F346" s="14" t="s">
        <v>953</v>
      </c>
      <c r="G346" s="15" t="s">
        <v>1035</v>
      </c>
      <c r="H346" s="17" t="s">
        <v>1832</v>
      </c>
      <c r="I346" s="15" t="s">
        <v>1833</v>
      </c>
      <c r="J346" s="13"/>
    </row>
    <row r="347" spans="1:10" ht="60" customHeight="1" x14ac:dyDescent="0.8">
      <c r="A347" s="13">
        <v>343</v>
      </c>
      <c r="B347" s="13">
        <v>343</v>
      </c>
      <c r="C347" s="13" t="s">
        <v>1036</v>
      </c>
      <c r="D347" s="13" t="s">
        <v>1910</v>
      </c>
      <c r="E347" s="13" t="s">
        <v>1037</v>
      </c>
      <c r="F347" s="14" t="s">
        <v>953</v>
      </c>
      <c r="G347" s="15" t="s">
        <v>1038</v>
      </c>
      <c r="H347" s="17" t="s">
        <v>1834</v>
      </c>
      <c r="I347" s="15" t="s">
        <v>1835</v>
      </c>
      <c r="J347" s="13"/>
    </row>
    <row r="348" spans="1:10" ht="60" customHeight="1" x14ac:dyDescent="0.8">
      <c r="A348" s="13">
        <v>344</v>
      </c>
      <c r="B348" s="13">
        <v>344</v>
      </c>
      <c r="C348" s="13" t="s">
        <v>1039</v>
      </c>
      <c r="D348" s="13" t="s">
        <v>1910</v>
      </c>
      <c r="E348" s="13" t="s">
        <v>1040</v>
      </c>
      <c r="F348" s="14" t="s">
        <v>953</v>
      </c>
      <c r="G348" s="15" t="s">
        <v>1041</v>
      </c>
      <c r="H348" s="17" t="s">
        <v>1836</v>
      </c>
      <c r="I348" s="15" t="s">
        <v>1837</v>
      </c>
      <c r="J348" s="13"/>
    </row>
    <row r="349" spans="1:10" ht="60" customHeight="1" x14ac:dyDescent="0.8">
      <c r="A349" s="13">
        <v>345</v>
      </c>
      <c r="B349" s="13">
        <v>345</v>
      </c>
      <c r="C349" s="13" t="s">
        <v>1042</v>
      </c>
      <c r="D349" s="13" t="s">
        <v>1910</v>
      </c>
      <c r="E349" s="13" t="s">
        <v>163</v>
      </c>
      <c r="F349" s="14" t="s">
        <v>953</v>
      </c>
      <c r="G349" s="15" t="s">
        <v>1043</v>
      </c>
      <c r="H349" s="17" t="s">
        <v>1838</v>
      </c>
      <c r="I349" s="15" t="s">
        <v>1839</v>
      </c>
      <c r="J349" s="13"/>
    </row>
    <row r="350" spans="1:10" ht="60" customHeight="1" x14ac:dyDescent="0.8">
      <c r="A350" s="13">
        <v>346</v>
      </c>
      <c r="B350" s="13">
        <v>346</v>
      </c>
      <c r="C350" s="13" t="s">
        <v>1044</v>
      </c>
      <c r="D350" s="13" t="s">
        <v>1911</v>
      </c>
      <c r="E350" s="13" t="s">
        <v>1045</v>
      </c>
      <c r="F350" s="14" t="s">
        <v>953</v>
      </c>
      <c r="G350" s="15" t="s">
        <v>1046</v>
      </c>
      <c r="H350" s="17" t="s">
        <v>1840</v>
      </c>
      <c r="I350" s="15" t="s">
        <v>1841</v>
      </c>
      <c r="J350" s="13"/>
    </row>
    <row r="351" spans="1:10" ht="60" customHeight="1" x14ac:dyDescent="0.8">
      <c r="A351" s="13">
        <v>347</v>
      </c>
      <c r="B351" s="13">
        <v>347</v>
      </c>
      <c r="C351" s="13" t="s">
        <v>1047</v>
      </c>
      <c r="D351" s="13" t="s">
        <v>1910</v>
      </c>
      <c r="E351" s="13" t="s">
        <v>1048</v>
      </c>
      <c r="F351" s="14" t="s">
        <v>953</v>
      </c>
      <c r="G351" s="15" t="s">
        <v>1049</v>
      </c>
      <c r="H351" s="17" t="s">
        <v>1842</v>
      </c>
      <c r="I351" s="15" t="s">
        <v>1843</v>
      </c>
      <c r="J351" s="13"/>
    </row>
    <row r="352" spans="1:10" ht="60" customHeight="1" x14ac:dyDescent="0.8">
      <c r="A352" s="13">
        <v>348</v>
      </c>
      <c r="B352" s="13">
        <v>348</v>
      </c>
      <c r="C352" s="13" t="s">
        <v>1050</v>
      </c>
      <c r="D352" s="13" t="s">
        <v>1910</v>
      </c>
      <c r="E352" s="13" t="s">
        <v>1051</v>
      </c>
      <c r="F352" s="14" t="s">
        <v>953</v>
      </c>
      <c r="G352" s="15" t="s">
        <v>1052</v>
      </c>
      <c r="H352" s="17" t="s">
        <v>1844</v>
      </c>
      <c r="I352" s="15" t="s">
        <v>1845</v>
      </c>
      <c r="J352" s="13"/>
    </row>
    <row r="353" spans="1:10" ht="60" customHeight="1" x14ac:dyDescent="0.8">
      <c r="A353" s="13">
        <v>349</v>
      </c>
      <c r="B353" s="13">
        <v>349</v>
      </c>
      <c r="C353" s="13" t="s">
        <v>1053</v>
      </c>
      <c r="D353" s="13" t="s">
        <v>1910</v>
      </c>
      <c r="E353" s="13" t="s">
        <v>1054</v>
      </c>
      <c r="F353" s="14" t="s">
        <v>1055</v>
      </c>
      <c r="G353" s="15" t="s">
        <v>1056</v>
      </c>
      <c r="H353" s="17" t="s">
        <v>1846</v>
      </c>
      <c r="I353" s="15" t="s">
        <v>1847</v>
      </c>
      <c r="J353" s="13"/>
    </row>
    <row r="354" spans="1:10" ht="60" customHeight="1" x14ac:dyDescent="0.8">
      <c r="A354" s="13">
        <v>350</v>
      </c>
      <c r="B354" s="13">
        <v>350</v>
      </c>
      <c r="C354" s="13" t="s">
        <v>1057</v>
      </c>
      <c r="D354" s="13" t="s">
        <v>1910</v>
      </c>
      <c r="E354" s="13" t="s">
        <v>1058</v>
      </c>
      <c r="F354" s="14" t="s">
        <v>1055</v>
      </c>
      <c r="G354" s="15" t="s">
        <v>1059</v>
      </c>
      <c r="H354" s="17" t="s">
        <v>1848</v>
      </c>
      <c r="I354" s="15" t="s">
        <v>1849</v>
      </c>
      <c r="J354" s="13"/>
    </row>
    <row r="355" spans="1:10" ht="60" customHeight="1" x14ac:dyDescent="0.8">
      <c r="A355" s="13">
        <v>351</v>
      </c>
      <c r="B355" s="13">
        <v>351</v>
      </c>
      <c r="C355" s="13" t="s">
        <v>1060</v>
      </c>
      <c r="D355" s="13" t="s">
        <v>1911</v>
      </c>
      <c r="E355" s="13" t="s">
        <v>1061</v>
      </c>
      <c r="F355" s="14" t="s">
        <v>1055</v>
      </c>
      <c r="G355" s="15" t="s">
        <v>1062</v>
      </c>
      <c r="H355" s="17" t="s">
        <v>1850</v>
      </c>
      <c r="I355" s="15" t="s">
        <v>1851</v>
      </c>
      <c r="J355" s="13"/>
    </row>
    <row r="356" spans="1:10" ht="60" customHeight="1" x14ac:dyDescent="0.8">
      <c r="A356" s="13">
        <v>352</v>
      </c>
      <c r="B356" s="13">
        <v>352</v>
      </c>
      <c r="C356" s="13" t="s">
        <v>1063</v>
      </c>
      <c r="D356" s="13" t="s">
        <v>1911</v>
      </c>
      <c r="E356" s="13" t="s">
        <v>1064</v>
      </c>
      <c r="F356" s="14" t="s">
        <v>1055</v>
      </c>
      <c r="G356" s="15" t="s">
        <v>1065</v>
      </c>
      <c r="H356" s="17" t="s">
        <v>1852</v>
      </c>
      <c r="I356" s="15" t="s">
        <v>1853</v>
      </c>
      <c r="J356" s="13"/>
    </row>
    <row r="357" spans="1:10" ht="60" customHeight="1" x14ac:dyDescent="0.8">
      <c r="A357" s="13">
        <v>353</v>
      </c>
      <c r="B357" s="13">
        <v>353</v>
      </c>
      <c r="C357" s="13" t="s">
        <v>1066</v>
      </c>
      <c r="D357" s="13" t="s">
        <v>1911</v>
      </c>
      <c r="E357" s="13" t="s">
        <v>1067</v>
      </c>
      <c r="F357" s="14" t="s">
        <v>1055</v>
      </c>
      <c r="G357" s="15" t="s">
        <v>1068</v>
      </c>
      <c r="H357" s="17" t="s">
        <v>1854</v>
      </c>
      <c r="I357" s="15" t="s">
        <v>1855</v>
      </c>
      <c r="J357" s="13"/>
    </row>
    <row r="358" spans="1:10" ht="60" customHeight="1" x14ac:dyDescent="0.8">
      <c r="A358" s="13">
        <v>354</v>
      </c>
      <c r="B358" s="13">
        <v>354</v>
      </c>
      <c r="C358" s="13" t="s">
        <v>1069</v>
      </c>
      <c r="D358" s="13" t="s">
        <v>1911</v>
      </c>
      <c r="E358" s="13" t="s">
        <v>1070</v>
      </c>
      <c r="F358" s="14" t="s">
        <v>1055</v>
      </c>
      <c r="G358" s="15" t="s">
        <v>1071</v>
      </c>
      <c r="H358" s="17" t="s">
        <v>1856</v>
      </c>
      <c r="I358" s="15" t="s">
        <v>1857</v>
      </c>
      <c r="J358" s="13"/>
    </row>
    <row r="359" spans="1:10" ht="60" customHeight="1" x14ac:dyDescent="0.8">
      <c r="A359" s="13">
        <v>355</v>
      </c>
      <c r="B359" s="13">
        <v>355</v>
      </c>
      <c r="C359" s="13" t="s">
        <v>1072</v>
      </c>
      <c r="D359" s="13" t="s">
        <v>1910</v>
      </c>
      <c r="E359" s="13" t="s">
        <v>1073</v>
      </c>
      <c r="F359" s="14" t="s">
        <v>1055</v>
      </c>
      <c r="G359" s="15" t="s">
        <v>1074</v>
      </c>
      <c r="H359" s="17" t="s">
        <v>1858</v>
      </c>
      <c r="I359" s="15" t="s">
        <v>1859</v>
      </c>
      <c r="J359" s="13"/>
    </row>
    <row r="360" spans="1:10" ht="60" customHeight="1" x14ac:dyDescent="0.8">
      <c r="A360" s="13">
        <v>356</v>
      </c>
      <c r="B360" s="13">
        <v>356</v>
      </c>
      <c r="C360" s="13" t="s">
        <v>1075</v>
      </c>
      <c r="D360" s="13" t="s">
        <v>1910</v>
      </c>
      <c r="E360" s="13" t="s">
        <v>1076</v>
      </c>
      <c r="F360" s="14" t="s">
        <v>1055</v>
      </c>
      <c r="G360" s="15" t="s">
        <v>1077</v>
      </c>
      <c r="H360" s="17" t="s">
        <v>1860</v>
      </c>
      <c r="I360" s="15" t="s">
        <v>1861</v>
      </c>
      <c r="J360" s="13"/>
    </row>
    <row r="361" spans="1:10" ht="60" customHeight="1" x14ac:dyDescent="0.8">
      <c r="A361" s="13">
        <v>357</v>
      </c>
      <c r="B361" s="13">
        <v>357</v>
      </c>
      <c r="C361" s="13" t="s">
        <v>1078</v>
      </c>
      <c r="D361" s="13" t="s">
        <v>1910</v>
      </c>
      <c r="E361" s="13" t="s">
        <v>1079</v>
      </c>
      <c r="F361" s="14" t="s">
        <v>1055</v>
      </c>
      <c r="G361" s="15" t="s">
        <v>1080</v>
      </c>
      <c r="H361" s="17" t="s">
        <v>1862</v>
      </c>
      <c r="I361" s="15" t="s">
        <v>1863</v>
      </c>
      <c r="J361" s="13"/>
    </row>
    <row r="362" spans="1:10" ht="60" customHeight="1" x14ac:dyDescent="0.8">
      <c r="A362" s="13">
        <v>358</v>
      </c>
      <c r="B362" s="13">
        <v>358</v>
      </c>
      <c r="C362" s="13" t="s">
        <v>1081</v>
      </c>
      <c r="D362" s="13" t="s">
        <v>1910</v>
      </c>
      <c r="E362" s="13" t="s">
        <v>1082</v>
      </c>
      <c r="F362" s="14" t="s">
        <v>1055</v>
      </c>
      <c r="G362" s="15" t="s">
        <v>1083</v>
      </c>
      <c r="H362" s="17" t="s">
        <v>1864</v>
      </c>
      <c r="I362" s="15" t="s">
        <v>1865</v>
      </c>
      <c r="J362" s="13"/>
    </row>
    <row r="363" spans="1:10" ht="60" customHeight="1" x14ac:dyDescent="0.8">
      <c r="A363" s="13">
        <v>359</v>
      </c>
      <c r="B363" s="13">
        <v>359</v>
      </c>
      <c r="C363" s="13" t="s">
        <v>1084</v>
      </c>
      <c r="D363" s="13" t="s">
        <v>1910</v>
      </c>
      <c r="E363" s="13" t="s">
        <v>1085</v>
      </c>
      <c r="F363" s="14" t="s">
        <v>1055</v>
      </c>
      <c r="G363" s="15" t="s">
        <v>1086</v>
      </c>
      <c r="H363" s="17" t="s">
        <v>1866</v>
      </c>
      <c r="I363" s="15" t="s">
        <v>1867</v>
      </c>
      <c r="J363" s="13"/>
    </row>
    <row r="364" spans="1:10" ht="60" customHeight="1" x14ac:dyDescent="0.8">
      <c r="A364" s="13">
        <v>360</v>
      </c>
      <c r="B364" s="13">
        <v>360</v>
      </c>
      <c r="C364" s="13" t="s">
        <v>1087</v>
      </c>
      <c r="D364" s="13" t="s">
        <v>1911</v>
      </c>
      <c r="E364" s="13" t="s">
        <v>1088</v>
      </c>
      <c r="F364" s="14" t="s">
        <v>1055</v>
      </c>
      <c r="G364" s="15" t="s">
        <v>1089</v>
      </c>
      <c r="H364" s="17" t="s">
        <v>1868</v>
      </c>
      <c r="I364" s="15" t="s">
        <v>1869</v>
      </c>
      <c r="J364" s="13"/>
    </row>
    <row r="365" spans="1:10" ht="60" customHeight="1" x14ac:dyDescent="0.8">
      <c r="A365" s="13">
        <v>361</v>
      </c>
      <c r="B365" s="13">
        <v>361</v>
      </c>
      <c r="C365" s="13" t="s">
        <v>1090</v>
      </c>
      <c r="D365" s="13" t="s">
        <v>1910</v>
      </c>
      <c r="E365" s="13" t="s">
        <v>1091</v>
      </c>
      <c r="F365" s="14" t="s">
        <v>1055</v>
      </c>
      <c r="G365" s="15" t="s">
        <v>1092</v>
      </c>
      <c r="H365" s="17" t="s">
        <v>1870</v>
      </c>
      <c r="I365" s="15" t="s">
        <v>1871</v>
      </c>
      <c r="J365" s="13"/>
    </row>
    <row r="366" spans="1:10" ht="60" customHeight="1" x14ac:dyDescent="0.8">
      <c r="A366" s="13">
        <v>362</v>
      </c>
      <c r="B366" s="13">
        <v>362</v>
      </c>
      <c r="C366" s="13" t="s">
        <v>1093</v>
      </c>
      <c r="D366" s="13" t="s">
        <v>1910</v>
      </c>
      <c r="E366" s="13" t="s">
        <v>1094</v>
      </c>
      <c r="F366" s="14" t="s">
        <v>1055</v>
      </c>
      <c r="G366" s="15" t="s">
        <v>1095</v>
      </c>
      <c r="H366" s="17" t="s">
        <v>1872</v>
      </c>
      <c r="I366" s="15" t="s">
        <v>1873</v>
      </c>
      <c r="J366" s="13"/>
    </row>
    <row r="367" spans="1:10" ht="60" customHeight="1" x14ac:dyDescent="0.8">
      <c r="A367" s="13">
        <v>363</v>
      </c>
      <c r="B367" s="13">
        <v>363</v>
      </c>
      <c r="C367" s="13" t="s">
        <v>1096</v>
      </c>
      <c r="D367" s="13" t="s">
        <v>1910</v>
      </c>
      <c r="E367" s="13" t="s">
        <v>1097</v>
      </c>
      <c r="F367" s="14" t="s">
        <v>1055</v>
      </c>
      <c r="G367" s="15" t="s">
        <v>1098</v>
      </c>
      <c r="H367" s="17" t="s">
        <v>1874</v>
      </c>
      <c r="I367" s="15" t="s">
        <v>1875</v>
      </c>
      <c r="J367" s="13"/>
    </row>
    <row r="368" spans="1:10" ht="60" customHeight="1" x14ac:dyDescent="0.8">
      <c r="A368" s="13">
        <v>364</v>
      </c>
      <c r="B368" s="13">
        <v>364</v>
      </c>
      <c r="C368" s="13" t="s">
        <v>1099</v>
      </c>
      <c r="D368" s="13" t="s">
        <v>1910</v>
      </c>
      <c r="E368" s="13" t="s">
        <v>1100</v>
      </c>
      <c r="F368" s="14" t="s">
        <v>1055</v>
      </c>
      <c r="G368" s="15" t="s">
        <v>1101</v>
      </c>
      <c r="H368" s="17" t="s">
        <v>1876</v>
      </c>
      <c r="I368" s="15" t="s">
        <v>1877</v>
      </c>
      <c r="J368" s="13"/>
    </row>
    <row r="369" spans="1:10" ht="60" customHeight="1" x14ac:dyDescent="0.8">
      <c r="A369" s="13">
        <v>365</v>
      </c>
      <c r="B369" s="13">
        <v>365</v>
      </c>
      <c r="C369" s="13" t="s">
        <v>1102</v>
      </c>
      <c r="D369" s="13" t="s">
        <v>1910</v>
      </c>
      <c r="E369" s="13" t="s">
        <v>1103</v>
      </c>
      <c r="F369" s="14" t="s">
        <v>1055</v>
      </c>
      <c r="G369" s="15" t="s">
        <v>1104</v>
      </c>
      <c r="H369" s="17" t="s">
        <v>1878</v>
      </c>
      <c r="I369" s="15" t="s">
        <v>1879</v>
      </c>
      <c r="J369" s="13"/>
    </row>
    <row r="370" spans="1:10" ht="60" customHeight="1" x14ac:dyDescent="0.8">
      <c r="A370" s="13">
        <v>366</v>
      </c>
      <c r="B370" s="13">
        <v>366</v>
      </c>
      <c r="C370" s="13" t="s">
        <v>1105</v>
      </c>
      <c r="D370" s="13" t="s">
        <v>1910</v>
      </c>
      <c r="E370" s="13" t="s">
        <v>1106</v>
      </c>
      <c r="F370" s="14" t="s">
        <v>1055</v>
      </c>
      <c r="G370" s="15" t="s">
        <v>1107</v>
      </c>
      <c r="H370" s="17" t="s">
        <v>1880</v>
      </c>
      <c r="I370" s="15" t="s">
        <v>1881</v>
      </c>
      <c r="J370" s="13"/>
    </row>
    <row r="371" spans="1:10" ht="60" customHeight="1" x14ac:dyDescent="0.8">
      <c r="A371" s="13">
        <v>367</v>
      </c>
      <c r="B371" s="13">
        <v>367</v>
      </c>
      <c r="C371" s="13" t="s">
        <v>1108</v>
      </c>
      <c r="D371" s="13" t="s">
        <v>1910</v>
      </c>
      <c r="E371" s="13" t="s">
        <v>1109</v>
      </c>
      <c r="F371" s="14" t="s">
        <v>1055</v>
      </c>
      <c r="G371" s="15" t="s">
        <v>1110</v>
      </c>
      <c r="H371" s="17" t="s">
        <v>1882</v>
      </c>
      <c r="I371" s="15" t="s">
        <v>1883</v>
      </c>
      <c r="J371" s="13"/>
    </row>
    <row r="372" spans="1:10" ht="60" customHeight="1" x14ac:dyDescent="0.8">
      <c r="A372" s="13">
        <v>368</v>
      </c>
      <c r="B372" s="13">
        <v>368</v>
      </c>
      <c r="C372" s="13" t="s">
        <v>1111</v>
      </c>
      <c r="D372" s="13" t="s">
        <v>1910</v>
      </c>
      <c r="E372" s="13" t="s">
        <v>1112</v>
      </c>
      <c r="F372" s="14" t="s">
        <v>1055</v>
      </c>
      <c r="G372" s="15" t="s">
        <v>1113</v>
      </c>
      <c r="H372" s="17" t="s">
        <v>1884</v>
      </c>
      <c r="I372" s="15" t="s">
        <v>1885</v>
      </c>
      <c r="J372" s="13"/>
    </row>
    <row r="373" spans="1:10" ht="60" customHeight="1" x14ac:dyDescent="0.8">
      <c r="A373" s="13">
        <v>369</v>
      </c>
      <c r="B373" s="13">
        <v>369</v>
      </c>
      <c r="C373" s="13" t="s">
        <v>1114</v>
      </c>
      <c r="D373" s="13" t="s">
        <v>1910</v>
      </c>
      <c r="E373" s="13" t="s">
        <v>1115</v>
      </c>
      <c r="F373" s="14" t="s">
        <v>1055</v>
      </c>
      <c r="G373" s="15" t="s">
        <v>1116</v>
      </c>
      <c r="H373" s="17" t="s">
        <v>1886</v>
      </c>
      <c r="I373" s="15" t="s">
        <v>1887</v>
      </c>
      <c r="J373" s="13"/>
    </row>
    <row r="374" spans="1:10" ht="60" customHeight="1" x14ac:dyDescent="0.8">
      <c r="A374" s="13">
        <v>370</v>
      </c>
      <c r="B374" s="13">
        <v>370</v>
      </c>
      <c r="C374" s="13" t="s">
        <v>1117</v>
      </c>
      <c r="D374" s="13" t="s">
        <v>1910</v>
      </c>
      <c r="E374" s="13" t="s">
        <v>1118</v>
      </c>
      <c r="F374" s="14" t="s">
        <v>1055</v>
      </c>
      <c r="G374" s="15" t="s">
        <v>1119</v>
      </c>
      <c r="H374" s="17" t="s">
        <v>1888</v>
      </c>
      <c r="I374" s="15" t="s">
        <v>1889</v>
      </c>
      <c r="J374" s="13"/>
    </row>
    <row r="375" spans="1:10" ht="60" customHeight="1" x14ac:dyDescent="0.8">
      <c r="A375" s="13">
        <v>371</v>
      </c>
      <c r="B375" s="13">
        <v>371</v>
      </c>
      <c r="C375" s="13" t="s">
        <v>1120</v>
      </c>
      <c r="D375" s="13" t="s">
        <v>1910</v>
      </c>
      <c r="E375" s="13" t="s">
        <v>1121</v>
      </c>
      <c r="F375" s="14" t="s">
        <v>1055</v>
      </c>
      <c r="G375" s="15" t="s">
        <v>1122</v>
      </c>
      <c r="H375" s="17" t="s">
        <v>1890</v>
      </c>
      <c r="I375" s="15" t="s">
        <v>1891</v>
      </c>
      <c r="J375" s="13"/>
    </row>
    <row r="376" spans="1:10" ht="60" customHeight="1" x14ac:dyDescent="0.8">
      <c r="A376" s="13">
        <v>372</v>
      </c>
      <c r="B376" s="13">
        <v>372</v>
      </c>
      <c r="C376" s="13" t="s">
        <v>1123</v>
      </c>
      <c r="D376" s="13" t="s">
        <v>1910</v>
      </c>
      <c r="E376" s="13" t="s">
        <v>1124</v>
      </c>
      <c r="F376" s="14" t="s">
        <v>1055</v>
      </c>
      <c r="G376" s="15" t="s">
        <v>1125</v>
      </c>
      <c r="H376" s="17" t="s">
        <v>1892</v>
      </c>
      <c r="I376" s="15" t="s">
        <v>1893</v>
      </c>
      <c r="J376" s="13"/>
    </row>
    <row r="377" spans="1:10" ht="60" customHeight="1" x14ac:dyDescent="0.8">
      <c r="A377" s="13">
        <v>373</v>
      </c>
      <c r="B377" s="13">
        <v>373</v>
      </c>
      <c r="C377" s="13" t="s">
        <v>1126</v>
      </c>
      <c r="D377" s="13" t="s">
        <v>1910</v>
      </c>
      <c r="E377" s="13" t="s">
        <v>1127</v>
      </c>
      <c r="F377" s="14" t="s">
        <v>1055</v>
      </c>
      <c r="G377" s="15" t="s">
        <v>1128</v>
      </c>
      <c r="H377" s="17" t="s">
        <v>1894</v>
      </c>
      <c r="I377" s="15" t="s">
        <v>1895</v>
      </c>
      <c r="J377" s="13"/>
    </row>
    <row r="378" spans="1:10" ht="60" customHeight="1" x14ac:dyDescent="0.8">
      <c r="A378" s="13">
        <v>374</v>
      </c>
      <c r="B378" s="13">
        <v>374</v>
      </c>
      <c r="C378" s="13" t="s">
        <v>1129</v>
      </c>
      <c r="D378" s="13" t="s">
        <v>1910</v>
      </c>
      <c r="E378" s="13" t="s">
        <v>1130</v>
      </c>
      <c r="F378" s="14" t="s">
        <v>1055</v>
      </c>
      <c r="G378" s="15" t="s">
        <v>1131</v>
      </c>
      <c r="H378" s="17" t="s">
        <v>1896</v>
      </c>
      <c r="I378" s="15" t="s">
        <v>1897</v>
      </c>
      <c r="J378" s="13"/>
    </row>
    <row r="379" spans="1:10" ht="60" customHeight="1" x14ac:dyDescent="0.8">
      <c r="A379" s="13">
        <v>375</v>
      </c>
      <c r="B379" s="13">
        <v>375</v>
      </c>
      <c r="C379" s="13" t="s">
        <v>1132</v>
      </c>
      <c r="D379" s="13" t="s">
        <v>1910</v>
      </c>
      <c r="E379" s="13" t="s">
        <v>1133</v>
      </c>
      <c r="F379" s="14" t="s">
        <v>1055</v>
      </c>
      <c r="G379" s="15" t="s">
        <v>1134</v>
      </c>
      <c r="H379" s="17" t="s">
        <v>1898</v>
      </c>
      <c r="I379" s="15" t="s">
        <v>1899</v>
      </c>
      <c r="J379" s="13"/>
    </row>
    <row r="380" spans="1:10" ht="60" customHeight="1" x14ac:dyDescent="0.8">
      <c r="A380" s="13">
        <v>376</v>
      </c>
      <c r="B380" s="13">
        <v>376</v>
      </c>
      <c r="C380" s="13" t="s">
        <v>1135</v>
      </c>
      <c r="D380" s="13" t="s">
        <v>1910</v>
      </c>
      <c r="E380" s="13" t="s">
        <v>1136</v>
      </c>
      <c r="F380" s="14" t="s">
        <v>1055</v>
      </c>
      <c r="G380" s="15" t="s">
        <v>1137</v>
      </c>
      <c r="H380" s="17" t="s">
        <v>1900</v>
      </c>
      <c r="I380" s="15" t="s">
        <v>1901</v>
      </c>
      <c r="J380" s="13"/>
    </row>
    <row r="381" spans="1:10" ht="60" customHeight="1" x14ac:dyDescent="0.8">
      <c r="A381" s="13">
        <v>377</v>
      </c>
      <c r="B381" s="13">
        <v>377</v>
      </c>
      <c r="C381" s="13" t="s">
        <v>1138</v>
      </c>
      <c r="D381" s="13" t="s">
        <v>1910</v>
      </c>
      <c r="E381" s="13" t="s">
        <v>1139</v>
      </c>
      <c r="F381" s="14" t="s">
        <v>1055</v>
      </c>
      <c r="G381" s="15" t="s">
        <v>1140</v>
      </c>
      <c r="H381" s="17" t="s">
        <v>1902</v>
      </c>
      <c r="I381" s="15" t="s">
        <v>1903</v>
      </c>
      <c r="J381" s="13"/>
    </row>
    <row r="382" spans="1:10" ht="60" customHeight="1" x14ac:dyDescent="0.8">
      <c r="A382" s="13">
        <v>378</v>
      </c>
      <c r="B382" s="13">
        <v>378</v>
      </c>
      <c r="C382" s="13" t="s">
        <v>1141</v>
      </c>
      <c r="D382" s="13" t="s">
        <v>1910</v>
      </c>
      <c r="E382" s="13" t="s">
        <v>1142</v>
      </c>
      <c r="F382" s="14" t="s">
        <v>1055</v>
      </c>
      <c r="G382" s="15" t="s">
        <v>1143</v>
      </c>
      <c r="H382" s="17" t="s">
        <v>1904</v>
      </c>
      <c r="I382" s="15" t="s">
        <v>1905</v>
      </c>
      <c r="J382" s="13"/>
    </row>
    <row r="383" spans="1:10" ht="60" customHeight="1" x14ac:dyDescent="0.8">
      <c r="A383" s="13">
        <v>379</v>
      </c>
      <c r="B383" s="13">
        <v>379</v>
      </c>
      <c r="C383" s="13" t="s">
        <v>1144</v>
      </c>
      <c r="D383" s="13" t="s">
        <v>1910</v>
      </c>
      <c r="E383" s="13" t="s">
        <v>1145</v>
      </c>
      <c r="F383" s="14" t="s">
        <v>1055</v>
      </c>
      <c r="G383" s="15" t="s">
        <v>1146</v>
      </c>
      <c r="H383" s="17" t="s">
        <v>1906</v>
      </c>
      <c r="I383" s="15" t="s">
        <v>1907</v>
      </c>
      <c r="J383" s="13"/>
    </row>
    <row r="384" spans="1:10" ht="60" customHeight="1" x14ac:dyDescent="0.8">
      <c r="A384" s="13">
        <v>380</v>
      </c>
      <c r="B384" s="13">
        <v>380</v>
      </c>
      <c r="C384" s="13" t="s">
        <v>1147</v>
      </c>
      <c r="D384" s="13" t="s">
        <v>1910</v>
      </c>
      <c r="E384" s="13" t="s">
        <v>1148</v>
      </c>
      <c r="F384" s="14" t="s">
        <v>1055</v>
      </c>
      <c r="G384" s="15" t="s">
        <v>1149</v>
      </c>
      <c r="H384" s="17" t="s">
        <v>1908</v>
      </c>
      <c r="I384" s="15" t="s">
        <v>1909</v>
      </c>
      <c r="J384" s="13"/>
    </row>
    <row r="385" spans="1:10" ht="33.9" customHeight="1" x14ac:dyDescent="0.8">
      <c r="A385" s="8"/>
      <c r="B385" s="9"/>
      <c r="C385" s="10" t="s">
        <v>1922</v>
      </c>
      <c r="D385" s="11"/>
      <c r="E385" s="11"/>
      <c r="F385" s="11"/>
      <c r="G385" s="12"/>
      <c r="H385" s="12"/>
      <c r="I385" s="12"/>
      <c r="J385" s="9"/>
    </row>
    <row r="386" spans="1:10" s="20" customFormat="1" ht="56.1" customHeight="1" x14ac:dyDescent="0.8">
      <c r="A386" s="19"/>
      <c r="B386" s="19"/>
      <c r="C386" s="19" t="s">
        <v>1923</v>
      </c>
      <c r="D386" s="19" t="s">
        <v>1923</v>
      </c>
      <c r="E386" s="19" t="s">
        <v>1923</v>
      </c>
      <c r="F386" s="19" t="s">
        <v>1923</v>
      </c>
      <c r="G386" s="19" t="s">
        <v>1923</v>
      </c>
      <c r="H386" s="19" t="s">
        <v>1923</v>
      </c>
      <c r="I386" s="19" t="s">
        <v>1923</v>
      </c>
      <c r="J386" s="19" t="s">
        <v>1923</v>
      </c>
    </row>
    <row r="388" spans="1:10" ht="67.05" customHeight="1" x14ac:dyDescent="0.8">
      <c r="A388" s="21" t="s">
        <v>1921</v>
      </c>
      <c r="B388" s="21"/>
      <c r="C388" s="21"/>
      <c r="D388" s="21"/>
      <c r="E388" s="21"/>
      <c r="F388" s="21"/>
      <c r="G388" s="21"/>
    </row>
  </sheetData>
  <sheetProtection algorithmName="SHA-512" hashValue="wSypvCsdVP/LUHMJXxFVVwbnnv+r9p2uy2n83NsG1Tl9cIbblEgGdeSSiy66PUIatLnQo0xt8UVM47CRf9J9iw==" saltValue="AIJFLX5kU/jp4hUfVwtsv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8:G388"/>
  </mergeCells>
  <conditionalFormatting sqref="H5">
    <cfRule type="duplicateValues" dxfId="8" priority="5"/>
  </conditionalFormatting>
  <conditionalFormatting sqref="H186:H187">
    <cfRule type="duplicateValues" dxfId="7" priority="8"/>
    <cfRule type="duplicateValues" dxfId="6" priority="9"/>
  </conditionalFormatting>
  <conditionalFormatting sqref="H193">
    <cfRule type="duplicateValues" dxfId="5" priority="6"/>
  </conditionalFormatting>
  <conditionalFormatting sqref="H194">
    <cfRule type="duplicateValues" dxfId="4" priority="3"/>
    <cfRule type="duplicateValues" dxfId="3" priority="4"/>
  </conditionalFormatting>
  <conditionalFormatting sqref="H195:H196">
    <cfRule type="duplicateValues" dxfId="2" priority="2"/>
  </conditionalFormatting>
  <conditionalFormatting sqref="H197">
    <cfRule type="duplicateValues" dxfId="1" priority="1"/>
  </conditionalFormatting>
  <conditionalFormatting sqref="H198 H188:H192">
    <cfRule type="duplicateValues" dxfId="0" priority="7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2023-04-28T06:33:22Z</cp:lastPrinted>
  <dcterms:created xsi:type="dcterms:W3CDTF">2023-04-27T01:29:12Z</dcterms:created>
  <dcterms:modified xsi:type="dcterms:W3CDTF">2023-04-28T06:34:16Z</dcterms:modified>
  <cp:category/>
</cp:coreProperties>
</file>