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january 2024\17.01.2024\upload to system\"/>
    </mc:Choice>
  </mc:AlternateContent>
  <xr:revisionPtr revIDLastSave="0" documentId="13_ncr:1_{B6A708F3-317D-4472-BAF8-370A59E453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" r:id="rId1"/>
  </sheets>
  <definedNames>
    <definedName name="_xlnm._FilterDatabase" localSheetId="0" hidden="1">Upload!$A$3:$BD$357</definedName>
    <definedName name="_xlnm.Print_Area" localSheetId="0">Upload!$A$1:$J$359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<sst xmlns="http://schemas.openxmlformats.org/spreadsheetml/2006/main" count="2380" uniqueCount="1676">
  <si>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</si>
  <si>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</si>
  <si>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</si>
  <si>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</si>
  <si>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</si>
  <si>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ខៃ សៀវ</t>
  </si>
  <si>
    <t>បាត</t>
  </si>
  <si>
    <t>29909181668288ឋ</t>
  </si>
  <si>
    <t>ស៊ន សុគា</t>
  </si>
  <si>
    <t>28201181155330ជ</t>
  </si>
  <si>
    <t>គែល ឆ័យយ៉ា</t>
  </si>
  <si>
    <t>29705202372199យ</t>
  </si>
  <si>
    <t>នាង វឺន</t>
  </si>
  <si>
    <t>29806170799520អ</t>
  </si>
  <si>
    <t>យ៉ែម ម៉ៅ</t>
  </si>
  <si>
    <t>27501181151764ប</t>
  </si>
  <si>
    <t>ង៉ែត ស្រស់</t>
  </si>
  <si>
    <t>20208222915762ត</t>
  </si>
  <si>
    <t>ខែម សៅលី</t>
  </si>
  <si>
    <t>20208222915757ន</t>
  </si>
  <si>
    <t>ហ៊ូ សុខឃីម</t>
  </si>
  <si>
    <t>28101181155408ឌ</t>
  </si>
  <si>
    <t>និន គុន</t>
  </si>
  <si>
    <t>10108222915045ជ</t>
  </si>
  <si>
    <t>ទុន រាជ</t>
  </si>
  <si>
    <t>19807202394094យ</t>
  </si>
  <si>
    <t>ឈឿន វណ្ណលោត</t>
  </si>
  <si>
    <t>20312223007121រ</t>
  </si>
  <si>
    <t>អ៊ឹម ធីតា</t>
  </si>
  <si>
    <t>29907192148514ស</t>
  </si>
  <si>
    <t>ហៀង សម្បុក</t>
  </si>
  <si>
    <t>19308222915076ព</t>
  </si>
  <si>
    <t>ផេង រក្សា</t>
  </si>
  <si>
    <t>29607222913783វ</t>
  </si>
  <si>
    <t>ទន់ លា</t>
  </si>
  <si>
    <t>29001181152879ផ</t>
  </si>
  <si>
    <t>វិន ស្រីទាវ</t>
  </si>
  <si>
    <t>20408222918502ឌ</t>
  </si>
  <si>
    <t>ស៊ន សុជាតិ</t>
  </si>
  <si>
    <t>29101181153011ខ</t>
  </si>
  <si>
    <t>អោក សុភ័ណ្ឌ</t>
  </si>
  <si>
    <t>10208222918678ភ</t>
  </si>
  <si>
    <t>ឡូ ដារ៉ូ</t>
  </si>
  <si>
    <t>19612171014920ឋ</t>
  </si>
  <si>
    <t>ពៅ មាច</t>
  </si>
  <si>
    <t>10208222918680ថ</t>
  </si>
  <si>
    <t>ហេន ង៉ែត</t>
  </si>
  <si>
    <t>10408222918510ដ</t>
  </si>
  <si>
    <t>ថន រដ្ឋា</t>
  </si>
  <si>
    <t>19911202508702ណ</t>
  </si>
  <si>
    <t>ជឿន សុខខុន</t>
  </si>
  <si>
    <t>29601181153335ត</t>
  </si>
  <si>
    <t>គិត សុខអែម</t>
  </si>
  <si>
    <t>29703181320303ញ</t>
  </si>
  <si>
    <t>យ៉ឹក ស្រីម៉ៅ</t>
  </si>
  <si>
    <t>28506170807952ល</t>
  </si>
  <si>
    <t>លាវ សុឃឿ</t>
  </si>
  <si>
    <t>ម៉ិក ហាប់</t>
  </si>
  <si>
    <t>សែម ស្រីដា</t>
  </si>
  <si>
    <t>ឡាញ់ ស្រីគា</t>
  </si>
  <si>
    <t>ហេន សុម៉ាលី</t>
  </si>
  <si>
    <t>ង៉ែត សុភាព</t>
  </si>
  <si>
    <t>ឡូ សាន</t>
  </si>
  <si>
    <t>ឈឿន វ៉ា</t>
  </si>
  <si>
    <t>ម៉ៃ សុខខន</t>
  </si>
  <si>
    <t>ភាព ផា</t>
  </si>
  <si>
    <t>ដុំ សុផា</t>
  </si>
  <si>
    <t>ដួង សីហា</t>
  </si>
  <si>
    <t>ហ៊ី ខ្និត</t>
  </si>
  <si>
    <t>ធី សុខណាប់</t>
  </si>
  <si>
    <t>ហាយ ស្រីមុំ</t>
  </si>
  <si>
    <t>ស៊ីន សុខណាង</t>
  </si>
  <si>
    <t>វេចខ្ចប់</t>
  </si>
  <si>
    <t>19907222905600ន</t>
  </si>
  <si>
    <t>ផូ ភាស់</t>
  </si>
  <si>
    <t>19611222989962ខ</t>
  </si>
  <si>
    <t>ស៊ាង ចំណាន</t>
  </si>
  <si>
    <t>18811160456555ភ</t>
  </si>
  <si>
    <t>នឿន ស្រីនី</t>
  </si>
  <si>
    <t>29902181276397ក</t>
  </si>
  <si>
    <t>ជឹម ស្រីម៉ិច</t>
  </si>
  <si>
    <t>20307233141677ឍ</t>
  </si>
  <si>
    <t>ថន ប្រុសធំ</t>
  </si>
  <si>
    <t>10001202304700ប</t>
  </si>
  <si>
    <t>ជឹម សុវណ្ណរិទ្ធ</t>
  </si>
  <si>
    <t>ខ្សែទឹកហូរAមុខ</t>
  </si>
  <si>
    <t>18801181152602ឋ</t>
  </si>
  <si>
    <t>ខោល កែវ</t>
  </si>
  <si>
    <t>19907192147985ឆ</t>
  </si>
  <si>
    <t>ខៀវ សារ៉ន</t>
  </si>
  <si>
    <t>28608181578809ច</t>
  </si>
  <si>
    <t>អឹម ស្រីលក្ខណ៍</t>
  </si>
  <si>
    <t>29803181315159ភ</t>
  </si>
  <si>
    <t>វេត វ៉ាណា</t>
  </si>
  <si>
    <t>29907222913706រ</t>
  </si>
  <si>
    <t>នឿន លីន</t>
  </si>
  <si>
    <t>29301181155089ប</t>
  </si>
  <si>
    <t>ថន សំអឿន</t>
  </si>
  <si>
    <t>29601181152257ទ</t>
  </si>
  <si>
    <t>វ៉ាគីម ស្រីមាន</t>
  </si>
  <si>
    <t>ប៊ុត ស្រីតូច</t>
  </si>
  <si>
    <t>ថុល គីមឡាង</t>
  </si>
  <si>
    <t>ទឹម លាក់</t>
  </si>
  <si>
    <t>ពុំ ច្រឹប</t>
  </si>
  <si>
    <t>ឡុច លាន</t>
  </si>
  <si>
    <t>កែវ សៅលី</t>
  </si>
  <si>
    <t>19512232205500ឆ</t>
  </si>
  <si>
    <t>កូយ ស៊ីណាត</t>
  </si>
  <si>
    <t>វ៉ង រដ្ឋណា</t>
  </si>
  <si>
    <t>29509233229172ភ</t>
  </si>
  <si>
    <t>ខោល ចន្នី</t>
  </si>
  <si>
    <t>28601181154863ផ</t>
  </si>
  <si>
    <t>សួន តាំងអ៊ួយ</t>
  </si>
  <si>
    <t>អឿន គីមលេង</t>
  </si>
  <si>
    <t>20107222913772ឌ</t>
  </si>
  <si>
    <t>ស៊ន និមុល</t>
  </si>
  <si>
    <t>ខ្សែទឹកហូរAកណ្តាល</t>
  </si>
  <si>
    <t>29501181159268យ</t>
  </si>
  <si>
    <t>អ៊ូច មុំ</t>
  </si>
  <si>
    <t>28802160060494ទ</t>
  </si>
  <si>
    <t>ហៀង ចន្នី</t>
  </si>
  <si>
    <t>29501181154679រ</t>
  </si>
  <si>
    <t>ឌឿន ឌួយ</t>
  </si>
  <si>
    <t>20111222989593ផ</t>
  </si>
  <si>
    <t>ខាន់ សុភា</t>
  </si>
  <si>
    <t>29207160146510ឋ</t>
  </si>
  <si>
    <t>ញ៉ែម ស្រីអូន</t>
  </si>
  <si>
    <t>29411181877679ច</t>
  </si>
  <si>
    <t>កែវ ស្រីមុំ</t>
  </si>
  <si>
    <t>20205222836127ញ</t>
  </si>
  <si>
    <t>ជន ឆាយ៉ា</t>
  </si>
  <si>
    <t>19810222970650ន</t>
  </si>
  <si>
    <t>ឡុង ស្រីមុំ</t>
  </si>
  <si>
    <t>29903192013509ប</t>
  </si>
  <si>
    <t>សេង វ៉ាន់</t>
  </si>
  <si>
    <t>ម៉ុច សុខា</t>
  </si>
  <si>
    <t>29101181151354ញ</t>
  </si>
  <si>
    <t>សេក ពៅ</t>
  </si>
  <si>
    <t>29011222998435ម</t>
  </si>
  <si>
    <t>អឿន នា</t>
  </si>
  <si>
    <t>19711222994994ឃ</t>
  </si>
  <si>
    <t>យិន សារិទ្ធ</t>
  </si>
  <si>
    <t>18407222907288ល</t>
  </si>
  <si>
    <t>ចាន់ ណេង</t>
  </si>
  <si>
    <t>29106181430540ឋ</t>
  </si>
  <si>
    <t>ស៊ន និមូល</t>
  </si>
  <si>
    <t>29708170881860អ</t>
  </si>
  <si>
    <t>មាន ណេត</t>
  </si>
  <si>
    <t>20210192213116ឡ</t>
  </si>
  <si>
    <t>ឃុំ ពុទ្ឋីតា</t>
  </si>
  <si>
    <t>28603222781003ឋ</t>
  </si>
  <si>
    <t>ភឺន ចាន់ណាក់</t>
  </si>
  <si>
    <t>20002202315735អ</t>
  </si>
  <si>
    <t>អុល ចន្ទ្រា</t>
  </si>
  <si>
    <t>20507233143231ឃ</t>
  </si>
  <si>
    <t>ហ៊ាង ចាន់រី</t>
  </si>
  <si>
    <t>20511222986538ផ</t>
  </si>
  <si>
    <t>កែវ ចាន់សុឃា</t>
  </si>
  <si>
    <t>លាបព៌ណទី១</t>
  </si>
  <si>
    <t>20404222802405គ</t>
  </si>
  <si>
    <t>ភា ចេក</t>
  </si>
  <si>
    <t>រស់ ស្រីនេត</t>
  </si>
  <si>
    <t>សាន ស្រីរ័ត្ន</t>
  </si>
  <si>
    <t>វ៉ែន ធីម</t>
  </si>
  <si>
    <t>ជី មី</t>
  </si>
  <si>
    <t>ភាក់ ស្រីនិត</t>
  </si>
  <si>
    <t>ដែម ស្រីល័ក្ខ</t>
  </si>
  <si>
    <t>យី ស្រីនឿន</t>
  </si>
  <si>
    <t>ខ្សែទឹកហូរAក្រោយ</t>
  </si>
  <si>
    <t>27902191994722ឡ</t>
  </si>
  <si>
    <t>សៀត វណ្ណា</t>
  </si>
  <si>
    <t>29401181154457ន</t>
  </si>
  <si>
    <t>រ៉ុន ពៅ</t>
  </si>
  <si>
    <t>19003202348184ឌ</t>
  </si>
  <si>
    <t>នុប ស្រីទូច</t>
  </si>
  <si>
    <t>29201181221248ដ</t>
  </si>
  <si>
    <t>ផូ ចន្ទលី</t>
  </si>
  <si>
    <t>29601181152008ឋ</t>
  </si>
  <si>
    <t>តូច រស្មី</t>
  </si>
  <si>
    <t>26501181153048ឌ</t>
  </si>
  <si>
    <t>ចន សុខឃុន</t>
  </si>
  <si>
    <t>28401181155385ន</t>
  </si>
  <si>
    <t>គិន ផល្លី</t>
  </si>
  <si>
    <t>20002191989606ប</t>
  </si>
  <si>
    <t>ថាត ប៊ុនធឿន</t>
  </si>
  <si>
    <t>29909170911779ច</t>
  </si>
  <si>
    <t>ហុក សារ៉េត</t>
  </si>
  <si>
    <t>29510181805447ព</t>
  </si>
  <si>
    <t>ប៉ុល ម៉េង</t>
  </si>
  <si>
    <t>19501233031620ឃ</t>
  </si>
  <si>
    <t>ណុប វ៉ាន់ឌី</t>
  </si>
  <si>
    <t>20201233031762អ</t>
  </si>
  <si>
    <t>កាត់ កន</t>
  </si>
  <si>
    <t>19201233031623ឃ</t>
  </si>
  <si>
    <t>យ៉េត សុខខេង</t>
  </si>
  <si>
    <t>28201233039133ជ</t>
  </si>
  <si>
    <t>ប៉ែន ចាន់ថន</t>
  </si>
  <si>
    <t>28404222822132ញ</t>
  </si>
  <si>
    <t>ង៉ែត ចាន់</t>
  </si>
  <si>
    <t>28107160146643ថ</t>
  </si>
  <si>
    <t>វៀន ស្រី</t>
  </si>
  <si>
    <t>29011212684115ដ</t>
  </si>
  <si>
    <t>រី ស៊ីណេន</t>
  </si>
  <si>
    <t>28701181151757ផ</t>
  </si>
  <si>
    <t>សែម ស៊ីណេត</t>
  </si>
  <si>
    <t>ឡាច ធុន</t>
  </si>
  <si>
    <t>តាំ​ នី</t>
  </si>
  <si>
    <t>ខ្សែទឹកហូរBមុខ</t>
  </si>
  <si>
    <t>18701181153568ព</t>
  </si>
  <si>
    <t>ហេង ទុន</t>
  </si>
  <si>
    <t>27907170819554អ</t>
  </si>
  <si>
    <t>ណាត ចាន់</t>
  </si>
  <si>
    <t>29801181151589រ</t>
  </si>
  <si>
    <t>ធឿន ថាង</t>
  </si>
  <si>
    <t>10009222945919ប</t>
  </si>
  <si>
    <t>មុត សុភា</t>
  </si>
  <si>
    <t>19311202496602ឍ</t>
  </si>
  <si>
    <t>ញាត ធារិត</t>
  </si>
  <si>
    <t>10207222913771ឋ</t>
  </si>
  <si>
    <t>រឿន ស្រីនី</t>
  </si>
  <si>
    <t>ប៊ុត សាមាន</t>
  </si>
  <si>
    <t>29910170925332ប</t>
  </si>
  <si>
    <t>សុខ ចៀវ</t>
  </si>
  <si>
    <t>18606202386764រ</t>
  </si>
  <si>
    <t>បុង សុគា</t>
  </si>
  <si>
    <t>20507233141817ឋ</t>
  </si>
  <si>
    <t>ស៊ុន សារ៉េម</t>
  </si>
  <si>
    <t>29805170765537អ</t>
  </si>
  <si>
    <t>ញ៉ែ សុលី</t>
  </si>
  <si>
    <t>29104202359985រ</t>
  </si>
  <si>
    <t>ឡុង សុខខៃ</t>
  </si>
  <si>
    <t>កែន វិជាតិ</t>
  </si>
  <si>
    <t>រ៉ាមរ័ត្ន</t>
  </si>
  <si>
    <t>ស្រេង សុផាត</t>
  </si>
  <si>
    <t>មួន មាន</t>
  </si>
  <si>
    <t>អឿន គីមសេង</t>
  </si>
  <si>
    <t>ស៊ន សុខនឿន</t>
  </si>
  <si>
    <t>បាន់ សុគា</t>
  </si>
  <si>
    <t>ខ្សែទឹកហូរBកណ្តាល</t>
  </si>
  <si>
    <t>28901181152580ធ</t>
  </si>
  <si>
    <t>តយ ស្រីល័ក្ខ</t>
  </si>
  <si>
    <t>29901181221297ផ</t>
  </si>
  <si>
    <t>តាំង សន</t>
  </si>
  <si>
    <t>19001181154518ឌ</t>
  </si>
  <si>
    <t>ខុន យឿន</t>
  </si>
  <si>
    <t>27901181155506ធ</t>
  </si>
  <si>
    <t>ធុន រិន</t>
  </si>
  <si>
    <t>20011160425636ង</t>
  </si>
  <si>
    <t>ខៀវ អូន</t>
  </si>
  <si>
    <t>28409192194745អ</t>
  </si>
  <si>
    <t>ឆឺយ រតនា</t>
  </si>
  <si>
    <t>20108222928056ណ</t>
  </si>
  <si>
    <t>ឃត ស្រីណែត</t>
  </si>
  <si>
    <t>20308222928741ទ</t>
  </si>
  <si>
    <t>ហ៊ សុន</t>
  </si>
  <si>
    <t>28709192196139ខ</t>
  </si>
  <si>
    <t>អ៊ុំ មករា</t>
  </si>
  <si>
    <t>28709160252826យ</t>
  </si>
  <si>
    <t>ធឿន ធារី</t>
  </si>
  <si>
    <t>10107222913778ទ</t>
  </si>
  <si>
    <t>ញ៉ក់ បុត្រា</t>
  </si>
  <si>
    <t>19803202348150ឍ</t>
  </si>
  <si>
    <t>លិស ស៊ុកកូឡា</t>
  </si>
  <si>
    <t>10110222970676ឋ</t>
  </si>
  <si>
    <t>ស៊ិន សុខុម</t>
  </si>
  <si>
    <t>10107222913848ត</t>
  </si>
  <si>
    <t>យ៉ុន រតនា</t>
  </si>
  <si>
    <t>19705222836148យ</t>
  </si>
  <si>
    <t>ឌី រ៉ានី</t>
  </si>
  <si>
    <t>28707160146478វ</t>
  </si>
  <si>
    <t>នឿន ស្រួច</t>
  </si>
  <si>
    <t>18808181636479ង</t>
  </si>
  <si>
    <t>ផន ថារីន</t>
  </si>
  <si>
    <t>29101181155362ឌ</t>
  </si>
  <si>
    <t>ចាន់ នឿនសុមាលី</t>
  </si>
  <si>
    <t>សឿន ចន្រ្តី</t>
  </si>
  <si>
    <t>ជិន មុន្នីសត្យា</t>
  </si>
  <si>
    <t>ជឿនស្រីយ៉ាត</t>
  </si>
  <si>
    <t>20408233188712ថ</t>
  </si>
  <si>
    <t>ណាត់ សុកន្ឋកញ្ញា</t>
  </si>
  <si>
    <t>29902191984747ឆ</t>
  </si>
  <si>
    <t>ស៊ឹង ស្រីណយ</t>
  </si>
  <si>
    <t>20407233141458ឋ</t>
  </si>
  <si>
    <t>អ៊ុន ប្រុសធំ</t>
  </si>
  <si>
    <t>19907222911550ប</t>
  </si>
  <si>
    <t>ហាក់ លាងហ៊ន់</t>
  </si>
  <si>
    <t>លឹម សៅលី</t>
  </si>
  <si>
    <t>អ៊ុក នីតា</t>
  </si>
  <si>
    <t>កែវ ថា</t>
  </si>
  <si>
    <t>មាន ណាត</t>
  </si>
  <si>
    <t>ប្រុស ពីរ៉ាដា</t>
  </si>
  <si>
    <t>20412233315331ក</t>
  </si>
  <si>
    <t>ជឿន វើន</t>
  </si>
  <si>
    <t>ខ្សែទឹកហូរBក្រោយ</t>
  </si>
  <si>
    <t>29201181154608ត</t>
  </si>
  <si>
    <t>ផល ភៀន</t>
  </si>
  <si>
    <t>19304202349895រ</t>
  </si>
  <si>
    <t>ហ៊ុន តុងឡា</t>
  </si>
  <si>
    <t>19503202348648ព</t>
  </si>
  <si>
    <t>វឿន ចន្នី</t>
  </si>
  <si>
    <t>29601181154701ឍ</t>
  </si>
  <si>
    <t>នី ជីវ៉ា</t>
  </si>
  <si>
    <t>29201181155646ធ</t>
  </si>
  <si>
    <t>សេក ស្រីកា</t>
  </si>
  <si>
    <t>29503192005705ត</t>
  </si>
  <si>
    <t>ហៃ ធាវី</t>
  </si>
  <si>
    <t>20207202398959យ</t>
  </si>
  <si>
    <t>យឹម លន</t>
  </si>
  <si>
    <t>27907170819262វ</t>
  </si>
  <si>
    <t>សំ ស្រីនួន</t>
  </si>
  <si>
    <t>29302160043679ន</t>
  </si>
  <si>
    <t>ឃិត ភាស់</t>
  </si>
  <si>
    <t>29601233031745ឍ</t>
  </si>
  <si>
    <t>សឿ ឃុនឡេ</t>
  </si>
  <si>
    <t>29603181300424ដ</t>
  </si>
  <si>
    <t>អាន់ ស្រីមុំ</t>
  </si>
  <si>
    <t>20301233031750ហ</t>
  </si>
  <si>
    <t>ផូ ណាវី</t>
  </si>
  <si>
    <t>29901181154914ព</t>
  </si>
  <si>
    <t>រុន វុទ្ឋី</t>
  </si>
  <si>
    <t>28008202430368ឍ</t>
  </si>
  <si>
    <t>ឆែម រឹម</t>
  </si>
  <si>
    <t>20004202349890ដ</t>
  </si>
  <si>
    <t>ឈាក់ រក្សា</t>
  </si>
  <si>
    <t>29001181221577ឍ</t>
  </si>
  <si>
    <t>ដឿ ងឌីន</t>
  </si>
  <si>
    <t>29905192055168ស</t>
  </si>
  <si>
    <t>ផេង ស្រីសៅលី</t>
  </si>
  <si>
    <t>លាបព៌ណទី2</t>
  </si>
  <si>
    <t>29301181153650ឌ</t>
  </si>
  <si>
    <t>ផាត ស្រីនិច</t>
  </si>
  <si>
    <t>20407233141806ឈ</t>
  </si>
  <si>
    <t>នឿន សំភ័ស</t>
  </si>
  <si>
    <t>ហ៊ឹម សុភា</t>
  </si>
  <si>
    <t>29203181300333ច</t>
  </si>
  <si>
    <t>មុំ ស្រីមាប់</t>
  </si>
  <si>
    <t>ង៉ោល ធីម</t>
  </si>
  <si>
    <t>ខ្សែទឹកហូរCមុខ</t>
  </si>
  <si>
    <t>29803202348066ប</t>
  </si>
  <si>
    <t>ហាក់ រ៉ា</t>
  </si>
  <si>
    <t>19301181155144ឋ</t>
  </si>
  <si>
    <t>វង់ ហៃ</t>
  </si>
  <si>
    <t>29101181154538ថ</t>
  </si>
  <si>
    <t>ញិល ចាន់ណេត</t>
  </si>
  <si>
    <t>28101181153867ន</t>
  </si>
  <si>
    <t>ឈិន ស្រីមុំ</t>
  </si>
  <si>
    <t>28201181153183ឋ</t>
  </si>
  <si>
    <t>សូត ស្រី</t>
  </si>
  <si>
    <t>ធុម រ៉ុង</t>
  </si>
  <si>
    <t>29211222995883ហ</t>
  </si>
  <si>
    <t>សេង សានិត</t>
  </si>
  <si>
    <t>19107222907131ឌ</t>
  </si>
  <si>
    <t>ផូរ សំបូរ</t>
  </si>
  <si>
    <t>29702192002438ថ</t>
  </si>
  <si>
    <t>ញ៉ក់ រស្មី</t>
  </si>
  <si>
    <t>10311222996790ន</t>
  </si>
  <si>
    <t>លីវ ចាន់</t>
  </si>
  <si>
    <t>29607192147672ហ</t>
  </si>
  <si>
    <t>ងិន ឆក</t>
  </si>
  <si>
    <t>20002192001312ភ</t>
  </si>
  <si>
    <t>យ៉ឹម ស្រីណែត</t>
  </si>
  <si>
    <t>29902191983924គ</t>
  </si>
  <si>
    <t>រតនា ធារី</t>
  </si>
  <si>
    <t>20407233141443ច</t>
  </si>
  <si>
    <t>កាន់ វ៉ាត</t>
  </si>
  <si>
    <t>លន់ ចុះ</t>
  </si>
  <si>
    <t>ខ្សែទឹកហូរCក្រោយ</t>
  </si>
  <si>
    <t>ស៊ឹម សុខេន</t>
  </si>
  <si>
    <t>ឆៃ ណារី</t>
  </si>
  <si>
    <t>អ៊ង នាងតូច</t>
  </si>
  <si>
    <t>ខ្សែទឹកហូរCកណ្តាល</t>
  </si>
  <si>
    <t>29801181221157ត</t>
  </si>
  <si>
    <t>វ៉ុន សុផា</t>
  </si>
  <si>
    <t>29701181151617ទ</t>
  </si>
  <si>
    <t>សាយ លីម</t>
  </si>
  <si>
    <t>29507160163104ឌ</t>
  </si>
  <si>
    <t>ឆោម សំណាង</t>
  </si>
  <si>
    <t>29603181315735ផ</t>
  </si>
  <si>
    <t>អឿន រីណា</t>
  </si>
  <si>
    <t>18903202348179ម</t>
  </si>
  <si>
    <t>សាត់ យ៉ាយី</t>
  </si>
  <si>
    <t>29901181155959អ</t>
  </si>
  <si>
    <t>ញ៉ក់ ណាក់</t>
  </si>
  <si>
    <t>18611222990570ប</t>
  </si>
  <si>
    <t>ជុន សុខា</t>
  </si>
  <si>
    <t>29904192042016ថ</t>
  </si>
  <si>
    <t>ធន ឃន់</t>
  </si>
  <si>
    <t>28805202369862វ</t>
  </si>
  <si>
    <t>សន ផលនិត</t>
  </si>
  <si>
    <t>19610192208109ថ</t>
  </si>
  <si>
    <t>ចៀន សុខណេត</t>
  </si>
  <si>
    <t>29612181941461ព</t>
  </si>
  <si>
    <t>គង់ សំភាស់</t>
  </si>
  <si>
    <t>10211222996302ផ</t>
  </si>
  <si>
    <t>ឆេង ពៅ</t>
  </si>
  <si>
    <t>គង់ គា</t>
  </si>
  <si>
    <t>19712171064973យ</t>
  </si>
  <si>
    <t>បុល សុខហ៊ាង</t>
  </si>
  <si>
    <t>20411223002158ឡ</t>
  </si>
  <si>
    <t>ប្រន ម៉ាលី</t>
  </si>
  <si>
    <t>20411222989923ផ</t>
  </si>
  <si>
    <t>សុន ស្រីនាង</t>
  </si>
  <si>
    <t>នី និល</t>
  </si>
  <si>
    <t>18911222997426ហ</t>
  </si>
  <si>
    <t>ផល់ សុខនៅ</t>
  </si>
  <si>
    <t>20003181314362ខ</t>
  </si>
  <si>
    <t>ធឿន ចិន</t>
  </si>
  <si>
    <t>29805181406131ថ</t>
  </si>
  <si>
    <t>វ៉ាន់ សាវុន</t>
  </si>
  <si>
    <t>28501233024014គ</t>
  </si>
  <si>
    <t>គឹម ស្រីអ៊ីម</t>
  </si>
  <si>
    <t>សុខ សាម</t>
  </si>
  <si>
    <t>ស៊ន សំភាស់</t>
  </si>
  <si>
    <t>តាំ ស៊ុំ</t>
  </si>
  <si>
    <t>សុខ ស្រីអូន</t>
  </si>
  <si>
    <t>ប្រុស ធីតា</t>
  </si>
  <si>
    <t>ជឹម ស្រីភីន</t>
  </si>
  <si>
    <t>20009170911343ម</t>
  </si>
  <si>
    <t>រ៉ាត់ បញ្ញា</t>
  </si>
  <si>
    <t>29911170962332ព</t>
  </si>
  <si>
    <t>រ៉ន រដ្ឋា</t>
  </si>
  <si>
    <t>29201181153145ដ</t>
  </si>
  <si>
    <t>គិត ស្រីពេជ្រ</t>
  </si>
  <si>
    <t>20201233031624ស</t>
  </si>
  <si>
    <t>ឃុត ប៉ិច</t>
  </si>
  <si>
    <t>27601191976558ខ</t>
  </si>
  <si>
    <t>ផាត់ សុខគា</t>
  </si>
  <si>
    <t>20111222989966យ</t>
  </si>
  <si>
    <t>ហ៊ឺន សារ៉េត</t>
  </si>
  <si>
    <t>29911202512188ធ</t>
  </si>
  <si>
    <t>ប៉ាល់ សុខគីន</t>
  </si>
  <si>
    <t>29701181154073ថ</t>
  </si>
  <si>
    <t>ទុយ ស្រីទូច</t>
  </si>
  <si>
    <t>29501181221090ឈ</t>
  </si>
  <si>
    <t>សេង សំណាង</t>
  </si>
  <si>
    <t>28804192034026ថ</t>
  </si>
  <si>
    <t>ហឹង សំរេច</t>
  </si>
  <si>
    <t>19303202348153ណ</t>
  </si>
  <si>
    <t>ខ្លូត សាម៉េន</t>
  </si>
  <si>
    <t>29808192173375អ</t>
  </si>
  <si>
    <t>ឈាក់ ស៊ីណាត</t>
  </si>
  <si>
    <t>28701181156413ត</t>
  </si>
  <si>
    <t>មិន សាន</t>
  </si>
  <si>
    <t>28903202348180ទ</t>
  </si>
  <si>
    <t>29410160392770ធ</t>
  </si>
  <si>
    <t>ជា សំរិត</t>
  </si>
  <si>
    <t>20001181223227ឡ</t>
  </si>
  <si>
    <t>កុយ សម្ភស្ស</t>
  </si>
  <si>
    <t>គីម កាចាំង</t>
  </si>
  <si>
    <t>20407233141444ឆ</t>
  </si>
  <si>
    <t>សឿន វិសាល</t>
  </si>
  <si>
    <t>វិន សាង</t>
  </si>
  <si>
    <t>មឿន បូណា</t>
  </si>
  <si>
    <t>ធូក កុយ</t>
  </si>
  <si>
    <t>ក្រុមដេរទី 3</t>
  </si>
  <si>
    <t>29101160038612ជ</t>
  </si>
  <si>
    <t>កាន់ ណារី</t>
  </si>
  <si>
    <t>ធឿន ស៊ីនឿន</t>
  </si>
  <si>
    <t>ក្រុមដេរទី 11</t>
  </si>
  <si>
    <t>ឡេង សុខឡា</t>
  </si>
  <si>
    <t>ក្រុមដេរទី 13</t>
  </si>
  <si>
    <t>29408170874946ឃ</t>
  </si>
  <si>
    <t>ចាន់ លីសុខគីម</t>
  </si>
  <si>
    <t>ក្រុមដេរទី 19</t>
  </si>
  <si>
    <t>20110192211607ក</t>
  </si>
  <si>
    <t>ស្រ៊ាង ផាវី</t>
  </si>
  <si>
    <t>WP</t>
  </si>
  <si>
    <t>ឡោះ សាន់ណា</t>
  </si>
  <si>
    <t>20307233141324គ</t>
  </si>
  <si>
    <t>ឡោន សាមុន</t>
  </si>
  <si>
    <t>ជៀ</t>
  </si>
  <si>
    <t>28301181154062ញ</t>
  </si>
  <si>
    <t>ព្រំ សាវី</t>
  </si>
  <si>
    <t>28301181152720ឈ</t>
  </si>
  <si>
    <t>ហួ សុខរិន</t>
  </si>
  <si>
    <t>29307202394221ឍ</t>
  </si>
  <si>
    <t>ពាង សុធា</t>
  </si>
  <si>
    <t>20004181356458ឡ</t>
  </si>
  <si>
    <t>ស៊ួន លីណា</t>
  </si>
  <si>
    <t>20008181601677ណ</t>
  </si>
  <si>
    <t>វ័រ ង៉ិត</t>
  </si>
  <si>
    <t>29401181221036ជ</t>
  </si>
  <si>
    <t>អូន ស្រីធិ</t>
  </si>
  <si>
    <t>29910192225749ស</t>
  </si>
  <si>
    <t>ស៊ីម ចាន់រ៉ា</t>
  </si>
  <si>
    <t>20310212657552ឈ</t>
  </si>
  <si>
    <t>ឈឹមសុខនឿន</t>
  </si>
  <si>
    <t>28601181155058ធ</t>
  </si>
  <si>
    <t>ពត ចាន់ភាព</t>
  </si>
  <si>
    <t>29901181152966ល</t>
  </si>
  <si>
    <t>ផាន សុចាន់</t>
  </si>
  <si>
    <t>29401181153541ឌ</t>
  </si>
  <si>
    <t>ឡោន សុឡៃ</t>
  </si>
  <si>
    <t>29905192050745យ</t>
  </si>
  <si>
    <t>អ៊ុំ ជា</t>
  </si>
  <si>
    <t>29510170925336ប</t>
  </si>
  <si>
    <t>ម៉េង ស្រីកែវ</t>
  </si>
  <si>
    <t>20411222996374ន</t>
  </si>
  <si>
    <t>កន សៅភារី</t>
  </si>
  <si>
    <t>20002202308930ឡ</t>
  </si>
  <si>
    <t>កែវ ទូច</t>
  </si>
  <si>
    <t>28305202371511ស</t>
  </si>
  <si>
    <t>លី ស្រីនីត</t>
  </si>
  <si>
    <t>20108222935445ណ</t>
  </si>
  <si>
    <t>កុល សារ៉ាន់</t>
  </si>
  <si>
    <t>28701181153114ដ</t>
  </si>
  <si>
    <t>ស៊ឹម ឃ្លី</t>
  </si>
  <si>
    <t>28907222914120ថ</t>
  </si>
  <si>
    <t>សាង រតនះ</t>
  </si>
  <si>
    <t>20207222914115ច</t>
  </si>
  <si>
    <t>ភិន ភក្តី</t>
  </si>
  <si>
    <t>20401222739749ន</t>
  </si>
  <si>
    <t>យាន កក្កដា</t>
  </si>
  <si>
    <t>29801181154937រ</t>
  </si>
  <si>
    <t>សាង ស្រីឃ្នៀត</t>
  </si>
  <si>
    <t>សាន្ត សារ៉េត</t>
  </si>
  <si>
    <t>20108192179606ន</t>
  </si>
  <si>
    <t>មឿន សុខទី</t>
  </si>
  <si>
    <t>29902233042697យ</t>
  </si>
  <si>
    <t>ឈួន ស្រីមុំ</t>
  </si>
  <si>
    <t>29311192236255ធ</t>
  </si>
  <si>
    <t>គួន រតនី</t>
  </si>
  <si>
    <t>20108192180134ជ</t>
  </si>
  <si>
    <t>ផាត់ រី</t>
  </si>
  <si>
    <t>ជឹម សុផាន់ណា</t>
  </si>
  <si>
    <t>29703181300316ឋ</t>
  </si>
  <si>
    <t>ញិល នី</t>
  </si>
  <si>
    <t>20010192220443ហ</t>
  </si>
  <si>
    <t>រីម សំណាង</t>
  </si>
  <si>
    <t>សូត សាវន</t>
  </si>
  <si>
    <t>ពិនិត្យ</t>
  </si>
  <si>
    <t>29310160348431ឌ</t>
  </si>
  <si>
    <t>ហៃ លីដា</t>
  </si>
  <si>
    <t>29609170908204ម</t>
  </si>
  <si>
    <t>ភួង កក្តនីកា</t>
  </si>
  <si>
    <t>29701181154455ប</t>
  </si>
  <si>
    <t>គង់ និត</t>
  </si>
  <si>
    <t>28201181156386ន</t>
  </si>
  <si>
    <t>ដូ ស្រីណាត</t>
  </si>
  <si>
    <t>20111222990082ឆ</t>
  </si>
  <si>
    <t>ចាន់ ណារី</t>
  </si>
  <si>
    <t>27701233031728ឍ</t>
  </si>
  <si>
    <t>ធាង កង់</t>
  </si>
  <si>
    <t>29011222989726ល</t>
  </si>
  <si>
    <t>យី សុផល់</t>
  </si>
  <si>
    <t>20003181301574គ</t>
  </si>
  <si>
    <t>ណា ចន្ថា</t>
  </si>
  <si>
    <t>29708192159340ល</t>
  </si>
  <si>
    <t>ដូ ស្រីរ័ត្ន</t>
  </si>
  <si>
    <t>20412223016109ក</t>
  </si>
  <si>
    <t>ភឺន ផលសា</t>
  </si>
  <si>
    <t>20407233141448ដ</t>
  </si>
  <si>
    <t>សុខ កញ្ញា</t>
  </si>
  <si>
    <t>20507233148516ណ</t>
  </si>
  <si>
    <t>ហ៊ន នីតា</t>
  </si>
  <si>
    <t>20507233141462ជ</t>
  </si>
  <si>
    <t>ខេង ណាយ</t>
  </si>
  <si>
    <t>20407233141419ឈ</t>
  </si>
  <si>
    <t>ឈឿន ស្រីកា</t>
  </si>
  <si>
    <t>20307233141440ខ</t>
  </si>
  <si>
    <t>វៃ គន្ឋា</t>
  </si>
  <si>
    <t>29712171085438យ</t>
  </si>
  <si>
    <t>កុយ ស្រីមុំ</t>
  </si>
  <si>
    <t>20307233148656ទ</t>
  </si>
  <si>
    <t>យឿម លីគឿន</t>
  </si>
  <si>
    <t>វិន រស្មី</t>
  </si>
  <si>
    <t>សឿង យ៉ាន់</t>
  </si>
  <si>
    <t>អឿន ស្រីលីន</t>
  </si>
  <si>
    <t>គំរូ</t>
  </si>
  <si>
    <t>រេត សំ</t>
  </si>
  <si>
    <t>29001181152406ជ</t>
  </si>
  <si>
    <t>ទឿង សុនីត</t>
  </si>
  <si>
    <t>20101181154258ឆ</t>
  </si>
  <si>
    <t>សេង បុត្រ</t>
  </si>
  <si>
    <t>19804202350427ណ</t>
  </si>
  <si>
    <t>ហន ល័ក្ខ</t>
  </si>
  <si>
    <t>29704192037977ខ</t>
  </si>
  <si>
    <t>ជា ថេង</t>
  </si>
  <si>
    <t>29904170715571យ</t>
  </si>
  <si>
    <t>វុន ស៊ីប៉ាត</t>
  </si>
  <si>
    <t>19407202393565ភ</t>
  </si>
  <si>
    <t>ម៉ប់ ភា</t>
  </si>
  <si>
    <t>19907202393559ឡ</t>
  </si>
  <si>
    <t>ហង់ ស្រឿន</t>
  </si>
  <si>
    <t>17301181152370ជ</t>
  </si>
  <si>
    <t>ចាន់ លីស៊ីគីន</t>
  </si>
  <si>
    <t>កូយ ចេក</t>
  </si>
  <si>
    <t>29001181154214ឆ</t>
  </si>
  <si>
    <t>ឡុត សុធា</t>
  </si>
  <si>
    <t>18601181154368ប</t>
  </si>
  <si>
    <t>សុន ស្រីរ័ត្ន</t>
  </si>
  <si>
    <t>29101191958283រ</t>
  </si>
  <si>
    <t>ខ្លូ ស្រីនាង</t>
  </si>
  <si>
    <t>29405202372191ណ</t>
  </si>
  <si>
    <t>ប៉េត ចាន់ថា</t>
  </si>
  <si>
    <t>19508222918075រ</t>
  </si>
  <si>
    <t>ឈឹម សារ៉ែន</t>
  </si>
  <si>
    <t>18601181152472ណ</t>
  </si>
  <si>
    <t>ទុំ សុភា</t>
  </si>
  <si>
    <t>20107202394794ទ</t>
  </si>
  <si>
    <t>សើ ខ្មន</t>
  </si>
  <si>
    <t>29801181151654ន</t>
  </si>
  <si>
    <t>វ៉ា សុខុន</t>
  </si>
  <si>
    <t>18806233114298ភ</t>
  </si>
  <si>
    <t>ភន សុខលាង</t>
  </si>
  <si>
    <t>តុកាត់</t>
  </si>
  <si>
    <t>20004181341455ច</t>
  </si>
  <si>
    <t>សាក់ សុខរឹន</t>
  </si>
  <si>
    <t>28905202371760ន</t>
  </si>
  <si>
    <t>វន រស្មី</t>
  </si>
  <si>
    <t>20003192005295ច</t>
  </si>
  <si>
    <t>ពឿន ស្រីមុំ</t>
  </si>
  <si>
    <t>29601181152581ទ</t>
  </si>
  <si>
    <t>តេង លីតា</t>
  </si>
  <si>
    <t>20005202372545ង</t>
  </si>
  <si>
    <t>ស្រស់ សុគន្ធា</t>
  </si>
  <si>
    <t>18201181153422ឆ</t>
  </si>
  <si>
    <t>សុខ ចិន្តា</t>
  </si>
  <si>
    <t>29501181152282ណ</t>
  </si>
  <si>
    <t>ប៉ែន សាវ៉ាន</t>
  </si>
  <si>
    <t>28001181152820ឆ</t>
  </si>
  <si>
    <t>ជាំ ស៊ីណាត</t>
  </si>
  <si>
    <t>20005202368685ណ</t>
  </si>
  <si>
    <t>សំ សីលា</t>
  </si>
  <si>
    <t>19008222916831ន</t>
  </si>
  <si>
    <t>សៀង ច្រិប</t>
  </si>
  <si>
    <t>20212202531280ហ</t>
  </si>
  <si>
    <t>យុគា សុកាយ</t>
  </si>
  <si>
    <t>29406160134483ត</t>
  </si>
  <si>
    <t>មុត សារដ្ឋ</t>
  </si>
  <si>
    <t>10308222922203ឃ</t>
  </si>
  <si>
    <t>ចេវ ស្រីរ័ត្ន</t>
  </si>
  <si>
    <t>20010212662456ង</t>
  </si>
  <si>
    <t>សុខ ផល្លី</t>
  </si>
  <si>
    <t>29701181159227យ</t>
  </si>
  <si>
    <t>ជឹម ជូរី</t>
  </si>
  <si>
    <t>29401181152479ផ</t>
  </si>
  <si>
    <t>ឈឹម សុភ័ណ្ឌ</t>
  </si>
  <si>
    <t>អ៊ីម ស្រីនី</t>
  </si>
  <si>
    <t>20311212676439ណ</t>
  </si>
  <si>
    <t>ខុន ស្រីភាង</t>
  </si>
  <si>
    <t>20510233241167ង</t>
  </si>
  <si>
    <t>នឿន ស្រីនាង</t>
  </si>
  <si>
    <t>ខី ផូន</t>
  </si>
  <si>
    <t>20402233050002ភ</t>
  </si>
  <si>
    <t>ឡីម ឡុងសៀវអ៊ី</t>
  </si>
  <si>
    <t>ថា គា</t>
  </si>
  <si>
    <t>ក្រុមដេរទី 6</t>
  </si>
  <si>
    <t>28601181151985ភ</t>
  </si>
  <si>
    <t>ផៃ ភារ៉ា</t>
  </si>
  <si>
    <t>29601181151587ព</t>
  </si>
  <si>
    <t>ម៉ង់ សាម៉ុត</t>
    <phoneticPr fontId="1" type="noConversion"/>
  </si>
  <si>
    <t>086630224</t>
  </si>
  <si>
    <t>0973035711</t>
  </si>
  <si>
    <t>051240402</t>
  </si>
  <si>
    <t>067347507</t>
  </si>
  <si>
    <t>030596932</t>
  </si>
  <si>
    <t>0966309140</t>
  </si>
  <si>
    <t>011032381</t>
  </si>
  <si>
    <t>011831405</t>
  </si>
  <si>
    <t>110678487</t>
  </si>
  <si>
    <t>081876473</t>
  </si>
  <si>
    <t>110679450</t>
  </si>
  <si>
    <t>090357642</t>
  </si>
  <si>
    <t>016236163</t>
  </si>
  <si>
    <t>101335542</t>
  </si>
  <si>
    <t>0979742002</t>
  </si>
  <si>
    <t>100943889</t>
  </si>
  <si>
    <t>0973251096</t>
  </si>
  <si>
    <t>021297710</t>
  </si>
  <si>
    <t>070619605</t>
  </si>
  <si>
    <t>040478042</t>
  </si>
  <si>
    <t>081687720</t>
  </si>
  <si>
    <t>181042218</t>
  </si>
  <si>
    <t>0963513859</t>
  </si>
  <si>
    <t>051245057</t>
  </si>
  <si>
    <t>0717746245</t>
  </si>
  <si>
    <t>050830174</t>
  </si>
  <si>
    <t>0963543138</t>
  </si>
  <si>
    <t>051617138</t>
  </si>
  <si>
    <t>0979678903</t>
  </si>
  <si>
    <t>040542229</t>
  </si>
  <si>
    <t>0969532445</t>
  </si>
  <si>
    <t>250256381</t>
  </si>
  <si>
    <t>0319496831</t>
  </si>
  <si>
    <t>061426827</t>
  </si>
  <si>
    <t>0963542793</t>
  </si>
  <si>
    <t>051660608</t>
  </si>
  <si>
    <t>093646989</t>
  </si>
  <si>
    <t>093258370</t>
  </si>
  <si>
    <t>051087830</t>
  </si>
  <si>
    <t>0963835465</t>
  </si>
  <si>
    <t>030596400</t>
  </si>
  <si>
    <t>098779525</t>
  </si>
  <si>
    <t>030802127</t>
  </si>
  <si>
    <t>0968059442</t>
  </si>
  <si>
    <t>051248940</t>
  </si>
  <si>
    <t>0969984896</t>
  </si>
  <si>
    <t>151014137</t>
  </si>
  <si>
    <t>0885383749</t>
  </si>
  <si>
    <t>180584190</t>
  </si>
  <si>
    <t>0975900599</t>
  </si>
  <si>
    <t>040509843</t>
  </si>
  <si>
    <t>0965900023</t>
  </si>
  <si>
    <t>051597100</t>
  </si>
  <si>
    <t>081553314</t>
  </si>
  <si>
    <t>101419560</t>
  </si>
  <si>
    <t>0969355732</t>
  </si>
  <si>
    <t>110678486</t>
  </si>
  <si>
    <t>093893558</t>
  </si>
  <si>
    <t>062332930</t>
  </si>
  <si>
    <t>0888782128</t>
  </si>
  <si>
    <t>250340609</t>
  </si>
  <si>
    <t>0966531602</t>
  </si>
  <si>
    <t>021334717</t>
  </si>
  <si>
    <t>0886155702</t>
  </si>
  <si>
    <t>250376816</t>
  </si>
  <si>
    <t>0889278995</t>
  </si>
  <si>
    <t>040556834</t>
  </si>
  <si>
    <t>0883295887</t>
  </si>
  <si>
    <t>151044459</t>
  </si>
  <si>
    <t>0972638436</t>
  </si>
  <si>
    <t>051660703</t>
  </si>
  <si>
    <t>0968508820</t>
  </si>
  <si>
    <t>021227394</t>
  </si>
  <si>
    <t>086398571</t>
  </si>
  <si>
    <t>160585453</t>
  </si>
  <si>
    <t>010586138</t>
  </si>
  <si>
    <t>030626153</t>
  </si>
  <si>
    <t>087821751</t>
  </si>
  <si>
    <t>150573069</t>
  </si>
  <si>
    <t>070807778</t>
  </si>
  <si>
    <t>062188655</t>
  </si>
  <si>
    <t>0976528923</t>
  </si>
  <si>
    <t>250055100</t>
  </si>
  <si>
    <t>0963020790</t>
  </si>
  <si>
    <t>070360238</t>
  </si>
  <si>
    <t>0973024028</t>
  </si>
  <si>
    <t>030963726</t>
  </si>
  <si>
    <t>0966674835</t>
  </si>
  <si>
    <t>011032640</t>
  </si>
  <si>
    <t>070460967</t>
  </si>
  <si>
    <t>040478381</t>
  </si>
  <si>
    <t>0965536119</t>
  </si>
  <si>
    <t>021271417</t>
  </si>
  <si>
    <t>0966501242</t>
  </si>
  <si>
    <t>0975662166</t>
  </si>
  <si>
    <t>070308633</t>
  </si>
  <si>
    <t>0715550549</t>
  </si>
  <si>
    <t>030685489</t>
  </si>
  <si>
    <t>0968453285</t>
  </si>
  <si>
    <t>061494025</t>
  </si>
  <si>
    <t>098390756</t>
  </si>
  <si>
    <t>021304823</t>
  </si>
  <si>
    <t>097526724</t>
  </si>
  <si>
    <t>171196015</t>
  </si>
  <si>
    <t>086228498</t>
  </si>
  <si>
    <t>031086149</t>
  </si>
  <si>
    <t>086334856</t>
  </si>
  <si>
    <t>150963463</t>
  </si>
  <si>
    <t>0716070773</t>
  </si>
  <si>
    <t>051157069</t>
  </si>
  <si>
    <t>0967491065</t>
  </si>
  <si>
    <t>250289764</t>
  </si>
  <si>
    <t>0712036581</t>
  </si>
  <si>
    <t>101269088</t>
  </si>
  <si>
    <t>0882892408</t>
  </si>
  <si>
    <t>050916823</t>
  </si>
  <si>
    <t>0966451508</t>
  </si>
  <si>
    <t>171172570</t>
  </si>
  <si>
    <t>0964897011</t>
  </si>
  <si>
    <t>040351683</t>
  </si>
  <si>
    <t>0963085997</t>
  </si>
  <si>
    <t>171215605</t>
  </si>
  <si>
    <t>0882504970</t>
  </si>
  <si>
    <t>140148658</t>
  </si>
  <si>
    <t>0882897689</t>
  </si>
  <si>
    <t>030494151</t>
  </si>
  <si>
    <t>070744034</t>
  </si>
  <si>
    <t>250231285</t>
  </si>
  <si>
    <t>081548738</t>
  </si>
  <si>
    <t>0969187798</t>
  </si>
  <si>
    <t>171163317</t>
  </si>
  <si>
    <t>070243280</t>
  </si>
  <si>
    <t>051344829</t>
  </si>
  <si>
    <t>0963997652</t>
  </si>
  <si>
    <t>150862081</t>
  </si>
  <si>
    <t>0966796027</t>
  </si>
  <si>
    <t>101351657</t>
  </si>
  <si>
    <t>0887743810</t>
  </si>
  <si>
    <t>110634073</t>
  </si>
  <si>
    <t>0883806008</t>
  </si>
  <si>
    <t>030903484</t>
  </si>
  <si>
    <t>0973038132</t>
  </si>
  <si>
    <t>100763911</t>
  </si>
  <si>
    <t>0963341607</t>
  </si>
  <si>
    <t>250023545</t>
  </si>
  <si>
    <t>0963124793</t>
  </si>
  <si>
    <t>110371523</t>
  </si>
  <si>
    <t>08822959</t>
  </si>
  <si>
    <t>150712524</t>
  </si>
  <si>
    <t>0976628909</t>
  </si>
  <si>
    <t>250023546</t>
  </si>
  <si>
    <t>0969441052</t>
  </si>
  <si>
    <t>150540863</t>
  </si>
  <si>
    <t>0883018910</t>
  </si>
  <si>
    <t>030823051</t>
  </si>
  <si>
    <t>0968396607</t>
  </si>
  <si>
    <t>021257242</t>
  </si>
  <si>
    <t>0964059960</t>
  </si>
  <si>
    <t>171040887</t>
  </si>
  <si>
    <t>0967507650</t>
  </si>
  <si>
    <t>031048288</t>
  </si>
  <si>
    <t>0962714810</t>
  </si>
  <si>
    <t>0962533857</t>
  </si>
  <si>
    <t>070966143</t>
  </si>
  <si>
    <t>040541390</t>
  </si>
  <si>
    <t>0975043181</t>
  </si>
  <si>
    <t>051593730</t>
  </si>
  <si>
    <t>061514860</t>
  </si>
  <si>
    <t>040581899</t>
  </si>
  <si>
    <t>061516598</t>
  </si>
  <si>
    <t>040509841</t>
  </si>
  <si>
    <t>0966927089</t>
  </si>
  <si>
    <t>101166021</t>
  </si>
  <si>
    <t>086364453</t>
  </si>
  <si>
    <t>150966149</t>
  </si>
  <si>
    <t>0967713013</t>
  </si>
  <si>
    <t>040505512</t>
  </si>
  <si>
    <t>010812031</t>
  </si>
  <si>
    <t>021339417</t>
  </si>
  <si>
    <t>010213394</t>
  </si>
  <si>
    <t>0965516167</t>
  </si>
  <si>
    <t>050842210</t>
  </si>
  <si>
    <t>070812024</t>
  </si>
  <si>
    <t>050891396</t>
  </si>
  <si>
    <t>0967439367</t>
  </si>
  <si>
    <t>050826661</t>
  </si>
  <si>
    <t>0964125470</t>
  </si>
  <si>
    <t>087742489</t>
  </si>
  <si>
    <t>015401082</t>
  </si>
  <si>
    <t>011167115</t>
  </si>
  <si>
    <t>070637763</t>
  </si>
  <si>
    <t>031015942</t>
  </si>
  <si>
    <t>0969390973</t>
  </si>
  <si>
    <t>150609761</t>
  </si>
  <si>
    <t>0977511846</t>
  </si>
  <si>
    <t>040356056</t>
  </si>
  <si>
    <t>081690526</t>
  </si>
  <si>
    <t>040505830</t>
  </si>
  <si>
    <t>0965627207</t>
  </si>
  <si>
    <t>110672116</t>
  </si>
  <si>
    <t>0886706468</t>
  </si>
  <si>
    <t>050916815</t>
  </si>
  <si>
    <t>0974864791</t>
  </si>
  <si>
    <t>061470343</t>
  </si>
  <si>
    <t>0719716609</t>
  </si>
  <si>
    <t>04052731</t>
  </si>
  <si>
    <t>0973741329</t>
  </si>
  <si>
    <t>110134472</t>
  </si>
  <si>
    <t>086404604</t>
  </si>
  <si>
    <t>061051533</t>
  </si>
  <si>
    <t>0712554743</t>
  </si>
  <si>
    <t>062213584</t>
  </si>
  <si>
    <t>098797690</t>
  </si>
  <si>
    <t>150570383</t>
  </si>
  <si>
    <t>086434045</t>
  </si>
  <si>
    <t>150963205</t>
  </si>
  <si>
    <t>066797690</t>
  </si>
  <si>
    <t>0969810329</t>
  </si>
  <si>
    <t>030815488</t>
  </si>
  <si>
    <t>016383620</t>
  </si>
  <si>
    <t>170813989</t>
  </si>
  <si>
    <t>0969465592</t>
  </si>
  <si>
    <t>051534861</t>
  </si>
  <si>
    <t>0965144584</t>
  </si>
  <si>
    <t>101393713</t>
  </si>
  <si>
    <t>0962425223</t>
  </si>
  <si>
    <t>051694615</t>
  </si>
  <si>
    <t>081845330</t>
  </si>
  <si>
    <t>051727091</t>
  </si>
  <si>
    <t>0963531614</t>
  </si>
  <si>
    <t>030862173</t>
  </si>
  <si>
    <t>086572793</t>
  </si>
  <si>
    <t>050916771</t>
  </si>
  <si>
    <t>0884564157</t>
  </si>
  <si>
    <t>110680125</t>
  </si>
  <si>
    <t>0966531829</t>
  </si>
  <si>
    <t>101296365</t>
  </si>
  <si>
    <t>0967445126</t>
  </si>
  <si>
    <t>150880476</t>
  </si>
  <si>
    <t>070917943</t>
  </si>
  <si>
    <t>220232547</t>
  </si>
  <si>
    <t>0975418657</t>
  </si>
  <si>
    <t>250348343</t>
  </si>
  <si>
    <t>093403293</t>
  </si>
  <si>
    <t>062168834</t>
  </si>
  <si>
    <t>012586138</t>
  </si>
  <si>
    <t>250171532</t>
  </si>
  <si>
    <t>093405623</t>
  </si>
  <si>
    <t>021351780</t>
  </si>
  <si>
    <t>0964055050</t>
  </si>
  <si>
    <t>140179173</t>
  </si>
  <si>
    <t>0978623891</t>
  </si>
  <si>
    <t>061642962</t>
  </si>
  <si>
    <t>097862376</t>
  </si>
  <si>
    <t>0964055049</t>
  </si>
  <si>
    <t>150793054</t>
  </si>
  <si>
    <t>0978657623</t>
  </si>
  <si>
    <t>093361896</t>
  </si>
  <si>
    <t>062165504</t>
  </si>
  <si>
    <t>098367702</t>
  </si>
  <si>
    <t>021173384</t>
  </si>
  <si>
    <t>0962115807</t>
  </si>
  <si>
    <t>110233975</t>
  </si>
  <si>
    <t>0977703661</t>
  </si>
  <si>
    <t>150935593</t>
  </si>
  <si>
    <t>016985292</t>
  </si>
  <si>
    <t>151004942</t>
  </si>
  <si>
    <t>0886313727</t>
  </si>
  <si>
    <t>101226014</t>
  </si>
  <si>
    <t>0887504108</t>
  </si>
  <si>
    <t>011029846</t>
  </si>
  <si>
    <t>070585981</t>
  </si>
  <si>
    <t>140156028</t>
  </si>
  <si>
    <t>0713698288</t>
  </si>
  <si>
    <t>051189605</t>
  </si>
  <si>
    <t>0963310671</t>
  </si>
  <si>
    <t>051483797</t>
  </si>
  <si>
    <t>015401003</t>
  </si>
  <si>
    <t>051574413</t>
  </si>
  <si>
    <t>096601037</t>
  </si>
  <si>
    <t>250305378</t>
  </si>
  <si>
    <t>0888220187</t>
  </si>
  <si>
    <t>051344828</t>
  </si>
  <si>
    <t>0968170853</t>
  </si>
  <si>
    <t>021259143</t>
  </si>
  <si>
    <t>012326928</t>
  </si>
  <si>
    <t>030482425</t>
  </si>
  <si>
    <t>0967011306</t>
  </si>
  <si>
    <t>021302431</t>
  </si>
  <si>
    <t>021381513</t>
  </si>
  <si>
    <t>093471410</t>
  </si>
  <si>
    <t>031065116</t>
  </si>
  <si>
    <t>069785138</t>
  </si>
  <si>
    <t>031121336</t>
  </si>
  <si>
    <t>081980424</t>
  </si>
  <si>
    <t>101365971</t>
  </si>
  <si>
    <t>0968075732</t>
  </si>
  <si>
    <t>051694093</t>
  </si>
  <si>
    <t>0963818609</t>
  </si>
  <si>
    <t>101027155</t>
  </si>
  <si>
    <t>015922811</t>
  </si>
  <si>
    <t>250398923</t>
  </si>
  <si>
    <t>0968797739</t>
  </si>
  <si>
    <t>160416450</t>
  </si>
  <si>
    <t>0716156233</t>
  </si>
  <si>
    <t>101369459</t>
  </si>
  <si>
    <t>0962971684</t>
  </si>
  <si>
    <t>150880343</t>
  </si>
  <si>
    <t>090464861</t>
  </si>
  <si>
    <t>021319828</t>
  </si>
  <si>
    <t>061504852</t>
  </si>
  <si>
    <t>101510481</t>
  </si>
  <si>
    <t>0889025137</t>
  </si>
  <si>
    <t>030500976</t>
  </si>
  <si>
    <t>0969361861</t>
  </si>
  <si>
    <t>010814918</t>
  </si>
  <si>
    <t>0968664318</t>
  </si>
  <si>
    <t>250232322</t>
  </si>
  <si>
    <t>086611595</t>
  </si>
  <si>
    <t>030500761</t>
  </si>
  <si>
    <t>015781972</t>
  </si>
  <si>
    <t>0716555250</t>
  </si>
  <si>
    <t>040374703</t>
  </si>
  <si>
    <t>078090201</t>
  </si>
  <si>
    <t>062228602</t>
  </si>
  <si>
    <t>0888864144</t>
  </si>
  <si>
    <t>030783836</t>
  </si>
  <si>
    <t>0968721053</t>
  </si>
  <si>
    <t>220080519</t>
  </si>
  <si>
    <t>0974045272</t>
  </si>
  <si>
    <t>110460368</t>
  </si>
  <si>
    <t>01021220</t>
  </si>
  <si>
    <t>250038735</t>
  </si>
  <si>
    <t>0976224802</t>
  </si>
  <si>
    <t>062312367</t>
  </si>
  <si>
    <t>012890067</t>
  </si>
  <si>
    <t>110602771</t>
  </si>
  <si>
    <t>087502941</t>
  </si>
  <si>
    <t>050928114</t>
  </si>
  <si>
    <t>0976320289</t>
  </si>
  <si>
    <t>031010721</t>
  </si>
  <si>
    <t>010410717</t>
  </si>
  <si>
    <t>050826658</t>
  </si>
  <si>
    <t>0977095537</t>
  </si>
  <si>
    <t>171039591</t>
  </si>
  <si>
    <t>0714982251</t>
  </si>
  <si>
    <t>030496387</t>
  </si>
  <si>
    <t>069436106</t>
  </si>
  <si>
    <t>210086750</t>
  </si>
  <si>
    <t>0972403791</t>
  </si>
  <si>
    <t>110750078</t>
  </si>
  <si>
    <t>0965657085</t>
  </si>
  <si>
    <t>040351632</t>
  </si>
  <si>
    <t>077931250</t>
  </si>
  <si>
    <t>051536634</t>
  </si>
  <si>
    <t>08900021</t>
  </si>
  <si>
    <t>160532000</t>
  </si>
  <si>
    <t>010450205</t>
  </si>
  <si>
    <t>030616122</t>
  </si>
  <si>
    <t>070278592</t>
  </si>
  <si>
    <t>040297542</t>
  </si>
  <si>
    <t>086518235</t>
  </si>
  <si>
    <t>0979406032</t>
  </si>
  <si>
    <t>030509321</t>
  </si>
  <si>
    <t>070835497</t>
  </si>
  <si>
    <t>080114058</t>
  </si>
  <si>
    <t>0974203993</t>
  </si>
  <si>
    <t>181025441</t>
  </si>
  <si>
    <t>070279183</t>
  </si>
  <si>
    <t>040579053</t>
  </si>
  <si>
    <t>0967574772</t>
  </si>
  <si>
    <t>086940162</t>
  </si>
  <si>
    <t>051625341</t>
  </si>
  <si>
    <t>0966504934</t>
  </si>
  <si>
    <t>030581491</t>
  </si>
  <si>
    <t>096374805</t>
  </si>
  <si>
    <t>110644402</t>
  </si>
  <si>
    <t>010450341</t>
  </si>
  <si>
    <t>051103655</t>
  </si>
  <si>
    <t>0962527524</t>
  </si>
  <si>
    <t>171234836</t>
  </si>
  <si>
    <t>0963286220</t>
  </si>
  <si>
    <t>031028134</t>
  </si>
  <si>
    <t>0966528395</t>
  </si>
  <si>
    <t>160597738</t>
  </si>
  <si>
    <t>0965005582</t>
  </si>
  <si>
    <t>031039673</t>
  </si>
  <si>
    <t>093897910</t>
  </si>
  <si>
    <t>011426164</t>
  </si>
  <si>
    <t>0978632170</t>
  </si>
  <si>
    <t>021003418</t>
  </si>
  <si>
    <t>0967368884</t>
  </si>
  <si>
    <t>050848464</t>
  </si>
  <si>
    <t>0967212344</t>
  </si>
  <si>
    <t>030872498</t>
  </si>
  <si>
    <t>070866164</t>
  </si>
  <si>
    <t>061487768</t>
  </si>
  <si>
    <t>010448543</t>
  </si>
  <si>
    <t>051481116</t>
  </si>
  <si>
    <t>0963752976</t>
  </si>
  <si>
    <t>030775663</t>
  </si>
  <si>
    <t>0975007047</t>
  </si>
  <si>
    <t>050458426</t>
  </si>
  <si>
    <t>0882049708</t>
  </si>
  <si>
    <t>030894638</t>
  </si>
  <si>
    <t>0962452876</t>
  </si>
  <si>
    <t>150856650</t>
  </si>
  <si>
    <t>0978274982</t>
  </si>
  <si>
    <t>020907721</t>
  </si>
  <si>
    <t>069435408</t>
  </si>
  <si>
    <t>040358176</t>
  </si>
  <si>
    <t>016541782</t>
  </si>
  <si>
    <t>180950065</t>
  </si>
  <si>
    <t>0969858487</t>
  </si>
  <si>
    <t>030977180</t>
  </si>
  <si>
    <t>010731027</t>
  </si>
  <si>
    <t>180627273</t>
  </si>
  <si>
    <t>093420755</t>
  </si>
  <si>
    <t>062291387</t>
  </si>
  <si>
    <t>0884083253</t>
  </si>
  <si>
    <t>180993296</t>
  </si>
  <si>
    <t>016560183</t>
  </si>
  <si>
    <t>101330535</t>
  </si>
  <si>
    <t>0962388017</t>
  </si>
  <si>
    <t>150792554</t>
  </si>
  <si>
    <t>0964901088</t>
  </si>
  <si>
    <t>030905825</t>
  </si>
  <si>
    <t>0962511019</t>
  </si>
  <si>
    <t>051576926</t>
  </si>
  <si>
    <t>0969416343</t>
  </si>
  <si>
    <t>170369116</t>
  </si>
  <si>
    <t>0883809952</t>
  </si>
  <si>
    <t>171263613</t>
  </si>
  <si>
    <t>0716994061</t>
  </si>
  <si>
    <t>101149616</t>
  </si>
  <si>
    <t>086933418</t>
  </si>
  <si>
    <t>051599704</t>
  </si>
  <si>
    <t>0975168510</t>
  </si>
  <si>
    <t>250255507</t>
  </si>
  <si>
    <t>0718831751</t>
  </si>
  <si>
    <t>110416066</t>
  </si>
  <si>
    <t>0887963428</t>
  </si>
  <si>
    <t>181072230</t>
  </si>
  <si>
    <t>060782751</t>
  </si>
  <si>
    <t>101155519</t>
  </si>
  <si>
    <t>0969801860</t>
  </si>
  <si>
    <t>051043821</t>
  </si>
  <si>
    <t>098209011</t>
  </si>
  <si>
    <t>030497408</t>
  </si>
  <si>
    <t>0966478738</t>
  </si>
  <si>
    <t>011321580</t>
  </si>
  <si>
    <t>0965088330</t>
  </si>
  <si>
    <t>030490294</t>
  </si>
  <si>
    <t>0964683084</t>
  </si>
  <si>
    <t>210072639</t>
  </si>
  <si>
    <t>0974673326</t>
  </si>
  <si>
    <t>031021836</t>
  </si>
  <si>
    <t>066549086</t>
  </si>
  <si>
    <t>0963645070</t>
  </si>
  <si>
    <t>100746177</t>
  </si>
  <si>
    <t>070795298</t>
  </si>
  <si>
    <t>250192762</t>
  </si>
  <si>
    <t>0964705958</t>
  </si>
  <si>
    <t>051025645</t>
  </si>
  <si>
    <t>067517787</t>
  </si>
  <si>
    <t>051094213</t>
  </si>
  <si>
    <t>0976224151</t>
  </si>
  <si>
    <t>051074168</t>
  </si>
  <si>
    <t>0964030552</t>
  </si>
  <si>
    <t>051266393</t>
  </si>
  <si>
    <t>0978909513</t>
  </si>
  <si>
    <t>051040049</t>
  </si>
  <si>
    <t>010720050</t>
  </si>
  <si>
    <t>051556262</t>
  </si>
  <si>
    <t>0967761643</t>
  </si>
  <si>
    <t>021337756</t>
  </si>
  <si>
    <t>0969597672</t>
  </si>
  <si>
    <t>171305160</t>
  </si>
  <si>
    <t>030627341</t>
  </si>
  <si>
    <t>0966313178</t>
  </si>
  <si>
    <t>030790672</t>
  </si>
  <si>
    <t>086300579</t>
  </si>
  <si>
    <t>051432328</t>
  </si>
  <si>
    <t>0969066599</t>
  </si>
  <si>
    <t>150994584</t>
  </si>
  <si>
    <t>0968904474</t>
  </si>
  <si>
    <t>030806742</t>
  </si>
  <si>
    <t>0964191432</t>
  </si>
  <si>
    <t>021293098</t>
  </si>
  <si>
    <t>015532279</t>
  </si>
  <si>
    <t>160346205</t>
  </si>
  <si>
    <t>0978708524</t>
  </si>
  <si>
    <t>150905950</t>
  </si>
  <si>
    <t>0883652846</t>
  </si>
  <si>
    <t>021151648</t>
  </si>
  <si>
    <t>070229539</t>
  </si>
  <si>
    <t>090974355</t>
  </si>
  <si>
    <t>0886284695</t>
  </si>
  <si>
    <t>0975009639</t>
  </si>
  <si>
    <t>040094745</t>
  </si>
  <si>
    <t>0715147027</t>
  </si>
  <si>
    <t>011032365</t>
  </si>
  <si>
    <t>070268690</t>
  </si>
  <si>
    <t>021171296</t>
  </si>
  <si>
    <t>095488400</t>
  </si>
  <si>
    <t>030865906</t>
  </si>
  <si>
    <t>0967254155</t>
  </si>
  <si>
    <t>050826670</t>
  </si>
  <si>
    <t>0972992582</t>
  </si>
  <si>
    <t>030812201</t>
  </si>
  <si>
    <t>0976517067</t>
  </si>
  <si>
    <t>021297711</t>
  </si>
  <si>
    <t>0964849431</t>
  </si>
  <si>
    <t>030517452</t>
  </si>
  <si>
    <t>086630476</t>
  </si>
  <si>
    <t>0972994402</t>
  </si>
  <si>
    <t>020901665</t>
  </si>
  <si>
    <t>0968206394</t>
  </si>
  <si>
    <t>160413283</t>
  </si>
  <si>
    <t>0975540413</t>
  </si>
  <si>
    <t>040337380</t>
  </si>
  <si>
    <t>0967492227</t>
  </si>
  <si>
    <t>031121651</t>
  </si>
  <si>
    <t>069432762</t>
  </si>
  <si>
    <t>031047849</t>
  </si>
  <si>
    <t>016401766</t>
  </si>
  <si>
    <t>090830819</t>
  </si>
  <si>
    <t>0973029146</t>
  </si>
  <si>
    <t>160557213</t>
  </si>
  <si>
    <t>012729606</t>
  </si>
  <si>
    <t>110482262</t>
  </si>
  <si>
    <t>0966626108</t>
  </si>
  <si>
    <t>031039684</t>
  </si>
  <si>
    <t>015638085</t>
  </si>
  <si>
    <t>031084571</t>
  </si>
  <si>
    <t>0964863474</t>
  </si>
  <si>
    <t>021297725</t>
  </si>
  <si>
    <t>087591718</t>
  </si>
  <si>
    <t>021101537</t>
  </si>
  <si>
    <t>0968900864</t>
  </si>
  <si>
    <t>031070529</t>
  </si>
  <si>
    <t>0969202461</t>
  </si>
  <si>
    <t>0713890606</t>
  </si>
  <si>
    <t>030718048</t>
  </si>
  <si>
    <t>081808798</t>
  </si>
  <si>
    <t>171140183</t>
  </si>
  <si>
    <t>086484088</t>
  </si>
  <si>
    <t>021194546</t>
  </si>
  <si>
    <t>093622233</t>
  </si>
  <si>
    <t>030957743</t>
  </si>
  <si>
    <t>087509877</t>
  </si>
  <si>
    <t>070751696</t>
  </si>
  <si>
    <t>030935987</t>
  </si>
  <si>
    <t>086900724</t>
  </si>
  <si>
    <t>031011311</t>
  </si>
  <si>
    <t>0962092831</t>
  </si>
  <si>
    <t>080101738</t>
  </si>
  <si>
    <t>067509867</t>
  </si>
  <si>
    <t>061669182</t>
  </si>
  <si>
    <t>010675369</t>
  </si>
  <si>
    <t>030505990</t>
  </si>
  <si>
    <t>093747234</t>
  </si>
  <si>
    <t>0884362865</t>
  </si>
  <si>
    <t>070355312</t>
  </si>
  <si>
    <t>0979607880</t>
  </si>
  <si>
    <t>050966669</t>
  </si>
  <si>
    <t>087320089</t>
  </si>
  <si>
    <t>051676815</t>
  </si>
  <si>
    <t>0885450630</t>
  </si>
  <si>
    <t>0964158786</t>
  </si>
  <si>
    <t>101236269</t>
  </si>
  <si>
    <t>0969805984</t>
  </si>
  <si>
    <t>070360272</t>
  </si>
  <si>
    <t>0887088627</t>
  </si>
  <si>
    <t>040588261</t>
  </si>
  <si>
    <t>067815668</t>
  </si>
  <si>
    <t>160578250</t>
  </si>
  <si>
    <t>0885853334</t>
  </si>
  <si>
    <t>051660240</t>
  </si>
  <si>
    <t>069632021</t>
  </si>
  <si>
    <t>040536346</t>
  </si>
  <si>
    <t>0973620993</t>
  </si>
  <si>
    <t>062215238</t>
  </si>
  <si>
    <t>0717051221</t>
  </si>
  <si>
    <t>160452688</t>
  </si>
  <si>
    <t>0718182067</t>
  </si>
  <si>
    <t>051752577</t>
  </si>
  <si>
    <t>0889373758</t>
  </si>
  <si>
    <t>160597495</t>
  </si>
  <si>
    <t>087327219</t>
  </si>
  <si>
    <t>031162512</t>
  </si>
  <si>
    <t>087296770</t>
  </si>
  <si>
    <t>051761116</t>
  </si>
  <si>
    <t>0963693100</t>
  </si>
  <si>
    <t>250262578</t>
  </si>
  <si>
    <t>0973036326</t>
  </si>
  <si>
    <t>070177255</t>
  </si>
  <si>
    <t>0713366469</t>
  </si>
  <si>
    <t>101321741</t>
  </si>
  <si>
    <t>0965420540</t>
  </si>
  <si>
    <t>030715675</t>
  </si>
  <si>
    <t>0777229615</t>
  </si>
  <si>
    <t>061444834</t>
  </si>
  <si>
    <t>061927369</t>
  </si>
  <si>
    <t>061664987</t>
  </si>
  <si>
    <t>085208716</t>
  </si>
  <si>
    <t>040424178</t>
  </si>
  <si>
    <t>010450865</t>
  </si>
  <si>
    <t>220186177</t>
  </si>
  <si>
    <t>011978948</t>
  </si>
  <si>
    <t>060460529</t>
  </si>
  <si>
    <t>0978108577</t>
  </si>
  <si>
    <t>150984652</t>
  </si>
  <si>
    <t>0965432774</t>
  </si>
  <si>
    <t>050826662</t>
  </si>
  <si>
    <t>010448924</t>
  </si>
  <si>
    <t>081529581</t>
  </si>
  <si>
    <t>040398895</t>
  </si>
  <si>
    <t>0967023106</t>
  </si>
  <si>
    <t>061865653</t>
  </si>
  <si>
    <t>0964546516</t>
  </si>
  <si>
    <t>061701734</t>
  </si>
  <si>
    <t>0967523867</t>
  </si>
  <si>
    <t>090878463</t>
  </si>
  <si>
    <t>0964374866</t>
  </si>
  <si>
    <t>160507317</t>
  </si>
  <si>
    <t>0972887062</t>
  </si>
  <si>
    <t>030611275</t>
  </si>
  <si>
    <t>067585972</t>
  </si>
  <si>
    <t>050960344</t>
  </si>
  <si>
    <t>0963311266</t>
  </si>
  <si>
    <t>021251722</t>
  </si>
  <si>
    <t>015430281</t>
  </si>
  <si>
    <t>031003373</t>
  </si>
  <si>
    <t>081761994</t>
  </si>
  <si>
    <t>0882150661</t>
  </si>
  <si>
    <t>030479189</t>
  </si>
  <si>
    <t>070969072</t>
  </si>
  <si>
    <t>250157427</t>
  </si>
  <si>
    <t>070278672</t>
  </si>
  <si>
    <t>031066749</t>
  </si>
  <si>
    <t>098626527</t>
  </si>
  <si>
    <t>030500909</t>
  </si>
  <si>
    <t>0965659682</t>
  </si>
  <si>
    <t>050309329</t>
  </si>
  <si>
    <t>0967333810</t>
  </si>
  <si>
    <t>0976382951</t>
  </si>
  <si>
    <t>030954147</t>
  </si>
  <si>
    <t>0964717568</t>
  </si>
  <si>
    <t>0712349463</t>
  </si>
  <si>
    <t>030470378</t>
  </si>
  <si>
    <t>0965106804</t>
  </si>
  <si>
    <t>051649416</t>
  </si>
  <si>
    <t>090934790</t>
  </si>
  <si>
    <t>0887179136</t>
  </si>
  <si>
    <t>030500964</t>
  </si>
  <si>
    <t>0715073895</t>
  </si>
  <si>
    <t>030497000</t>
  </si>
  <si>
    <t>0369829193</t>
  </si>
  <si>
    <t>021338009</t>
  </si>
  <si>
    <t>0882604474</t>
  </si>
  <si>
    <t>031089252</t>
  </si>
  <si>
    <t>093314030</t>
  </si>
  <si>
    <t>021321430</t>
  </si>
  <si>
    <t>0967895265</t>
  </si>
  <si>
    <t>160560924</t>
  </si>
  <si>
    <t>0963411027</t>
  </si>
  <si>
    <t>150986557</t>
  </si>
  <si>
    <t>069837114</t>
  </si>
  <si>
    <t>051671346</t>
  </si>
  <si>
    <t>061849478</t>
  </si>
  <si>
    <t>0887059014</t>
  </si>
  <si>
    <t>040336841</t>
  </si>
  <si>
    <t>015373470</t>
  </si>
  <si>
    <t>០30782143</t>
    <phoneticPr fontId="1" type="noConversion"/>
  </si>
  <si>
    <t>០40453825</t>
    <phoneticPr fontId="1" type="noConversion"/>
  </si>
  <si>
    <t>០40094409</t>
    <phoneticPr fontId="1" type="noConversion"/>
  </si>
  <si>
    <t>090679306</t>
    <phoneticPr fontId="1" type="noConversion"/>
  </si>
  <si>
    <t>062211276</t>
    <phoneticPr fontId="1" type="noConversion"/>
  </si>
  <si>
    <t>021320258</t>
    <phoneticPr fontId="1" type="noConversion"/>
  </si>
  <si>
    <t>រយៈពេលព្យួរកិច្ចសន្យាការងារ ១៥ថ្ងៃ ចាប់ពីថ្ងៃទី០១ ខែកុម្ភៈ ឆ្នាំ២០២៤ ដល់ថ្ងៃទី១៥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</si>
  <si>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</si>
  <si>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</si>
  <si>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</si>
  <si>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</si>
  <si>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</si>
  <si>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</t>
  </si>
  <si>
    <t>ប្រុស</t>
  </si>
  <si>
    <t>09-03-1999</t>
  </si>
  <si>
    <t>09-08-1982</t>
  </si>
  <si>
    <t>15-11-1997</t>
  </si>
  <si>
    <t>07-06-1998</t>
  </si>
  <si>
    <t>10-05-1975</t>
  </si>
  <si>
    <t>27-10-2002</t>
  </si>
  <si>
    <t>02-10-2002</t>
  </si>
  <si>
    <t>01-02-1981</t>
  </si>
  <si>
    <t>05-04-2001</t>
  </si>
  <si>
    <t>10-11-1998</t>
  </si>
  <si>
    <t>27-12-2003</t>
  </si>
  <si>
    <t>21-01-1999</t>
  </si>
  <si>
    <t>11-11-1993</t>
  </si>
  <si>
    <t>30-06-1996</t>
  </si>
  <si>
    <t>03-12-1990</t>
  </si>
  <si>
    <t>28-06-2004</t>
  </si>
  <si>
    <t>19-12-1991</t>
  </si>
  <si>
    <t>24-05-2002</t>
  </si>
  <si>
    <t>01-02-1996</t>
  </si>
  <si>
    <t>02-05-2002</t>
  </si>
  <si>
    <t>02-03-2004</t>
  </si>
  <si>
    <t>01-03-1999</t>
  </si>
  <si>
    <t>01-11-1996</t>
  </si>
  <si>
    <t>07-12-1997</t>
  </si>
  <si>
    <t>08-05-1985</t>
  </si>
  <si>
    <t>03-04-2003</t>
  </si>
  <si>
    <t>07-04-1993</t>
  </si>
  <si>
    <t>09-01-2002</t>
  </si>
  <si>
    <t>01-06-2003</t>
  </si>
  <si>
    <t>16-06-2005</t>
  </si>
  <si>
    <t>02-03-2005</t>
  </si>
  <si>
    <t>04-07-2004</t>
  </si>
  <si>
    <t>25-04-2004</t>
  </si>
  <si>
    <t>04-08-2005</t>
  </si>
  <si>
    <t>15-03-2003</t>
  </si>
  <si>
    <t>12-10-2004</t>
  </si>
  <si>
    <t>18-08-1991</t>
  </si>
  <si>
    <t>03-03-2005</t>
  </si>
  <si>
    <t>16-03-2003</t>
  </si>
  <si>
    <t>10-09-2004</t>
  </si>
  <si>
    <t>06-06-1999</t>
  </si>
  <si>
    <t>08-05-1996</t>
  </si>
  <si>
    <t>16-10-1988</t>
  </si>
  <si>
    <t>01-01-2003</t>
  </si>
  <si>
    <t>25-04-2000</t>
  </si>
  <si>
    <t>08-08-1988</t>
  </si>
  <si>
    <t>13-10-1999</t>
  </si>
  <si>
    <t>02-04-1986</t>
  </si>
  <si>
    <t>12-06-1998</t>
  </si>
  <si>
    <t>29-04-1993</t>
  </si>
  <si>
    <t>19-09-1996</t>
  </si>
  <si>
    <t>20-04-2004</t>
  </si>
  <si>
    <t>11-11-1999</t>
  </si>
  <si>
    <t>11-12-2004</t>
  </si>
  <si>
    <t>03-04-2004</t>
  </si>
  <si>
    <t>01-07-1992</t>
  </si>
  <si>
    <t>13-08-2001</t>
  </si>
  <si>
    <t>21-07-1995</t>
  </si>
  <si>
    <t>29-11-1993</t>
  </si>
  <si>
    <t>02-04-1995</t>
  </si>
  <si>
    <t>16-04-1986</t>
  </si>
  <si>
    <t>15-06-2003</t>
  </si>
  <si>
    <t>12-01-2001</t>
  </si>
  <si>
    <t>05-06-1995</t>
  </si>
  <si>
    <t>08-06-1988</t>
  </si>
  <si>
    <t>11-12-1995</t>
  </si>
  <si>
    <t>03-11-2001</t>
  </si>
  <si>
    <t>10-03-1992</t>
  </si>
  <si>
    <t>10-01-1994</t>
  </si>
  <si>
    <t>08-05-2002</t>
  </si>
  <si>
    <t>09-09-1999</t>
  </si>
  <si>
    <t>11-12-1988</t>
  </si>
  <si>
    <t>13-04-1991</t>
  </si>
  <si>
    <t>07-09-1990</t>
  </si>
  <si>
    <t>01-12-1997</t>
  </si>
  <si>
    <t>10-02-1984</t>
  </si>
  <si>
    <t>10-02-1991</t>
  </si>
  <si>
    <t>06-07-1997</t>
  </si>
  <si>
    <t>09-05-2002</t>
  </si>
  <si>
    <t>21-08-1986</t>
  </si>
  <si>
    <t>07-08-2000</t>
  </si>
  <si>
    <t>25-03-2005</t>
  </si>
  <si>
    <t>01-06-2005</t>
  </si>
  <si>
    <t>15-02-2004</t>
  </si>
  <si>
    <t>17-07-1994</t>
  </si>
  <si>
    <t>11-11-2003</t>
  </si>
  <si>
    <t>17-07-2002</t>
  </si>
  <si>
    <t>03-01-1999</t>
  </si>
  <si>
    <t>04-03-2003</t>
  </si>
  <si>
    <t>04-03-1999</t>
  </si>
  <si>
    <t>03-10-2005</t>
  </si>
  <si>
    <t>05-05-1979</t>
  </si>
  <si>
    <t>11-01-1994</t>
  </si>
  <si>
    <t>25-02-1992</t>
  </si>
  <si>
    <t>10-07-1996</t>
  </si>
  <si>
    <t>09-07-1965</t>
  </si>
  <si>
    <t>03-03-1984</t>
  </si>
  <si>
    <t>05-07-2000</t>
  </si>
  <si>
    <t>18-01-1999</t>
  </si>
  <si>
    <t>16-07-1995</t>
  </si>
  <si>
    <t>27-01-1995</t>
  </si>
  <si>
    <t>05-02-2002</t>
  </si>
  <si>
    <t>13-08-1992</t>
  </si>
  <si>
    <t>06-08-1982</t>
  </si>
  <si>
    <t>06-08-1984</t>
  </si>
  <si>
    <t>10-04-1981</t>
  </si>
  <si>
    <t>11-04-1990</t>
  </si>
  <si>
    <t>02-02-1987</t>
  </si>
  <si>
    <t>16-11-1987</t>
  </si>
  <si>
    <t>13-09-2004</t>
  </si>
  <si>
    <t>25-08-1987</t>
  </si>
  <si>
    <t>09-10-1979</t>
  </si>
  <si>
    <t>13-02-1998</t>
  </si>
  <si>
    <t>03-04-2000</t>
  </si>
  <si>
    <t>20-03-1993</t>
  </si>
  <si>
    <t>23-07-2002</t>
  </si>
  <si>
    <t>31-05-2002</t>
  </si>
  <si>
    <t>05-10-1999</t>
  </si>
  <si>
    <t>08-02-1986</t>
  </si>
  <si>
    <t>15-02-2005</t>
  </si>
  <si>
    <t>05-01-1998</t>
  </si>
  <si>
    <t>01-09-1991</t>
  </si>
  <si>
    <t>04-12-1991</t>
  </si>
  <si>
    <t>02-05-1987</t>
  </si>
  <si>
    <t>12-05-1998</t>
  </si>
  <si>
    <t>22-01-1998</t>
  </si>
  <si>
    <t>20-06-2005</t>
  </si>
  <si>
    <t>04-05-2004</t>
  </si>
  <si>
    <t>08-06-1996</t>
  </si>
  <si>
    <t>18-07-1989</t>
  </si>
  <si>
    <t>01-01-1999</t>
  </si>
  <si>
    <t>05-06-1990</t>
  </si>
  <si>
    <t>19-02-1979</t>
  </si>
  <si>
    <t>09-10-2000</t>
  </si>
  <si>
    <t>02-06-1984</t>
  </si>
  <si>
    <t>04-09-2001</t>
  </si>
  <si>
    <t>15-05-2003</t>
  </si>
  <si>
    <t>19-09-1987</t>
  </si>
  <si>
    <t>04-01-1987</t>
  </si>
  <si>
    <t>06-07-2001</t>
  </si>
  <si>
    <t>01-02-1998</t>
  </si>
  <si>
    <t>04-01-2001</t>
  </si>
  <si>
    <t>16-06-2001</t>
  </si>
  <si>
    <t>20-03-1997</t>
  </si>
  <si>
    <t>03-03-1987</t>
  </si>
  <si>
    <t>04-02-1988</t>
  </si>
  <si>
    <t>01-01-1991</t>
  </si>
  <si>
    <t>08-10-2003</t>
  </si>
  <si>
    <t>17-06-2002</t>
  </si>
  <si>
    <t>08-08-2004</t>
  </si>
  <si>
    <t>11-09-1999</t>
  </si>
  <si>
    <t>01-04-2004</t>
  </si>
  <si>
    <t>01-06-1999</t>
  </si>
  <si>
    <t>03-05-2005</t>
  </si>
  <si>
    <t>03-05-1992</t>
  </si>
  <si>
    <t>03-07-2000</t>
  </si>
  <si>
    <t>03-05-1997</t>
  </si>
  <si>
    <t>10-03-2005</t>
  </si>
  <si>
    <t>16-05-2004</t>
  </si>
  <si>
    <t>07-01-1992</t>
  </si>
  <si>
    <t>08-10-1993</t>
  </si>
  <si>
    <t>10-05-1996</t>
  </si>
  <si>
    <t>09-06-1992</t>
  </si>
  <si>
    <t>08-10-1995</t>
  </si>
  <si>
    <t>08-02-2002</t>
  </si>
  <si>
    <t>10-01-1979</t>
  </si>
  <si>
    <t>02-03-1993</t>
  </si>
  <si>
    <t>15-02-1996</t>
  </si>
  <si>
    <t>07-05-1996</t>
  </si>
  <si>
    <t>19-10-2003</t>
  </si>
  <si>
    <t>06-08-1999</t>
  </si>
  <si>
    <t>20-05-1980</t>
  </si>
  <si>
    <t>08-11-2000</t>
  </si>
  <si>
    <t>20-01-1990</t>
  </si>
  <si>
    <t>10-06-1999</t>
  </si>
  <si>
    <t>01-05-1993</t>
  </si>
  <si>
    <t>27-07-2004</t>
  </si>
  <si>
    <t>01-02-2005</t>
  </si>
  <si>
    <t>15-02-1992</t>
  </si>
  <si>
    <t>08-10-2000</t>
  </si>
  <si>
    <t>10-02-1998</t>
  </si>
  <si>
    <t>11-10-1993</t>
  </si>
  <si>
    <t>20-01-1991</t>
  </si>
  <si>
    <t>07-01-1981</t>
  </si>
  <si>
    <t>06-07-1982</t>
  </si>
  <si>
    <t>14-12-2000</t>
  </si>
  <si>
    <t>10-10-1992</t>
  </si>
  <si>
    <t>11-09-1991</t>
  </si>
  <si>
    <t>17-08-1997</t>
  </si>
  <si>
    <t>26-11-1996</t>
  </si>
  <si>
    <t>07-09-2000</t>
  </si>
  <si>
    <t>19-03-1999</t>
  </si>
  <si>
    <t>11-09-2004</t>
  </si>
  <si>
    <t>11-06-2003</t>
  </si>
  <si>
    <t>09-04-2004</t>
  </si>
  <si>
    <t>04-10-2001</t>
  </si>
  <si>
    <t>04-02-1998</t>
  </si>
  <si>
    <t>19-12-1997</t>
  </si>
  <si>
    <t>05-04-1995</t>
  </si>
  <si>
    <t>15-01-1996</t>
  </si>
  <si>
    <t>16-07-1989</t>
  </si>
  <si>
    <t>05-11-1999</t>
  </si>
  <si>
    <t>15-06-1986</t>
  </si>
  <si>
    <t>11-05-1988</t>
  </si>
  <si>
    <t>28-04-1996</t>
  </si>
  <si>
    <t>05-05-1996</t>
  </si>
  <si>
    <t>17-01-2002</t>
  </si>
  <si>
    <t>10-08-2001</t>
  </si>
  <si>
    <t>15-08-1997</t>
  </si>
  <si>
    <t>09-01-2004</t>
  </si>
  <si>
    <t>11-08-2004</t>
  </si>
  <si>
    <t>16-03-1998</t>
  </si>
  <si>
    <t>07-09-1989</t>
  </si>
  <si>
    <t>01-01-2000</t>
  </si>
  <si>
    <t>13-06-1998</t>
  </si>
  <si>
    <t>02-03-1985</t>
  </si>
  <si>
    <t>12-05-2003</t>
  </si>
  <si>
    <t>09-11-1999</t>
  </si>
  <si>
    <t>20-08-2000</t>
  </si>
  <si>
    <t>15-03-2002</t>
  </si>
  <si>
    <t>10-01-1986</t>
  </si>
  <si>
    <t>30-08-2004</t>
  </si>
  <si>
    <t>14-02-1999</t>
  </si>
  <si>
    <t>07-07-1992</t>
  </si>
  <si>
    <t>10-06-2002</t>
  </si>
  <si>
    <t>05-07-1976</t>
  </si>
  <si>
    <t>04-04-2001</t>
  </si>
  <si>
    <t>02-12-1999</t>
  </si>
  <si>
    <t>15-01-1997</t>
  </si>
  <si>
    <t>06-08-1995</t>
  </si>
  <si>
    <t>07-01-1988</t>
  </si>
  <si>
    <t>17-07-1993</t>
  </si>
  <si>
    <t>09-08-1998</t>
  </si>
  <si>
    <t>12-07-1987</t>
  </si>
  <si>
    <t>15-11-1989</t>
  </si>
  <si>
    <t>05-06-1994</t>
  </si>
  <si>
    <t>07-01-2000</t>
  </si>
  <si>
    <t>04-04-2004</t>
  </si>
  <si>
    <t>01-09-1998</t>
  </si>
  <si>
    <t>04-08-1998</t>
  </si>
  <si>
    <t>10-10-1995</t>
  </si>
  <si>
    <t>12-04-1991</t>
  </si>
  <si>
    <t>15-03-1972</t>
  </si>
  <si>
    <t>10-12-1994</t>
  </si>
  <si>
    <t>23-06-1994</t>
  </si>
  <si>
    <t>21-04-1989</t>
  </si>
  <si>
    <t>08-11-2003</t>
  </si>
  <si>
    <t>10-03-1983</t>
  </si>
  <si>
    <t>12-01-1983</t>
  </si>
  <si>
    <t>06-04-1993</t>
  </si>
  <si>
    <t>06-11-2000</t>
  </si>
  <si>
    <t>25-06-1994</t>
  </si>
  <si>
    <t>14-06-1999</t>
  </si>
  <si>
    <t>15-10-2003</t>
  </si>
  <si>
    <t>05-05-1986</t>
  </si>
  <si>
    <t>02-01-1999</t>
  </si>
  <si>
    <t>14-07-1994</t>
  </si>
  <si>
    <t>09-04-1999</t>
  </si>
  <si>
    <t>05-12-1995</t>
  </si>
  <si>
    <t>19-08-2004</t>
  </si>
  <si>
    <t>10-05-1983</t>
  </si>
  <si>
    <t>27-02-2001</t>
  </si>
  <si>
    <t>06-09-1987</t>
  </si>
  <si>
    <t>10-10-1989</t>
  </si>
  <si>
    <t>11-04-2002</t>
  </si>
  <si>
    <t>12-01-2004</t>
  </si>
  <si>
    <t>08-09-1998</t>
  </si>
  <si>
    <t>01-01-2004</t>
  </si>
  <si>
    <t>07-03-2001</t>
  </si>
  <si>
    <t>03-12-1999</t>
  </si>
  <si>
    <t>05-06-1993</t>
  </si>
  <si>
    <t>05-01-2001</t>
  </si>
  <si>
    <t>06-04-1986</t>
  </si>
  <si>
    <t>09-07-1997</t>
  </si>
  <si>
    <t>05-02-2000</t>
  </si>
  <si>
    <t>13-06-1996</t>
  </si>
  <si>
    <t>02-12-1993</t>
  </si>
  <si>
    <t>02-01-1997</t>
  </si>
  <si>
    <t>12-09-1982</t>
  </si>
  <si>
    <t>05-03-2001</t>
  </si>
  <si>
    <t>10-07-1977</t>
  </si>
  <si>
    <t>08-10-1990</t>
  </si>
  <si>
    <t>20-10-1997</t>
  </si>
  <si>
    <t>20-11-2004</t>
  </si>
  <si>
    <t>08-02-2005</t>
  </si>
  <si>
    <t>20-02-2005</t>
  </si>
  <si>
    <t>14-04-2004</t>
  </si>
  <si>
    <t>25-10-2003</t>
  </si>
  <si>
    <t>15-04-1997</t>
  </si>
  <si>
    <t>01-05-2003</t>
  </si>
  <si>
    <t>01-07-2005</t>
  </si>
  <si>
    <t>24-01-2005</t>
  </si>
  <si>
    <t>05-10-2005</t>
  </si>
  <si>
    <t>17-01-2000</t>
  </si>
  <si>
    <t>05-07-1990</t>
  </si>
  <si>
    <t>09-08-2001</t>
  </si>
  <si>
    <t>11-04-1998</t>
  </si>
  <si>
    <t>10-04-1997</t>
  </si>
  <si>
    <t>10-01-1999</t>
  </si>
  <si>
    <t>25-01-1994</t>
  </si>
  <si>
    <t>06-03-1999</t>
  </si>
  <si>
    <t>07-02-1973</t>
  </si>
  <si>
    <t>20-02-2003</t>
  </si>
  <si>
    <t>16-05-1990</t>
  </si>
  <si>
    <t>09-11-1986</t>
  </si>
  <si>
    <t>15-10-1991</t>
  </si>
  <si>
    <t>02-02-1994</t>
  </si>
  <si>
    <t>07-11-1995</t>
  </si>
  <si>
    <t>03-07-1986</t>
  </si>
  <si>
    <t>14-01-2001</t>
  </si>
  <si>
    <t>20-08-1988</t>
  </si>
  <si>
    <t>05-08-2000</t>
  </si>
  <si>
    <t>30-06-1989</t>
  </si>
  <si>
    <t>10-01-2000</t>
  </si>
  <si>
    <t>07-02-1996</t>
  </si>
  <si>
    <t>12-09-2000</t>
  </si>
  <si>
    <t>02-06-1982</t>
  </si>
  <si>
    <t>07-09-1995</t>
  </si>
  <si>
    <t>15-09-1980</t>
  </si>
  <si>
    <t>20-04-2000</t>
  </si>
  <si>
    <t>02-07-1990</t>
  </si>
  <si>
    <t>15-05-2002</t>
  </si>
  <si>
    <t>10-05-1994</t>
  </si>
  <si>
    <t>19-03-2003</t>
  </si>
  <si>
    <t>07-10-2000</t>
  </si>
  <si>
    <t>05-04-1997</t>
  </si>
  <si>
    <t>10-10-2004</t>
  </si>
  <si>
    <t>22-06-2003</t>
  </si>
  <si>
    <t>07-02-2005</t>
  </si>
  <si>
    <t>02-05-2005</t>
  </si>
  <si>
    <t>02-02-2002</t>
  </si>
  <si>
    <t>09-10-1986</t>
  </si>
  <si>
    <t>04-03-1996</t>
  </si>
  <si>
    <t xml:space="preserve">បញ្ជីរាយនាមកម្មករនិយោជិតដែលអនុញ្ញាតឱ្យព្យួរកិច្ចសន្យាការងារ
ក្រុមហ៊ុន  ហ្គោលដេនប្រស្ពើរហ្វូតវែរ   សកម្មភាពអាជីវកម្ម  ដេរស្បែកជើង
អាសយដ្ឋាន លេខផ្ទះ លេខផ្លូវ ផ្លូវជាតិលេខ៤ ភូមិ គល់ ឃុំ/សង្កាត់ កន្ទោក ក្រុង/ស្រុក/ខណ្ឌ ពោធិ៍សែនជ័យ រាជធានី/ខេត្ត ភ្នំពេញ </t>
  </si>
  <si>
    <t>កម្មករនិយោជិតដែលបានព្យួរកិច្ចសន្យាការងារ</t>
  </si>
  <si>
    <t>បានបញ្ចប់ត្រឹមលេខរៀងថ្មីទី 353 ឈ្មោះ ផៃ ភារ៉ា(ស្រីចំនួន 281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</si>
</sst>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8471-797E-4F79-8A10-3FB3EBA4367B}">
  <dimension ref="A1:J359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" customWidth="1"/>
    <col min="4" max="4" width="4" customWidth="1"/>
    <col min="5" max="5" width="12" customWidth="1"/>
    <col min="6" max="6" width="13" customWidth="1"/>
    <col min="7" max="7" width="19.5" style="1" customWidth="1"/>
    <col min="8" max="8" width="15.3984375" style="1" customWidth="1"/>
    <col min="9" max="9" width="16" style="1" customWidth="1"/>
    <col min="10" max="10" width="19.59765625" customWidth="1"/>
  </cols>
  <sheetData>
    <row r="1" spans="1:10" ht="90" customHeight="1" x14ac:dyDescent="0.8">
      <c r="A1" s="16" t="s">
        <v>1673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1332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1333</v>
      </c>
      <c r="B3" s="2" t="s">
        <v>1334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1335</v>
      </c>
      <c r="H3" s="4" t="s">
        <v>1336</v>
      </c>
      <c r="I3" s="4" t="s">
        <v>4</v>
      </c>
      <c r="J3" s="4" t="s">
        <v>1337</v>
      </c>
    </row>
    <row r="4" spans="1:10" ht="33.9" customHeight="1" x14ac:dyDescent="0.8">
      <c r="A4" s="5"/>
      <c r="B4" s="6"/>
      <c r="C4" s="7" t="s">
        <v>1674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1338</v>
      </c>
      <c r="E5" s="13" t="s">
        <v>1340</v>
      </c>
      <c r="F5" s="15" t="s">
        <v>6</v>
      </c>
      <c r="G5" s="14" t="s">
        <v>7</v>
      </c>
      <c r="H5" s="14" t="s">
        <v>1326</v>
      </c>
      <c r="I5" s="14" t="s">
        <v>652</v>
      </c>
      <c r="J5" s="13"/>
    </row>
    <row r="6" spans="1:10" ht="60" customHeight="1" x14ac:dyDescent="0.8">
      <c r="A6" s="13">
        <v>2</v>
      </c>
      <c r="B6" s="13">
        <v>2</v>
      </c>
      <c r="C6" s="13" t="s">
        <v>8</v>
      </c>
      <c r="D6" s="13" t="s">
        <v>1338</v>
      </c>
      <c r="E6" s="13" t="s">
        <v>1341</v>
      </c>
      <c r="F6" s="15" t="s">
        <v>6</v>
      </c>
      <c r="G6" s="14" t="s">
        <v>9</v>
      </c>
      <c r="H6" s="14" t="s">
        <v>1327</v>
      </c>
      <c r="I6" s="14" t="s">
        <v>653</v>
      </c>
      <c r="J6" s="13"/>
    </row>
    <row r="7" spans="1:10" ht="60" customHeight="1" x14ac:dyDescent="0.8">
      <c r="A7" s="13">
        <v>3</v>
      </c>
      <c r="B7" s="13">
        <v>3</v>
      </c>
      <c r="C7" s="13" t="s">
        <v>10</v>
      </c>
      <c r="D7" s="13" t="s">
        <v>1338</v>
      </c>
      <c r="E7" s="13" t="s">
        <v>1342</v>
      </c>
      <c r="F7" s="15" t="s">
        <v>6</v>
      </c>
      <c r="G7" s="14" t="s">
        <v>11</v>
      </c>
      <c r="H7" s="14" t="s">
        <v>654</v>
      </c>
      <c r="I7" s="14" t="s">
        <v>655</v>
      </c>
      <c r="J7" s="13"/>
    </row>
    <row r="8" spans="1:10" ht="60" customHeight="1" x14ac:dyDescent="0.8">
      <c r="A8" s="13">
        <v>4</v>
      </c>
      <c r="B8" s="13">
        <v>4</v>
      </c>
      <c r="C8" s="13" t="s">
        <v>12</v>
      </c>
      <c r="D8" s="13" t="s">
        <v>1338</v>
      </c>
      <c r="E8" s="13" t="s">
        <v>1343</v>
      </c>
      <c r="F8" s="15" t="s">
        <v>6</v>
      </c>
      <c r="G8" s="14" t="s">
        <v>13</v>
      </c>
      <c r="H8" s="14" t="s">
        <v>656</v>
      </c>
      <c r="I8" s="14" t="s">
        <v>657</v>
      </c>
      <c r="J8" s="13"/>
    </row>
    <row r="9" spans="1:10" ht="60" customHeight="1" x14ac:dyDescent="0.8">
      <c r="A9" s="13">
        <v>5</v>
      </c>
      <c r="B9" s="13">
        <v>5</v>
      </c>
      <c r="C9" s="13" t="s">
        <v>14</v>
      </c>
      <c r="D9" s="13" t="s">
        <v>1338</v>
      </c>
      <c r="E9" s="13" t="s">
        <v>1344</v>
      </c>
      <c r="F9" s="15" t="s">
        <v>6</v>
      </c>
      <c r="G9" s="14" t="s">
        <v>15</v>
      </c>
      <c r="H9" s="14" t="s">
        <v>658</v>
      </c>
      <c r="I9" s="14" t="s">
        <v>659</v>
      </c>
      <c r="J9" s="13"/>
    </row>
    <row r="10" spans="1:10" ht="60" customHeight="1" x14ac:dyDescent="0.8">
      <c r="A10" s="13">
        <v>6</v>
      </c>
      <c r="B10" s="13">
        <v>6</v>
      </c>
      <c r="C10" s="13" t="s">
        <v>16</v>
      </c>
      <c r="D10" s="13" t="s">
        <v>1338</v>
      </c>
      <c r="E10" s="13" t="s">
        <v>1345</v>
      </c>
      <c r="F10" s="15" t="s">
        <v>6</v>
      </c>
      <c r="G10" s="14" t="s">
        <v>17</v>
      </c>
      <c r="H10" s="14" t="s">
        <v>660</v>
      </c>
      <c r="I10" s="14" t="s">
        <v>661</v>
      </c>
      <c r="J10" s="13"/>
    </row>
    <row r="11" spans="1:10" ht="60" customHeight="1" x14ac:dyDescent="0.8">
      <c r="A11" s="13">
        <v>7</v>
      </c>
      <c r="B11" s="13">
        <v>7</v>
      </c>
      <c r="C11" s="13" t="s">
        <v>18</v>
      </c>
      <c r="D11" s="13" t="s">
        <v>1338</v>
      </c>
      <c r="E11" s="13" t="s">
        <v>1346</v>
      </c>
      <c r="F11" s="15" t="s">
        <v>6</v>
      </c>
      <c r="G11" s="14" t="s">
        <v>19</v>
      </c>
      <c r="H11" s="14" t="s">
        <v>662</v>
      </c>
      <c r="I11" s="14" t="s">
        <v>663</v>
      </c>
      <c r="J11" s="13"/>
    </row>
    <row r="12" spans="1:10" ht="60" customHeight="1" x14ac:dyDescent="0.8">
      <c r="A12" s="13">
        <v>8</v>
      </c>
      <c r="B12" s="13">
        <v>8</v>
      </c>
      <c r="C12" s="13" t="s">
        <v>20</v>
      </c>
      <c r="D12" s="13" t="s">
        <v>1338</v>
      </c>
      <c r="E12" s="13" t="s">
        <v>1347</v>
      </c>
      <c r="F12" s="15" t="s">
        <v>6</v>
      </c>
      <c r="G12" s="14" t="s">
        <v>21</v>
      </c>
      <c r="H12" s="14" t="s">
        <v>1328</v>
      </c>
      <c r="I12" s="14" t="s">
        <v>664</v>
      </c>
      <c r="J12" s="13"/>
    </row>
    <row r="13" spans="1:10" ht="60" customHeight="1" x14ac:dyDescent="0.8">
      <c r="A13" s="13">
        <v>9</v>
      </c>
      <c r="B13" s="13">
        <v>9</v>
      </c>
      <c r="C13" s="13" t="s">
        <v>22</v>
      </c>
      <c r="D13" s="13" t="s">
        <v>1339</v>
      </c>
      <c r="E13" s="13" t="s">
        <v>1348</v>
      </c>
      <c r="F13" s="15" t="s">
        <v>6</v>
      </c>
      <c r="G13" s="14" t="s">
        <v>23</v>
      </c>
      <c r="H13" s="14" t="s">
        <v>665</v>
      </c>
      <c r="I13" s="14" t="s">
        <v>666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24</v>
      </c>
      <c r="D14" s="13" t="s">
        <v>1339</v>
      </c>
      <c r="E14" s="13" t="s">
        <v>1349</v>
      </c>
      <c r="F14" s="15" t="s">
        <v>6</v>
      </c>
      <c r="G14" s="14" t="s">
        <v>25</v>
      </c>
      <c r="H14" s="14" t="s">
        <v>667</v>
      </c>
      <c r="I14" s="14" t="s">
        <v>668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26</v>
      </c>
      <c r="D15" s="13" t="s">
        <v>1338</v>
      </c>
      <c r="E15" s="13" t="s">
        <v>1350</v>
      </c>
      <c r="F15" s="15" t="s">
        <v>6</v>
      </c>
      <c r="G15" s="14" t="s">
        <v>27</v>
      </c>
      <c r="H15" s="14" t="s">
        <v>669</v>
      </c>
      <c r="I15" s="14" t="s">
        <v>670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28</v>
      </c>
      <c r="D16" s="13" t="s">
        <v>1338</v>
      </c>
      <c r="E16" s="13" t="s">
        <v>1351</v>
      </c>
      <c r="F16" s="15" t="s">
        <v>6</v>
      </c>
      <c r="G16" s="14" t="s">
        <v>29</v>
      </c>
      <c r="H16" s="14" t="s">
        <v>671</v>
      </c>
      <c r="I16" s="14" t="s">
        <v>672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30</v>
      </c>
      <c r="D17" s="13" t="s">
        <v>1339</v>
      </c>
      <c r="E17" s="13" t="s">
        <v>1352</v>
      </c>
      <c r="F17" s="15" t="s">
        <v>6</v>
      </c>
      <c r="G17" s="14" t="s">
        <v>31</v>
      </c>
      <c r="H17" s="14" t="s">
        <v>673</v>
      </c>
      <c r="I17" s="14" t="s">
        <v>674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32</v>
      </c>
      <c r="D18" s="13" t="s">
        <v>1338</v>
      </c>
      <c r="E18" s="13" t="s">
        <v>1353</v>
      </c>
      <c r="F18" s="15" t="s">
        <v>6</v>
      </c>
      <c r="G18" s="14" t="s">
        <v>33</v>
      </c>
      <c r="H18" s="14" t="s">
        <v>675</v>
      </c>
      <c r="I18" s="14" t="s">
        <v>676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34</v>
      </c>
      <c r="D19" s="13" t="s">
        <v>1338</v>
      </c>
      <c r="E19" s="13" t="s">
        <v>1354</v>
      </c>
      <c r="F19" s="15" t="s">
        <v>6</v>
      </c>
      <c r="G19" s="14" t="s">
        <v>35</v>
      </c>
      <c r="H19" s="14" t="s">
        <v>677</v>
      </c>
      <c r="I19" s="14" t="s">
        <v>678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36</v>
      </c>
      <c r="D20" s="13" t="s">
        <v>1338</v>
      </c>
      <c r="E20" s="13" t="s">
        <v>1355</v>
      </c>
      <c r="F20" s="15" t="s">
        <v>6</v>
      </c>
      <c r="G20" s="14" t="s">
        <v>37</v>
      </c>
      <c r="H20" s="14" t="s">
        <v>679</v>
      </c>
      <c r="I20" s="14" t="s">
        <v>680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38</v>
      </c>
      <c r="D21" s="13" t="s">
        <v>1338</v>
      </c>
      <c r="E21" s="13" t="s">
        <v>1356</v>
      </c>
      <c r="F21" s="15" t="s">
        <v>6</v>
      </c>
      <c r="G21" s="14" t="s">
        <v>39</v>
      </c>
      <c r="H21" s="14" t="s">
        <v>681</v>
      </c>
      <c r="I21" s="14" t="s">
        <v>682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40</v>
      </c>
      <c r="D22" s="13" t="s">
        <v>1339</v>
      </c>
      <c r="E22" s="13" t="s">
        <v>1357</v>
      </c>
      <c r="F22" s="15" t="s">
        <v>6</v>
      </c>
      <c r="G22" s="14" t="s">
        <v>41</v>
      </c>
      <c r="H22" s="14" t="s">
        <v>683</v>
      </c>
      <c r="I22" s="14" t="s">
        <v>684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42</v>
      </c>
      <c r="D23" s="13" t="s">
        <v>1339</v>
      </c>
      <c r="E23" s="13" t="s">
        <v>1358</v>
      </c>
      <c r="F23" s="15" t="s">
        <v>6</v>
      </c>
      <c r="G23" s="14" t="s">
        <v>43</v>
      </c>
      <c r="H23" s="14" t="s">
        <v>685</v>
      </c>
      <c r="I23" s="14" t="s">
        <v>686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44</v>
      </c>
      <c r="D24" s="13" t="s">
        <v>1339</v>
      </c>
      <c r="E24" s="13" t="s">
        <v>1359</v>
      </c>
      <c r="F24" s="15" t="s">
        <v>6</v>
      </c>
      <c r="G24" s="14" t="s">
        <v>45</v>
      </c>
      <c r="H24" s="14" t="s">
        <v>687</v>
      </c>
      <c r="I24" s="14" t="s">
        <v>688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46</v>
      </c>
      <c r="D25" s="13" t="s">
        <v>1339</v>
      </c>
      <c r="E25" s="13" t="s">
        <v>1360</v>
      </c>
      <c r="F25" s="15" t="s">
        <v>6</v>
      </c>
      <c r="G25" s="14" t="s">
        <v>47</v>
      </c>
      <c r="H25" s="14">
        <v>101419561</v>
      </c>
      <c r="I25" s="14" t="s">
        <v>689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48</v>
      </c>
      <c r="D26" s="13" t="s">
        <v>1339</v>
      </c>
      <c r="E26" s="13" t="s">
        <v>1361</v>
      </c>
      <c r="F26" s="15" t="s">
        <v>6</v>
      </c>
      <c r="G26" s="14" t="s">
        <v>49</v>
      </c>
      <c r="H26" s="14" t="s">
        <v>690</v>
      </c>
      <c r="I26" s="14" t="s">
        <v>691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50</v>
      </c>
      <c r="D27" s="13" t="s">
        <v>1338</v>
      </c>
      <c r="E27" s="13" t="s">
        <v>1362</v>
      </c>
      <c r="F27" s="15" t="s">
        <v>6</v>
      </c>
      <c r="G27" s="14" t="s">
        <v>51</v>
      </c>
      <c r="H27" s="14" t="s">
        <v>692</v>
      </c>
      <c r="I27" s="14" t="s">
        <v>693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52</v>
      </c>
      <c r="D28" s="13" t="s">
        <v>1338</v>
      </c>
      <c r="E28" s="13" t="s">
        <v>1363</v>
      </c>
      <c r="F28" s="15" t="s">
        <v>6</v>
      </c>
      <c r="G28" s="14" t="s">
        <v>53</v>
      </c>
      <c r="H28" s="14" t="s">
        <v>694</v>
      </c>
      <c r="I28" s="14" t="s">
        <v>695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54</v>
      </c>
      <c r="D29" s="13" t="s">
        <v>1338</v>
      </c>
      <c r="E29" s="13" t="s">
        <v>1364</v>
      </c>
      <c r="F29" s="15" t="s">
        <v>6</v>
      </c>
      <c r="G29" s="14" t="s">
        <v>55</v>
      </c>
      <c r="H29" s="14" t="s">
        <v>696</v>
      </c>
      <c r="I29" s="14" t="s">
        <v>697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56</v>
      </c>
      <c r="D30" s="13" t="s">
        <v>1338</v>
      </c>
      <c r="E30" s="13" t="s">
        <v>1365</v>
      </c>
      <c r="F30" s="15" t="s">
        <v>6</v>
      </c>
      <c r="G30" s="14">
        <v>0</v>
      </c>
      <c r="H30" s="14" t="s">
        <v>698</v>
      </c>
      <c r="I30" s="14" t="s">
        <v>699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57</v>
      </c>
      <c r="D31" s="13" t="s">
        <v>1338</v>
      </c>
      <c r="E31" s="13" t="s">
        <v>1366</v>
      </c>
      <c r="F31" s="15" t="s">
        <v>6</v>
      </c>
      <c r="G31" s="14">
        <v>0</v>
      </c>
      <c r="H31" s="14" t="s">
        <v>700</v>
      </c>
      <c r="I31" s="14" t="s">
        <v>701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58</v>
      </c>
      <c r="D32" s="13" t="s">
        <v>1338</v>
      </c>
      <c r="E32" s="13" t="s">
        <v>1367</v>
      </c>
      <c r="F32" s="15" t="s">
        <v>6</v>
      </c>
      <c r="G32" s="14">
        <v>0</v>
      </c>
      <c r="H32" s="14" t="s">
        <v>702</v>
      </c>
      <c r="I32" s="14" t="s">
        <v>703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59</v>
      </c>
      <c r="D33" s="13" t="s">
        <v>1338</v>
      </c>
      <c r="E33" s="13" t="s">
        <v>1368</v>
      </c>
      <c r="F33" s="15" t="s">
        <v>6</v>
      </c>
      <c r="G33" s="14">
        <v>0</v>
      </c>
      <c r="H33" s="14" t="s">
        <v>704</v>
      </c>
      <c r="I33" s="14" t="s">
        <v>705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60</v>
      </c>
      <c r="D34" s="13" t="s">
        <v>1338</v>
      </c>
      <c r="E34" s="13" t="s">
        <v>1369</v>
      </c>
      <c r="F34" s="15" t="s">
        <v>6</v>
      </c>
      <c r="G34" s="14">
        <v>0</v>
      </c>
      <c r="H34" s="14" t="s">
        <v>706</v>
      </c>
      <c r="I34" s="14" t="s">
        <v>707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61</v>
      </c>
      <c r="D35" s="13" t="s">
        <v>1338</v>
      </c>
      <c r="E35" s="13" t="s">
        <v>1370</v>
      </c>
      <c r="F35" s="15" t="s">
        <v>6</v>
      </c>
      <c r="G35" s="14">
        <v>0</v>
      </c>
      <c r="H35" s="14" t="s">
        <v>708</v>
      </c>
      <c r="I35" s="14" t="s">
        <v>709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62</v>
      </c>
      <c r="D36" s="13" t="s">
        <v>1338</v>
      </c>
      <c r="E36" s="13" t="s">
        <v>1371</v>
      </c>
      <c r="F36" s="15" t="s">
        <v>6</v>
      </c>
      <c r="G36" s="14">
        <v>0</v>
      </c>
      <c r="H36" s="14" t="s">
        <v>710</v>
      </c>
      <c r="I36" s="14" t="s">
        <v>711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63</v>
      </c>
      <c r="D37" s="13" t="s">
        <v>1339</v>
      </c>
      <c r="E37" s="13" t="s">
        <v>1372</v>
      </c>
      <c r="F37" s="15" t="s">
        <v>6</v>
      </c>
      <c r="G37" s="14">
        <v>0</v>
      </c>
      <c r="H37" s="14" t="s">
        <v>712</v>
      </c>
      <c r="I37" s="14" t="s">
        <v>713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64</v>
      </c>
      <c r="D38" s="13" t="s">
        <v>1339</v>
      </c>
      <c r="E38" s="13" t="s">
        <v>1373</v>
      </c>
      <c r="F38" s="15" t="s">
        <v>6</v>
      </c>
      <c r="G38" s="14">
        <v>0</v>
      </c>
      <c r="H38" s="14" t="s">
        <v>714</v>
      </c>
      <c r="I38" s="14" t="s">
        <v>715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65</v>
      </c>
      <c r="D39" s="13" t="s">
        <v>1339</v>
      </c>
      <c r="E39" s="13" t="s">
        <v>1374</v>
      </c>
      <c r="F39" s="15" t="s">
        <v>6</v>
      </c>
      <c r="G39" s="14">
        <v>0</v>
      </c>
      <c r="H39" s="14" t="s">
        <v>716</v>
      </c>
      <c r="I39" s="14" t="s">
        <v>717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66</v>
      </c>
      <c r="D40" s="13" t="s">
        <v>1339</v>
      </c>
      <c r="E40" s="13" t="s">
        <v>1375</v>
      </c>
      <c r="F40" s="15" t="s">
        <v>6</v>
      </c>
      <c r="G40" s="14">
        <v>0</v>
      </c>
      <c r="H40" s="14" t="s">
        <v>718</v>
      </c>
      <c r="I40" s="14" t="s">
        <v>719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67</v>
      </c>
      <c r="D41" s="13" t="s">
        <v>1339</v>
      </c>
      <c r="E41" s="13" t="s">
        <v>1376</v>
      </c>
      <c r="F41" s="15" t="s">
        <v>6</v>
      </c>
      <c r="G41" s="14">
        <v>0</v>
      </c>
      <c r="H41" s="14" t="s">
        <v>720</v>
      </c>
      <c r="I41" s="14" t="s">
        <v>721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68</v>
      </c>
      <c r="D42" s="13" t="s">
        <v>1339</v>
      </c>
      <c r="E42" s="13" t="s">
        <v>1377</v>
      </c>
      <c r="F42" s="15" t="s">
        <v>6</v>
      </c>
      <c r="G42" s="14">
        <v>0</v>
      </c>
      <c r="H42" s="14" t="s">
        <v>722</v>
      </c>
      <c r="I42" s="14" t="s">
        <v>723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69</v>
      </c>
      <c r="D43" s="13" t="s">
        <v>1338</v>
      </c>
      <c r="E43" s="13" t="s">
        <v>1378</v>
      </c>
      <c r="F43" s="15" t="s">
        <v>6</v>
      </c>
      <c r="G43" s="14">
        <v>0</v>
      </c>
      <c r="H43" s="14" t="s">
        <v>724</v>
      </c>
      <c r="I43" s="14" t="s">
        <v>725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70</v>
      </c>
      <c r="D44" s="13" t="s">
        <v>1338</v>
      </c>
      <c r="E44" s="13" t="s">
        <v>1379</v>
      </c>
      <c r="F44" s="15" t="s">
        <v>6</v>
      </c>
      <c r="G44" s="14">
        <v>0</v>
      </c>
      <c r="H44" s="14" t="s">
        <v>726</v>
      </c>
      <c r="I44" s="14" t="s">
        <v>727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71</v>
      </c>
      <c r="D45" s="13" t="s">
        <v>1339</v>
      </c>
      <c r="E45" s="13" t="s">
        <v>1380</v>
      </c>
      <c r="F45" s="15" t="s">
        <v>72</v>
      </c>
      <c r="G45" s="14" t="s">
        <v>73</v>
      </c>
      <c r="H45" s="14" t="s">
        <v>728</v>
      </c>
      <c r="I45" s="14" t="s">
        <v>729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74</v>
      </c>
      <c r="D46" s="13" t="s">
        <v>1339</v>
      </c>
      <c r="E46" s="13" t="s">
        <v>1381</v>
      </c>
      <c r="F46" s="15" t="s">
        <v>72</v>
      </c>
      <c r="G46" s="14" t="s">
        <v>75</v>
      </c>
      <c r="H46" s="14" t="s">
        <v>730</v>
      </c>
      <c r="I46" s="14" t="s">
        <v>731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76</v>
      </c>
      <c r="D47" s="13" t="s">
        <v>1339</v>
      </c>
      <c r="E47" s="13" t="s">
        <v>1382</v>
      </c>
      <c r="F47" s="15" t="s">
        <v>72</v>
      </c>
      <c r="G47" s="14" t="s">
        <v>77</v>
      </c>
      <c r="H47" s="14" t="s">
        <v>732</v>
      </c>
      <c r="I47" s="14" t="s">
        <v>733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78</v>
      </c>
      <c r="D48" s="13" t="s">
        <v>1338</v>
      </c>
      <c r="E48" s="13" t="s">
        <v>1351</v>
      </c>
      <c r="F48" s="15" t="s">
        <v>72</v>
      </c>
      <c r="G48" s="14" t="s">
        <v>79</v>
      </c>
      <c r="H48" s="14" t="s">
        <v>734</v>
      </c>
      <c r="I48" s="14" t="s">
        <v>735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80</v>
      </c>
      <c r="D49" s="13" t="s">
        <v>1338</v>
      </c>
      <c r="E49" s="13" t="s">
        <v>1383</v>
      </c>
      <c r="F49" s="15" t="s">
        <v>72</v>
      </c>
      <c r="G49" s="14" t="s">
        <v>81</v>
      </c>
      <c r="H49" s="14" t="s">
        <v>736</v>
      </c>
      <c r="I49" s="14" t="s">
        <v>737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82</v>
      </c>
      <c r="D50" s="13" t="s">
        <v>1339</v>
      </c>
      <c r="E50" s="13" t="s">
        <v>1384</v>
      </c>
      <c r="F50" s="15" t="s">
        <v>72</v>
      </c>
      <c r="G50" s="14" t="s">
        <v>83</v>
      </c>
      <c r="H50" s="14" t="s">
        <v>738</v>
      </c>
      <c r="I50" s="14" t="s">
        <v>739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84</v>
      </c>
      <c r="D51" s="13" t="s">
        <v>1339</v>
      </c>
      <c r="E51" s="13" t="s">
        <v>1385</v>
      </c>
      <c r="F51" s="15" t="s">
        <v>85</v>
      </c>
      <c r="G51" s="14" t="s">
        <v>86</v>
      </c>
      <c r="H51" s="14" t="s">
        <v>740</v>
      </c>
      <c r="I51" s="14" t="s">
        <v>741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87</v>
      </c>
      <c r="D52" s="13" t="s">
        <v>1339</v>
      </c>
      <c r="E52" s="13" t="s">
        <v>1386</v>
      </c>
      <c r="F52" s="15" t="s">
        <v>85</v>
      </c>
      <c r="G52" s="14" t="s">
        <v>88</v>
      </c>
      <c r="H52" s="14" t="s">
        <v>742</v>
      </c>
      <c r="I52" s="14" t="s">
        <v>743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89</v>
      </c>
      <c r="D53" s="13" t="s">
        <v>1338</v>
      </c>
      <c r="E53" s="13" t="s">
        <v>1387</v>
      </c>
      <c r="F53" s="15" t="s">
        <v>85</v>
      </c>
      <c r="G53" s="14" t="s">
        <v>90</v>
      </c>
      <c r="H53" s="14" t="s">
        <v>744</v>
      </c>
      <c r="I53" s="14" t="s">
        <v>745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91</v>
      </c>
      <c r="D54" s="13" t="s">
        <v>1338</v>
      </c>
      <c r="E54" s="13" t="s">
        <v>1388</v>
      </c>
      <c r="F54" s="15" t="s">
        <v>85</v>
      </c>
      <c r="G54" s="14" t="s">
        <v>92</v>
      </c>
      <c r="H54" s="14">
        <v>160370111</v>
      </c>
      <c r="I54" s="14" t="s">
        <v>746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93</v>
      </c>
      <c r="D55" s="13" t="s">
        <v>1338</v>
      </c>
      <c r="E55" s="13" t="s">
        <v>1361</v>
      </c>
      <c r="F55" s="15" t="s">
        <v>85</v>
      </c>
      <c r="G55" s="14" t="s">
        <v>94</v>
      </c>
      <c r="H55" s="14" t="s">
        <v>747</v>
      </c>
      <c r="I55" s="14" t="s">
        <v>748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95</v>
      </c>
      <c r="D56" s="13" t="s">
        <v>1338</v>
      </c>
      <c r="E56" s="13" t="s">
        <v>1389</v>
      </c>
      <c r="F56" s="15" t="s">
        <v>85</v>
      </c>
      <c r="G56" s="14" t="s">
        <v>96</v>
      </c>
      <c r="H56" s="14" t="s">
        <v>749</v>
      </c>
      <c r="I56" s="14" t="s">
        <v>750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97</v>
      </c>
      <c r="D57" s="13" t="s">
        <v>1338</v>
      </c>
      <c r="E57" s="13" t="s">
        <v>1390</v>
      </c>
      <c r="F57" s="15" t="s">
        <v>85</v>
      </c>
      <c r="G57" s="14" t="s">
        <v>98</v>
      </c>
      <c r="H57" s="14" t="s">
        <v>751</v>
      </c>
      <c r="I57" s="14" t="s">
        <v>752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99</v>
      </c>
      <c r="D58" s="13" t="s">
        <v>1338</v>
      </c>
      <c r="E58" s="13" t="s">
        <v>1391</v>
      </c>
      <c r="F58" s="15" t="s">
        <v>85</v>
      </c>
      <c r="G58" s="14">
        <v>0</v>
      </c>
      <c r="H58" s="14" t="s">
        <v>753</v>
      </c>
      <c r="I58" s="14" t="s">
        <v>754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100</v>
      </c>
      <c r="D59" s="13" t="s">
        <v>1338</v>
      </c>
      <c r="E59" s="13" t="s">
        <v>1392</v>
      </c>
      <c r="F59" s="15" t="s">
        <v>85</v>
      </c>
      <c r="G59" s="14">
        <v>0</v>
      </c>
      <c r="H59" s="14" t="s">
        <v>755</v>
      </c>
      <c r="I59" s="14" t="s">
        <v>756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101</v>
      </c>
      <c r="D60" s="13" t="s">
        <v>1338</v>
      </c>
      <c r="E60" s="13" t="s">
        <v>1393</v>
      </c>
      <c r="F60" s="15" t="s">
        <v>85</v>
      </c>
      <c r="G60" s="14">
        <v>0</v>
      </c>
      <c r="H60" s="14" t="s">
        <v>757</v>
      </c>
      <c r="I60" s="14" t="s">
        <v>758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102</v>
      </c>
      <c r="D61" s="13" t="s">
        <v>1338</v>
      </c>
      <c r="E61" s="13" t="s">
        <v>1394</v>
      </c>
      <c r="F61" s="15" t="s">
        <v>85</v>
      </c>
      <c r="G61" s="14">
        <v>0</v>
      </c>
      <c r="H61" s="14" t="s">
        <v>759</v>
      </c>
      <c r="I61" s="14" t="s">
        <v>760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103</v>
      </c>
      <c r="D62" s="13" t="s">
        <v>1338</v>
      </c>
      <c r="E62" s="13" t="s">
        <v>1395</v>
      </c>
      <c r="F62" s="15" t="s">
        <v>85</v>
      </c>
      <c r="G62" s="14">
        <v>0</v>
      </c>
      <c r="H62" s="14" t="s">
        <v>761</v>
      </c>
      <c r="I62" s="14" t="s">
        <v>762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104</v>
      </c>
      <c r="D63" s="13" t="s">
        <v>1338</v>
      </c>
      <c r="E63" s="13" t="s">
        <v>1396</v>
      </c>
      <c r="F63" s="15" t="s">
        <v>85</v>
      </c>
      <c r="G63" s="14">
        <v>0</v>
      </c>
      <c r="H63" s="14" t="s">
        <v>763</v>
      </c>
      <c r="I63" s="14" t="s">
        <v>764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105</v>
      </c>
      <c r="D64" s="13" t="s">
        <v>1339</v>
      </c>
      <c r="E64" s="13" t="s">
        <v>1397</v>
      </c>
      <c r="F64" s="15" t="s">
        <v>85</v>
      </c>
      <c r="G64" s="14" t="s">
        <v>106</v>
      </c>
      <c r="H64" s="14" t="s">
        <v>765</v>
      </c>
      <c r="I64" s="14" t="s">
        <v>766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107</v>
      </c>
      <c r="D65" s="13" t="s">
        <v>1339</v>
      </c>
      <c r="E65" s="13" t="s">
        <v>1398</v>
      </c>
      <c r="F65" s="15" t="s">
        <v>85</v>
      </c>
      <c r="G65" s="14">
        <v>0</v>
      </c>
      <c r="H65" s="14" t="s">
        <v>767</v>
      </c>
      <c r="I65" s="14" t="s">
        <v>768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108</v>
      </c>
      <c r="D66" s="13" t="s">
        <v>1338</v>
      </c>
      <c r="E66" s="13" t="s">
        <v>1399</v>
      </c>
      <c r="F66" s="15" t="s">
        <v>85</v>
      </c>
      <c r="G66" s="14" t="s">
        <v>109</v>
      </c>
      <c r="H66" s="14" t="s">
        <v>769</v>
      </c>
      <c r="I66" s="14" t="s">
        <v>770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110</v>
      </c>
      <c r="D67" s="13" t="s">
        <v>1338</v>
      </c>
      <c r="E67" s="13" t="s">
        <v>1400</v>
      </c>
      <c r="F67" s="15" t="s">
        <v>85</v>
      </c>
      <c r="G67" s="14" t="s">
        <v>111</v>
      </c>
      <c r="H67" s="14" t="s">
        <v>771</v>
      </c>
      <c r="I67" s="14" t="s">
        <v>772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112</v>
      </c>
      <c r="D68" s="13" t="s">
        <v>1339</v>
      </c>
      <c r="E68" s="13" t="s">
        <v>1401</v>
      </c>
      <c r="F68" s="15" t="s">
        <v>85</v>
      </c>
      <c r="G68" s="14">
        <v>0</v>
      </c>
      <c r="H68" s="14" t="s">
        <v>773</v>
      </c>
      <c r="I68" s="14" t="s">
        <v>774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113</v>
      </c>
      <c r="D69" s="13" t="s">
        <v>1338</v>
      </c>
      <c r="E69" s="13" t="s">
        <v>1402</v>
      </c>
      <c r="F69" s="15" t="s">
        <v>85</v>
      </c>
      <c r="G69" s="14" t="s">
        <v>114</v>
      </c>
      <c r="H69" s="14" t="s">
        <v>775</v>
      </c>
      <c r="I69" s="14" t="s">
        <v>776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115</v>
      </c>
      <c r="D70" s="13" t="s">
        <v>1338</v>
      </c>
      <c r="E70" s="13" t="s">
        <v>1403</v>
      </c>
      <c r="F70" s="15" t="s">
        <v>116</v>
      </c>
      <c r="G70" s="14" t="s">
        <v>117</v>
      </c>
      <c r="H70" s="14" t="s">
        <v>777</v>
      </c>
      <c r="I70" s="14" t="s">
        <v>778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118</v>
      </c>
      <c r="D71" s="13" t="s">
        <v>1338</v>
      </c>
      <c r="E71" s="13" t="s">
        <v>1404</v>
      </c>
      <c r="F71" s="15" t="s">
        <v>116</v>
      </c>
      <c r="G71" s="14" t="s">
        <v>119</v>
      </c>
      <c r="H71" s="14" t="s">
        <v>779</v>
      </c>
      <c r="I71" s="14" t="s">
        <v>780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120</v>
      </c>
      <c r="D72" s="13" t="s">
        <v>1338</v>
      </c>
      <c r="E72" s="13" t="s">
        <v>1405</v>
      </c>
      <c r="F72" s="15" t="s">
        <v>116</v>
      </c>
      <c r="G72" s="14" t="s">
        <v>121</v>
      </c>
      <c r="H72" s="14">
        <v>100727416</v>
      </c>
      <c r="I72" s="14" t="s">
        <v>781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122</v>
      </c>
      <c r="D73" s="13" t="s">
        <v>1338</v>
      </c>
      <c r="E73" s="13" t="s">
        <v>1406</v>
      </c>
      <c r="F73" s="15" t="s">
        <v>116</v>
      </c>
      <c r="G73" s="14" t="s">
        <v>123</v>
      </c>
      <c r="H73" s="14" t="s">
        <v>782</v>
      </c>
      <c r="I73" s="14" t="s">
        <v>783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124</v>
      </c>
      <c r="D74" s="13" t="s">
        <v>1338</v>
      </c>
      <c r="E74" s="13" t="s">
        <v>1407</v>
      </c>
      <c r="F74" s="15" t="s">
        <v>116</v>
      </c>
      <c r="G74" s="14" t="s">
        <v>125</v>
      </c>
      <c r="H74" s="14" t="s">
        <v>784</v>
      </c>
      <c r="I74" s="14" t="s">
        <v>785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126</v>
      </c>
      <c r="D75" s="13" t="s">
        <v>1338</v>
      </c>
      <c r="E75" s="13" t="s">
        <v>1408</v>
      </c>
      <c r="F75" s="15" t="s">
        <v>116</v>
      </c>
      <c r="G75" s="14" t="s">
        <v>127</v>
      </c>
      <c r="H75" s="14" t="s">
        <v>786</v>
      </c>
      <c r="I75" s="14" t="s">
        <v>787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128</v>
      </c>
      <c r="D76" s="13" t="s">
        <v>1338</v>
      </c>
      <c r="E76" s="13" t="s">
        <v>1409</v>
      </c>
      <c r="F76" s="15" t="s">
        <v>116</v>
      </c>
      <c r="G76" s="14" t="s">
        <v>129</v>
      </c>
      <c r="H76" s="14" t="s">
        <v>788</v>
      </c>
      <c r="I76" s="14" t="s">
        <v>789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130</v>
      </c>
      <c r="D77" s="13" t="s">
        <v>1339</v>
      </c>
      <c r="E77" s="13" t="s">
        <v>1349</v>
      </c>
      <c r="F77" s="15" t="s">
        <v>116</v>
      </c>
      <c r="G77" s="14" t="s">
        <v>131</v>
      </c>
      <c r="H77" s="14" t="s">
        <v>790</v>
      </c>
      <c r="I77" s="14" t="s">
        <v>791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132</v>
      </c>
      <c r="D78" s="13" t="s">
        <v>1338</v>
      </c>
      <c r="E78" s="13" t="s">
        <v>1410</v>
      </c>
      <c r="F78" s="15" t="s">
        <v>116</v>
      </c>
      <c r="G78" s="14" t="s">
        <v>133</v>
      </c>
      <c r="H78" s="14" t="s">
        <v>792</v>
      </c>
      <c r="I78" s="14" t="s">
        <v>793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134</v>
      </c>
      <c r="D79" s="13" t="s">
        <v>1339</v>
      </c>
      <c r="E79" s="13" t="s">
        <v>1411</v>
      </c>
      <c r="F79" s="15" t="s">
        <v>116</v>
      </c>
      <c r="G79" s="14">
        <v>0</v>
      </c>
      <c r="H79" s="14" t="s">
        <v>794</v>
      </c>
      <c r="I79" s="14" t="s">
        <v>795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135</v>
      </c>
      <c r="D80" s="13" t="s">
        <v>1338</v>
      </c>
      <c r="E80" s="13" t="s">
        <v>1412</v>
      </c>
      <c r="F80" s="15" t="s">
        <v>116</v>
      </c>
      <c r="G80" s="14" t="s">
        <v>136</v>
      </c>
      <c r="H80" s="14" t="s">
        <v>796</v>
      </c>
      <c r="I80" s="14" t="s">
        <v>797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137</v>
      </c>
      <c r="D81" s="13" t="s">
        <v>1338</v>
      </c>
      <c r="E81" s="13" t="s">
        <v>1413</v>
      </c>
      <c r="F81" s="15" t="s">
        <v>116</v>
      </c>
      <c r="G81" s="14" t="s">
        <v>138</v>
      </c>
      <c r="H81" s="14" t="s">
        <v>798</v>
      </c>
      <c r="I81" s="14" t="s">
        <v>799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139</v>
      </c>
      <c r="D82" s="13" t="s">
        <v>1339</v>
      </c>
      <c r="E82" s="13" t="s">
        <v>1414</v>
      </c>
      <c r="F82" s="15" t="s">
        <v>116</v>
      </c>
      <c r="G82" s="14" t="s">
        <v>140</v>
      </c>
      <c r="H82" s="14" t="s">
        <v>800</v>
      </c>
      <c r="I82" s="14" t="s">
        <v>801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141</v>
      </c>
      <c r="D83" s="13" t="s">
        <v>1339</v>
      </c>
      <c r="E83" s="13" t="s">
        <v>1415</v>
      </c>
      <c r="F83" s="15" t="s">
        <v>116</v>
      </c>
      <c r="G83" s="14" t="s">
        <v>142</v>
      </c>
      <c r="H83" s="14" t="s">
        <v>802</v>
      </c>
      <c r="I83" s="14" t="s">
        <v>803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143</v>
      </c>
      <c r="D84" s="13" t="s">
        <v>1338</v>
      </c>
      <c r="E84" s="13" t="s">
        <v>1416</v>
      </c>
      <c r="F84" s="15" t="s">
        <v>116</v>
      </c>
      <c r="G84" s="14" t="s">
        <v>144</v>
      </c>
      <c r="H84" s="14" t="s">
        <v>804</v>
      </c>
      <c r="I84" s="14" t="s">
        <v>805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145</v>
      </c>
      <c r="D85" s="13" t="s">
        <v>1338</v>
      </c>
      <c r="E85" s="13" t="s">
        <v>1417</v>
      </c>
      <c r="F85" s="15" t="s">
        <v>116</v>
      </c>
      <c r="G85" s="14" t="s">
        <v>146</v>
      </c>
      <c r="H85" s="14" t="s">
        <v>806</v>
      </c>
      <c r="I85" s="14" t="s">
        <v>807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147</v>
      </c>
      <c r="D86" s="13" t="s">
        <v>1338</v>
      </c>
      <c r="E86" s="13" t="s">
        <v>1418</v>
      </c>
      <c r="F86" s="15" t="s">
        <v>116</v>
      </c>
      <c r="G86" s="14" t="s">
        <v>148</v>
      </c>
      <c r="H86" s="14" t="s">
        <v>808</v>
      </c>
      <c r="I86" s="14" t="s">
        <v>809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149</v>
      </c>
      <c r="D87" s="13" t="s">
        <v>1338</v>
      </c>
      <c r="E87" s="13" t="s">
        <v>1419</v>
      </c>
      <c r="F87" s="15" t="s">
        <v>116</v>
      </c>
      <c r="G87" s="14" t="s">
        <v>150</v>
      </c>
      <c r="H87" s="14" t="s">
        <v>810</v>
      </c>
      <c r="I87" s="14" t="s">
        <v>811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151</v>
      </c>
      <c r="D88" s="13" t="s">
        <v>1338</v>
      </c>
      <c r="E88" s="13" t="s">
        <v>1420</v>
      </c>
      <c r="F88" s="15" t="s">
        <v>116</v>
      </c>
      <c r="G88" s="14" t="s">
        <v>152</v>
      </c>
      <c r="H88" s="14" t="s">
        <v>812</v>
      </c>
      <c r="I88" s="14" t="s">
        <v>813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153</v>
      </c>
      <c r="D89" s="13" t="s">
        <v>1338</v>
      </c>
      <c r="E89" s="13" t="s">
        <v>1421</v>
      </c>
      <c r="F89" s="15" t="s">
        <v>116</v>
      </c>
      <c r="G89" s="14" t="s">
        <v>154</v>
      </c>
      <c r="H89" s="14" t="s">
        <v>1331</v>
      </c>
      <c r="I89" s="14" t="s">
        <v>814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155</v>
      </c>
      <c r="D90" s="13" t="s">
        <v>1338</v>
      </c>
      <c r="E90" s="13" t="s">
        <v>1422</v>
      </c>
      <c r="F90" s="15" t="s">
        <v>116</v>
      </c>
      <c r="G90" s="14" t="s">
        <v>156</v>
      </c>
      <c r="H90" s="14">
        <v>250347153</v>
      </c>
      <c r="I90" s="14" t="s">
        <v>815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157</v>
      </c>
      <c r="D91" s="13" t="s">
        <v>1338</v>
      </c>
      <c r="E91" s="13" t="s">
        <v>1423</v>
      </c>
      <c r="F91" s="15" t="s">
        <v>158</v>
      </c>
      <c r="G91" s="14" t="s">
        <v>159</v>
      </c>
      <c r="H91" s="14" t="s">
        <v>816</v>
      </c>
      <c r="I91" s="14" t="s">
        <v>817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160</v>
      </c>
      <c r="D92" s="13" t="s">
        <v>1339</v>
      </c>
      <c r="E92" s="13" t="s">
        <v>1424</v>
      </c>
      <c r="F92" s="15" t="s">
        <v>116</v>
      </c>
      <c r="G92" s="14">
        <v>0</v>
      </c>
      <c r="H92" s="14" t="s">
        <v>818</v>
      </c>
      <c r="I92" s="14" t="s">
        <v>819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161</v>
      </c>
      <c r="D93" s="13" t="s">
        <v>1338</v>
      </c>
      <c r="E93" s="13" t="s">
        <v>1425</v>
      </c>
      <c r="F93" s="15" t="s">
        <v>116</v>
      </c>
      <c r="G93" s="14">
        <v>0</v>
      </c>
      <c r="H93" s="14" t="s">
        <v>820</v>
      </c>
      <c r="I93" s="14" t="s">
        <v>821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162</v>
      </c>
      <c r="D94" s="13" t="s">
        <v>1338</v>
      </c>
      <c r="E94" s="13" t="s">
        <v>1426</v>
      </c>
      <c r="F94" s="15" t="s">
        <v>116</v>
      </c>
      <c r="G94" s="14">
        <v>0</v>
      </c>
      <c r="H94" s="14" t="s">
        <v>822</v>
      </c>
      <c r="I94" s="14" t="s">
        <v>823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163</v>
      </c>
      <c r="D95" s="13" t="s">
        <v>1338</v>
      </c>
      <c r="E95" s="13" t="s">
        <v>1427</v>
      </c>
      <c r="F95" s="15" t="s">
        <v>116</v>
      </c>
      <c r="G95" s="14">
        <v>0</v>
      </c>
      <c r="H95" s="14" t="s">
        <v>824</v>
      </c>
      <c r="I95" s="14" t="s">
        <v>825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164</v>
      </c>
      <c r="D96" s="13" t="s">
        <v>1338</v>
      </c>
      <c r="E96" s="13" t="s">
        <v>1428</v>
      </c>
      <c r="F96" s="15" t="s">
        <v>116</v>
      </c>
      <c r="G96" s="14">
        <v>0</v>
      </c>
      <c r="H96" s="14" t="s">
        <v>826</v>
      </c>
      <c r="I96" s="14" t="s">
        <v>827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165</v>
      </c>
      <c r="D97" s="13" t="s">
        <v>1338</v>
      </c>
      <c r="E97" s="13" t="s">
        <v>1429</v>
      </c>
      <c r="F97" s="15" t="s">
        <v>116</v>
      </c>
      <c r="G97" s="14">
        <v>0</v>
      </c>
      <c r="H97" s="14" t="s">
        <v>828</v>
      </c>
      <c r="I97" s="14" t="s">
        <v>829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166</v>
      </c>
      <c r="D98" s="13" t="s">
        <v>1338</v>
      </c>
      <c r="E98" s="13" t="s">
        <v>1430</v>
      </c>
      <c r="F98" s="15" t="s">
        <v>116</v>
      </c>
      <c r="G98" s="14">
        <v>0</v>
      </c>
      <c r="H98" s="14" t="s">
        <v>830</v>
      </c>
      <c r="I98" s="14" t="s">
        <v>831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167</v>
      </c>
      <c r="D99" s="13" t="s">
        <v>1338</v>
      </c>
      <c r="E99" s="13" t="s">
        <v>1431</v>
      </c>
      <c r="F99" s="15" t="s">
        <v>168</v>
      </c>
      <c r="G99" s="14" t="s">
        <v>169</v>
      </c>
      <c r="H99" s="14">
        <v>140100285</v>
      </c>
      <c r="I99" s="14" t="s">
        <v>832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170</v>
      </c>
      <c r="D100" s="13" t="s">
        <v>1338</v>
      </c>
      <c r="E100" s="13" t="s">
        <v>1432</v>
      </c>
      <c r="F100" s="15" t="s">
        <v>168</v>
      </c>
      <c r="G100" s="14" t="s">
        <v>171</v>
      </c>
      <c r="H100" s="14" t="s">
        <v>833</v>
      </c>
      <c r="I100" s="14" t="s">
        <v>834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172</v>
      </c>
      <c r="D101" s="13" t="s">
        <v>1339</v>
      </c>
      <c r="E101" s="13" t="s">
        <v>1413</v>
      </c>
      <c r="F101" s="15" t="s">
        <v>168</v>
      </c>
      <c r="G101" s="14" t="s">
        <v>173</v>
      </c>
      <c r="H101" s="14" t="s">
        <v>835</v>
      </c>
      <c r="I101" s="14" t="s">
        <v>836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174</v>
      </c>
      <c r="D102" s="13" t="s">
        <v>1338</v>
      </c>
      <c r="E102" s="13" t="s">
        <v>1433</v>
      </c>
      <c r="F102" s="15" t="s">
        <v>168</v>
      </c>
      <c r="G102" s="14" t="s">
        <v>175</v>
      </c>
      <c r="H102" s="14" t="s">
        <v>837</v>
      </c>
      <c r="I102" s="14" t="s">
        <v>838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176</v>
      </c>
      <c r="D103" s="13" t="s">
        <v>1338</v>
      </c>
      <c r="E103" s="13" t="s">
        <v>1434</v>
      </c>
      <c r="F103" s="15" t="s">
        <v>168</v>
      </c>
      <c r="G103" s="14" t="s">
        <v>177</v>
      </c>
      <c r="H103" s="14">
        <v>110475435</v>
      </c>
      <c r="I103" s="14" t="s">
        <v>839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178</v>
      </c>
      <c r="D104" s="13" t="s">
        <v>1338</v>
      </c>
      <c r="E104" s="13" t="s">
        <v>1435</v>
      </c>
      <c r="F104" s="15" t="s">
        <v>168</v>
      </c>
      <c r="G104" s="14" t="s">
        <v>179</v>
      </c>
      <c r="H104" s="14">
        <v>110198299</v>
      </c>
      <c r="I104" s="14" t="s">
        <v>840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180</v>
      </c>
      <c r="D105" s="13" t="s">
        <v>1338</v>
      </c>
      <c r="E105" s="13" t="s">
        <v>1436</v>
      </c>
      <c r="F105" s="15" t="s">
        <v>168</v>
      </c>
      <c r="G105" s="14" t="s">
        <v>181</v>
      </c>
      <c r="H105" s="14" t="s">
        <v>841</v>
      </c>
      <c r="I105" s="14" t="s">
        <v>842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182</v>
      </c>
      <c r="D106" s="13" t="s">
        <v>1338</v>
      </c>
      <c r="E106" s="13" t="s">
        <v>1437</v>
      </c>
      <c r="F106" s="15" t="s">
        <v>168</v>
      </c>
      <c r="G106" s="14" t="s">
        <v>183</v>
      </c>
      <c r="H106" s="14" t="s">
        <v>843</v>
      </c>
      <c r="I106" s="14" t="s">
        <v>844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184</v>
      </c>
      <c r="D107" s="13" t="s">
        <v>1338</v>
      </c>
      <c r="E107" s="13" t="s">
        <v>1438</v>
      </c>
      <c r="F107" s="15" t="s">
        <v>168</v>
      </c>
      <c r="G107" s="14" t="s">
        <v>185</v>
      </c>
      <c r="H107" s="14" t="s">
        <v>845</v>
      </c>
      <c r="I107" s="14" t="s">
        <v>846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186</v>
      </c>
      <c r="D108" s="13" t="s">
        <v>1338</v>
      </c>
      <c r="E108" s="13" t="s">
        <v>1439</v>
      </c>
      <c r="F108" s="15" t="s">
        <v>168</v>
      </c>
      <c r="G108" s="14" t="s">
        <v>187</v>
      </c>
      <c r="H108" s="14" t="s">
        <v>847</v>
      </c>
      <c r="I108" s="14" t="s">
        <v>848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188</v>
      </c>
      <c r="D109" s="13" t="s">
        <v>1339</v>
      </c>
      <c r="E109" s="13" t="s">
        <v>1440</v>
      </c>
      <c r="F109" s="15" t="s">
        <v>168</v>
      </c>
      <c r="G109" s="14" t="s">
        <v>189</v>
      </c>
      <c r="H109" s="14" t="s">
        <v>849</v>
      </c>
      <c r="I109" s="14" t="s">
        <v>850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190</v>
      </c>
      <c r="D110" s="13" t="s">
        <v>1338</v>
      </c>
      <c r="E110" s="13" t="s">
        <v>1441</v>
      </c>
      <c r="F110" s="15" t="s">
        <v>168</v>
      </c>
      <c r="G110" s="14" t="s">
        <v>191</v>
      </c>
      <c r="H110" s="14" t="s">
        <v>851</v>
      </c>
      <c r="I110" s="14" t="s">
        <v>852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192</v>
      </c>
      <c r="D111" s="13" t="s">
        <v>1339</v>
      </c>
      <c r="E111" s="13" t="s">
        <v>1442</v>
      </c>
      <c r="F111" s="15" t="s">
        <v>168</v>
      </c>
      <c r="G111" s="14" t="s">
        <v>193</v>
      </c>
      <c r="H111" s="14" t="s">
        <v>853</v>
      </c>
      <c r="I111" s="14" t="s">
        <v>854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194</v>
      </c>
      <c r="D112" s="13" t="s">
        <v>1338</v>
      </c>
      <c r="E112" s="13" t="s">
        <v>1443</v>
      </c>
      <c r="F112" s="15" t="s">
        <v>168</v>
      </c>
      <c r="G112" s="14" t="s">
        <v>195</v>
      </c>
      <c r="H112" s="14" t="s">
        <v>855</v>
      </c>
      <c r="I112" s="14" t="s">
        <v>856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196</v>
      </c>
      <c r="D113" s="13" t="s">
        <v>1338</v>
      </c>
      <c r="E113" s="13" t="s">
        <v>1444</v>
      </c>
      <c r="F113" s="15" t="s">
        <v>168</v>
      </c>
      <c r="G113" s="14" t="s">
        <v>197</v>
      </c>
      <c r="H113" s="14" t="s">
        <v>857</v>
      </c>
      <c r="I113" s="14" t="s">
        <v>858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198</v>
      </c>
      <c r="D114" s="13" t="s">
        <v>1338</v>
      </c>
      <c r="E114" s="13" t="s">
        <v>1445</v>
      </c>
      <c r="F114" s="15" t="s">
        <v>168</v>
      </c>
      <c r="G114" s="14" t="s">
        <v>199</v>
      </c>
      <c r="H114" s="14" t="s">
        <v>859</v>
      </c>
      <c r="I114" s="14" t="s">
        <v>860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200</v>
      </c>
      <c r="D115" s="13" t="s">
        <v>1338</v>
      </c>
      <c r="E115" s="13" t="s">
        <v>1446</v>
      </c>
      <c r="F115" s="15" t="s">
        <v>168</v>
      </c>
      <c r="G115" s="14" t="s">
        <v>201</v>
      </c>
      <c r="H115" s="14" t="s">
        <v>861</v>
      </c>
      <c r="I115" s="14" t="s">
        <v>862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202</v>
      </c>
      <c r="D116" s="13" t="s">
        <v>1338</v>
      </c>
      <c r="E116" s="13" t="s">
        <v>1447</v>
      </c>
      <c r="F116" s="15" t="s">
        <v>168</v>
      </c>
      <c r="G116" s="14" t="s">
        <v>203</v>
      </c>
      <c r="H116" s="14" t="s">
        <v>863</v>
      </c>
      <c r="I116" s="14" t="s">
        <v>864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204</v>
      </c>
      <c r="D117" s="13" t="s">
        <v>1338</v>
      </c>
      <c r="E117" s="13" t="s">
        <v>1448</v>
      </c>
      <c r="F117" s="15" t="s">
        <v>168</v>
      </c>
      <c r="G117" s="14">
        <v>0</v>
      </c>
      <c r="H117" s="14" t="s">
        <v>865</v>
      </c>
      <c r="I117" s="14" t="s">
        <v>866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205</v>
      </c>
      <c r="D118" s="13" t="s">
        <v>1338</v>
      </c>
      <c r="E118" s="13" t="s">
        <v>1449</v>
      </c>
      <c r="F118" s="15" t="s">
        <v>168</v>
      </c>
      <c r="G118" s="14">
        <v>0</v>
      </c>
      <c r="H118" s="14" t="s">
        <v>867</v>
      </c>
      <c r="I118" s="14" t="s">
        <v>868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206</v>
      </c>
      <c r="D119" s="13" t="s">
        <v>1339</v>
      </c>
      <c r="E119" s="13" t="s">
        <v>1450</v>
      </c>
      <c r="F119" s="15" t="s">
        <v>207</v>
      </c>
      <c r="G119" s="14" t="s">
        <v>208</v>
      </c>
      <c r="H119" s="14">
        <v>110289867</v>
      </c>
      <c r="I119" s="14" t="s">
        <v>869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209</v>
      </c>
      <c r="D120" s="13" t="s">
        <v>1338</v>
      </c>
      <c r="E120" s="13" t="s">
        <v>1451</v>
      </c>
      <c r="F120" s="15" t="s">
        <v>207</v>
      </c>
      <c r="G120" s="14" t="s">
        <v>210</v>
      </c>
      <c r="H120" s="14" t="s">
        <v>870</v>
      </c>
      <c r="I120" s="14" t="s">
        <v>871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211</v>
      </c>
      <c r="D121" s="13" t="s">
        <v>1338</v>
      </c>
      <c r="E121" s="13" t="s">
        <v>1452</v>
      </c>
      <c r="F121" s="15" t="s">
        <v>207</v>
      </c>
      <c r="G121" s="14" t="s">
        <v>212</v>
      </c>
      <c r="H121" s="14" t="s">
        <v>872</v>
      </c>
      <c r="I121" s="14" t="s">
        <v>873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213</v>
      </c>
      <c r="D122" s="13" t="s">
        <v>1339</v>
      </c>
      <c r="E122" s="13" t="s">
        <v>1453</v>
      </c>
      <c r="F122" s="15" t="s">
        <v>207</v>
      </c>
      <c r="G122" s="14" t="s">
        <v>214</v>
      </c>
      <c r="H122" s="14" t="s">
        <v>874</v>
      </c>
      <c r="I122" s="14" t="s">
        <v>875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215</v>
      </c>
      <c r="D123" s="13" t="s">
        <v>1339</v>
      </c>
      <c r="E123" s="13" t="s">
        <v>1454</v>
      </c>
      <c r="F123" s="15" t="s">
        <v>207</v>
      </c>
      <c r="G123" s="14" t="s">
        <v>216</v>
      </c>
      <c r="H123" s="14" t="s">
        <v>876</v>
      </c>
      <c r="I123" s="14" t="s">
        <v>877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217</v>
      </c>
      <c r="D124" s="13" t="s">
        <v>1339</v>
      </c>
      <c r="E124" s="13" t="s">
        <v>1455</v>
      </c>
      <c r="F124" s="15" t="s">
        <v>207</v>
      </c>
      <c r="G124" s="14" t="s">
        <v>218</v>
      </c>
      <c r="H124" s="14" t="s">
        <v>878</v>
      </c>
      <c r="I124" s="14" t="s">
        <v>879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219</v>
      </c>
      <c r="D125" s="13" t="s">
        <v>1338</v>
      </c>
      <c r="E125" s="13" t="s">
        <v>1456</v>
      </c>
      <c r="F125" s="15" t="s">
        <v>207</v>
      </c>
      <c r="G125" s="14">
        <v>0</v>
      </c>
      <c r="H125" s="14" t="s">
        <v>880</v>
      </c>
      <c r="I125" s="14" t="s">
        <v>881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220</v>
      </c>
      <c r="D126" s="13" t="s">
        <v>1338</v>
      </c>
      <c r="E126" s="13" t="s">
        <v>1457</v>
      </c>
      <c r="F126" s="15" t="s">
        <v>207</v>
      </c>
      <c r="G126" s="14" t="s">
        <v>221</v>
      </c>
      <c r="H126" s="14" t="s">
        <v>882</v>
      </c>
      <c r="I126" s="14" t="s">
        <v>883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222</v>
      </c>
      <c r="D127" s="13" t="s">
        <v>1339</v>
      </c>
      <c r="E127" s="13" t="s">
        <v>1458</v>
      </c>
      <c r="F127" s="15" t="s">
        <v>207</v>
      </c>
      <c r="G127" s="14" t="s">
        <v>223</v>
      </c>
      <c r="H127" s="14" t="s">
        <v>884</v>
      </c>
      <c r="I127" s="14" t="s">
        <v>885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224</v>
      </c>
      <c r="D128" s="13" t="s">
        <v>1338</v>
      </c>
      <c r="E128" s="13" t="s">
        <v>1459</v>
      </c>
      <c r="F128" s="15" t="s">
        <v>207</v>
      </c>
      <c r="G128" s="14" t="s">
        <v>225</v>
      </c>
      <c r="H128" s="14" t="s">
        <v>886</v>
      </c>
      <c r="I128" s="14" t="s">
        <v>887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226</v>
      </c>
      <c r="D129" s="13" t="s">
        <v>1338</v>
      </c>
      <c r="E129" s="13" t="s">
        <v>1460</v>
      </c>
      <c r="F129" s="15" t="s">
        <v>207</v>
      </c>
      <c r="G129" s="14" t="s">
        <v>227</v>
      </c>
      <c r="H129" s="14" t="s">
        <v>888</v>
      </c>
      <c r="I129" s="14" t="s">
        <v>889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228</v>
      </c>
      <c r="D130" s="13" t="s">
        <v>1338</v>
      </c>
      <c r="E130" s="13" t="s">
        <v>1461</v>
      </c>
      <c r="F130" s="15" t="s">
        <v>158</v>
      </c>
      <c r="G130" s="14" t="s">
        <v>229</v>
      </c>
      <c r="H130" s="14" t="s">
        <v>890</v>
      </c>
      <c r="I130" s="14" t="s">
        <v>891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230</v>
      </c>
      <c r="D131" s="13" t="s">
        <v>1339</v>
      </c>
      <c r="E131" s="13" t="s">
        <v>1462</v>
      </c>
      <c r="F131" s="15" t="s">
        <v>207</v>
      </c>
      <c r="G131" s="14">
        <v>0</v>
      </c>
      <c r="H131" s="14" t="s">
        <v>892</v>
      </c>
      <c r="I131" s="14" t="s">
        <v>893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231</v>
      </c>
      <c r="D132" s="13" t="s">
        <v>1338</v>
      </c>
      <c r="E132" s="13" t="s">
        <v>1463</v>
      </c>
      <c r="F132" s="15" t="s">
        <v>207</v>
      </c>
      <c r="G132" s="14">
        <v>0</v>
      </c>
      <c r="H132" s="14" t="s">
        <v>894</v>
      </c>
      <c r="I132" s="14" t="s">
        <v>895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232</v>
      </c>
      <c r="D133" s="13" t="s">
        <v>1338</v>
      </c>
      <c r="E133" s="13" t="s">
        <v>1464</v>
      </c>
      <c r="F133" s="15" t="s">
        <v>207</v>
      </c>
      <c r="G133" s="14">
        <v>0</v>
      </c>
      <c r="H133" s="14" t="s">
        <v>896</v>
      </c>
      <c r="I133" s="14" t="s">
        <v>897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233</v>
      </c>
      <c r="D134" s="13" t="s">
        <v>1338</v>
      </c>
      <c r="E134" s="13" t="s">
        <v>1465</v>
      </c>
      <c r="F134" s="15" t="s">
        <v>207</v>
      </c>
      <c r="G134" s="14">
        <v>0</v>
      </c>
      <c r="H134" s="14" t="s">
        <v>898</v>
      </c>
      <c r="I134" s="14" t="s">
        <v>899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234</v>
      </c>
      <c r="D135" s="13" t="s">
        <v>1338</v>
      </c>
      <c r="E135" s="13" t="s">
        <v>1466</v>
      </c>
      <c r="F135" s="15" t="s">
        <v>207</v>
      </c>
      <c r="G135" s="14">
        <v>0</v>
      </c>
      <c r="H135" s="14" t="s">
        <v>900</v>
      </c>
      <c r="I135" s="14" t="s">
        <v>901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235</v>
      </c>
      <c r="D136" s="13" t="s">
        <v>1338</v>
      </c>
      <c r="E136" s="13" t="s">
        <v>1467</v>
      </c>
      <c r="F136" s="15" t="s">
        <v>207</v>
      </c>
      <c r="G136" s="14">
        <v>0</v>
      </c>
      <c r="H136" s="14" t="s">
        <v>902</v>
      </c>
      <c r="I136" s="14" t="s">
        <v>903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236</v>
      </c>
      <c r="D137" s="13" t="s">
        <v>1338</v>
      </c>
      <c r="E137" s="13" t="s">
        <v>1468</v>
      </c>
      <c r="F137" s="15" t="s">
        <v>207</v>
      </c>
      <c r="G137" s="14">
        <v>0</v>
      </c>
      <c r="H137" s="14" t="s">
        <v>904</v>
      </c>
      <c r="I137" s="14" t="s">
        <v>905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237</v>
      </c>
      <c r="D138" s="13" t="s">
        <v>1338</v>
      </c>
      <c r="E138" s="13" t="s">
        <v>1469</v>
      </c>
      <c r="F138" s="15" t="s">
        <v>238</v>
      </c>
      <c r="G138" s="14" t="s">
        <v>239</v>
      </c>
      <c r="H138" s="14">
        <v>110482877</v>
      </c>
      <c r="I138" s="14" t="s">
        <v>906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240</v>
      </c>
      <c r="D139" s="13" t="s">
        <v>1338</v>
      </c>
      <c r="E139" s="13" t="s">
        <v>1470</v>
      </c>
      <c r="F139" s="15" t="s">
        <v>238</v>
      </c>
      <c r="G139" s="14" t="s">
        <v>241</v>
      </c>
      <c r="H139" s="14" t="s">
        <v>907</v>
      </c>
      <c r="I139" s="14" t="s">
        <v>908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242</v>
      </c>
      <c r="D140" s="13" t="s">
        <v>1339</v>
      </c>
      <c r="E140" s="13" t="s">
        <v>1471</v>
      </c>
      <c r="F140" s="15" t="s">
        <v>238</v>
      </c>
      <c r="G140" s="14" t="s">
        <v>243</v>
      </c>
      <c r="H140" s="14">
        <v>100715691</v>
      </c>
      <c r="I140" s="14" t="s">
        <v>909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244</v>
      </c>
      <c r="D141" s="13" t="s">
        <v>1338</v>
      </c>
      <c r="E141" s="13" t="s">
        <v>1472</v>
      </c>
      <c r="F141" s="15" t="s">
        <v>238</v>
      </c>
      <c r="G141" s="14" t="s">
        <v>245</v>
      </c>
      <c r="H141" s="14" t="s">
        <v>910</v>
      </c>
      <c r="I141" s="14" t="s">
        <v>911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246</v>
      </c>
      <c r="D142" s="13" t="s">
        <v>1338</v>
      </c>
      <c r="E142" s="13" t="s">
        <v>1473</v>
      </c>
      <c r="F142" s="15" t="s">
        <v>238</v>
      </c>
      <c r="G142" s="14" t="s">
        <v>247</v>
      </c>
      <c r="H142" s="14" t="s">
        <v>912</v>
      </c>
      <c r="I142" s="14" t="s">
        <v>913</v>
      </c>
      <c r="J142" s="13"/>
    </row>
    <row r="143" spans="1:10" ht="60" customHeight="1" x14ac:dyDescent="0.8">
      <c r="A143" s="13">
        <v>139</v>
      </c>
      <c r="B143" s="13">
        <v>139</v>
      </c>
      <c r="C143" s="13" t="s">
        <v>248</v>
      </c>
      <c r="D143" s="13" t="s">
        <v>1338</v>
      </c>
      <c r="E143" s="13" t="s">
        <v>1474</v>
      </c>
      <c r="F143" s="15" t="s">
        <v>238</v>
      </c>
      <c r="G143" s="14" t="s">
        <v>249</v>
      </c>
      <c r="H143" s="14" t="s">
        <v>914</v>
      </c>
      <c r="I143" s="14" t="s">
        <v>915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250</v>
      </c>
      <c r="D144" s="13" t="s">
        <v>1338</v>
      </c>
      <c r="E144" s="13" t="s">
        <v>1475</v>
      </c>
      <c r="F144" s="15" t="s">
        <v>238</v>
      </c>
      <c r="G144" s="14" t="s">
        <v>251</v>
      </c>
      <c r="H144" s="14" t="s">
        <v>916</v>
      </c>
      <c r="I144" s="14" t="s">
        <v>917</v>
      </c>
      <c r="J144" s="13"/>
    </row>
    <row r="145" spans="1:10" ht="60" customHeight="1" x14ac:dyDescent="0.8">
      <c r="A145" s="13">
        <v>141</v>
      </c>
      <c r="B145" s="13">
        <v>141</v>
      </c>
      <c r="C145" s="13" t="s">
        <v>252</v>
      </c>
      <c r="D145" s="13" t="s">
        <v>1338</v>
      </c>
      <c r="E145" s="13" t="s">
        <v>1476</v>
      </c>
      <c r="F145" s="15" t="s">
        <v>238</v>
      </c>
      <c r="G145" s="14" t="s">
        <v>253</v>
      </c>
      <c r="H145" s="14" t="s">
        <v>918</v>
      </c>
      <c r="I145" s="14" t="s">
        <v>919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254</v>
      </c>
      <c r="D146" s="13" t="s">
        <v>1338</v>
      </c>
      <c r="E146" s="13" t="s">
        <v>1477</v>
      </c>
      <c r="F146" s="15" t="s">
        <v>238</v>
      </c>
      <c r="G146" s="14" t="s">
        <v>255</v>
      </c>
      <c r="H146" s="14" t="s">
        <v>920</v>
      </c>
      <c r="I146" s="14" t="s">
        <v>921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256</v>
      </c>
      <c r="D147" s="13" t="s">
        <v>1338</v>
      </c>
      <c r="E147" s="13" t="s">
        <v>1478</v>
      </c>
      <c r="F147" s="15" t="s">
        <v>238</v>
      </c>
      <c r="G147" s="14" t="s">
        <v>257</v>
      </c>
      <c r="H147" s="14" t="s">
        <v>922</v>
      </c>
      <c r="I147" s="14" t="s">
        <v>923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258</v>
      </c>
      <c r="D148" s="13" t="s">
        <v>1339</v>
      </c>
      <c r="E148" s="13" t="s">
        <v>1479</v>
      </c>
      <c r="F148" s="15" t="s">
        <v>238</v>
      </c>
      <c r="G148" s="14" t="s">
        <v>259</v>
      </c>
      <c r="H148" s="14" t="s">
        <v>924</v>
      </c>
      <c r="I148" s="14" t="s">
        <v>925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260</v>
      </c>
      <c r="D149" s="13" t="s">
        <v>1339</v>
      </c>
      <c r="E149" s="13" t="s">
        <v>1480</v>
      </c>
      <c r="F149" s="15" t="s">
        <v>238</v>
      </c>
      <c r="G149" s="14" t="s">
        <v>261</v>
      </c>
      <c r="H149" s="14" t="s">
        <v>926</v>
      </c>
      <c r="I149" s="14" t="s">
        <v>927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262</v>
      </c>
      <c r="D150" s="13" t="s">
        <v>1339</v>
      </c>
      <c r="E150" s="13" t="s">
        <v>1481</v>
      </c>
      <c r="F150" s="15" t="s">
        <v>238</v>
      </c>
      <c r="G150" s="14" t="s">
        <v>263</v>
      </c>
      <c r="H150" s="14" t="s">
        <v>928</v>
      </c>
      <c r="I150" s="14" t="s">
        <v>929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264</v>
      </c>
      <c r="D151" s="13" t="s">
        <v>1339</v>
      </c>
      <c r="E151" s="13" t="s">
        <v>1482</v>
      </c>
      <c r="F151" s="15" t="s">
        <v>238</v>
      </c>
      <c r="G151" s="14" t="s">
        <v>265</v>
      </c>
      <c r="H151" s="14" t="s">
        <v>930</v>
      </c>
      <c r="I151" s="14" t="s">
        <v>931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266</v>
      </c>
      <c r="D152" s="13" t="s">
        <v>1339</v>
      </c>
      <c r="E152" s="13" t="s">
        <v>1483</v>
      </c>
      <c r="F152" s="15" t="s">
        <v>238</v>
      </c>
      <c r="G152" s="14" t="s">
        <v>267</v>
      </c>
      <c r="H152" s="14" t="s">
        <v>932</v>
      </c>
      <c r="I152" s="14" t="s">
        <v>933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268</v>
      </c>
      <c r="D153" s="13" t="s">
        <v>1338</v>
      </c>
      <c r="E153" s="13" t="s">
        <v>1484</v>
      </c>
      <c r="F153" s="15" t="s">
        <v>238</v>
      </c>
      <c r="G153" s="14" t="s">
        <v>269</v>
      </c>
      <c r="H153" s="14" t="s">
        <v>934</v>
      </c>
      <c r="I153" s="14" t="s">
        <v>935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270</v>
      </c>
      <c r="D154" s="13" t="s">
        <v>1339</v>
      </c>
      <c r="E154" s="13" t="s">
        <v>1485</v>
      </c>
      <c r="F154" s="15" t="s">
        <v>238</v>
      </c>
      <c r="G154" s="14" t="s">
        <v>271</v>
      </c>
      <c r="H154" s="14" t="s">
        <v>936</v>
      </c>
      <c r="I154" s="14" t="s">
        <v>937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272</v>
      </c>
      <c r="D155" s="13" t="s">
        <v>1338</v>
      </c>
      <c r="E155" s="13" t="s">
        <v>1486</v>
      </c>
      <c r="F155" s="15" t="s">
        <v>238</v>
      </c>
      <c r="G155" s="14" t="s">
        <v>273</v>
      </c>
      <c r="H155" s="14" t="s">
        <v>938</v>
      </c>
      <c r="I155" s="14" t="s">
        <v>939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274</v>
      </c>
      <c r="D156" s="13" t="s">
        <v>1338</v>
      </c>
      <c r="E156" s="13" t="s">
        <v>1394</v>
      </c>
      <c r="F156" s="15" t="s">
        <v>238</v>
      </c>
      <c r="G156" s="14">
        <v>0</v>
      </c>
      <c r="H156" s="14" t="s">
        <v>940</v>
      </c>
      <c r="I156" s="14" t="s">
        <v>814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275</v>
      </c>
      <c r="D157" s="13" t="s">
        <v>1338</v>
      </c>
      <c r="E157" s="13" t="s">
        <v>1487</v>
      </c>
      <c r="F157" s="15" t="s">
        <v>238</v>
      </c>
      <c r="G157" s="14">
        <v>0</v>
      </c>
      <c r="H157" s="14" t="s">
        <v>941</v>
      </c>
      <c r="I157" s="14" t="s">
        <v>942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276</v>
      </c>
      <c r="D158" s="13" t="s">
        <v>1339</v>
      </c>
      <c r="E158" s="13" t="s">
        <v>1488</v>
      </c>
      <c r="F158" s="15" t="s">
        <v>238</v>
      </c>
      <c r="G158" s="14">
        <v>0</v>
      </c>
      <c r="H158" s="14" t="s">
        <v>943</v>
      </c>
      <c r="I158" s="14" t="s">
        <v>944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277</v>
      </c>
      <c r="D159" s="13" t="s">
        <v>1338</v>
      </c>
      <c r="E159" s="13" t="s">
        <v>1489</v>
      </c>
      <c r="F159" s="15" t="s">
        <v>238</v>
      </c>
      <c r="G159" s="14" t="s">
        <v>278</v>
      </c>
      <c r="H159" s="14" t="s">
        <v>945</v>
      </c>
      <c r="I159" s="14" t="s">
        <v>946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279</v>
      </c>
      <c r="D160" s="13" t="s">
        <v>1338</v>
      </c>
      <c r="E160" s="13" t="s">
        <v>1490</v>
      </c>
      <c r="F160" s="15" t="s">
        <v>238</v>
      </c>
      <c r="G160" s="14" t="s">
        <v>280</v>
      </c>
      <c r="H160" s="14" t="s">
        <v>947</v>
      </c>
      <c r="I160" s="14" t="s">
        <v>948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281</v>
      </c>
      <c r="D161" s="13" t="s">
        <v>1338</v>
      </c>
      <c r="E161" s="13" t="s">
        <v>1491</v>
      </c>
      <c r="F161" s="15" t="s">
        <v>238</v>
      </c>
      <c r="G161" s="14" t="s">
        <v>282</v>
      </c>
      <c r="H161" s="14" t="s">
        <v>949</v>
      </c>
      <c r="I161" s="14" t="s">
        <v>950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283</v>
      </c>
      <c r="D162" s="13" t="s">
        <v>1339</v>
      </c>
      <c r="E162" s="13" t="s">
        <v>1492</v>
      </c>
      <c r="F162" s="15" t="s">
        <v>238</v>
      </c>
      <c r="G162" s="14" t="s">
        <v>284</v>
      </c>
      <c r="H162" s="14" t="s">
        <v>951</v>
      </c>
      <c r="I162" s="14" t="s">
        <v>952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285</v>
      </c>
      <c r="D163" s="13" t="s">
        <v>1338</v>
      </c>
      <c r="E163" s="13" t="s">
        <v>1493</v>
      </c>
      <c r="F163" s="15" t="s">
        <v>238</v>
      </c>
      <c r="G163" s="14">
        <v>0</v>
      </c>
      <c r="H163" s="14" t="s">
        <v>953</v>
      </c>
      <c r="I163" s="14" t="s">
        <v>954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286</v>
      </c>
      <c r="D164" s="13" t="s">
        <v>1338</v>
      </c>
      <c r="E164" s="13" t="s">
        <v>1494</v>
      </c>
      <c r="F164" s="15" t="s">
        <v>238</v>
      </c>
      <c r="G164" s="14">
        <v>0</v>
      </c>
      <c r="H164" s="14" t="s">
        <v>955</v>
      </c>
      <c r="I164" s="14" t="s">
        <v>956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287</v>
      </c>
      <c r="D165" s="13" t="s">
        <v>1338</v>
      </c>
      <c r="E165" s="13" t="s">
        <v>1495</v>
      </c>
      <c r="F165" s="15" t="s">
        <v>238</v>
      </c>
      <c r="G165" s="14">
        <v>0</v>
      </c>
      <c r="H165" s="14" t="s">
        <v>957</v>
      </c>
      <c r="I165" s="14" t="s">
        <v>958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288</v>
      </c>
      <c r="D166" s="13" t="s">
        <v>1338</v>
      </c>
      <c r="E166" s="13" t="s">
        <v>1496</v>
      </c>
      <c r="F166" s="15" t="s">
        <v>238</v>
      </c>
      <c r="G166" s="14">
        <v>0</v>
      </c>
      <c r="H166" s="14" t="s">
        <v>959</v>
      </c>
      <c r="I166" s="14" t="s">
        <v>960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289</v>
      </c>
      <c r="D167" s="13" t="s">
        <v>1338</v>
      </c>
      <c r="E167" s="13" t="s">
        <v>1497</v>
      </c>
      <c r="F167" s="15" t="s">
        <v>238</v>
      </c>
      <c r="G167" s="14">
        <v>0</v>
      </c>
      <c r="H167" s="14" t="s">
        <v>961</v>
      </c>
      <c r="I167" s="14" t="s">
        <v>962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290</v>
      </c>
      <c r="D168" s="13" t="s">
        <v>1338</v>
      </c>
      <c r="E168" s="13" t="s">
        <v>1498</v>
      </c>
      <c r="F168" s="15" t="s">
        <v>238</v>
      </c>
      <c r="G168" s="14" t="s">
        <v>291</v>
      </c>
      <c r="H168" s="14" t="s">
        <v>963</v>
      </c>
      <c r="I168" s="14" t="s">
        <v>964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292</v>
      </c>
      <c r="D169" s="13" t="s">
        <v>1338</v>
      </c>
      <c r="E169" s="13" t="s">
        <v>1499</v>
      </c>
      <c r="F169" s="15" t="s">
        <v>293</v>
      </c>
      <c r="G169" s="14" t="s">
        <v>294</v>
      </c>
      <c r="H169" s="14" t="s">
        <v>965</v>
      </c>
      <c r="I169" s="14" t="s">
        <v>966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295</v>
      </c>
      <c r="D170" s="13" t="s">
        <v>1339</v>
      </c>
      <c r="E170" s="13" t="s">
        <v>1500</v>
      </c>
      <c r="F170" s="15" t="s">
        <v>293</v>
      </c>
      <c r="G170" s="14" t="s">
        <v>296</v>
      </c>
      <c r="H170" s="14" t="s">
        <v>967</v>
      </c>
      <c r="I170" s="14" t="s">
        <v>968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297</v>
      </c>
      <c r="D171" s="13" t="s">
        <v>1339</v>
      </c>
      <c r="E171" s="13" t="s">
        <v>1399</v>
      </c>
      <c r="F171" s="15" t="s">
        <v>293</v>
      </c>
      <c r="G171" s="14" t="s">
        <v>298</v>
      </c>
      <c r="H171" s="14" t="s">
        <v>969</v>
      </c>
      <c r="I171" s="14" t="s">
        <v>970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299</v>
      </c>
      <c r="D172" s="13" t="s">
        <v>1338</v>
      </c>
      <c r="E172" s="13" t="s">
        <v>1501</v>
      </c>
      <c r="F172" s="15" t="s">
        <v>293</v>
      </c>
      <c r="G172" s="14" t="s">
        <v>300</v>
      </c>
      <c r="H172" s="14" t="s">
        <v>971</v>
      </c>
      <c r="I172" s="14" t="s">
        <v>972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301</v>
      </c>
      <c r="D173" s="13" t="s">
        <v>1338</v>
      </c>
      <c r="E173" s="13" t="s">
        <v>1502</v>
      </c>
      <c r="F173" s="15" t="s">
        <v>293</v>
      </c>
      <c r="G173" s="14" t="s">
        <v>302</v>
      </c>
      <c r="H173" s="14">
        <v>250006265</v>
      </c>
      <c r="I173" s="14" t="s">
        <v>973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303</v>
      </c>
      <c r="D174" s="13" t="s">
        <v>1338</v>
      </c>
      <c r="E174" s="13" t="s">
        <v>1503</v>
      </c>
      <c r="F174" s="15" t="s">
        <v>293</v>
      </c>
      <c r="G174" s="14" t="s">
        <v>304</v>
      </c>
      <c r="H174" s="14" t="s">
        <v>974</v>
      </c>
      <c r="I174" s="14" t="s">
        <v>975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305</v>
      </c>
      <c r="D175" s="13" t="s">
        <v>1338</v>
      </c>
      <c r="E175" s="13" t="s">
        <v>1504</v>
      </c>
      <c r="F175" s="15" t="s">
        <v>293</v>
      </c>
      <c r="G175" s="14" t="s">
        <v>306</v>
      </c>
      <c r="H175" s="14" t="s">
        <v>976</v>
      </c>
      <c r="I175" s="14" t="s">
        <v>977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307</v>
      </c>
      <c r="D176" s="13" t="s">
        <v>1338</v>
      </c>
      <c r="E176" s="13" t="s">
        <v>1505</v>
      </c>
      <c r="F176" s="15" t="s">
        <v>293</v>
      </c>
      <c r="G176" s="14" t="s">
        <v>308</v>
      </c>
      <c r="H176" s="14" t="s">
        <v>978</v>
      </c>
      <c r="I176" s="14" t="s">
        <v>979</v>
      </c>
      <c r="J176" s="13"/>
    </row>
    <row r="177" spans="1:10" ht="60" customHeight="1" x14ac:dyDescent="0.8">
      <c r="A177" s="13">
        <v>173</v>
      </c>
      <c r="B177" s="13">
        <v>173</v>
      </c>
      <c r="C177" s="13" t="s">
        <v>309</v>
      </c>
      <c r="D177" s="13" t="s">
        <v>1338</v>
      </c>
      <c r="E177" s="13" t="s">
        <v>1506</v>
      </c>
      <c r="F177" s="15" t="s">
        <v>293</v>
      </c>
      <c r="G177" s="14" t="s">
        <v>310</v>
      </c>
      <c r="H177" s="14" t="s">
        <v>980</v>
      </c>
      <c r="I177" s="14" t="s">
        <v>981</v>
      </c>
      <c r="J177" s="13"/>
    </row>
    <row r="178" spans="1:10" ht="60" customHeight="1" x14ac:dyDescent="0.8">
      <c r="A178" s="13">
        <v>174</v>
      </c>
      <c r="B178" s="13">
        <v>174</v>
      </c>
      <c r="C178" s="13" t="s">
        <v>311</v>
      </c>
      <c r="D178" s="13" t="s">
        <v>1338</v>
      </c>
      <c r="E178" s="13" t="s">
        <v>1507</v>
      </c>
      <c r="F178" s="15" t="s">
        <v>293</v>
      </c>
      <c r="G178" s="14" t="s">
        <v>312</v>
      </c>
      <c r="H178" s="14" t="s">
        <v>982</v>
      </c>
      <c r="I178" s="14" t="s">
        <v>983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313</v>
      </c>
      <c r="D179" s="13" t="s">
        <v>1338</v>
      </c>
      <c r="E179" s="13" t="s">
        <v>1508</v>
      </c>
      <c r="F179" s="15" t="s">
        <v>293</v>
      </c>
      <c r="G179" s="14" t="s">
        <v>314</v>
      </c>
      <c r="H179" s="14" t="s">
        <v>984</v>
      </c>
      <c r="I179" s="14" t="s">
        <v>985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315</v>
      </c>
      <c r="D180" s="13" t="s">
        <v>1338</v>
      </c>
      <c r="E180" s="13" t="s">
        <v>1509</v>
      </c>
      <c r="F180" s="15" t="s">
        <v>293</v>
      </c>
      <c r="G180" s="14" t="s">
        <v>316</v>
      </c>
      <c r="H180" s="14" t="s">
        <v>986</v>
      </c>
      <c r="I180" s="14" t="s">
        <v>987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317</v>
      </c>
      <c r="D181" s="13" t="s">
        <v>1338</v>
      </c>
      <c r="E181" s="13" t="s">
        <v>1510</v>
      </c>
      <c r="F181" s="15" t="s">
        <v>293</v>
      </c>
      <c r="G181" s="14" t="s">
        <v>318</v>
      </c>
      <c r="H181" s="14" t="s">
        <v>988</v>
      </c>
      <c r="I181" s="14" t="s">
        <v>989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319</v>
      </c>
      <c r="D182" s="13" t="s">
        <v>1338</v>
      </c>
      <c r="E182" s="13" t="s">
        <v>1511</v>
      </c>
      <c r="F182" s="15" t="s">
        <v>293</v>
      </c>
      <c r="G182" s="14" t="s">
        <v>320</v>
      </c>
      <c r="H182" s="14" t="s">
        <v>990</v>
      </c>
      <c r="I182" s="14" t="s">
        <v>991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321</v>
      </c>
      <c r="D183" s="13" t="s">
        <v>1338</v>
      </c>
      <c r="E183" s="13" t="s">
        <v>1512</v>
      </c>
      <c r="F183" s="15" t="s">
        <v>293</v>
      </c>
      <c r="G183" s="14" t="s">
        <v>322</v>
      </c>
      <c r="H183" s="14" t="s">
        <v>992</v>
      </c>
      <c r="I183" s="14" t="s">
        <v>993</v>
      </c>
      <c r="J183" s="13"/>
    </row>
    <row r="184" spans="1:10" ht="60" customHeight="1" x14ac:dyDescent="0.8">
      <c r="A184" s="13">
        <v>180</v>
      </c>
      <c r="B184" s="13">
        <v>180</v>
      </c>
      <c r="C184" s="13" t="s">
        <v>323</v>
      </c>
      <c r="D184" s="13" t="s">
        <v>1338</v>
      </c>
      <c r="E184" s="13" t="s">
        <v>1513</v>
      </c>
      <c r="F184" s="15" t="s">
        <v>293</v>
      </c>
      <c r="G184" s="14" t="s">
        <v>324</v>
      </c>
      <c r="H184" s="14" t="s">
        <v>994</v>
      </c>
      <c r="I184" s="14" t="s">
        <v>995</v>
      </c>
      <c r="J184" s="13"/>
    </row>
    <row r="185" spans="1:10" ht="60" customHeight="1" x14ac:dyDescent="0.8">
      <c r="A185" s="13">
        <v>181</v>
      </c>
      <c r="B185" s="13">
        <v>181</v>
      </c>
      <c r="C185" s="13" t="s">
        <v>325</v>
      </c>
      <c r="D185" s="13" t="s">
        <v>1338</v>
      </c>
      <c r="E185" s="13" t="s">
        <v>1514</v>
      </c>
      <c r="F185" s="15" t="s">
        <v>293</v>
      </c>
      <c r="G185" s="14" t="s">
        <v>326</v>
      </c>
      <c r="H185" s="14" t="s">
        <v>996</v>
      </c>
      <c r="I185" s="14" t="s">
        <v>997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327</v>
      </c>
      <c r="D186" s="13" t="s">
        <v>1338</v>
      </c>
      <c r="E186" s="13" t="s">
        <v>1515</v>
      </c>
      <c r="F186" s="15" t="s">
        <v>328</v>
      </c>
      <c r="G186" s="14" t="s">
        <v>329</v>
      </c>
      <c r="H186" s="14" t="s">
        <v>998</v>
      </c>
      <c r="I186" s="14" t="s">
        <v>999</v>
      </c>
      <c r="J186" s="13"/>
    </row>
    <row r="187" spans="1:10" ht="60" customHeight="1" x14ac:dyDescent="0.8">
      <c r="A187" s="13">
        <v>183</v>
      </c>
      <c r="B187" s="13">
        <v>183</v>
      </c>
      <c r="C187" s="13" t="s">
        <v>330</v>
      </c>
      <c r="D187" s="13" t="s">
        <v>1338</v>
      </c>
      <c r="E187" s="13" t="s">
        <v>1516</v>
      </c>
      <c r="F187" s="15" t="s">
        <v>293</v>
      </c>
      <c r="G187" s="14" t="s">
        <v>331</v>
      </c>
      <c r="H187" s="14" t="s">
        <v>1000</v>
      </c>
      <c r="I187" s="14" t="s">
        <v>1001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332</v>
      </c>
      <c r="D188" s="13" t="s">
        <v>1338</v>
      </c>
      <c r="E188" s="13" t="s">
        <v>1517</v>
      </c>
      <c r="F188" s="15" t="s">
        <v>293</v>
      </c>
      <c r="G188" s="14">
        <v>0</v>
      </c>
      <c r="H188" s="14" t="s">
        <v>1002</v>
      </c>
      <c r="I188" s="14" t="s">
        <v>1003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333</v>
      </c>
      <c r="D189" s="13" t="s">
        <v>1338</v>
      </c>
      <c r="E189" s="13" t="s">
        <v>1518</v>
      </c>
      <c r="F189" s="15" t="s">
        <v>293</v>
      </c>
      <c r="G189" s="14" t="s">
        <v>334</v>
      </c>
      <c r="H189" s="14" t="s">
        <v>1004</v>
      </c>
      <c r="I189" s="14" t="s">
        <v>1005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335</v>
      </c>
      <c r="D190" s="13" t="s">
        <v>1338</v>
      </c>
      <c r="E190" s="13" t="s">
        <v>1519</v>
      </c>
      <c r="F190" s="15" t="s">
        <v>293</v>
      </c>
      <c r="G190" s="14">
        <v>0</v>
      </c>
      <c r="H190" s="14" t="s">
        <v>1006</v>
      </c>
      <c r="I190" s="14" t="s">
        <v>1007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336</v>
      </c>
      <c r="D191" s="13" t="s">
        <v>1338</v>
      </c>
      <c r="E191" s="13" t="s">
        <v>1520</v>
      </c>
      <c r="F191" s="15" t="s">
        <v>337</v>
      </c>
      <c r="G191" s="14" t="s">
        <v>338</v>
      </c>
      <c r="H191" s="14" t="s">
        <v>1008</v>
      </c>
      <c r="I191" s="14" t="s">
        <v>1009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339</v>
      </c>
      <c r="D192" s="13" t="s">
        <v>1339</v>
      </c>
      <c r="E192" s="13" t="s">
        <v>1521</v>
      </c>
      <c r="F192" s="15" t="s">
        <v>337</v>
      </c>
      <c r="G192" s="14" t="s">
        <v>340</v>
      </c>
      <c r="H192" s="14" t="s">
        <v>1010</v>
      </c>
      <c r="I192" s="14" t="s">
        <v>1011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341</v>
      </c>
      <c r="D193" s="13" t="s">
        <v>1338</v>
      </c>
      <c r="E193" s="13" t="s">
        <v>1522</v>
      </c>
      <c r="F193" s="15" t="s">
        <v>337</v>
      </c>
      <c r="G193" s="14" t="s">
        <v>342</v>
      </c>
      <c r="H193" s="14" t="s">
        <v>1012</v>
      </c>
      <c r="I193" s="14" t="s">
        <v>1013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343</v>
      </c>
      <c r="D194" s="13" t="s">
        <v>1338</v>
      </c>
      <c r="E194" s="13" t="s">
        <v>1523</v>
      </c>
      <c r="F194" s="15" t="s">
        <v>337</v>
      </c>
      <c r="G194" s="14" t="s">
        <v>344</v>
      </c>
      <c r="H194" s="14">
        <v>200178113</v>
      </c>
      <c r="I194" s="14" t="s">
        <v>1014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345</v>
      </c>
      <c r="D195" s="13" t="s">
        <v>1338</v>
      </c>
      <c r="E195" s="13" t="s">
        <v>1524</v>
      </c>
      <c r="F195" s="15" t="s">
        <v>337</v>
      </c>
      <c r="G195" s="14" t="s">
        <v>346</v>
      </c>
      <c r="H195" s="14" t="s">
        <v>1015</v>
      </c>
      <c r="I195" s="14" t="s">
        <v>1016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347</v>
      </c>
      <c r="D196" s="13" t="s">
        <v>1339</v>
      </c>
      <c r="E196" s="13" t="s">
        <v>1525</v>
      </c>
      <c r="F196" s="15" t="s">
        <v>337</v>
      </c>
      <c r="G196" s="14">
        <v>0</v>
      </c>
      <c r="H196" s="14" t="s">
        <v>1017</v>
      </c>
      <c r="I196" s="14" t="s">
        <v>1018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348</v>
      </c>
      <c r="D197" s="13" t="s">
        <v>1338</v>
      </c>
      <c r="E197" s="13" t="s">
        <v>1526</v>
      </c>
      <c r="F197" s="15" t="s">
        <v>337</v>
      </c>
      <c r="G197" s="14" t="s">
        <v>349</v>
      </c>
      <c r="H197" s="14" t="s">
        <v>1019</v>
      </c>
      <c r="I197" s="14" t="s">
        <v>1020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350</v>
      </c>
      <c r="D198" s="13" t="s">
        <v>1339</v>
      </c>
      <c r="E198" s="13" t="s">
        <v>1527</v>
      </c>
      <c r="F198" s="15" t="s">
        <v>337</v>
      </c>
      <c r="G198" s="14" t="s">
        <v>351</v>
      </c>
      <c r="H198" s="14" t="s">
        <v>1021</v>
      </c>
      <c r="I198" s="14" t="s">
        <v>1022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352</v>
      </c>
      <c r="D199" s="13" t="s">
        <v>1338</v>
      </c>
      <c r="E199" s="13" t="s">
        <v>1528</v>
      </c>
      <c r="F199" s="15" t="s">
        <v>337</v>
      </c>
      <c r="G199" s="14" t="s">
        <v>353</v>
      </c>
      <c r="H199" s="14">
        <v>160534080</v>
      </c>
      <c r="I199" s="14" t="s">
        <v>1023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354</v>
      </c>
      <c r="D200" s="13" t="s">
        <v>1339</v>
      </c>
      <c r="E200" s="13" t="s">
        <v>1365</v>
      </c>
      <c r="F200" s="15" t="s">
        <v>337</v>
      </c>
      <c r="G200" s="14" t="s">
        <v>355</v>
      </c>
      <c r="H200" s="14" t="s">
        <v>1024</v>
      </c>
      <c r="I200" s="14" t="s">
        <v>1025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356</v>
      </c>
      <c r="D201" s="13" t="s">
        <v>1338</v>
      </c>
      <c r="E201" s="13" t="s">
        <v>1529</v>
      </c>
      <c r="F201" s="15" t="s">
        <v>337</v>
      </c>
      <c r="G201" s="14" t="s">
        <v>357</v>
      </c>
      <c r="H201" s="14" t="s">
        <v>1026</v>
      </c>
      <c r="I201" s="14" t="s">
        <v>1027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358</v>
      </c>
      <c r="D202" s="13" t="s">
        <v>1338</v>
      </c>
      <c r="E202" s="13" t="s">
        <v>1530</v>
      </c>
      <c r="F202" s="15" t="s">
        <v>337</v>
      </c>
      <c r="G202" s="14" t="s">
        <v>359</v>
      </c>
      <c r="H202" s="14" t="s">
        <v>1028</v>
      </c>
      <c r="I202" s="14" t="s">
        <v>1029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360</v>
      </c>
      <c r="D203" s="13" t="s">
        <v>1338</v>
      </c>
      <c r="E203" s="13" t="s">
        <v>1531</v>
      </c>
      <c r="F203" s="15" t="s">
        <v>337</v>
      </c>
      <c r="G203" s="14" t="s">
        <v>361</v>
      </c>
      <c r="H203" s="14" t="s">
        <v>1030</v>
      </c>
      <c r="I203" s="14" t="s">
        <v>1031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362</v>
      </c>
      <c r="D204" s="13" t="s">
        <v>1338</v>
      </c>
      <c r="E204" s="13" t="s">
        <v>1532</v>
      </c>
      <c r="F204" s="15" t="s">
        <v>337</v>
      </c>
      <c r="G204" s="14" t="s">
        <v>363</v>
      </c>
      <c r="H204" s="14" t="s">
        <v>1032</v>
      </c>
      <c r="I204" s="14" t="s">
        <v>1033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364</v>
      </c>
      <c r="D205" s="13" t="s">
        <v>1338</v>
      </c>
      <c r="E205" s="13" t="s">
        <v>1533</v>
      </c>
      <c r="F205" s="15" t="s">
        <v>337</v>
      </c>
      <c r="G205" s="14">
        <v>0</v>
      </c>
      <c r="H205" s="14" t="s">
        <v>1034</v>
      </c>
      <c r="I205" s="14" t="s">
        <v>1035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365</v>
      </c>
      <c r="D206" s="13" t="s">
        <v>1338</v>
      </c>
      <c r="E206" s="13" t="s">
        <v>1534</v>
      </c>
      <c r="F206" s="15" t="s">
        <v>366</v>
      </c>
      <c r="G206" s="14">
        <v>0</v>
      </c>
      <c r="H206" s="14" t="s">
        <v>1036</v>
      </c>
      <c r="I206" s="14" t="s">
        <v>1037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367</v>
      </c>
      <c r="D207" s="13" t="s">
        <v>1338</v>
      </c>
      <c r="E207" s="13" t="s">
        <v>1535</v>
      </c>
      <c r="F207" s="15" t="s">
        <v>337</v>
      </c>
      <c r="G207" s="14">
        <v>0</v>
      </c>
      <c r="H207" s="14" t="s">
        <v>1038</v>
      </c>
      <c r="I207" s="14" t="s">
        <v>1039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368</v>
      </c>
      <c r="D208" s="13" t="s">
        <v>1338</v>
      </c>
      <c r="E208" s="13" t="s">
        <v>1372</v>
      </c>
      <c r="F208" s="15" t="s">
        <v>337</v>
      </c>
      <c r="G208" s="14">
        <v>0</v>
      </c>
      <c r="H208" s="14" t="s">
        <v>1040</v>
      </c>
      <c r="I208" s="14" t="s">
        <v>1041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369</v>
      </c>
      <c r="D209" s="13" t="s">
        <v>1338</v>
      </c>
      <c r="E209" s="13" t="s">
        <v>1536</v>
      </c>
      <c r="F209" s="15" t="s">
        <v>370</v>
      </c>
      <c r="G209" s="14" t="s">
        <v>371</v>
      </c>
      <c r="H209" s="14" t="s">
        <v>1042</v>
      </c>
      <c r="I209" s="14" t="s">
        <v>1043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372</v>
      </c>
      <c r="D210" s="13" t="s">
        <v>1338</v>
      </c>
      <c r="E210" s="13" t="s">
        <v>1537</v>
      </c>
      <c r="F210" s="15" t="s">
        <v>370</v>
      </c>
      <c r="G210" s="14" t="s">
        <v>373</v>
      </c>
      <c r="H210" s="14" t="s">
        <v>1044</v>
      </c>
      <c r="I210" s="14" t="s">
        <v>1045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374</v>
      </c>
      <c r="D211" s="13" t="s">
        <v>1338</v>
      </c>
      <c r="E211" s="13" t="s">
        <v>1538</v>
      </c>
      <c r="F211" s="15" t="s">
        <v>370</v>
      </c>
      <c r="G211" s="14" t="s">
        <v>375</v>
      </c>
      <c r="H211" s="14" t="s">
        <v>1046</v>
      </c>
      <c r="I211" s="14" t="s">
        <v>1047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376</v>
      </c>
      <c r="D212" s="13" t="s">
        <v>1338</v>
      </c>
      <c r="E212" s="13" t="s">
        <v>1539</v>
      </c>
      <c r="F212" s="15" t="s">
        <v>370</v>
      </c>
      <c r="G212" s="14" t="s">
        <v>377</v>
      </c>
      <c r="H212" s="14" t="s">
        <v>1048</v>
      </c>
      <c r="I212" s="14" t="s">
        <v>1049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378</v>
      </c>
      <c r="D213" s="13" t="s">
        <v>1339</v>
      </c>
      <c r="E213" s="13" t="s">
        <v>1540</v>
      </c>
      <c r="F213" s="15" t="s">
        <v>370</v>
      </c>
      <c r="G213" s="14" t="s">
        <v>379</v>
      </c>
      <c r="H213" s="14" t="s">
        <v>1050</v>
      </c>
      <c r="I213" s="14" t="s">
        <v>1051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380</v>
      </c>
      <c r="D214" s="13" t="s">
        <v>1338</v>
      </c>
      <c r="E214" s="13" t="s">
        <v>1541</v>
      </c>
      <c r="F214" s="15" t="s">
        <v>370</v>
      </c>
      <c r="G214" s="14" t="s">
        <v>381</v>
      </c>
      <c r="H214" s="14" t="s">
        <v>1052</v>
      </c>
      <c r="I214" s="14" t="s">
        <v>1053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382</v>
      </c>
      <c r="D215" s="13" t="s">
        <v>1339</v>
      </c>
      <c r="E215" s="13" t="s">
        <v>1542</v>
      </c>
      <c r="F215" s="15" t="s">
        <v>370</v>
      </c>
      <c r="G215" s="14" t="s">
        <v>383</v>
      </c>
      <c r="H215" s="14" t="s">
        <v>1054</v>
      </c>
      <c r="I215" s="14" t="s">
        <v>1055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384</v>
      </c>
      <c r="D216" s="13" t="s">
        <v>1338</v>
      </c>
      <c r="E216" s="13" t="s">
        <v>1380</v>
      </c>
      <c r="F216" s="15" t="s">
        <v>370</v>
      </c>
      <c r="G216" s="14" t="s">
        <v>385</v>
      </c>
      <c r="H216" s="14" t="s">
        <v>1056</v>
      </c>
      <c r="I216" s="14" t="s">
        <v>1057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386</v>
      </c>
      <c r="D217" s="13" t="s">
        <v>1338</v>
      </c>
      <c r="E217" s="13" t="s">
        <v>1543</v>
      </c>
      <c r="F217" s="15" t="s">
        <v>370</v>
      </c>
      <c r="G217" s="14" t="s">
        <v>387</v>
      </c>
      <c r="H217" s="14" t="s">
        <v>1058</v>
      </c>
      <c r="I217" s="14" t="s">
        <v>1059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388</v>
      </c>
      <c r="D218" s="13" t="s">
        <v>1339</v>
      </c>
      <c r="E218" s="13" t="s">
        <v>1544</v>
      </c>
      <c r="F218" s="15" t="s">
        <v>370</v>
      </c>
      <c r="G218" s="14" t="s">
        <v>389</v>
      </c>
      <c r="H218" s="14" t="s">
        <v>1060</v>
      </c>
      <c r="I218" s="14" t="s">
        <v>1061</v>
      </c>
      <c r="J218" s="13"/>
    </row>
    <row r="219" spans="1:10" ht="60" customHeight="1" x14ac:dyDescent="0.8">
      <c r="A219" s="13">
        <v>215</v>
      </c>
      <c r="B219" s="13">
        <v>215</v>
      </c>
      <c r="C219" s="13" t="s">
        <v>390</v>
      </c>
      <c r="D219" s="13" t="s">
        <v>1338</v>
      </c>
      <c r="E219" s="13" t="s">
        <v>1545</v>
      </c>
      <c r="F219" s="15" t="s">
        <v>370</v>
      </c>
      <c r="G219" s="14" t="s">
        <v>391</v>
      </c>
      <c r="H219" s="14" t="s">
        <v>1062</v>
      </c>
      <c r="I219" s="14" t="s">
        <v>1063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392</v>
      </c>
      <c r="D220" s="13" t="s">
        <v>1339</v>
      </c>
      <c r="E220" s="13" t="s">
        <v>1546</v>
      </c>
      <c r="F220" s="15" t="s">
        <v>370</v>
      </c>
      <c r="G220" s="14" t="s">
        <v>393</v>
      </c>
      <c r="H220" s="14" t="s">
        <v>1064</v>
      </c>
      <c r="I220" s="14" t="s">
        <v>1065</v>
      </c>
      <c r="J220" s="13"/>
    </row>
    <row r="221" spans="1:10" ht="60" customHeight="1" x14ac:dyDescent="0.8">
      <c r="A221" s="13">
        <v>217</v>
      </c>
      <c r="B221" s="13">
        <v>217</v>
      </c>
      <c r="C221" s="13" t="s">
        <v>394</v>
      </c>
      <c r="D221" s="13" t="s">
        <v>1339</v>
      </c>
      <c r="E221" s="13" t="s">
        <v>1547</v>
      </c>
      <c r="F221" s="15" t="s">
        <v>370</v>
      </c>
      <c r="G221" s="14">
        <v>0</v>
      </c>
      <c r="H221" s="14" t="s">
        <v>1066</v>
      </c>
      <c r="I221" s="14" t="s">
        <v>1067</v>
      </c>
      <c r="J221" s="13"/>
    </row>
    <row r="222" spans="1:10" ht="60" customHeight="1" x14ac:dyDescent="0.8">
      <c r="A222" s="13">
        <v>218</v>
      </c>
      <c r="B222" s="13">
        <v>218</v>
      </c>
      <c r="C222" s="13" t="s">
        <v>395</v>
      </c>
      <c r="D222" s="13" t="s">
        <v>1339</v>
      </c>
      <c r="E222" s="13" t="s">
        <v>1548</v>
      </c>
      <c r="F222" s="15" t="s">
        <v>370</v>
      </c>
      <c r="G222" s="14" t="s">
        <v>396</v>
      </c>
      <c r="H222" s="14" t="s">
        <v>1068</v>
      </c>
      <c r="I222" s="14" t="s">
        <v>1069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397</v>
      </c>
      <c r="D223" s="13" t="s">
        <v>1338</v>
      </c>
      <c r="E223" s="13" t="s">
        <v>1549</v>
      </c>
      <c r="F223" s="15" t="s">
        <v>370</v>
      </c>
      <c r="G223" s="14" t="s">
        <v>398</v>
      </c>
      <c r="H223" s="14" t="s">
        <v>1070</v>
      </c>
      <c r="I223" s="14" t="s">
        <v>1071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399</v>
      </c>
      <c r="D224" s="13" t="s">
        <v>1338</v>
      </c>
      <c r="E224" s="13" t="s">
        <v>1550</v>
      </c>
      <c r="F224" s="15" t="s">
        <v>370</v>
      </c>
      <c r="G224" s="14" t="s">
        <v>400</v>
      </c>
      <c r="H224" s="14" t="s">
        <v>1072</v>
      </c>
      <c r="I224" s="14" t="s">
        <v>1073</v>
      </c>
      <c r="J224" s="13"/>
    </row>
    <row r="225" spans="1:10" ht="60" customHeight="1" x14ac:dyDescent="0.8">
      <c r="A225" s="13">
        <v>221</v>
      </c>
      <c r="B225" s="13">
        <v>221</v>
      </c>
      <c r="C225" s="13" t="s">
        <v>401</v>
      </c>
      <c r="D225" s="13" t="s">
        <v>1338</v>
      </c>
      <c r="E225" s="13" t="s">
        <v>1551</v>
      </c>
      <c r="F225" s="15" t="s">
        <v>370</v>
      </c>
      <c r="G225" s="14">
        <v>0</v>
      </c>
      <c r="H225" s="14" t="s">
        <v>1074</v>
      </c>
      <c r="I225" s="14" t="s">
        <v>1075</v>
      </c>
      <c r="J225" s="13"/>
    </row>
    <row r="226" spans="1:10" ht="60" customHeight="1" x14ac:dyDescent="0.8">
      <c r="A226" s="13">
        <v>222</v>
      </c>
      <c r="B226" s="13">
        <v>222</v>
      </c>
      <c r="C226" s="13" t="s">
        <v>402</v>
      </c>
      <c r="D226" s="13" t="s">
        <v>1339</v>
      </c>
      <c r="E226" s="13" t="s">
        <v>1552</v>
      </c>
      <c r="F226" s="15" t="s">
        <v>370</v>
      </c>
      <c r="G226" s="14" t="s">
        <v>403</v>
      </c>
      <c r="H226" s="14" t="s">
        <v>1076</v>
      </c>
      <c r="I226" s="14" t="s">
        <v>1077</v>
      </c>
      <c r="J226" s="13"/>
    </row>
    <row r="227" spans="1:10" ht="60" customHeight="1" x14ac:dyDescent="0.8">
      <c r="A227" s="13">
        <v>223</v>
      </c>
      <c r="B227" s="13">
        <v>223</v>
      </c>
      <c r="C227" s="13" t="s">
        <v>404</v>
      </c>
      <c r="D227" s="13" t="s">
        <v>1338</v>
      </c>
      <c r="E227" s="13" t="s">
        <v>1553</v>
      </c>
      <c r="F227" s="15" t="s">
        <v>370</v>
      </c>
      <c r="G227" s="14" t="s">
        <v>405</v>
      </c>
      <c r="H227" s="14" t="s">
        <v>1078</v>
      </c>
      <c r="I227" s="14" t="s">
        <v>1079</v>
      </c>
      <c r="J227" s="13"/>
    </row>
    <row r="228" spans="1:10" ht="60" customHeight="1" x14ac:dyDescent="0.8">
      <c r="A228" s="13">
        <v>224</v>
      </c>
      <c r="B228" s="13">
        <v>224</v>
      </c>
      <c r="C228" s="13" t="s">
        <v>406</v>
      </c>
      <c r="D228" s="13" t="s">
        <v>1338</v>
      </c>
      <c r="E228" s="13" t="s">
        <v>1554</v>
      </c>
      <c r="F228" s="15" t="s">
        <v>366</v>
      </c>
      <c r="G228" s="14" t="s">
        <v>407</v>
      </c>
      <c r="H228" s="14" t="s">
        <v>1080</v>
      </c>
      <c r="I228" s="14" t="s">
        <v>1081</v>
      </c>
      <c r="J228" s="13"/>
    </row>
    <row r="229" spans="1:10" ht="60" customHeight="1" x14ac:dyDescent="0.8">
      <c r="A229" s="13">
        <v>225</v>
      </c>
      <c r="B229" s="13">
        <v>225</v>
      </c>
      <c r="C229" s="13" t="s">
        <v>408</v>
      </c>
      <c r="D229" s="13" t="s">
        <v>1338</v>
      </c>
      <c r="E229" s="13" t="s">
        <v>1555</v>
      </c>
      <c r="F229" s="15" t="s">
        <v>370</v>
      </c>
      <c r="G229" s="14" t="s">
        <v>409</v>
      </c>
      <c r="H229" s="14" t="s">
        <v>1082</v>
      </c>
      <c r="I229" s="14" t="s">
        <v>1083</v>
      </c>
      <c r="J229" s="13"/>
    </row>
    <row r="230" spans="1:10" ht="60" customHeight="1" x14ac:dyDescent="0.8">
      <c r="A230" s="13">
        <v>226</v>
      </c>
      <c r="B230" s="13">
        <v>226</v>
      </c>
      <c r="C230" s="13" t="s">
        <v>410</v>
      </c>
      <c r="D230" s="13" t="s">
        <v>1338</v>
      </c>
      <c r="E230" s="13" t="s">
        <v>1556</v>
      </c>
      <c r="F230" s="15" t="s">
        <v>370</v>
      </c>
      <c r="G230" s="14">
        <v>0</v>
      </c>
      <c r="H230" s="14" t="s">
        <v>1084</v>
      </c>
      <c r="I230" s="14" t="s">
        <v>1085</v>
      </c>
      <c r="J230" s="13"/>
    </row>
    <row r="231" spans="1:10" ht="60" customHeight="1" x14ac:dyDescent="0.8">
      <c r="A231" s="13">
        <v>227</v>
      </c>
      <c r="B231" s="13">
        <v>227</v>
      </c>
      <c r="C231" s="13" t="s">
        <v>411</v>
      </c>
      <c r="D231" s="13" t="s">
        <v>1338</v>
      </c>
      <c r="E231" s="13" t="s">
        <v>1557</v>
      </c>
      <c r="F231" s="15" t="s">
        <v>370</v>
      </c>
      <c r="G231" s="14">
        <v>0</v>
      </c>
      <c r="H231" s="14" t="s">
        <v>1086</v>
      </c>
      <c r="I231" s="14" t="s">
        <v>1087</v>
      </c>
      <c r="J231" s="13"/>
    </row>
    <row r="232" spans="1:10" ht="60" customHeight="1" x14ac:dyDescent="0.8">
      <c r="A232" s="13">
        <v>228</v>
      </c>
      <c r="B232" s="13">
        <v>228</v>
      </c>
      <c r="C232" s="13" t="s">
        <v>412</v>
      </c>
      <c r="D232" s="13" t="s">
        <v>1338</v>
      </c>
      <c r="E232" s="13" t="s">
        <v>1558</v>
      </c>
      <c r="F232" s="15" t="s">
        <v>370</v>
      </c>
      <c r="G232" s="14">
        <v>0</v>
      </c>
      <c r="H232" s="14" t="s">
        <v>1088</v>
      </c>
      <c r="I232" s="14" t="s">
        <v>1089</v>
      </c>
      <c r="J232" s="13"/>
    </row>
    <row r="233" spans="1:10" ht="60" customHeight="1" x14ac:dyDescent="0.8">
      <c r="A233" s="13">
        <v>229</v>
      </c>
      <c r="B233" s="13">
        <v>229</v>
      </c>
      <c r="C233" s="13" t="s">
        <v>413</v>
      </c>
      <c r="D233" s="13" t="s">
        <v>1338</v>
      </c>
      <c r="E233" s="13" t="s">
        <v>1559</v>
      </c>
      <c r="F233" s="15" t="s">
        <v>370</v>
      </c>
      <c r="G233" s="14">
        <v>0</v>
      </c>
      <c r="H233" s="14" t="s">
        <v>1090</v>
      </c>
      <c r="I233" s="14" t="s">
        <v>1091</v>
      </c>
      <c r="J233" s="13"/>
    </row>
    <row r="234" spans="1:10" ht="60" customHeight="1" x14ac:dyDescent="0.8">
      <c r="A234" s="13">
        <v>230</v>
      </c>
      <c r="B234" s="13">
        <v>230</v>
      </c>
      <c r="C234" s="13" t="s">
        <v>414</v>
      </c>
      <c r="D234" s="13" t="s">
        <v>1338</v>
      </c>
      <c r="E234" s="13" t="s">
        <v>1560</v>
      </c>
      <c r="F234" s="15" t="s">
        <v>370</v>
      </c>
      <c r="G234" s="14">
        <v>0</v>
      </c>
      <c r="H234" s="14" t="s">
        <v>1092</v>
      </c>
      <c r="I234" s="14" t="s">
        <v>1093</v>
      </c>
      <c r="J234" s="13"/>
    </row>
    <row r="235" spans="1:10" ht="60" customHeight="1" x14ac:dyDescent="0.8">
      <c r="A235" s="13">
        <v>231</v>
      </c>
      <c r="B235" s="13">
        <v>231</v>
      </c>
      <c r="C235" s="13" t="s">
        <v>415</v>
      </c>
      <c r="D235" s="13" t="s">
        <v>1338</v>
      </c>
      <c r="E235" s="13" t="s">
        <v>1561</v>
      </c>
      <c r="F235" s="15" t="s">
        <v>370</v>
      </c>
      <c r="G235" s="14">
        <v>0</v>
      </c>
      <c r="H235" s="14" t="s">
        <v>1094</v>
      </c>
      <c r="I235" s="14" t="s">
        <v>1095</v>
      </c>
      <c r="J235" s="13"/>
    </row>
    <row r="236" spans="1:10" ht="60" customHeight="1" x14ac:dyDescent="0.8">
      <c r="A236" s="13">
        <v>232</v>
      </c>
      <c r="B236" s="13">
        <v>232</v>
      </c>
      <c r="C236" s="13" t="s">
        <v>416</v>
      </c>
      <c r="D236" s="13" t="s">
        <v>1338</v>
      </c>
      <c r="E236" s="13" t="s">
        <v>1553</v>
      </c>
      <c r="F236" s="15" t="s">
        <v>366</v>
      </c>
      <c r="G236" s="14" t="s">
        <v>417</v>
      </c>
      <c r="H236" s="14" t="s">
        <v>1096</v>
      </c>
      <c r="I236" s="14" t="s">
        <v>1097</v>
      </c>
      <c r="J236" s="13"/>
    </row>
    <row r="237" spans="1:10" ht="60" customHeight="1" x14ac:dyDescent="0.8">
      <c r="A237" s="13">
        <v>233</v>
      </c>
      <c r="B237" s="13">
        <v>233</v>
      </c>
      <c r="C237" s="13" t="s">
        <v>418</v>
      </c>
      <c r="D237" s="13" t="s">
        <v>1338</v>
      </c>
      <c r="E237" s="13" t="s">
        <v>1562</v>
      </c>
      <c r="F237" s="15" t="s">
        <v>366</v>
      </c>
      <c r="G237" s="14" t="s">
        <v>419</v>
      </c>
      <c r="H237" s="14" t="s">
        <v>1098</v>
      </c>
      <c r="I237" s="14" t="s">
        <v>1099</v>
      </c>
      <c r="J237" s="13"/>
    </row>
    <row r="238" spans="1:10" ht="60" customHeight="1" x14ac:dyDescent="0.8">
      <c r="A238" s="13">
        <v>234</v>
      </c>
      <c r="B238" s="13">
        <v>234</v>
      </c>
      <c r="C238" s="13" t="s">
        <v>420</v>
      </c>
      <c r="D238" s="13" t="s">
        <v>1338</v>
      </c>
      <c r="E238" s="13" t="s">
        <v>1563</v>
      </c>
      <c r="F238" s="15" t="s">
        <v>366</v>
      </c>
      <c r="G238" s="14" t="s">
        <v>421</v>
      </c>
      <c r="H238" s="14" t="s">
        <v>1100</v>
      </c>
      <c r="I238" s="14" t="s">
        <v>1101</v>
      </c>
      <c r="J238" s="13"/>
    </row>
    <row r="239" spans="1:10" ht="60" customHeight="1" x14ac:dyDescent="0.8">
      <c r="A239" s="13">
        <v>235</v>
      </c>
      <c r="B239" s="13">
        <v>235</v>
      </c>
      <c r="C239" s="13" t="s">
        <v>422</v>
      </c>
      <c r="D239" s="13" t="s">
        <v>1338</v>
      </c>
      <c r="E239" s="13" t="s">
        <v>1564</v>
      </c>
      <c r="F239" s="15" t="s">
        <v>366</v>
      </c>
      <c r="G239" s="14" t="s">
        <v>423</v>
      </c>
      <c r="H239" s="14" t="s">
        <v>1102</v>
      </c>
      <c r="I239" s="14" t="s">
        <v>1103</v>
      </c>
      <c r="J239" s="13"/>
    </row>
    <row r="240" spans="1:10" ht="60" customHeight="1" x14ac:dyDescent="0.8">
      <c r="A240" s="13">
        <v>236</v>
      </c>
      <c r="B240" s="13">
        <v>236</v>
      </c>
      <c r="C240" s="13" t="s">
        <v>424</v>
      </c>
      <c r="D240" s="13" t="s">
        <v>1338</v>
      </c>
      <c r="E240" s="13" t="s">
        <v>1565</v>
      </c>
      <c r="F240" s="15" t="s">
        <v>370</v>
      </c>
      <c r="G240" s="14" t="s">
        <v>425</v>
      </c>
      <c r="H240" s="14" t="s">
        <v>1104</v>
      </c>
      <c r="I240" s="14" t="s">
        <v>1105</v>
      </c>
      <c r="J240" s="13"/>
    </row>
    <row r="241" spans="1:10" ht="60" customHeight="1" x14ac:dyDescent="0.8">
      <c r="A241" s="13">
        <v>237</v>
      </c>
      <c r="B241" s="13">
        <v>237</v>
      </c>
      <c r="C241" s="13" t="s">
        <v>426</v>
      </c>
      <c r="D241" s="13" t="s">
        <v>1338</v>
      </c>
      <c r="E241" s="13" t="s">
        <v>1566</v>
      </c>
      <c r="F241" s="15" t="s">
        <v>366</v>
      </c>
      <c r="G241" s="14" t="s">
        <v>427</v>
      </c>
      <c r="H241" s="14" t="s">
        <v>1106</v>
      </c>
      <c r="I241" s="14" t="s">
        <v>1107</v>
      </c>
      <c r="J241" s="13"/>
    </row>
    <row r="242" spans="1:10" ht="60" customHeight="1" x14ac:dyDescent="0.8">
      <c r="A242" s="13">
        <v>238</v>
      </c>
      <c r="B242" s="13">
        <v>238</v>
      </c>
      <c r="C242" s="13" t="s">
        <v>428</v>
      </c>
      <c r="D242" s="13" t="s">
        <v>1338</v>
      </c>
      <c r="E242" s="13" t="s">
        <v>1567</v>
      </c>
      <c r="F242" s="15" t="s">
        <v>366</v>
      </c>
      <c r="G242" s="14" t="s">
        <v>429</v>
      </c>
      <c r="H242" s="14" t="s">
        <v>1108</v>
      </c>
      <c r="I242" s="14" t="s">
        <v>1109</v>
      </c>
      <c r="J242" s="13"/>
    </row>
    <row r="243" spans="1:10" ht="60" customHeight="1" x14ac:dyDescent="0.8">
      <c r="A243" s="13">
        <v>239</v>
      </c>
      <c r="B243" s="13">
        <v>239</v>
      </c>
      <c r="C243" s="13" t="s">
        <v>430</v>
      </c>
      <c r="D243" s="13" t="s">
        <v>1338</v>
      </c>
      <c r="E243" s="13" t="s">
        <v>1568</v>
      </c>
      <c r="F243" s="15" t="s">
        <v>366</v>
      </c>
      <c r="G243" s="14" t="s">
        <v>431</v>
      </c>
      <c r="H243" s="14">
        <v>150619199</v>
      </c>
      <c r="I243" s="14" t="s">
        <v>1110</v>
      </c>
      <c r="J243" s="13"/>
    </row>
    <row r="244" spans="1:10" ht="60" customHeight="1" x14ac:dyDescent="0.8">
      <c r="A244" s="13">
        <v>240</v>
      </c>
      <c r="B244" s="13">
        <v>240</v>
      </c>
      <c r="C244" s="13" t="s">
        <v>432</v>
      </c>
      <c r="D244" s="13" t="s">
        <v>1338</v>
      </c>
      <c r="E244" s="13" t="s">
        <v>1569</v>
      </c>
      <c r="F244" s="15" t="s">
        <v>366</v>
      </c>
      <c r="G244" s="14" t="s">
        <v>433</v>
      </c>
      <c r="H244" s="14" t="s">
        <v>1111</v>
      </c>
      <c r="I244" s="14" t="s">
        <v>1112</v>
      </c>
      <c r="J244" s="13"/>
    </row>
    <row r="245" spans="1:10" ht="60" customHeight="1" x14ac:dyDescent="0.8">
      <c r="A245" s="13">
        <v>241</v>
      </c>
      <c r="B245" s="13">
        <v>241</v>
      </c>
      <c r="C245" s="13" t="s">
        <v>434</v>
      </c>
      <c r="D245" s="13" t="s">
        <v>1338</v>
      </c>
      <c r="E245" s="13" t="s">
        <v>1570</v>
      </c>
      <c r="F245" s="15" t="s">
        <v>366</v>
      </c>
      <c r="G245" s="14" t="s">
        <v>435</v>
      </c>
      <c r="H245" s="14" t="s">
        <v>1113</v>
      </c>
      <c r="I245" s="14" t="s">
        <v>1114</v>
      </c>
      <c r="J245" s="13"/>
    </row>
    <row r="246" spans="1:10" ht="60" customHeight="1" x14ac:dyDescent="0.8">
      <c r="A246" s="13">
        <v>242</v>
      </c>
      <c r="B246" s="13">
        <v>242</v>
      </c>
      <c r="C246" s="13" t="s">
        <v>436</v>
      </c>
      <c r="D246" s="13" t="s">
        <v>1339</v>
      </c>
      <c r="E246" s="13" t="s">
        <v>1571</v>
      </c>
      <c r="F246" s="15" t="s">
        <v>366</v>
      </c>
      <c r="G246" s="14" t="s">
        <v>437</v>
      </c>
      <c r="H246" s="14" t="s">
        <v>1115</v>
      </c>
      <c r="I246" s="14" t="s">
        <v>1116</v>
      </c>
      <c r="J246" s="13"/>
    </row>
    <row r="247" spans="1:10" ht="60" customHeight="1" x14ac:dyDescent="0.8">
      <c r="A247" s="13">
        <v>243</v>
      </c>
      <c r="B247" s="13">
        <v>243</v>
      </c>
      <c r="C247" s="13" t="s">
        <v>438</v>
      </c>
      <c r="D247" s="13" t="s">
        <v>1338</v>
      </c>
      <c r="E247" s="13" t="s">
        <v>1572</v>
      </c>
      <c r="F247" s="15" t="s">
        <v>366</v>
      </c>
      <c r="G247" s="14" t="s">
        <v>439</v>
      </c>
      <c r="H247" s="14" t="s">
        <v>1117</v>
      </c>
      <c r="I247" s="14" t="s">
        <v>1118</v>
      </c>
      <c r="J247" s="13"/>
    </row>
    <row r="248" spans="1:10" ht="60" customHeight="1" x14ac:dyDescent="0.8">
      <c r="A248" s="13">
        <v>244</v>
      </c>
      <c r="B248" s="13">
        <v>244</v>
      </c>
      <c r="C248" s="13" t="s">
        <v>440</v>
      </c>
      <c r="D248" s="13" t="s">
        <v>1338</v>
      </c>
      <c r="E248" s="13" t="s">
        <v>1573</v>
      </c>
      <c r="F248" s="15" t="s">
        <v>366</v>
      </c>
      <c r="G248" s="14" t="s">
        <v>441</v>
      </c>
      <c r="H248" s="14" t="s">
        <v>1119</v>
      </c>
      <c r="I248" s="14" t="s">
        <v>1120</v>
      </c>
      <c r="J248" s="13"/>
    </row>
    <row r="249" spans="1:10" ht="60" customHeight="1" x14ac:dyDescent="0.8">
      <c r="A249" s="13">
        <v>245</v>
      </c>
      <c r="B249" s="13">
        <v>245</v>
      </c>
      <c r="C249" s="13" t="s">
        <v>442</v>
      </c>
      <c r="D249" s="13" t="s">
        <v>1338</v>
      </c>
      <c r="E249" s="13" t="s">
        <v>1574</v>
      </c>
      <c r="F249" s="15" t="s">
        <v>366</v>
      </c>
      <c r="G249" s="14" t="s">
        <v>443</v>
      </c>
      <c r="H249" s="14" t="s">
        <v>1121</v>
      </c>
      <c r="I249" s="14" t="s">
        <v>1122</v>
      </c>
      <c r="J249" s="13"/>
    </row>
    <row r="250" spans="1:10" ht="60" customHeight="1" x14ac:dyDescent="0.8">
      <c r="A250" s="13">
        <v>246</v>
      </c>
      <c r="B250" s="13">
        <v>246</v>
      </c>
      <c r="C250" s="13" t="s">
        <v>651</v>
      </c>
      <c r="D250" s="13" t="s">
        <v>1338</v>
      </c>
      <c r="E250" s="13" t="s">
        <v>1575</v>
      </c>
      <c r="F250" s="15" t="s">
        <v>366</v>
      </c>
      <c r="G250" s="14" t="s">
        <v>444</v>
      </c>
      <c r="H250" s="14" t="s">
        <v>1123</v>
      </c>
      <c r="I250" s="14" t="s">
        <v>1124</v>
      </c>
      <c r="J250" s="13"/>
    </row>
    <row r="251" spans="1:10" ht="60" customHeight="1" x14ac:dyDescent="0.8">
      <c r="A251" s="13">
        <v>247</v>
      </c>
      <c r="B251" s="13">
        <v>247</v>
      </c>
      <c r="C251" s="13" t="s">
        <v>445</v>
      </c>
      <c r="D251" s="13" t="s">
        <v>1338</v>
      </c>
      <c r="E251" s="13" t="s">
        <v>1576</v>
      </c>
      <c r="F251" s="15" t="s">
        <v>366</v>
      </c>
      <c r="G251" s="14" t="s">
        <v>446</v>
      </c>
      <c r="H251" s="14" t="s">
        <v>1125</v>
      </c>
      <c r="I251" s="14" t="s">
        <v>1126</v>
      </c>
      <c r="J251" s="13"/>
    </row>
    <row r="252" spans="1:10" ht="60" customHeight="1" x14ac:dyDescent="0.8">
      <c r="A252" s="13">
        <v>248</v>
      </c>
      <c r="B252" s="13">
        <v>248</v>
      </c>
      <c r="C252" s="13" t="s">
        <v>447</v>
      </c>
      <c r="D252" s="13" t="s">
        <v>1338</v>
      </c>
      <c r="E252" s="13" t="s">
        <v>1577</v>
      </c>
      <c r="F252" s="15" t="s">
        <v>366</v>
      </c>
      <c r="G252" s="14">
        <v>0</v>
      </c>
      <c r="H252" s="14" t="s">
        <v>1127</v>
      </c>
      <c r="I252" s="14" t="s">
        <v>1128</v>
      </c>
      <c r="J252" s="13"/>
    </row>
    <row r="253" spans="1:10" ht="60" customHeight="1" x14ac:dyDescent="0.8">
      <c r="A253" s="13">
        <v>249</v>
      </c>
      <c r="B253" s="13">
        <v>249</v>
      </c>
      <c r="C253" s="13" t="s">
        <v>448</v>
      </c>
      <c r="D253" s="13" t="s">
        <v>1338</v>
      </c>
      <c r="E253" s="13" t="s">
        <v>1393</v>
      </c>
      <c r="F253" s="15" t="s">
        <v>366</v>
      </c>
      <c r="G253" s="14" t="s">
        <v>449</v>
      </c>
      <c r="H253" s="14" t="s">
        <v>1129</v>
      </c>
      <c r="I253" s="14" t="s">
        <v>1083</v>
      </c>
      <c r="J253" s="13"/>
    </row>
    <row r="254" spans="1:10" ht="60" customHeight="1" x14ac:dyDescent="0.8">
      <c r="A254" s="13">
        <v>250</v>
      </c>
      <c r="B254" s="13">
        <v>250</v>
      </c>
      <c r="C254" s="13" t="s">
        <v>450</v>
      </c>
      <c r="D254" s="13" t="s">
        <v>1338</v>
      </c>
      <c r="E254" s="13" t="s">
        <v>1578</v>
      </c>
      <c r="F254" s="15" t="s">
        <v>366</v>
      </c>
      <c r="G254" s="14">
        <v>0</v>
      </c>
      <c r="H254" s="14" t="s">
        <v>1130</v>
      </c>
      <c r="I254" s="14" t="s">
        <v>1131</v>
      </c>
      <c r="J254" s="13"/>
    </row>
    <row r="255" spans="1:10" ht="60" customHeight="1" x14ac:dyDescent="0.8">
      <c r="A255" s="13">
        <v>251</v>
      </c>
      <c r="B255" s="13">
        <v>251</v>
      </c>
      <c r="C255" s="13" t="s">
        <v>451</v>
      </c>
      <c r="D255" s="13" t="s">
        <v>1338</v>
      </c>
      <c r="E255" s="13" t="s">
        <v>1579</v>
      </c>
      <c r="F255" s="15" t="s">
        <v>366</v>
      </c>
      <c r="G255" s="14">
        <v>0</v>
      </c>
      <c r="H255" s="14" t="s">
        <v>1132</v>
      </c>
      <c r="I255" s="14" t="s">
        <v>1133</v>
      </c>
      <c r="J255" s="13"/>
    </row>
    <row r="256" spans="1:10" ht="60" customHeight="1" x14ac:dyDescent="0.8">
      <c r="A256" s="13">
        <v>252</v>
      </c>
      <c r="B256" s="13">
        <v>252</v>
      </c>
      <c r="C256" s="13" t="s">
        <v>452</v>
      </c>
      <c r="D256" s="13" t="s">
        <v>1338</v>
      </c>
      <c r="E256" s="13" t="s">
        <v>1580</v>
      </c>
      <c r="F256" s="15" t="s">
        <v>366</v>
      </c>
      <c r="G256" s="14">
        <v>0</v>
      </c>
      <c r="H256" s="14" t="s">
        <v>1134</v>
      </c>
      <c r="I256" s="14" t="s">
        <v>1135</v>
      </c>
      <c r="J256" s="13"/>
    </row>
    <row r="257" spans="1:10" ht="60" customHeight="1" x14ac:dyDescent="0.8">
      <c r="A257" s="13">
        <v>253</v>
      </c>
      <c r="B257" s="13">
        <v>253</v>
      </c>
      <c r="C257" s="13" t="s">
        <v>453</v>
      </c>
      <c r="D257" s="13" t="s">
        <v>1338</v>
      </c>
      <c r="E257" s="13" t="s">
        <v>1581</v>
      </c>
      <c r="F257" s="15" t="s">
        <v>454</v>
      </c>
      <c r="G257" s="14" t="s">
        <v>455</v>
      </c>
      <c r="H257" s="14" t="s">
        <v>1136</v>
      </c>
      <c r="I257" s="14" t="s">
        <v>1137</v>
      </c>
      <c r="J257" s="13"/>
    </row>
    <row r="258" spans="1:10" ht="60" customHeight="1" x14ac:dyDescent="0.8">
      <c r="A258" s="13">
        <v>254</v>
      </c>
      <c r="B258" s="13">
        <v>254</v>
      </c>
      <c r="C258" s="13" t="s">
        <v>456</v>
      </c>
      <c r="D258" s="13" t="s">
        <v>1338</v>
      </c>
      <c r="E258" s="13" t="s">
        <v>1582</v>
      </c>
      <c r="F258" s="15" t="s">
        <v>454</v>
      </c>
      <c r="G258" s="14">
        <v>0</v>
      </c>
      <c r="H258" s="14" t="s">
        <v>1138</v>
      </c>
      <c r="I258" s="14" t="s">
        <v>1139</v>
      </c>
      <c r="J258" s="13"/>
    </row>
    <row r="259" spans="1:10" ht="60" customHeight="1" x14ac:dyDescent="0.8">
      <c r="A259" s="13">
        <v>255</v>
      </c>
      <c r="B259" s="13">
        <v>255</v>
      </c>
      <c r="C259" s="13" t="s">
        <v>457</v>
      </c>
      <c r="D259" s="13" t="s">
        <v>1338</v>
      </c>
      <c r="E259" s="13" t="s">
        <v>1583</v>
      </c>
      <c r="F259" s="15" t="s">
        <v>458</v>
      </c>
      <c r="G259" s="14">
        <v>0</v>
      </c>
      <c r="H259" s="14" t="s">
        <v>1140</v>
      </c>
      <c r="I259" s="14" t="s">
        <v>1141</v>
      </c>
      <c r="J259" s="13"/>
    </row>
    <row r="260" spans="1:10" ht="60" customHeight="1" x14ac:dyDescent="0.8">
      <c r="A260" s="13">
        <v>256</v>
      </c>
      <c r="B260" s="13">
        <v>256</v>
      </c>
      <c r="C260" s="13" t="s">
        <v>459</v>
      </c>
      <c r="D260" s="13" t="s">
        <v>1338</v>
      </c>
      <c r="E260" s="13" t="s">
        <v>1584</v>
      </c>
      <c r="F260" s="15" t="s">
        <v>460</v>
      </c>
      <c r="G260" s="14" t="s">
        <v>461</v>
      </c>
      <c r="H260" s="14" t="s">
        <v>1142</v>
      </c>
      <c r="I260" s="14" t="s">
        <v>1143</v>
      </c>
      <c r="J260" s="13"/>
    </row>
    <row r="261" spans="1:10" ht="60" customHeight="1" x14ac:dyDescent="0.8">
      <c r="A261" s="13">
        <v>257</v>
      </c>
      <c r="B261" s="13">
        <v>257</v>
      </c>
      <c r="C261" s="13" t="s">
        <v>462</v>
      </c>
      <c r="D261" s="13" t="s">
        <v>1338</v>
      </c>
      <c r="E261" s="13" t="s">
        <v>1396</v>
      </c>
      <c r="F261" s="15" t="s">
        <v>463</v>
      </c>
      <c r="G261" s="14" t="s">
        <v>464</v>
      </c>
      <c r="H261" s="14" t="s">
        <v>1144</v>
      </c>
      <c r="I261" s="14" t="s">
        <v>1145</v>
      </c>
      <c r="J261" s="13"/>
    </row>
    <row r="262" spans="1:10" ht="60" customHeight="1" x14ac:dyDescent="0.8">
      <c r="A262" s="13">
        <v>258</v>
      </c>
      <c r="B262" s="13">
        <v>258</v>
      </c>
      <c r="C262" s="13" t="s">
        <v>465</v>
      </c>
      <c r="D262" s="13" t="s">
        <v>1338</v>
      </c>
      <c r="E262" s="13" t="s">
        <v>1585</v>
      </c>
      <c r="F262" s="15" t="s">
        <v>466</v>
      </c>
      <c r="G262" s="14">
        <v>0</v>
      </c>
      <c r="H262" s="14" t="s">
        <v>1146</v>
      </c>
      <c r="I262" s="14" t="s">
        <v>1147</v>
      </c>
      <c r="J262" s="13"/>
    </row>
    <row r="263" spans="1:10" ht="60" customHeight="1" x14ac:dyDescent="0.8">
      <c r="A263" s="13">
        <v>259</v>
      </c>
      <c r="B263" s="13">
        <v>259</v>
      </c>
      <c r="C263" s="13" t="s">
        <v>467</v>
      </c>
      <c r="D263" s="13" t="s">
        <v>1338</v>
      </c>
      <c r="E263" s="13" t="s">
        <v>1586</v>
      </c>
      <c r="F263" s="15" t="s">
        <v>466</v>
      </c>
      <c r="G263" s="14" t="s">
        <v>468</v>
      </c>
      <c r="H263" s="14" t="s">
        <v>1148</v>
      </c>
      <c r="I263" s="14" t="s">
        <v>1149</v>
      </c>
      <c r="J263" s="13"/>
    </row>
    <row r="264" spans="1:10" ht="60" customHeight="1" x14ac:dyDescent="0.8">
      <c r="A264" s="13">
        <v>260</v>
      </c>
      <c r="B264" s="13">
        <v>260</v>
      </c>
      <c r="C264" s="13" t="s">
        <v>469</v>
      </c>
      <c r="D264" s="13" t="s">
        <v>1338</v>
      </c>
      <c r="E264" s="13" t="s">
        <v>1587</v>
      </c>
      <c r="F264" s="15" t="s">
        <v>470</v>
      </c>
      <c r="G264" s="14" t="s">
        <v>471</v>
      </c>
      <c r="H264" s="14">
        <v>160050931</v>
      </c>
      <c r="I264" s="14" t="s">
        <v>1150</v>
      </c>
      <c r="J264" s="13"/>
    </row>
    <row r="265" spans="1:10" ht="60" customHeight="1" x14ac:dyDescent="0.8">
      <c r="A265" s="13">
        <v>261</v>
      </c>
      <c r="B265" s="13">
        <v>261</v>
      </c>
      <c r="C265" s="13" t="s">
        <v>472</v>
      </c>
      <c r="D265" s="13" t="s">
        <v>1338</v>
      </c>
      <c r="E265" s="13" t="s">
        <v>1588</v>
      </c>
      <c r="F265" s="15" t="s">
        <v>470</v>
      </c>
      <c r="G265" s="14" t="s">
        <v>473</v>
      </c>
      <c r="H265" s="14" t="s">
        <v>1151</v>
      </c>
      <c r="I265" s="14" t="s">
        <v>1152</v>
      </c>
      <c r="J265" s="13"/>
    </row>
    <row r="266" spans="1:10" ht="60" customHeight="1" x14ac:dyDescent="0.8">
      <c r="A266" s="13">
        <v>262</v>
      </c>
      <c r="B266" s="13">
        <v>262</v>
      </c>
      <c r="C266" s="13" t="s">
        <v>474</v>
      </c>
      <c r="D266" s="13" t="s">
        <v>1338</v>
      </c>
      <c r="E266" s="13" t="s">
        <v>1589</v>
      </c>
      <c r="F266" s="15" t="s">
        <v>470</v>
      </c>
      <c r="G266" s="14" t="s">
        <v>475</v>
      </c>
      <c r="H266" s="14" t="s">
        <v>1153</v>
      </c>
      <c r="I266" s="14" t="s">
        <v>1154</v>
      </c>
      <c r="J266" s="13"/>
    </row>
    <row r="267" spans="1:10" ht="60" customHeight="1" x14ac:dyDescent="0.8">
      <c r="A267" s="13">
        <v>263</v>
      </c>
      <c r="B267" s="13">
        <v>263</v>
      </c>
      <c r="C267" s="13" t="s">
        <v>476</v>
      </c>
      <c r="D267" s="13" t="s">
        <v>1338</v>
      </c>
      <c r="E267" s="13" t="s">
        <v>1590</v>
      </c>
      <c r="F267" s="15" t="s">
        <v>470</v>
      </c>
      <c r="G267" s="14" t="s">
        <v>477</v>
      </c>
      <c r="H267" s="14" t="s">
        <v>1155</v>
      </c>
      <c r="I267" s="14" t="s">
        <v>1156</v>
      </c>
      <c r="J267" s="13"/>
    </row>
    <row r="268" spans="1:10" ht="60" customHeight="1" x14ac:dyDescent="0.8">
      <c r="A268" s="13">
        <v>264</v>
      </c>
      <c r="B268" s="13">
        <v>264</v>
      </c>
      <c r="C268" s="13" t="s">
        <v>478</v>
      </c>
      <c r="D268" s="13" t="s">
        <v>1338</v>
      </c>
      <c r="E268" s="13" t="s">
        <v>1553</v>
      </c>
      <c r="F268" s="15" t="s">
        <v>470</v>
      </c>
      <c r="G268" s="14" t="s">
        <v>479</v>
      </c>
      <c r="H268" s="14" t="s">
        <v>1157</v>
      </c>
      <c r="I268" s="14" t="s">
        <v>1158</v>
      </c>
      <c r="J268" s="13"/>
    </row>
    <row r="269" spans="1:10" ht="60" customHeight="1" x14ac:dyDescent="0.8">
      <c r="A269" s="13">
        <v>265</v>
      </c>
      <c r="B269" s="13">
        <v>265</v>
      </c>
      <c r="C269" s="13" t="s">
        <v>480</v>
      </c>
      <c r="D269" s="13" t="s">
        <v>1338</v>
      </c>
      <c r="E269" s="13" t="s">
        <v>1591</v>
      </c>
      <c r="F269" s="15" t="s">
        <v>470</v>
      </c>
      <c r="G269" s="14" t="s">
        <v>481</v>
      </c>
      <c r="H269" s="14" t="s">
        <v>1159</v>
      </c>
      <c r="I269" s="14" t="s">
        <v>1160</v>
      </c>
      <c r="J269" s="13"/>
    </row>
    <row r="270" spans="1:10" ht="60" customHeight="1" x14ac:dyDescent="0.8">
      <c r="A270" s="13">
        <v>266</v>
      </c>
      <c r="B270" s="13">
        <v>266</v>
      </c>
      <c r="C270" s="13" t="s">
        <v>482</v>
      </c>
      <c r="D270" s="13" t="s">
        <v>1338</v>
      </c>
      <c r="E270" s="13" t="s">
        <v>1592</v>
      </c>
      <c r="F270" s="15" t="s">
        <v>470</v>
      </c>
      <c r="G270" s="14" t="s">
        <v>483</v>
      </c>
      <c r="H270" s="14" t="s">
        <v>1161</v>
      </c>
      <c r="I270" s="14" t="s">
        <v>1162</v>
      </c>
      <c r="J270" s="13"/>
    </row>
    <row r="271" spans="1:10" ht="60" customHeight="1" x14ac:dyDescent="0.8">
      <c r="A271" s="13">
        <v>267</v>
      </c>
      <c r="B271" s="13">
        <v>267</v>
      </c>
      <c r="C271" s="13" t="s">
        <v>484</v>
      </c>
      <c r="D271" s="13" t="s">
        <v>1338</v>
      </c>
      <c r="E271" s="13" t="s">
        <v>1593</v>
      </c>
      <c r="F271" s="15" t="s">
        <v>470</v>
      </c>
      <c r="G271" s="14" t="s">
        <v>485</v>
      </c>
      <c r="H271" s="14" t="s">
        <v>1163</v>
      </c>
      <c r="I271" s="14" t="s">
        <v>1164</v>
      </c>
      <c r="J271" s="13"/>
    </row>
    <row r="272" spans="1:10" ht="60" customHeight="1" x14ac:dyDescent="0.8">
      <c r="A272" s="13">
        <v>268</v>
      </c>
      <c r="B272" s="13">
        <v>268</v>
      </c>
      <c r="C272" s="13" t="s">
        <v>486</v>
      </c>
      <c r="D272" s="13" t="s">
        <v>1338</v>
      </c>
      <c r="E272" s="13" t="s">
        <v>1594</v>
      </c>
      <c r="F272" s="15" t="s">
        <v>470</v>
      </c>
      <c r="G272" s="14" t="s">
        <v>487</v>
      </c>
      <c r="H272" s="14" t="s">
        <v>1165</v>
      </c>
      <c r="I272" s="14" t="s">
        <v>1166</v>
      </c>
      <c r="J272" s="13"/>
    </row>
    <row r="273" spans="1:10" ht="60" customHeight="1" x14ac:dyDescent="0.8">
      <c r="A273" s="13">
        <v>269</v>
      </c>
      <c r="B273" s="13">
        <v>269</v>
      </c>
      <c r="C273" s="13" t="s">
        <v>488</v>
      </c>
      <c r="D273" s="13" t="s">
        <v>1338</v>
      </c>
      <c r="E273" s="13" t="s">
        <v>1595</v>
      </c>
      <c r="F273" s="15" t="s">
        <v>470</v>
      </c>
      <c r="G273" s="14" t="s">
        <v>489</v>
      </c>
      <c r="H273" s="14">
        <v>250056142</v>
      </c>
      <c r="I273" s="14" t="s">
        <v>1167</v>
      </c>
      <c r="J273" s="13"/>
    </row>
    <row r="274" spans="1:10" ht="60" customHeight="1" x14ac:dyDescent="0.8">
      <c r="A274" s="13">
        <v>270</v>
      </c>
      <c r="B274" s="13">
        <v>270</v>
      </c>
      <c r="C274" s="13" t="s">
        <v>490</v>
      </c>
      <c r="D274" s="13" t="s">
        <v>1338</v>
      </c>
      <c r="E274" s="13" t="s">
        <v>1596</v>
      </c>
      <c r="F274" s="15" t="s">
        <v>470</v>
      </c>
      <c r="G274" s="14" t="s">
        <v>491</v>
      </c>
      <c r="H274" s="14" t="s">
        <v>1168</v>
      </c>
      <c r="I274" s="14" t="s">
        <v>1169</v>
      </c>
      <c r="J274" s="13"/>
    </row>
    <row r="275" spans="1:10" ht="60" customHeight="1" x14ac:dyDescent="0.8">
      <c r="A275" s="13">
        <v>271</v>
      </c>
      <c r="B275" s="13">
        <v>271</v>
      </c>
      <c r="C275" s="13" t="s">
        <v>492</v>
      </c>
      <c r="D275" s="13" t="s">
        <v>1338</v>
      </c>
      <c r="E275" s="13" t="s">
        <v>1597</v>
      </c>
      <c r="F275" s="15" t="s">
        <v>470</v>
      </c>
      <c r="G275" s="14" t="s">
        <v>493</v>
      </c>
      <c r="H275" s="14" t="s">
        <v>1170</v>
      </c>
      <c r="I275" s="14" t="s">
        <v>1171</v>
      </c>
      <c r="J275" s="13"/>
    </row>
    <row r="276" spans="1:10" ht="60" customHeight="1" x14ac:dyDescent="0.8">
      <c r="A276" s="13">
        <v>272</v>
      </c>
      <c r="B276" s="13">
        <v>272</v>
      </c>
      <c r="C276" s="13" t="s">
        <v>494</v>
      </c>
      <c r="D276" s="13" t="s">
        <v>1338</v>
      </c>
      <c r="E276" s="13" t="s">
        <v>1598</v>
      </c>
      <c r="F276" s="15" t="s">
        <v>470</v>
      </c>
      <c r="G276" s="14" t="s">
        <v>495</v>
      </c>
      <c r="H276" s="14" t="s">
        <v>1172</v>
      </c>
      <c r="I276" s="14" t="s">
        <v>1173</v>
      </c>
      <c r="J276" s="13"/>
    </row>
    <row r="277" spans="1:10" ht="60" customHeight="1" x14ac:dyDescent="0.8">
      <c r="A277" s="13">
        <v>273</v>
      </c>
      <c r="B277" s="13">
        <v>273</v>
      </c>
      <c r="C277" s="13" t="s">
        <v>496</v>
      </c>
      <c r="D277" s="13" t="s">
        <v>1338</v>
      </c>
      <c r="E277" s="13" t="s">
        <v>1599</v>
      </c>
      <c r="F277" s="15" t="s">
        <v>470</v>
      </c>
      <c r="G277" s="14" t="s">
        <v>497</v>
      </c>
      <c r="H277" s="14" t="s">
        <v>1174</v>
      </c>
      <c r="I277" s="14" t="s">
        <v>1175</v>
      </c>
      <c r="J277" s="13"/>
    </row>
    <row r="278" spans="1:10" ht="60" customHeight="1" x14ac:dyDescent="0.8">
      <c r="A278" s="13">
        <v>274</v>
      </c>
      <c r="B278" s="13">
        <v>274</v>
      </c>
      <c r="C278" s="13" t="s">
        <v>498</v>
      </c>
      <c r="D278" s="13" t="s">
        <v>1338</v>
      </c>
      <c r="E278" s="13" t="s">
        <v>1553</v>
      </c>
      <c r="F278" s="15" t="s">
        <v>470</v>
      </c>
      <c r="G278" s="14" t="s">
        <v>499</v>
      </c>
      <c r="H278" s="14" t="s">
        <v>1176</v>
      </c>
      <c r="I278" s="14" t="s">
        <v>1177</v>
      </c>
      <c r="J278" s="13"/>
    </row>
    <row r="279" spans="1:10" ht="60" customHeight="1" x14ac:dyDescent="0.8">
      <c r="A279" s="13">
        <v>275</v>
      </c>
      <c r="B279" s="13">
        <v>275</v>
      </c>
      <c r="C279" s="13" t="s">
        <v>500</v>
      </c>
      <c r="D279" s="13" t="s">
        <v>1338</v>
      </c>
      <c r="E279" s="13" t="s">
        <v>1600</v>
      </c>
      <c r="F279" s="15" t="s">
        <v>470</v>
      </c>
      <c r="G279" s="14" t="s">
        <v>501</v>
      </c>
      <c r="H279" s="14" t="s">
        <v>1178</v>
      </c>
      <c r="I279" s="14" t="s">
        <v>1179</v>
      </c>
      <c r="J279" s="13"/>
    </row>
    <row r="280" spans="1:10" ht="60" customHeight="1" x14ac:dyDescent="0.8">
      <c r="A280" s="13">
        <v>276</v>
      </c>
      <c r="B280" s="13">
        <v>276</v>
      </c>
      <c r="C280" s="13" t="s">
        <v>502</v>
      </c>
      <c r="D280" s="13" t="s">
        <v>1338</v>
      </c>
      <c r="E280" s="13" t="s">
        <v>1601</v>
      </c>
      <c r="F280" s="15" t="s">
        <v>470</v>
      </c>
      <c r="G280" s="14" t="s">
        <v>503</v>
      </c>
      <c r="H280" s="14" t="s">
        <v>1180</v>
      </c>
      <c r="I280" s="14" t="s">
        <v>1181</v>
      </c>
      <c r="J280" s="13"/>
    </row>
    <row r="281" spans="1:10" ht="60" customHeight="1" x14ac:dyDescent="0.8">
      <c r="A281" s="13">
        <v>277</v>
      </c>
      <c r="B281" s="13">
        <v>277</v>
      </c>
      <c r="C281" s="13" t="s">
        <v>504</v>
      </c>
      <c r="D281" s="13" t="s">
        <v>1338</v>
      </c>
      <c r="E281" s="13" t="s">
        <v>1602</v>
      </c>
      <c r="F281" s="15" t="s">
        <v>470</v>
      </c>
      <c r="G281" s="14" t="s">
        <v>505</v>
      </c>
      <c r="H281" s="14" t="s">
        <v>1182</v>
      </c>
      <c r="I281" s="14" t="s">
        <v>1183</v>
      </c>
      <c r="J281" s="13"/>
    </row>
    <row r="282" spans="1:10" ht="60" customHeight="1" x14ac:dyDescent="0.8">
      <c r="A282" s="13">
        <v>278</v>
      </c>
      <c r="B282" s="13">
        <v>278</v>
      </c>
      <c r="C282" s="13" t="s">
        <v>506</v>
      </c>
      <c r="D282" s="13" t="s">
        <v>1338</v>
      </c>
      <c r="E282" s="13" t="s">
        <v>1603</v>
      </c>
      <c r="F282" s="15" t="s">
        <v>470</v>
      </c>
      <c r="G282" s="14" t="s">
        <v>507</v>
      </c>
      <c r="H282" s="14" t="s">
        <v>1184</v>
      </c>
      <c r="I282" s="14" t="s">
        <v>1185</v>
      </c>
      <c r="J282" s="13"/>
    </row>
    <row r="283" spans="1:10" ht="60" customHeight="1" x14ac:dyDescent="0.8">
      <c r="A283" s="13">
        <v>279</v>
      </c>
      <c r="B283" s="13">
        <v>279</v>
      </c>
      <c r="C283" s="13" t="s">
        <v>508</v>
      </c>
      <c r="D283" s="13" t="s">
        <v>1338</v>
      </c>
      <c r="E283" s="13" t="s">
        <v>1604</v>
      </c>
      <c r="F283" s="15" t="s">
        <v>470</v>
      </c>
      <c r="G283" s="14" t="s">
        <v>509</v>
      </c>
      <c r="H283" s="14" t="s">
        <v>1186</v>
      </c>
      <c r="I283" s="14" t="s">
        <v>1187</v>
      </c>
      <c r="J283" s="13"/>
    </row>
    <row r="284" spans="1:10" ht="60" customHeight="1" x14ac:dyDescent="0.8">
      <c r="A284" s="13">
        <v>280</v>
      </c>
      <c r="B284" s="13">
        <v>280</v>
      </c>
      <c r="C284" s="13" t="s">
        <v>510</v>
      </c>
      <c r="D284" s="13" t="s">
        <v>1338</v>
      </c>
      <c r="E284" s="13" t="s">
        <v>1605</v>
      </c>
      <c r="F284" s="15" t="s">
        <v>470</v>
      </c>
      <c r="G284" s="14" t="s">
        <v>511</v>
      </c>
      <c r="H284" s="14" t="s">
        <v>1188</v>
      </c>
      <c r="I284" s="14" t="s">
        <v>1189</v>
      </c>
      <c r="J284" s="13"/>
    </row>
    <row r="285" spans="1:10" ht="60" customHeight="1" x14ac:dyDescent="0.8">
      <c r="A285" s="13">
        <v>281</v>
      </c>
      <c r="B285" s="13">
        <v>281</v>
      </c>
      <c r="C285" s="13" t="s">
        <v>512</v>
      </c>
      <c r="D285" s="13" t="s">
        <v>1338</v>
      </c>
      <c r="E285" s="13" t="s">
        <v>1606</v>
      </c>
      <c r="F285" s="15" t="s">
        <v>470</v>
      </c>
      <c r="G285" s="14" t="s">
        <v>513</v>
      </c>
      <c r="H285" s="14" t="s">
        <v>1190</v>
      </c>
      <c r="I285" s="14" t="s">
        <v>1191</v>
      </c>
      <c r="J285" s="13"/>
    </row>
    <row r="286" spans="1:10" ht="60" customHeight="1" x14ac:dyDescent="0.8">
      <c r="A286" s="13">
        <v>282</v>
      </c>
      <c r="B286" s="13">
        <v>282</v>
      </c>
      <c r="C286" s="13" t="s">
        <v>514</v>
      </c>
      <c r="D286" s="13" t="s">
        <v>1338</v>
      </c>
      <c r="E286" s="13" t="s">
        <v>1607</v>
      </c>
      <c r="F286" s="15" t="s">
        <v>470</v>
      </c>
      <c r="G286" s="14">
        <v>0</v>
      </c>
      <c r="H286" s="14" t="s">
        <v>1192</v>
      </c>
      <c r="I286" s="14" t="s">
        <v>1193</v>
      </c>
      <c r="J286" s="13"/>
    </row>
    <row r="287" spans="1:10" ht="60" customHeight="1" x14ac:dyDescent="0.8">
      <c r="A287" s="13">
        <v>283</v>
      </c>
      <c r="B287" s="13">
        <v>283</v>
      </c>
      <c r="C287" s="13" t="s">
        <v>515</v>
      </c>
      <c r="D287" s="13" t="s">
        <v>1338</v>
      </c>
      <c r="E287" s="13" t="s">
        <v>1608</v>
      </c>
      <c r="F287" s="15" t="s">
        <v>470</v>
      </c>
      <c r="G287" s="14" t="s">
        <v>516</v>
      </c>
      <c r="H287" s="14">
        <v>150911822</v>
      </c>
      <c r="I287" s="14" t="s">
        <v>1194</v>
      </c>
      <c r="J287" s="13"/>
    </row>
    <row r="288" spans="1:10" ht="60" customHeight="1" x14ac:dyDescent="0.8">
      <c r="A288" s="13">
        <v>284</v>
      </c>
      <c r="B288" s="13">
        <v>284</v>
      </c>
      <c r="C288" s="13" t="s">
        <v>517</v>
      </c>
      <c r="D288" s="13" t="s">
        <v>1338</v>
      </c>
      <c r="E288" s="13" t="s">
        <v>1609</v>
      </c>
      <c r="F288" s="15" t="s">
        <v>470</v>
      </c>
      <c r="G288" s="14" t="s">
        <v>518</v>
      </c>
      <c r="H288" s="14" t="s">
        <v>1195</v>
      </c>
      <c r="I288" s="14" t="s">
        <v>1196</v>
      </c>
      <c r="J288" s="13"/>
    </row>
    <row r="289" spans="1:10" ht="60" customHeight="1" x14ac:dyDescent="0.8">
      <c r="A289" s="13">
        <v>285</v>
      </c>
      <c r="B289" s="13">
        <v>285</v>
      </c>
      <c r="C289" s="13" t="s">
        <v>519</v>
      </c>
      <c r="D289" s="13" t="s">
        <v>1338</v>
      </c>
      <c r="E289" s="13" t="s">
        <v>1610</v>
      </c>
      <c r="F289" s="15" t="s">
        <v>470</v>
      </c>
      <c r="G289" s="14" t="s">
        <v>520</v>
      </c>
      <c r="H289" s="14" t="s">
        <v>1197</v>
      </c>
      <c r="I289" s="14" t="s">
        <v>1198</v>
      </c>
      <c r="J289" s="13"/>
    </row>
    <row r="290" spans="1:10" ht="60" customHeight="1" x14ac:dyDescent="0.8">
      <c r="A290" s="13">
        <v>286</v>
      </c>
      <c r="B290" s="13">
        <v>286</v>
      </c>
      <c r="C290" s="13" t="s">
        <v>521</v>
      </c>
      <c r="D290" s="13" t="s">
        <v>1338</v>
      </c>
      <c r="E290" s="13" t="s">
        <v>1611</v>
      </c>
      <c r="F290" s="15" t="s">
        <v>470</v>
      </c>
      <c r="G290" s="14" t="s">
        <v>522</v>
      </c>
      <c r="H290" s="14" t="s">
        <v>1199</v>
      </c>
      <c r="I290" s="14" t="s">
        <v>1200</v>
      </c>
      <c r="J290" s="13"/>
    </row>
    <row r="291" spans="1:10" ht="60" customHeight="1" x14ac:dyDescent="0.8">
      <c r="A291" s="13">
        <v>287</v>
      </c>
      <c r="B291" s="13">
        <v>287</v>
      </c>
      <c r="C291" s="13" t="s">
        <v>523</v>
      </c>
      <c r="D291" s="13" t="s">
        <v>1338</v>
      </c>
      <c r="E291" s="13" t="s">
        <v>1612</v>
      </c>
      <c r="F291" s="15" t="s">
        <v>470</v>
      </c>
      <c r="G291" s="14">
        <v>0</v>
      </c>
      <c r="H291" s="14" t="s">
        <v>1201</v>
      </c>
      <c r="I291" s="14" t="s">
        <v>1202</v>
      </c>
      <c r="J291" s="13"/>
    </row>
    <row r="292" spans="1:10" ht="60" customHeight="1" x14ac:dyDescent="0.8">
      <c r="A292" s="13">
        <v>288</v>
      </c>
      <c r="B292" s="13">
        <v>288</v>
      </c>
      <c r="C292" s="13" t="s">
        <v>524</v>
      </c>
      <c r="D292" s="13" t="s">
        <v>1338</v>
      </c>
      <c r="E292" s="13" t="s">
        <v>1613</v>
      </c>
      <c r="F292" s="15" t="s">
        <v>470</v>
      </c>
      <c r="G292" s="14" t="s">
        <v>525</v>
      </c>
      <c r="H292" s="14">
        <v>160532222</v>
      </c>
      <c r="I292" s="14" t="s">
        <v>1203</v>
      </c>
      <c r="J292" s="13"/>
    </row>
    <row r="293" spans="1:10" ht="60" customHeight="1" x14ac:dyDescent="0.8">
      <c r="A293" s="13">
        <v>289</v>
      </c>
      <c r="B293" s="13">
        <v>289</v>
      </c>
      <c r="C293" s="13" t="s">
        <v>526</v>
      </c>
      <c r="D293" s="13" t="s">
        <v>1338</v>
      </c>
      <c r="E293" s="13" t="s">
        <v>1614</v>
      </c>
      <c r="F293" s="15" t="s">
        <v>470</v>
      </c>
      <c r="G293" s="14" t="s">
        <v>527</v>
      </c>
      <c r="H293" s="14" t="s">
        <v>1204</v>
      </c>
      <c r="I293" s="14" t="s">
        <v>1205</v>
      </c>
      <c r="J293" s="13"/>
    </row>
    <row r="294" spans="1:10" ht="60" customHeight="1" x14ac:dyDescent="0.8">
      <c r="A294" s="13">
        <v>290</v>
      </c>
      <c r="B294" s="13">
        <v>290</v>
      </c>
      <c r="C294" s="13" t="s">
        <v>528</v>
      </c>
      <c r="D294" s="13" t="s">
        <v>1338</v>
      </c>
      <c r="E294" s="13" t="s">
        <v>1615</v>
      </c>
      <c r="F294" s="15" t="s">
        <v>470</v>
      </c>
      <c r="G294" s="14">
        <v>0</v>
      </c>
      <c r="H294" s="14" t="s">
        <v>1206</v>
      </c>
      <c r="I294" s="14" t="s">
        <v>1207</v>
      </c>
      <c r="J294" s="13"/>
    </row>
    <row r="295" spans="1:10" ht="60" customHeight="1" x14ac:dyDescent="0.8">
      <c r="A295" s="13">
        <v>291</v>
      </c>
      <c r="B295" s="13">
        <v>291</v>
      </c>
      <c r="C295" s="13" t="s">
        <v>529</v>
      </c>
      <c r="D295" s="13" t="s">
        <v>1338</v>
      </c>
      <c r="E295" s="13" t="s">
        <v>1616</v>
      </c>
      <c r="F295" s="15" t="s">
        <v>530</v>
      </c>
      <c r="G295" s="14" t="s">
        <v>531</v>
      </c>
      <c r="H295" s="14" t="s">
        <v>1208</v>
      </c>
      <c r="I295" s="14" t="s">
        <v>1209</v>
      </c>
      <c r="J295" s="13"/>
    </row>
    <row r="296" spans="1:10" ht="60" customHeight="1" x14ac:dyDescent="0.8">
      <c r="A296" s="13">
        <v>292</v>
      </c>
      <c r="B296" s="13">
        <v>292</v>
      </c>
      <c r="C296" s="13" t="s">
        <v>532</v>
      </c>
      <c r="D296" s="13" t="s">
        <v>1338</v>
      </c>
      <c r="E296" s="13" t="s">
        <v>1508</v>
      </c>
      <c r="F296" s="15" t="s">
        <v>530</v>
      </c>
      <c r="G296" s="14" t="s">
        <v>533</v>
      </c>
      <c r="H296" s="14" t="s">
        <v>1210</v>
      </c>
      <c r="I296" s="14" t="s">
        <v>1211</v>
      </c>
      <c r="J296" s="13"/>
    </row>
    <row r="297" spans="1:10" ht="60" customHeight="1" x14ac:dyDescent="0.8">
      <c r="A297" s="13">
        <v>293</v>
      </c>
      <c r="B297" s="13">
        <v>293</v>
      </c>
      <c r="C297" s="13" t="s">
        <v>534</v>
      </c>
      <c r="D297" s="13" t="s">
        <v>1338</v>
      </c>
      <c r="E297" s="13" t="s">
        <v>1617</v>
      </c>
      <c r="F297" s="15" t="s">
        <v>530</v>
      </c>
      <c r="G297" s="14" t="s">
        <v>535</v>
      </c>
      <c r="H297" s="14" t="s">
        <v>1212</v>
      </c>
      <c r="I297" s="14" t="s">
        <v>1213</v>
      </c>
      <c r="J297" s="13"/>
    </row>
    <row r="298" spans="1:10" ht="60" customHeight="1" x14ac:dyDescent="0.8">
      <c r="A298" s="13">
        <v>294</v>
      </c>
      <c r="B298" s="13">
        <v>294</v>
      </c>
      <c r="C298" s="13" t="s">
        <v>536</v>
      </c>
      <c r="D298" s="13" t="s">
        <v>1338</v>
      </c>
      <c r="E298" s="13" t="s">
        <v>1618</v>
      </c>
      <c r="F298" s="15" t="s">
        <v>530</v>
      </c>
      <c r="G298" s="14" t="s">
        <v>537</v>
      </c>
      <c r="H298" s="14">
        <v>180047788</v>
      </c>
      <c r="I298" s="14" t="s">
        <v>1214</v>
      </c>
      <c r="J298" s="13"/>
    </row>
    <row r="299" spans="1:10" ht="60" customHeight="1" x14ac:dyDescent="0.8">
      <c r="A299" s="13">
        <v>295</v>
      </c>
      <c r="B299" s="13">
        <v>295</v>
      </c>
      <c r="C299" s="13" t="s">
        <v>538</v>
      </c>
      <c r="D299" s="13" t="s">
        <v>1338</v>
      </c>
      <c r="E299" s="13" t="s">
        <v>1619</v>
      </c>
      <c r="F299" s="15" t="s">
        <v>530</v>
      </c>
      <c r="G299" s="14" t="s">
        <v>539</v>
      </c>
      <c r="H299" s="14" t="s">
        <v>1215</v>
      </c>
      <c r="I299" s="14" t="s">
        <v>1216</v>
      </c>
      <c r="J299" s="13"/>
    </row>
    <row r="300" spans="1:10" ht="60" customHeight="1" x14ac:dyDescent="0.8">
      <c r="A300" s="13">
        <v>296</v>
      </c>
      <c r="B300" s="13">
        <v>296</v>
      </c>
      <c r="C300" s="13" t="s">
        <v>540</v>
      </c>
      <c r="D300" s="13" t="s">
        <v>1338</v>
      </c>
      <c r="E300" s="13" t="s">
        <v>1620</v>
      </c>
      <c r="F300" s="15" t="s">
        <v>530</v>
      </c>
      <c r="G300" s="14" t="s">
        <v>541</v>
      </c>
      <c r="H300" s="14" t="s">
        <v>1217</v>
      </c>
      <c r="I300" s="14" t="s">
        <v>1218</v>
      </c>
      <c r="J300" s="13"/>
    </row>
    <row r="301" spans="1:10" ht="60" customHeight="1" x14ac:dyDescent="0.8">
      <c r="A301" s="13">
        <v>297</v>
      </c>
      <c r="B301" s="13">
        <v>297</v>
      </c>
      <c r="C301" s="13" t="s">
        <v>542</v>
      </c>
      <c r="D301" s="13" t="s">
        <v>1338</v>
      </c>
      <c r="E301" s="13" t="s">
        <v>1621</v>
      </c>
      <c r="F301" s="15" t="s">
        <v>530</v>
      </c>
      <c r="G301" s="14" t="s">
        <v>543</v>
      </c>
      <c r="H301" s="14" t="s">
        <v>1219</v>
      </c>
      <c r="I301" s="14" t="s">
        <v>1220</v>
      </c>
      <c r="J301" s="13"/>
    </row>
    <row r="302" spans="1:10" ht="60" customHeight="1" x14ac:dyDescent="0.8">
      <c r="A302" s="13">
        <v>298</v>
      </c>
      <c r="B302" s="13">
        <v>298</v>
      </c>
      <c r="C302" s="13" t="s">
        <v>544</v>
      </c>
      <c r="D302" s="13" t="s">
        <v>1338</v>
      </c>
      <c r="E302" s="13" t="s">
        <v>1473</v>
      </c>
      <c r="F302" s="15" t="s">
        <v>530</v>
      </c>
      <c r="G302" s="14" t="s">
        <v>545</v>
      </c>
      <c r="H302" s="14">
        <v>110579947</v>
      </c>
      <c r="I302" s="14" t="s">
        <v>1221</v>
      </c>
      <c r="J302" s="13"/>
    </row>
    <row r="303" spans="1:10" ht="60" customHeight="1" x14ac:dyDescent="0.8">
      <c r="A303" s="13">
        <v>299</v>
      </c>
      <c r="B303" s="13">
        <v>299</v>
      </c>
      <c r="C303" s="13" t="s">
        <v>546</v>
      </c>
      <c r="D303" s="13" t="s">
        <v>1338</v>
      </c>
      <c r="E303" s="13" t="s">
        <v>1622</v>
      </c>
      <c r="F303" s="15" t="s">
        <v>530</v>
      </c>
      <c r="G303" s="14" t="s">
        <v>547</v>
      </c>
      <c r="H303" s="14" t="s">
        <v>1222</v>
      </c>
      <c r="I303" s="14" t="s">
        <v>1223</v>
      </c>
      <c r="J303" s="13"/>
    </row>
    <row r="304" spans="1:10" ht="60" customHeight="1" x14ac:dyDescent="0.8">
      <c r="A304" s="13">
        <v>300</v>
      </c>
      <c r="B304" s="13">
        <v>300</v>
      </c>
      <c r="C304" s="13" t="s">
        <v>548</v>
      </c>
      <c r="D304" s="13" t="s">
        <v>1338</v>
      </c>
      <c r="E304" s="13" t="s">
        <v>1623</v>
      </c>
      <c r="F304" s="15" t="s">
        <v>530</v>
      </c>
      <c r="G304" s="14" t="s">
        <v>549</v>
      </c>
      <c r="H304" s="14" t="s">
        <v>1224</v>
      </c>
      <c r="I304" s="14" t="s">
        <v>1225</v>
      </c>
      <c r="J304" s="13"/>
    </row>
    <row r="305" spans="1:10" ht="60" customHeight="1" x14ac:dyDescent="0.8">
      <c r="A305" s="13">
        <v>301</v>
      </c>
      <c r="B305" s="13">
        <v>301</v>
      </c>
      <c r="C305" s="13" t="s">
        <v>550</v>
      </c>
      <c r="D305" s="13" t="s">
        <v>1338</v>
      </c>
      <c r="E305" s="13" t="s">
        <v>1360</v>
      </c>
      <c r="F305" s="15" t="s">
        <v>530</v>
      </c>
      <c r="G305" s="14" t="s">
        <v>551</v>
      </c>
      <c r="H305" s="14" t="s">
        <v>1226</v>
      </c>
      <c r="I305" s="14" t="s">
        <v>1227</v>
      </c>
      <c r="J305" s="13"/>
    </row>
    <row r="306" spans="1:10" ht="60" customHeight="1" x14ac:dyDescent="0.8">
      <c r="A306" s="13">
        <v>302</v>
      </c>
      <c r="B306" s="13">
        <v>302</v>
      </c>
      <c r="C306" s="13" t="s">
        <v>552</v>
      </c>
      <c r="D306" s="13" t="s">
        <v>1338</v>
      </c>
      <c r="E306" s="13" t="s">
        <v>1624</v>
      </c>
      <c r="F306" s="15" t="s">
        <v>530</v>
      </c>
      <c r="G306" s="14" t="s">
        <v>553</v>
      </c>
      <c r="H306" s="14" t="s">
        <v>1228</v>
      </c>
      <c r="I306" s="14" t="s">
        <v>1229</v>
      </c>
      <c r="J306" s="13"/>
    </row>
    <row r="307" spans="1:10" ht="60" customHeight="1" x14ac:dyDescent="0.8">
      <c r="A307" s="13">
        <v>303</v>
      </c>
      <c r="B307" s="13">
        <v>303</v>
      </c>
      <c r="C307" s="13" t="s">
        <v>554</v>
      </c>
      <c r="D307" s="13" t="s">
        <v>1338</v>
      </c>
      <c r="E307" s="13" t="s">
        <v>1625</v>
      </c>
      <c r="F307" s="15" t="s">
        <v>530</v>
      </c>
      <c r="G307" s="14" t="s">
        <v>555</v>
      </c>
      <c r="H307" s="14" t="s">
        <v>1230</v>
      </c>
      <c r="I307" s="14" t="s">
        <v>1231</v>
      </c>
      <c r="J307" s="13"/>
    </row>
    <row r="308" spans="1:10" ht="60" customHeight="1" x14ac:dyDescent="0.8">
      <c r="A308" s="13">
        <v>304</v>
      </c>
      <c r="B308" s="13">
        <v>304</v>
      </c>
      <c r="C308" s="13" t="s">
        <v>556</v>
      </c>
      <c r="D308" s="13" t="s">
        <v>1338</v>
      </c>
      <c r="E308" s="13" t="s">
        <v>1626</v>
      </c>
      <c r="F308" s="15" t="s">
        <v>530</v>
      </c>
      <c r="G308" s="14" t="s">
        <v>557</v>
      </c>
      <c r="H308" s="14" t="s">
        <v>1232</v>
      </c>
      <c r="I308" s="14" t="s">
        <v>1233</v>
      </c>
      <c r="J308" s="13"/>
    </row>
    <row r="309" spans="1:10" ht="60" customHeight="1" x14ac:dyDescent="0.8">
      <c r="A309" s="13">
        <v>305</v>
      </c>
      <c r="B309" s="13">
        <v>305</v>
      </c>
      <c r="C309" s="13" t="s">
        <v>558</v>
      </c>
      <c r="D309" s="13" t="s">
        <v>1338</v>
      </c>
      <c r="E309" s="13" t="s">
        <v>1627</v>
      </c>
      <c r="F309" s="15" t="s">
        <v>530</v>
      </c>
      <c r="G309" s="14" t="s">
        <v>559</v>
      </c>
      <c r="H309" s="14" t="s">
        <v>1234</v>
      </c>
      <c r="I309" s="14" t="s">
        <v>1235</v>
      </c>
      <c r="J309" s="13"/>
    </row>
    <row r="310" spans="1:10" ht="60" customHeight="1" x14ac:dyDescent="0.8">
      <c r="A310" s="13">
        <v>306</v>
      </c>
      <c r="B310" s="13">
        <v>306</v>
      </c>
      <c r="C310" s="13" t="s">
        <v>560</v>
      </c>
      <c r="D310" s="13" t="s">
        <v>1338</v>
      </c>
      <c r="E310" s="13" t="s">
        <v>1628</v>
      </c>
      <c r="F310" s="15" t="s">
        <v>530</v>
      </c>
      <c r="G310" s="14" t="s">
        <v>561</v>
      </c>
      <c r="H310" s="14" t="s">
        <v>1236</v>
      </c>
      <c r="I310" s="14" t="s">
        <v>1237</v>
      </c>
      <c r="J310" s="13"/>
    </row>
    <row r="311" spans="1:10" ht="60" customHeight="1" x14ac:dyDescent="0.8">
      <c r="A311" s="13">
        <v>307</v>
      </c>
      <c r="B311" s="13">
        <v>307</v>
      </c>
      <c r="C311" s="13" t="s">
        <v>562</v>
      </c>
      <c r="D311" s="13" t="s">
        <v>1338</v>
      </c>
      <c r="E311" s="13" t="s">
        <v>1629</v>
      </c>
      <c r="F311" s="15" t="s">
        <v>530</v>
      </c>
      <c r="G311" s="14" t="s">
        <v>563</v>
      </c>
      <c r="H311" s="14" t="s">
        <v>1238</v>
      </c>
      <c r="I311" s="14" t="s">
        <v>1239</v>
      </c>
      <c r="J311" s="13"/>
    </row>
    <row r="312" spans="1:10" ht="60" customHeight="1" x14ac:dyDescent="0.8">
      <c r="A312" s="13">
        <v>308</v>
      </c>
      <c r="B312" s="13">
        <v>308</v>
      </c>
      <c r="C312" s="13" t="s">
        <v>564</v>
      </c>
      <c r="D312" s="13" t="s">
        <v>1338</v>
      </c>
      <c r="E312" s="13" t="s">
        <v>1630</v>
      </c>
      <c r="F312" s="15" t="s">
        <v>530</v>
      </c>
      <c r="G312" s="14">
        <v>0</v>
      </c>
      <c r="H312" s="14" t="s">
        <v>1240</v>
      </c>
      <c r="I312" s="14" t="s">
        <v>1241</v>
      </c>
      <c r="J312" s="13"/>
    </row>
    <row r="313" spans="1:10" ht="60" customHeight="1" x14ac:dyDescent="0.8">
      <c r="A313" s="13">
        <v>309</v>
      </c>
      <c r="B313" s="13">
        <v>309</v>
      </c>
      <c r="C313" s="13" t="s">
        <v>565</v>
      </c>
      <c r="D313" s="13" t="s">
        <v>1338</v>
      </c>
      <c r="E313" s="13" t="s">
        <v>1631</v>
      </c>
      <c r="F313" s="15" t="s">
        <v>530</v>
      </c>
      <c r="G313" s="14">
        <v>0</v>
      </c>
      <c r="H313" s="14" t="s">
        <v>1242</v>
      </c>
      <c r="I313" s="14" t="s">
        <v>1243</v>
      </c>
      <c r="J313" s="13"/>
    </row>
    <row r="314" spans="1:10" ht="60" customHeight="1" x14ac:dyDescent="0.8">
      <c r="A314" s="13">
        <v>310</v>
      </c>
      <c r="B314" s="13">
        <v>310</v>
      </c>
      <c r="C314" s="13" t="s">
        <v>566</v>
      </c>
      <c r="D314" s="13" t="s">
        <v>1338</v>
      </c>
      <c r="E314" s="13" t="s">
        <v>1632</v>
      </c>
      <c r="F314" s="15" t="s">
        <v>530</v>
      </c>
      <c r="G314" s="14">
        <v>0</v>
      </c>
      <c r="H314" s="14" t="s">
        <v>1244</v>
      </c>
      <c r="I314" s="14" t="s">
        <v>1245</v>
      </c>
      <c r="J314" s="13"/>
    </row>
    <row r="315" spans="1:10" ht="60" customHeight="1" x14ac:dyDescent="0.8">
      <c r="A315" s="13">
        <v>311</v>
      </c>
      <c r="B315" s="13">
        <v>311</v>
      </c>
      <c r="C315" s="13" t="s">
        <v>567</v>
      </c>
      <c r="D315" s="13" t="s">
        <v>1338</v>
      </c>
      <c r="E315" s="13" t="s">
        <v>1633</v>
      </c>
      <c r="F315" s="15" t="s">
        <v>568</v>
      </c>
      <c r="G315" s="14">
        <v>0</v>
      </c>
      <c r="H315" s="14" t="s">
        <v>1246</v>
      </c>
      <c r="I315" s="14" t="s">
        <v>1247</v>
      </c>
      <c r="J315" s="13"/>
    </row>
    <row r="316" spans="1:10" ht="60" customHeight="1" x14ac:dyDescent="0.8">
      <c r="A316" s="13">
        <v>312</v>
      </c>
      <c r="B316" s="13">
        <v>312</v>
      </c>
      <c r="C316" s="13" t="s">
        <v>569</v>
      </c>
      <c r="D316" s="13" t="s">
        <v>1338</v>
      </c>
      <c r="E316" s="13" t="s">
        <v>1634</v>
      </c>
      <c r="F316" s="15" t="s">
        <v>158</v>
      </c>
      <c r="G316" s="14" t="s">
        <v>570</v>
      </c>
      <c r="H316" s="14" t="s">
        <v>1248</v>
      </c>
      <c r="I316" s="14" t="s">
        <v>1249</v>
      </c>
      <c r="J316" s="13"/>
    </row>
    <row r="317" spans="1:10" ht="60" customHeight="1" x14ac:dyDescent="0.8">
      <c r="A317" s="13">
        <v>313</v>
      </c>
      <c r="B317" s="13">
        <v>313</v>
      </c>
      <c r="C317" s="13" t="s">
        <v>571</v>
      </c>
      <c r="D317" s="13" t="s">
        <v>1338</v>
      </c>
      <c r="E317" s="13" t="s">
        <v>1635</v>
      </c>
      <c r="F317" s="15" t="s">
        <v>158</v>
      </c>
      <c r="G317" s="14" t="s">
        <v>572</v>
      </c>
      <c r="H317" s="14" t="s">
        <v>1250</v>
      </c>
      <c r="I317" s="14" t="s">
        <v>1251</v>
      </c>
      <c r="J317" s="13"/>
    </row>
    <row r="318" spans="1:10" ht="60" customHeight="1" x14ac:dyDescent="0.8">
      <c r="A318" s="13">
        <v>314</v>
      </c>
      <c r="B318" s="13">
        <v>314</v>
      </c>
      <c r="C318" s="13" t="s">
        <v>573</v>
      </c>
      <c r="D318" s="13" t="s">
        <v>1339</v>
      </c>
      <c r="E318" s="13" t="s">
        <v>1636</v>
      </c>
      <c r="F318" s="15" t="s">
        <v>158</v>
      </c>
      <c r="G318" s="14" t="s">
        <v>574</v>
      </c>
      <c r="H318" s="14" t="s">
        <v>1252</v>
      </c>
      <c r="I318" s="14" t="s">
        <v>1253</v>
      </c>
      <c r="J318" s="13"/>
    </row>
    <row r="319" spans="1:10" ht="60" customHeight="1" x14ac:dyDescent="0.8">
      <c r="A319" s="13">
        <v>315</v>
      </c>
      <c r="B319" s="13">
        <v>315</v>
      </c>
      <c r="C319" s="13" t="s">
        <v>575</v>
      </c>
      <c r="D319" s="13" t="s">
        <v>1338</v>
      </c>
      <c r="E319" s="13" t="s">
        <v>1637</v>
      </c>
      <c r="F319" s="15" t="s">
        <v>158</v>
      </c>
      <c r="G319" s="14" t="s">
        <v>576</v>
      </c>
      <c r="H319" s="14" t="s">
        <v>1254</v>
      </c>
      <c r="I319" s="14" t="s">
        <v>1255</v>
      </c>
      <c r="J319" s="13"/>
    </row>
    <row r="320" spans="1:10" ht="60" customHeight="1" x14ac:dyDescent="0.8">
      <c r="A320" s="13">
        <v>316</v>
      </c>
      <c r="B320" s="13">
        <v>316</v>
      </c>
      <c r="C320" s="13" t="s">
        <v>577</v>
      </c>
      <c r="D320" s="13" t="s">
        <v>1338</v>
      </c>
      <c r="E320" s="13" t="s">
        <v>1638</v>
      </c>
      <c r="F320" s="15" t="s">
        <v>158</v>
      </c>
      <c r="G320" s="14" t="s">
        <v>578</v>
      </c>
      <c r="H320" s="14" t="s">
        <v>1256</v>
      </c>
      <c r="I320" s="14" t="s">
        <v>1257</v>
      </c>
      <c r="J320" s="13"/>
    </row>
    <row r="321" spans="1:10" ht="60" customHeight="1" x14ac:dyDescent="0.8">
      <c r="A321" s="13">
        <v>317</v>
      </c>
      <c r="B321" s="13">
        <v>317</v>
      </c>
      <c r="C321" s="13" t="s">
        <v>579</v>
      </c>
      <c r="D321" s="13" t="s">
        <v>1339</v>
      </c>
      <c r="E321" s="13" t="s">
        <v>1639</v>
      </c>
      <c r="F321" s="15" t="s">
        <v>158</v>
      </c>
      <c r="G321" s="14" t="s">
        <v>580</v>
      </c>
      <c r="H321" s="14" t="s">
        <v>1258</v>
      </c>
      <c r="I321" s="14" t="s">
        <v>1259</v>
      </c>
      <c r="J321" s="13"/>
    </row>
    <row r="322" spans="1:10" ht="60" customHeight="1" x14ac:dyDescent="0.8">
      <c r="A322" s="13">
        <v>318</v>
      </c>
      <c r="B322" s="13">
        <v>318</v>
      </c>
      <c r="C322" s="13" t="s">
        <v>581</v>
      </c>
      <c r="D322" s="13" t="s">
        <v>1339</v>
      </c>
      <c r="E322" s="13" t="s">
        <v>1640</v>
      </c>
      <c r="F322" s="15" t="s">
        <v>158</v>
      </c>
      <c r="G322" s="14" t="s">
        <v>582</v>
      </c>
      <c r="H322" s="14" t="s">
        <v>1260</v>
      </c>
      <c r="I322" s="14" t="s">
        <v>1261</v>
      </c>
      <c r="J322" s="13"/>
    </row>
    <row r="323" spans="1:10" ht="60" customHeight="1" x14ac:dyDescent="0.8">
      <c r="A323" s="13">
        <v>319</v>
      </c>
      <c r="B323" s="13">
        <v>319</v>
      </c>
      <c r="C323" s="13" t="s">
        <v>583</v>
      </c>
      <c r="D323" s="13" t="s">
        <v>1339</v>
      </c>
      <c r="E323" s="13" t="s">
        <v>1641</v>
      </c>
      <c r="F323" s="15" t="s">
        <v>158</v>
      </c>
      <c r="G323" s="14" t="s">
        <v>584</v>
      </c>
      <c r="H323" s="14" t="s">
        <v>1262</v>
      </c>
      <c r="I323" s="14" t="s">
        <v>1263</v>
      </c>
      <c r="J323" s="13"/>
    </row>
    <row r="324" spans="1:10" ht="60" customHeight="1" x14ac:dyDescent="0.8">
      <c r="A324" s="13">
        <v>320</v>
      </c>
      <c r="B324" s="13">
        <v>320</v>
      </c>
      <c r="C324" s="13" t="s">
        <v>585</v>
      </c>
      <c r="D324" s="13" t="s">
        <v>1339</v>
      </c>
      <c r="E324" s="13" t="s">
        <v>1642</v>
      </c>
      <c r="F324" s="15" t="s">
        <v>158</v>
      </c>
      <c r="G324" s="14">
        <v>0</v>
      </c>
      <c r="H324" s="14" t="s">
        <v>1264</v>
      </c>
      <c r="I324" s="14" t="s">
        <v>1265</v>
      </c>
      <c r="J324" s="13"/>
    </row>
    <row r="325" spans="1:10" ht="60" customHeight="1" x14ac:dyDescent="0.8">
      <c r="A325" s="13">
        <v>321</v>
      </c>
      <c r="B325" s="13">
        <v>321</v>
      </c>
      <c r="C325" s="13" t="s">
        <v>586</v>
      </c>
      <c r="D325" s="13" t="s">
        <v>1338</v>
      </c>
      <c r="E325" s="13" t="s">
        <v>1643</v>
      </c>
      <c r="F325" s="15" t="s">
        <v>158</v>
      </c>
      <c r="G325" s="14" t="s">
        <v>587</v>
      </c>
      <c r="H325" s="14" t="s">
        <v>1266</v>
      </c>
      <c r="I325" s="14" t="s">
        <v>1267</v>
      </c>
      <c r="J325" s="13"/>
    </row>
    <row r="326" spans="1:10" ht="60" customHeight="1" x14ac:dyDescent="0.8">
      <c r="A326" s="13">
        <v>322</v>
      </c>
      <c r="B326" s="13">
        <v>322</v>
      </c>
      <c r="C326" s="13" t="s">
        <v>588</v>
      </c>
      <c r="D326" s="13" t="s">
        <v>1339</v>
      </c>
      <c r="E326" s="13" t="s">
        <v>1644</v>
      </c>
      <c r="F326" s="15" t="s">
        <v>328</v>
      </c>
      <c r="G326" s="14" t="s">
        <v>589</v>
      </c>
      <c r="H326" s="14">
        <v>180109933</v>
      </c>
      <c r="I326" s="14" t="s">
        <v>1268</v>
      </c>
      <c r="J326" s="13"/>
    </row>
    <row r="327" spans="1:10" ht="60" customHeight="1" x14ac:dyDescent="0.8">
      <c r="A327" s="13">
        <v>323</v>
      </c>
      <c r="B327" s="13">
        <v>323</v>
      </c>
      <c r="C327" s="13" t="s">
        <v>590</v>
      </c>
      <c r="D327" s="13" t="s">
        <v>1338</v>
      </c>
      <c r="E327" s="13" t="s">
        <v>1645</v>
      </c>
      <c r="F327" s="15" t="s">
        <v>328</v>
      </c>
      <c r="G327" s="14" t="s">
        <v>591</v>
      </c>
      <c r="H327" s="14" t="s">
        <v>1269</v>
      </c>
      <c r="I327" s="14" t="s">
        <v>1270</v>
      </c>
      <c r="J327" s="13"/>
    </row>
    <row r="328" spans="1:10" ht="60" customHeight="1" x14ac:dyDescent="0.8">
      <c r="A328" s="13">
        <v>324</v>
      </c>
      <c r="B328" s="13">
        <v>324</v>
      </c>
      <c r="C328" s="13" t="s">
        <v>592</v>
      </c>
      <c r="D328" s="13" t="s">
        <v>1338</v>
      </c>
      <c r="E328" s="13" t="s">
        <v>1646</v>
      </c>
      <c r="F328" s="15" t="s">
        <v>328</v>
      </c>
      <c r="G328" s="14" t="s">
        <v>593</v>
      </c>
      <c r="H328" s="14" t="s">
        <v>1271</v>
      </c>
      <c r="I328" s="14" t="s">
        <v>1272</v>
      </c>
      <c r="J328" s="13"/>
    </row>
    <row r="329" spans="1:10" ht="60" customHeight="1" x14ac:dyDescent="0.8">
      <c r="A329" s="13">
        <v>325</v>
      </c>
      <c r="B329" s="13">
        <v>325</v>
      </c>
      <c r="C329" s="13" t="s">
        <v>594</v>
      </c>
      <c r="D329" s="13" t="s">
        <v>1339</v>
      </c>
      <c r="E329" s="13" t="s">
        <v>1647</v>
      </c>
      <c r="F329" s="15" t="s">
        <v>328</v>
      </c>
      <c r="G329" s="14" t="s">
        <v>595</v>
      </c>
      <c r="H329" s="14" t="s">
        <v>1273</v>
      </c>
      <c r="I329" s="14" t="s">
        <v>1274</v>
      </c>
      <c r="J329" s="13"/>
    </row>
    <row r="330" spans="1:10" ht="60" customHeight="1" x14ac:dyDescent="0.8">
      <c r="A330" s="13">
        <v>326</v>
      </c>
      <c r="B330" s="13">
        <v>326</v>
      </c>
      <c r="C330" s="13" t="s">
        <v>596</v>
      </c>
      <c r="D330" s="13" t="s">
        <v>1339</v>
      </c>
      <c r="E330" s="13" t="s">
        <v>1648</v>
      </c>
      <c r="F330" s="15" t="s">
        <v>328</v>
      </c>
      <c r="G330" s="14" t="s">
        <v>597</v>
      </c>
      <c r="H330" s="14" t="s">
        <v>1275</v>
      </c>
      <c r="I330" s="14" t="s">
        <v>1276</v>
      </c>
      <c r="J330" s="13"/>
    </row>
    <row r="331" spans="1:10" ht="60" customHeight="1" x14ac:dyDescent="0.8">
      <c r="A331" s="13">
        <v>327</v>
      </c>
      <c r="B331" s="13">
        <v>327</v>
      </c>
      <c r="C331" s="13" t="s">
        <v>598</v>
      </c>
      <c r="D331" s="13" t="s">
        <v>1338</v>
      </c>
      <c r="E331" s="13" t="s">
        <v>1649</v>
      </c>
      <c r="F331" s="15" t="s">
        <v>328</v>
      </c>
      <c r="G331" s="14" t="s">
        <v>599</v>
      </c>
      <c r="H331" s="14" t="s">
        <v>1277</v>
      </c>
      <c r="I331" s="14" t="s">
        <v>1278</v>
      </c>
      <c r="J331" s="13"/>
    </row>
    <row r="332" spans="1:10" ht="60" customHeight="1" x14ac:dyDescent="0.8">
      <c r="A332" s="13">
        <v>328</v>
      </c>
      <c r="B332" s="13">
        <v>328</v>
      </c>
      <c r="C332" s="13" t="s">
        <v>600</v>
      </c>
      <c r="D332" s="13" t="s">
        <v>1338</v>
      </c>
      <c r="E332" s="13" t="s">
        <v>1480</v>
      </c>
      <c r="F332" s="15" t="s">
        <v>328</v>
      </c>
      <c r="G332" s="14" t="s">
        <v>601</v>
      </c>
      <c r="H332" s="14" t="s">
        <v>1279</v>
      </c>
      <c r="I332" s="14" t="s">
        <v>1280</v>
      </c>
      <c r="J332" s="13"/>
    </row>
    <row r="333" spans="1:10" ht="60" customHeight="1" x14ac:dyDescent="0.8">
      <c r="A333" s="13">
        <v>329</v>
      </c>
      <c r="B333" s="13">
        <v>329</v>
      </c>
      <c r="C333" s="13" t="s">
        <v>602</v>
      </c>
      <c r="D333" s="13" t="s">
        <v>1339</v>
      </c>
      <c r="E333" s="13" t="s">
        <v>1650</v>
      </c>
      <c r="F333" s="15" t="s">
        <v>328</v>
      </c>
      <c r="G333" s="14" t="s">
        <v>603</v>
      </c>
      <c r="H333" s="14" t="s">
        <v>1281</v>
      </c>
      <c r="I333" s="14" t="s">
        <v>1282</v>
      </c>
      <c r="J333" s="13"/>
    </row>
    <row r="334" spans="1:10" ht="60" customHeight="1" x14ac:dyDescent="0.8">
      <c r="A334" s="13">
        <v>330</v>
      </c>
      <c r="B334" s="13">
        <v>330</v>
      </c>
      <c r="C334" s="13" t="s">
        <v>604</v>
      </c>
      <c r="D334" s="13" t="s">
        <v>1338</v>
      </c>
      <c r="E334" s="13" t="s">
        <v>1651</v>
      </c>
      <c r="F334" s="15" t="s">
        <v>605</v>
      </c>
      <c r="G334" s="14" t="s">
        <v>606</v>
      </c>
      <c r="H334" s="14" t="s">
        <v>1283</v>
      </c>
      <c r="I334" s="14" t="s">
        <v>1284</v>
      </c>
      <c r="J334" s="13"/>
    </row>
    <row r="335" spans="1:10" ht="60" customHeight="1" x14ac:dyDescent="0.8">
      <c r="A335" s="13">
        <v>331</v>
      </c>
      <c r="B335" s="13">
        <v>331</v>
      </c>
      <c r="C335" s="13" t="s">
        <v>607</v>
      </c>
      <c r="D335" s="13" t="s">
        <v>1338</v>
      </c>
      <c r="E335" s="13" t="s">
        <v>1652</v>
      </c>
      <c r="F335" s="15" t="s">
        <v>605</v>
      </c>
      <c r="G335" s="14" t="s">
        <v>608</v>
      </c>
      <c r="H335" s="14" t="s">
        <v>1285</v>
      </c>
      <c r="I335" s="14" t="s">
        <v>1286</v>
      </c>
      <c r="J335" s="13"/>
    </row>
    <row r="336" spans="1:10" ht="60" customHeight="1" x14ac:dyDescent="0.8">
      <c r="A336" s="13">
        <v>332</v>
      </c>
      <c r="B336" s="13">
        <v>332</v>
      </c>
      <c r="C336" s="13" t="s">
        <v>609</v>
      </c>
      <c r="D336" s="13" t="s">
        <v>1338</v>
      </c>
      <c r="E336" s="13" t="s">
        <v>1653</v>
      </c>
      <c r="F336" s="15" t="s">
        <v>605</v>
      </c>
      <c r="G336" s="14" t="s">
        <v>610</v>
      </c>
      <c r="H336" s="14">
        <v>171166137</v>
      </c>
      <c r="I336" s="14" t="s">
        <v>1287</v>
      </c>
      <c r="J336" s="13"/>
    </row>
    <row r="337" spans="1:10" ht="60" customHeight="1" x14ac:dyDescent="0.8">
      <c r="A337" s="13">
        <v>333</v>
      </c>
      <c r="B337" s="13">
        <v>333</v>
      </c>
      <c r="C337" s="13" t="s">
        <v>611</v>
      </c>
      <c r="D337" s="13" t="s">
        <v>1338</v>
      </c>
      <c r="E337" s="13" t="s">
        <v>1654</v>
      </c>
      <c r="F337" s="15" t="s">
        <v>605</v>
      </c>
      <c r="G337" s="14" t="s">
        <v>612</v>
      </c>
      <c r="H337" s="14" t="s">
        <v>1288</v>
      </c>
      <c r="I337" s="14" t="s">
        <v>1289</v>
      </c>
      <c r="J337" s="13"/>
    </row>
    <row r="338" spans="1:10" ht="60" customHeight="1" x14ac:dyDescent="0.8">
      <c r="A338" s="13">
        <v>334</v>
      </c>
      <c r="B338" s="13">
        <v>334</v>
      </c>
      <c r="C338" s="13" t="s">
        <v>613</v>
      </c>
      <c r="D338" s="13" t="s">
        <v>1338</v>
      </c>
      <c r="E338" s="13" t="s">
        <v>1655</v>
      </c>
      <c r="F338" s="15" t="s">
        <v>605</v>
      </c>
      <c r="G338" s="14" t="s">
        <v>614</v>
      </c>
      <c r="H338" s="14" t="s">
        <v>1290</v>
      </c>
      <c r="I338" s="14" t="s">
        <v>1291</v>
      </c>
      <c r="J338" s="13"/>
    </row>
    <row r="339" spans="1:10" ht="60" customHeight="1" x14ac:dyDescent="0.8">
      <c r="A339" s="13">
        <v>335</v>
      </c>
      <c r="B339" s="13">
        <v>335</v>
      </c>
      <c r="C339" s="13" t="s">
        <v>615</v>
      </c>
      <c r="D339" s="13" t="s">
        <v>1339</v>
      </c>
      <c r="E339" s="13" t="s">
        <v>1656</v>
      </c>
      <c r="F339" s="15" t="s">
        <v>605</v>
      </c>
      <c r="G339" s="14" t="s">
        <v>616</v>
      </c>
      <c r="H339" s="14" t="s">
        <v>1292</v>
      </c>
      <c r="I339" s="14" t="s">
        <v>1293</v>
      </c>
      <c r="J339" s="13"/>
    </row>
    <row r="340" spans="1:10" ht="60" customHeight="1" x14ac:dyDescent="0.8">
      <c r="A340" s="13">
        <v>336</v>
      </c>
      <c r="B340" s="13">
        <v>336</v>
      </c>
      <c r="C340" s="13" t="s">
        <v>617</v>
      </c>
      <c r="D340" s="13" t="s">
        <v>1338</v>
      </c>
      <c r="E340" s="13" t="s">
        <v>1657</v>
      </c>
      <c r="F340" s="15" t="s">
        <v>605</v>
      </c>
      <c r="G340" s="14" t="s">
        <v>618</v>
      </c>
      <c r="H340" s="14" t="s">
        <v>1294</v>
      </c>
      <c r="I340" s="14" t="s">
        <v>1295</v>
      </c>
      <c r="J340" s="13"/>
    </row>
    <row r="341" spans="1:10" ht="60" customHeight="1" x14ac:dyDescent="0.8">
      <c r="A341" s="13">
        <v>337</v>
      </c>
      <c r="B341" s="13">
        <v>337</v>
      </c>
      <c r="C341" s="13" t="s">
        <v>619</v>
      </c>
      <c r="D341" s="13" t="s">
        <v>1338</v>
      </c>
      <c r="E341" s="13" t="s">
        <v>1658</v>
      </c>
      <c r="F341" s="15" t="s">
        <v>605</v>
      </c>
      <c r="G341" s="14" t="s">
        <v>620</v>
      </c>
      <c r="H341" s="14" t="s">
        <v>1296</v>
      </c>
      <c r="I341" s="14" t="s">
        <v>1297</v>
      </c>
      <c r="J341" s="13"/>
    </row>
    <row r="342" spans="1:10" ht="60" customHeight="1" x14ac:dyDescent="0.8">
      <c r="A342" s="13">
        <v>338</v>
      </c>
      <c r="B342" s="13">
        <v>338</v>
      </c>
      <c r="C342" s="13" t="s">
        <v>621</v>
      </c>
      <c r="D342" s="13" t="s">
        <v>1338</v>
      </c>
      <c r="E342" s="13" t="s">
        <v>1659</v>
      </c>
      <c r="F342" s="15" t="s">
        <v>605</v>
      </c>
      <c r="G342" s="14" t="s">
        <v>622</v>
      </c>
      <c r="H342" s="14" t="s">
        <v>1329</v>
      </c>
      <c r="I342" s="14" t="s">
        <v>1298</v>
      </c>
      <c r="J342" s="13"/>
    </row>
    <row r="343" spans="1:10" ht="60" customHeight="1" x14ac:dyDescent="0.8">
      <c r="A343" s="13">
        <v>339</v>
      </c>
      <c r="B343" s="13">
        <v>339</v>
      </c>
      <c r="C343" s="13" t="s">
        <v>623</v>
      </c>
      <c r="D343" s="13" t="s">
        <v>1339</v>
      </c>
      <c r="E343" s="13" t="s">
        <v>1660</v>
      </c>
      <c r="F343" s="15" t="s">
        <v>605</v>
      </c>
      <c r="G343" s="14" t="s">
        <v>624</v>
      </c>
      <c r="H343" s="14" t="s">
        <v>1299</v>
      </c>
      <c r="I343" s="14" t="s">
        <v>1300</v>
      </c>
      <c r="J343" s="13"/>
    </row>
    <row r="344" spans="1:10" ht="60" customHeight="1" x14ac:dyDescent="0.8">
      <c r="A344" s="13">
        <v>340</v>
      </c>
      <c r="B344" s="13">
        <v>340</v>
      </c>
      <c r="C344" s="13" t="s">
        <v>625</v>
      </c>
      <c r="D344" s="13" t="s">
        <v>1338</v>
      </c>
      <c r="E344" s="13" t="s">
        <v>1661</v>
      </c>
      <c r="F344" s="15" t="s">
        <v>605</v>
      </c>
      <c r="G344" s="14" t="s">
        <v>626</v>
      </c>
      <c r="H344" s="14">
        <v>180973484</v>
      </c>
      <c r="I344" s="14" t="s">
        <v>1301</v>
      </c>
      <c r="J344" s="13"/>
    </row>
    <row r="345" spans="1:10" ht="60" customHeight="1" x14ac:dyDescent="0.8">
      <c r="A345" s="13">
        <v>341</v>
      </c>
      <c r="B345" s="13">
        <v>341</v>
      </c>
      <c r="C345" s="13" t="s">
        <v>627</v>
      </c>
      <c r="D345" s="13" t="s">
        <v>1338</v>
      </c>
      <c r="E345" s="13" t="s">
        <v>1662</v>
      </c>
      <c r="F345" s="15" t="s">
        <v>605</v>
      </c>
      <c r="G345" s="14" t="s">
        <v>628</v>
      </c>
      <c r="H345" s="14" t="s">
        <v>1302</v>
      </c>
      <c r="I345" s="14" t="s">
        <v>1303</v>
      </c>
      <c r="J345" s="13"/>
    </row>
    <row r="346" spans="1:10" ht="60" customHeight="1" x14ac:dyDescent="0.8">
      <c r="A346" s="13">
        <v>342</v>
      </c>
      <c r="B346" s="13">
        <v>342</v>
      </c>
      <c r="C346" s="13" t="s">
        <v>629</v>
      </c>
      <c r="D346" s="13" t="s">
        <v>1339</v>
      </c>
      <c r="E346" s="13" t="s">
        <v>1663</v>
      </c>
      <c r="F346" s="15" t="s">
        <v>605</v>
      </c>
      <c r="G346" s="14" t="s">
        <v>630</v>
      </c>
      <c r="H346" s="14" t="s">
        <v>1304</v>
      </c>
      <c r="I346" s="14" t="s">
        <v>1305</v>
      </c>
      <c r="J346" s="13"/>
    </row>
    <row r="347" spans="1:10" ht="60" customHeight="1" x14ac:dyDescent="0.8">
      <c r="A347" s="13">
        <v>343</v>
      </c>
      <c r="B347" s="13">
        <v>343</v>
      </c>
      <c r="C347" s="13" t="s">
        <v>631</v>
      </c>
      <c r="D347" s="13" t="s">
        <v>1338</v>
      </c>
      <c r="E347" s="13" t="s">
        <v>1664</v>
      </c>
      <c r="F347" s="15" t="s">
        <v>605</v>
      </c>
      <c r="G347" s="14" t="s">
        <v>632</v>
      </c>
      <c r="H347" s="14" t="s">
        <v>1330</v>
      </c>
      <c r="I347" s="14" t="s">
        <v>1306</v>
      </c>
      <c r="J347" s="13"/>
    </row>
    <row r="348" spans="1:10" ht="60" customHeight="1" x14ac:dyDescent="0.8">
      <c r="A348" s="13">
        <v>344</v>
      </c>
      <c r="B348" s="13">
        <v>344</v>
      </c>
      <c r="C348" s="13" t="s">
        <v>633</v>
      </c>
      <c r="D348" s="13" t="s">
        <v>1338</v>
      </c>
      <c r="E348" s="13" t="s">
        <v>1665</v>
      </c>
      <c r="F348" s="15" t="s">
        <v>605</v>
      </c>
      <c r="G348" s="14" t="s">
        <v>634</v>
      </c>
      <c r="H348" s="14" t="s">
        <v>1307</v>
      </c>
      <c r="I348" s="14" t="s">
        <v>1308</v>
      </c>
      <c r="J348" s="13"/>
    </row>
    <row r="349" spans="1:10" ht="60" customHeight="1" x14ac:dyDescent="0.8">
      <c r="A349" s="13">
        <v>345</v>
      </c>
      <c r="B349" s="13">
        <v>345</v>
      </c>
      <c r="C349" s="13" t="s">
        <v>635</v>
      </c>
      <c r="D349" s="13" t="s">
        <v>1338</v>
      </c>
      <c r="E349" s="13" t="s">
        <v>1408</v>
      </c>
      <c r="F349" s="15" t="s">
        <v>605</v>
      </c>
      <c r="G349" s="14" t="s">
        <v>636</v>
      </c>
      <c r="H349" s="14" t="s">
        <v>1309</v>
      </c>
      <c r="I349" s="14" t="s">
        <v>1310</v>
      </c>
      <c r="J349" s="13"/>
    </row>
    <row r="350" spans="1:10" ht="60" customHeight="1" x14ac:dyDescent="0.8">
      <c r="A350" s="13">
        <v>346</v>
      </c>
      <c r="B350" s="13">
        <v>346</v>
      </c>
      <c r="C350" s="13" t="s">
        <v>637</v>
      </c>
      <c r="D350" s="13" t="s">
        <v>1338</v>
      </c>
      <c r="E350" s="13" t="s">
        <v>1666</v>
      </c>
      <c r="F350" s="15" t="s">
        <v>605</v>
      </c>
      <c r="G350" s="14">
        <v>0</v>
      </c>
      <c r="H350" s="14" t="s">
        <v>1311</v>
      </c>
      <c r="I350" s="14" t="s">
        <v>1312</v>
      </c>
      <c r="J350" s="13"/>
    </row>
    <row r="351" spans="1:10" ht="60" customHeight="1" x14ac:dyDescent="0.8">
      <c r="A351" s="13">
        <v>347</v>
      </c>
      <c r="B351" s="13">
        <v>347</v>
      </c>
      <c r="C351" s="13" t="s">
        <v>638</v>
      </c>
      <c r="D351" s="13" t="s">
        <v>1338</v>
      </c>
      <c r="E351" s="13" t="s">
        <v>1667</v>
      </c>
      <c r="F351" s="15" t="s">
        <v>605</v>
      </c>
      <c r="G351" s="14" t="s">
        <v>639</v>
      </c>
      <c r="H351" s="14" t="s">
        <v>1313</v>
      </c>
      <c r="I351" s="14" t="s">
        <v>1314</v>
      </c>
      <c r="J351" s="13"/>
    </row>
    <row r="352" spans="1:10" ht="60" customHeight="1" x14ac:dyDescent="0.8">
      <c r="A352" s="13">
        <v>348</v>
      </c>
      <c r="B352" s="13">
        <v>348</v>
      </c>
      <c r="C352" s="13" t="s">
        <v>640</v>
      </c>
      <c r="D352" s="13" t="s">
        <v>1338</v>
      </c>
      <c r="E352" s="13" t="s">
        <v>1668</v>
      </c>
      <c r="F352" s="15" t="s">
        <v>605</v>
      </c>
      <c r="G352" s="14" t="s">
        <v>641</v>
      </c>
      <c r="H352" s="14" t="s">
        <v>1315</v>
      </c>
      <c r="I352" s="14" t="s">
        <v>1316</v>
      </c>
      <c r="J352" s="13"/>
    </row>
    <row r="353" spans="1:10" ht="60" customHeight="1" x14ac:dyDescent="0.8">
      <c r="A353" s="13">
        <v>349</v>
      </c>
      <c r="B353" s="13">
        <v>349</v>
      </c>
      <c r="C353" s="13" t="s">
        <v>642</v>
      </c>
      <c r="D353" s="13" t="s">
        <v>1338</v>
      </c>
      <c r="E353" s="13" t="s">
        <v>1669</v>
      </c>
      <c r="F353" s="15" t="s">
        <v>605</v>
      </c>
      <c r="G353" s="14">
        <v>0</v>
      </c>
      <c r="H353" s="14" t="s">
        <v>1317</v>
      </c>
      <c r="I353" s="14" t="s">
        <v>1318</v>
      </c>
      <c r="J353" s="13"/>
    </row>
    <row r="354" spans="1:10" ht="60" customHeight="1" x14ac:dyDescent="0.8">
      <c r="A354" s="13">
        <v>350</v>
      </c>
      <c r="B354" s="13">
        <v>350</v>
      </c>
      <c r="C354" s="13" t="s">
        <v>643</v>
      </c>
      <c r="D354" s="13" t="s">
        <v>1338</v>
      </c>
      <c r="E354" s="13" t="s">
        <v>1379</v>
      </c>
      <c r="F354" s="15" t="s">
        <v>605</v>
      </c>
      <c r="G354" s="14" t="s">
        <v>644</v>
      </c>
      <c r="H354" s="14" t="s">
        <v>1319</v>
      </c>
      <c r="I354" s="14" t="s">
        <v>1320</v>
      </c>
      <c r="J354" s="13"/>
    </row>
    <row r="355" spans="1:10" ht="60" customHeight="1" x14ac:dyDescent="0.8">
      <c r="A355" s="13">
        <v>351</v>
      </c>
      <c r="B355" s="13">
        <v>351</v>
      </c>
      <c r="C355" s="13" t="s">
        <v>645</v>
      </c>
      <c r="D355" s="13" t="s">
        <v>1338</v>
      </c>
      <c r="E355" s="13" t="s">
        <v>1670</v>
      </c>
      <c r="F355" s="15" t="s">
        <v>605</v>
      </c>
      <c r="G355" s="14">
        <v>0</v>
      </c>
      <c r="H355" s="14" t="s">
        <v>1321</v>
      </c>
      <c r="I355" s="14" t="s">
        <v>1320</v>
      </c>
      <c r="J355" s="13"/>
    </row>
    <row r="356" spans="1:10" ht="60" customHeight="1" x14ac:dyDescent="0.8">
      <c r="A356" s="13">
        <v>352</v>
      </c>
      <c r="B356" s="13">
        <v>352</v>
      </c>
      <c r="C356" s="13" t="s">
        <v>646</v>
      </c>
      <c r="D356" s="13" t="s">
        <v>1338</v>
      </c>
      <c r="E356" s="13" t="s">
        <v>1671</v>
      </c>
      <c r="F356" s="15" t="s">
        <v>647</v>
      </c>
      <c r="G356" s="14" t="s">
        <v>648</v>
      </c>
      <c r="H356" s="14" t="s">
        <v>1322</v>
      </c>
      <c r="I356" s="14" t="s">
        <v>1323</v>
      </c>
      <c r="J356" s="13"/>
    </row>
    <row r="357" spans="1:10" ht="60" customHeight="1" x14ac:dyDescent="0.8">
      <c r="A357" s="13">
        <v>353</v>
      </c>
      <c r="B357" s="13">
        <v>353</v>
      </c>
      <c r="C357" s="13" t="s">
        <v>649</v>
      </c>
      <c r="D357" s="13" t="s">
        <v>1338</v>
      </c>
      <c r="E357" s="13" t="s">
        <v>1672</v>
      </c>
      <c r="F357" s="15" t="s">
        <v>328</v>
      </c>
      <c r="G357" s="14" t="s">
        <v>650</v>
      </c>
      <c r="H357" s="14" t="s">
        <v>1324</v>
      </c>
      <c r="I357" s="14" t="s">
        <v>1325</v>
      </c>
      <c r="J357" s="13"/>
    </row>
    <row r="359" spans="1:10" ht="25.8" customHeight="1" x14ac:dyDescent="0.8">
      <c r="A359" s="12" t="s">
        <v>1675</v>
      </c>
      <c r="B359" s="12"/>
      <c r="C359" s="12"/>
      <c r="D359" s="12"/>
      <c r="E359" s="12"/>
      <c r="F359" s="12"/>
      <c r="G359" s="12"/>
      <c r="H359" s="10"/>
      <c r="I359" s="10"/>
      <c r="J359" s="11"/>
    </row>
  </sheetData>
  <sheetProtection algorithmName="SHA-512" hashValue="Yr+KshKz9gGUaTxvDHKtERHp0KbMSXjgrsrJ5Bk2Ci4hBqTmruE52hN+9HpOfnhNQEhbhR8ybtryf+14eahmhw==" saltValue="pPkg21b96fGlLVrGwtxCp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9:G359"/>
  </mergeCells>
  <conditionalFormatting sqref="H5:H357">
    <cfRule type="top10" priority="1" percent="1" rank="9"/>
    <cfRule type="top10" priority="2" rank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2024-01-30T08:39:28Z</cp:lastPrinted>
  <dcterms:created xsi:type="dcterms:W3CDTF">2024-01-23T06:50:31Z</dcterms:created>
  <dcterms:modified xsi:type="dcterms:W3CDTF">2024-01-30T08:39:56Z</dcterms:modified>
  <cp:category/>
</cp:coreProperties>
</file>