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11.07.2023\upload to system\done\"/>
    </mc:Choice>
  </mc:AlternateContent>
  <xr:revisionPtr revIDLastSave="0" documentId="13_ncr:1_{070F4316-ED55-4250-93ED-26359B0B5FC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upload!$A$3:$J$3031</definedName>
    <definedName name="_xlnm.Print_Area" localSheetId="0">upload!$A$1:$J$3033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<sst xmlns="http://schemas.openxmlformats.org/spreadsheetml/2006/main" count="21197" uniqueCount="14571">
  <si>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</si>
  <si>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</si>
  <si>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</si>
  <si>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</si>
  <si>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</si>
  <si>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ភិន សុថា</t>
  </si>
  <si>
    <t>13-05-1995</t>
  </si>
  <si>
    <t>រដ្ឋបាល</t>
  </si>
  <si>
    <t>29512171118335ថ</t>
  </si>
  <si>
    <t>អ៊ុន ធារី</t>
  </si>
  <si>
    <t>08-04-1990</t>
  </si>
  <si>
    <t>29003170659420ត</t>
  </si>
  <si>
    <t>ប្រាជ្ញ​ សុគុន្ធម៉ីការ</t>
  </si>
  <si>
    <t>18-08-1994</t>
  </si>
  <si>
    <t>29401181165951ប</t>
  </si>
  <si>
    <t>យាង រីណា</t>
  </si>
  <si>
    <t>26-10-1999</t>
  </si>
  <si>
    <t>29912181937878ញ</t>
  </si>
  <si>
    <t>ពៅ សារិត</t>
  </si>
  <si>
    <t>13-01-1985</t>
  </si>
  <si>
    <t>បុគ្គលិក</t>
  </si>
  <si>
    <t>18503170659622ព</t>
  </si>
  <si>
    <t>ធឿន   សម្រស់</t>
  </si>
  <si>
    <t>25-10-1991</t>
  </si>
  <si>
    <t>19101170566179ផ</t>
  </si>
  <si>
    <t>ជឿន  ស្រីពេជ្រ</t>
  </si>
  <si>
    <t>24-10-2000</t>
  </si>
  <si>
    <t>20008192181360ឈ</t>
  </si>
  <si>
    <t>វុន  សុវត្តី</t>
  </si>
  <si>
    <t>15-06-2000</t>
  </si>
  <si>
    <t>20004202354469ឈ</t>
  </si>
  <si>
    <t>ពុធ យ៉ាដា</t>
  </si>
  <si>
    <t>23-08-2000</t>
  </si>
  <si>
    <t>20012202532562អ</t>
  </si>
  <si>
    <t>ជុំ ចាន់រ៉ា</t>
  </si>
  <si>
    <t>20-01-1990</t>
  </si>
  <si>
    <t>គំរូ</t>
  </si>
  <si>
    <t>29001170565393ធ</t>
  </si>
  <si>
    <t>ភី សាវ៉េន</t>
  </si>
  <si>
    <t>24-02-1993</t>
  </si>
  <si>
    <t>29303170660908ផ</t>
  </si>
  <si>
    <t>ហ៊ុន សុគន្ធា</t>
  </si>
  <si>
    <t>15-04-1991</t>
  </si>
  <si>
    <t>29101170567483ល</t>
  </si>
  <si>
    <t>វង្ស   សំណាង</t>
  </si>
  <si>
    <t>09-09-1987</t>
  </si>
  <si>
    <t>18703170660645ផ</t>
  </si>
  <si>
    <t>សឿន សាវី</t>
  </si>
  <si>
    <t>13-05-1993</t>
  </si>
  <si>
    <t>29301170567372ប</t>
  </si>
  <si>
    <t>តុន សំអឿន</t>
  </si>
  <si>
    <t>03-04-1995</t>
  </si>
  <si>
    <t>19501170565726ព</t>
  </si>
  <si>
    <t>សូ វណ្ឌី</t>
  </si>
  <si>
    <t>21-08-1990</t>
  </si>
  <si>
    <t>29012160550851ឌ</t>
  </si>
  <si>
    <t>ឆាន់ រ៉ានី</t>
  </si>
  <si>
    <t>17-02-1988</t>
  </si>
  <si>
    <t>28801170567459ហ</t>
  </si>
  <si>
    <t>រស់សុន វិចិត្រា</t>
  </si>
  <si>
    <t>15-06-1993</t>
  </si>
  <si>
    <t>19301170565533ថ</t>
  </si>
  <si>
    <t>ស៊ុំ វ៉ាន់ថន</t>
  </si>
  <si>
    <t>07-07-1990</t>
  </si>
  <si>
    <t>19003170657163ភ</t>
  </si>
  <si>
    <t>ហ៊ឹម សុផាន់នី</t>
  </si>
  <si>
    <t>04-09-1983</t>
  </si>
  <si>
    <t>28303170643750ថ</t>
  </si>
  <si>
    <t>ជុំ រដ្ឋធី</t>
  </si>
  <si>
    <t>12-06-1983</t>
  </si>
  <si>
    <t>28312160550835ថ</t>
  </si>
  <si>
    <t>កែវ  ស្រីតូច</t>
  </si>
  <si>
    <t>16-06-1981</t>
  </si>
  <si>
    <t>28101170566135ឍ</t>
  </si>
  <si>
    <t>អុក  ចន្ថា</t>
  </si>
  <si>
    <t>12-09-1983</t>
  </si>
  <si>
    <t>28312160550911ឋ</t>
  </si>
  <si>
    <t>មាស ទិត</t>
  </si>
  <si>
    <t>10-07-1989</t>
  </si>
  <si>
    <t>28901170566549ហ</t>
  </si>
  <si>
    <t>ឥន ស៊ីណាត</t>
  </si>
  <si>
    <t>12-12-1984</t>
  </si>
  <si>
    <t>28401170566147ន</t>
  </si>
  <si>
    <t>សុច  សុផាត</t>
  </si>
  <si>
    <t>18-05-1984</t>
  </si>
  <si>
    <t>28404170694913យ</t>
  </si>
  <si>
    <t>សឺ​ន  ផល្លី</t>
  </si>
  <si>
    <t>30-10-1992</t>
  </si>
  <si>
    <t>29203170661559ភ</t>
  </si>
  <si>
    <t>យស់  វ៉ាន្នី</t>
  </si>
  <si>
    <t>03-01-1986</t>
  </si>
  <si>
    <t>28604170697100ធ</t>
  </si>
  <si>
    <t>ហម  ជីវ៉ា</t>
  </si>
  <si>
    <t>12-02-1997</t>
  </si>
  <si>
    <t>29707160149794ក</t>
  </si>
  <si>
    <t>ង៉ាត់  ស្រីនីត</t>
  </si>
  <si>
    <t>27-04-2003</t>
  </si>
  <si>
    <t>20305202372210ស</t>
  </si>
  <si>
    <t>ហេង ​ ធីតា</t>
  </si>
  <si>
    <t>19-03-1997</t>
  </si>
  <si>
    <t>29701170575804ប</t>
  </si>
  <si>
    <t>ឡុង​   ស៊ីណា</t>
  </si>
  <si>
    <t>11-05-1995</t>
  </si>
  <si>
    <t>29510170917696ហ</t>
  </si>
  <si>
    <t>គ្រី ​ ចិន្តា</t>
  </si>
  <si>
    <t>26-03-2003</t>
  </si>
  <si>
    <t>20310212662190គ</t>
  </si>
  <si>
    <t>ជុំ ​ យ៉ិន</t>
  </si>
  <si>
    <t>10-06-1986</t>
  </si>
  <si>
    <t>28603170654831ផ</t>
  </si>
  <si>
    <t>ខាត់ ជាសុភាព</t>
  </si>
  <si>
    <t>05-05-1986</t>
  </si>
  <si>
    <t>28612160550872ប</t>
  </si>
  <si>
    <t>ធឿន ពិសិទ្ធ</t>
  </si>
  <si>
    <t>14-01-2000</t>
  </si>
  <si>
    <t>10010202490646គ</t>
  </si>
  <si>
    <t>រ៉ិន មករា</t>
  </si>
  <si>
    <t>11-01-2000</t>
  </si>
  <si>
    <t>20005181405441គ</t>
  </si>
  <si>
    <t>ទេព គោ</t>
  </si>
  <si>
    <t>08-10-1991</t>
  </si>
  <si>
    <t>19107202393970ប</t>
  </si>
  <si>
    <t>កែន សូសុវណ្ណា</t>
  </si>
  <si>
    <t>16-04-1993</t>
  </si>
  <si>
    <t>19301170579205ទ</t>
  </si>
  <si>
    <t>ស៊ិន ប្រុសពេជ</t>
  </si>
  <si>
    <t>11-05-2004</t>
  </si>
  <si>
    <t>10403233065900ឃ</t>
  </si>
  <si>
    <t>ឆុន បញ្ញា</t>
  </si>
  <si>
    <t>04-06-1991</t>
  </si>
  <si>
    <t>29103170650191ឌ</t>
  </si>
  <si>
    <t>ម៉ី នួន</t>
  </si>
  <si>
    <t>14-03-1983</t>
  </si>
  <si>
    <t>28302150015058ជ</t>
  </si>
  <si>
    <t>ភាន ធា</t>
  </si>
  <si>
    <t>04-05-2001</t>
  </si>
  <si>
    <t>10107192144665ណ</t>
  </si>
  <si>
    <t>ធី ទូ</t>
  </si>
  <si>
    <t>01-12-2004</t>
  </si>
  <si>
    <t>10406233121851ង</t>
  </si>
  <si>
    <t>សឿន សីលា</t>
  </si>
  <si>
    <t>03-08-2001</t>
  </si>
  <si>
    <t>10111212692555ឈ</t>
  </si>
  <si>
    <t>អន ដាវី</t>
  </si>
  <si>
    <t>04-01-1988</t>
  </si>
  <si>
    <t>ពិនិត្យគុណភាព</t>
  </si>
  <si>
    <t>28803170660641ន</t>
  </si>
  <si>
    <t>ស្រី សុខែម</t>
  </si>
  <si>
    <t>03-07-1980</t>
  </si>
  <si>
    <t>28003170660282ឌ</t>
  </si>
  <si>
    <t>គង់ ធូលីដា</t>
  </si>
  <si>
    <t>05-05-1985</t>
  </si>
  <si>
    <t>28503170660900ណ</t>
  </si>
  <si>
    <t>ចឹក កន្យាន្នី</t>
  </si>
  <si>
    <t>07-02-1987</t>
  </si>
  <si>
    <t>28703170660882យ</t>
  </si>
  <si>
    <t>សៅ សត្យា</t>
  </si>
  <si>
    <t>01-02-1991</t>
  </si>
  <si>
    <t>29103170660668ព</t>
  </si>
  <si>
    <t>ជា សាមី</t>
  </si>
  <si>
    <t>28-07-1993</t>
  </si>
  <si>
    <t>29308170864500ប</t>
  </si>
  <si>
    <t>ឃិន ចន្ថន</t>
  </si>
  <si>
    <t>23-09-1984</t>
  </si>
  <si>
    <t>28403170659810ផ</t>
  </si>
  <si>
    <t>ជា ដាវី</t>
  </si>
  <si>
    <t>07-01-1992</t>
  </si>
  <si>
    <t>29203170660791ប</t>
  </si>
  <si>
    <t>ថន ចាន់ចិន</t>
  </si>
  <si>
    <t>18-02-1986</t>
  </si>
  <si>
    <t>28603170660332ណ</t>
  </si>
  <si>
    <t>មើក សៅ</t>
  </si>
  <si>
    <t>06-09-1984</t>
  </si>
  <si>
    <t>28403170658719វ</t>
  </si>
  <si>
    <t>សឺន សារ៉េត</t>
  </si>
  <si>
    <t>19-06-1996</t>
  </si>
  <si>
    <t>29603170659545ស</t>
  </si>
  <si>
    <t>ម៉ឺន ស៊ីឡូន</t>
  </si>
  <si>
    <t>18-05-1985</t>
  </si>
  <si>
    <t>28503170659792ឡ</t>
  </si>
  <si>
    <t>ឌឹម សក្ខណា</t>
  </si>
  <si>
    <t>14-05-1991</t>
  </si>
  <si>
    <t>29103170660534ណ</t>
  </si>
  <si>
    <t>អន និមល</t>
  </si>
  <si>
    <t>13-09-1982</t>
  </si>
  <si>
    <t>28203170660764ន</t>
  </si>
  <si>
    <t>ពត រាត្រី</t>
  </si>
  <si>
    <t>07-11-1993</t>
  </si>
  <si>
    <t>29303170660180ឍ</t>
  </si>
  <si>
    <t>សៅ ស្រីតូច</t>
  </si>
  <si>
    <t>12-07-1993</t>
  </si>
  <si>
    <t>29303170660426ថ</t>
  </si>
  <si>
    <t>ម៉ាន់ បុប្ផា</t>
  </si>
  <si>
    <t>13-04-1991</t>
  </si>
  <si>
    <t>29103170659957ឡ</t>
  </si>
  <si>
    <t>យន្ត ស្រីពៅ</t>
  </si>
  <si>
    <t>17-02-2000</t>
  </si>
  <si>
    <t>20003170660113ហ</t>
  </si>
  <si>
    <t>ប្រាក់ ស៊ូ</t>
  </si>
  <si>
    <t>02-01-1995</t>
  </si>
  <si>
    <t>29503170659714រ</t>
  </si>
  <si>
    <t>លន់ សាអែម</t>
  </si>
  <si>
    <t>20-05-1992</t>
  </si>
  <si>
    <t>29203170658983ហ</t>
  </si>
  <si>
    <t>កែវ ស៊ីថា</t>
  </si>
  <si>
    <t>15-03-1988</t>
  </si>
  <si>
    <t>28803170661368រ</t>
  </si>
  <si>
    <t>ជុំ​ ធារី</t>
  </si>
  <si>
    <t>15-04-1984</t>
  </si>
  <si>
    <t>28403170643892ម</t>
  </si>
  <si>
    <t>នន់ លាប</t>
  </si>
  <si>
    <t>02-07-1988</t>
  </si>
  <si>
    <t>28803170659727អ</t>
  </si>
  <si>
    <t>យស់​  ណី</t>
  </si>
  <si>
    <t>10-12-1989</t>
  </si>
  <si>
    <t>28903170658497ឃ</t>
  </si>
  <si>
    <t>ខឹម លឹង</t>
  </si>
  <si>
    <t>06-03-1985</t>
  </si>
  <si>
    <t>18503170660760ណ</t>
  </si>
  <si>
    <t>ឡុង ចរិយា</t>
  </si>
  <si>
    <t>08-08-1986</t>
  </si>
  <si>
    <t>28603170658111ថ</t>
  </si>
  <si>
    <t>ឆុន ស្រីមុំ</t>
  </si>
  <si>
    <t>07-08-1990</t>
  </si>
  <si>
    <t>29003170660869ម</t>
  </si>
  <si>
    <t>យឿ សុភា</t>
  </si>
  <si>
    <t>07-07-1993</t>
  </si>
  <si>
    <t>29303170660527ធ</t>
  </si>
  <si>
    <t>សុង ស្រីហង្ស</t>
  </si>
  <si>
    <t>01-10-1996</t>
  </si>
  <si>
    <t>29603170659447ហ</t>
  </si>
  <si>
    <t>សុក ដានី</t>
  </si>
  <si>
    <t>20-08-1993</t>
  </si>
  <si>
    <t>29303170643885រ</t>
  </si>
  <si>
    <t>ស្រី  រីណា</t>
  </si>
  <si>
    <t>25-11-1989</t>
  </si>
  <si>
    <t>28903170661238ភ</t>
  </si>
  <si>
    <t>ភឹម  សាមាត</t>
  </si>
  <si>
    <t>10-02-1998</t>
  </si>
  <si>
    <t>29803170660365ភ</t>
  </si>
  <si>
    <t>ម៉ុក លក្ខិណា</t>
  </si>
  <si>
    <t>19-03-2001</t>
  </si>
  <si>
    <t>20112181927970ទ</t>
  </si>
  <si>
    <t>ឆង់   សូរិយ៉ា</t>
  </si>
  <si>
    <t>29-01-1998</t>
  </si>
  <si>
    <t>29803170660331ថ</t>
  </si>
  <si>
    <t>ចេន  ស្រីនិត</t>
  </si>
  <si>
    <t>27-06-1993</t>
  </si>
  <si>
    <t>29303181333892ព</t>
  </si>
  <si>
    <t>ហេន   ទិតដារីកា</t>
  </si>
  <si>
    <t>05-02-1998</t>
  </si>
  <si>
    <t>29804192041747យ</t>
  </si>
  <si>
    <t>ប្រាក់  ស៊ីដេត</t>
  </si>
  <si>
    <t>06-06-1990</t>
  </si>
  <si>
    <t>29005170759090ផ</t>
  </si>
  <si>
    <t>ចាន់  សាភឿន</t>
  </si>
  <si>
    <t>13-03-1995</t>
  </si>
  <si>
    <t>29501170564562ប</t>
  </si>
  <si>
    <t>ចន​ ស្រីលាន</t>
  </si>
  <si>
    <t>01-04-2001</t>
  </si>
  <si>
    <t>20111202504708ក</t>
  </si>
  <si>
    <t>ម៉ោង  ស្រីសា</t>
  </si>
  <si>
    <t>15-01-2001</t>
  </si>
  <si>
    <t>20112202525875ញ</t>
  </si>
  <si>
    <t>ចយ ​ ស្រីឌី</t>
  </si>
  <si>
    <t>02-02-2001</t>
  </si>
  <si>
    <t>20110192209583ដ</t>
  </si>
  <si>
    <t>យ៉ឹម  សុខា</t>
  </si>
  <si>
    <t>09-05-1995</t>
  </si>
  <si>
    <t>29510170928872វ</t>
  </si>
  <si>
    <t>ហេន  អង្គាវ៉ាន់នីដា</t>
  </si>
  <si>
    <t>11-04-2000</t>
  </si>
  <si>
    <t>20001212547519ឆ</t>
  </si>
  <si>
    <t>ស៊ឹម  រីណា</t>
  </si>
  <si>
    <t>01-03-1991</t>
  </si>
  <si>
    <t>29103212570995ព</t>
  </si>
  <si>
    <t>ថន  សីហា</t>
  </si>
  <si>
    <t>09-08-2001</t>
  </si>
  <si>
    <t>20111192241535ង</t>
  </si>
  <si>
    <t>ខាន់   រចនា</t>
  </si>
  <si>
    <t>25-09-2001</t>
  </si>
  <si>
    <t>20105192052292ជ</t>
  </si>
  <si>
    <t>ឡុក  មិនា</t>
  </si>
  <si>
    <t>08-04-2003</t>
  </si>
  <si>
    <t>20310212662196ឈ</t>
  </si>
  <si>
    <t>ប៉ុម   ស្រីពៅ</t>
  </si>
  <si>
    <t>18-01-1994</t>
  </si>
  <si>
    <t>29401181186011ដ</t>
  </si>
  <si>
    <t>ហម ស្រីទូច</t>
  </si>
  <si>
    <t>03-02-1990</t>
  </si>
  <si>
    <t>29003170656503ណ</t>
  </si>
  <si>
    <t>ប៉េង វុទ្ធថន</t>
  </si>
  <si>
    <t>11-09-1996</t>
  </si>
  <si>
    <t>29604170696680ឡ</t>
  </si>
  <si>
    <t>សួន សុភី</t>
  </si>
  <si>
    <t>04-07-1983</t>
  </si>
  <si>
    <t>28312212716405ឋ</t>
  </si>
  <si>
    <t>យុន​ ស្រីនាង</t>
  </si>
  <si>
    <t>10-04-2000</t>
  </si>
  <si>
    <t>20006170801126ខ</t>
  </si>
  <si>
    <t>យ៉ោក រ៉ី</t>
  </si>
  <si>
    <t>22-12-2002</t>
  </si>
  <si>
    <t>20202222760579ឍ</t>
  </si>
  <si>
    <t>ហុង សីម៉ា</t>
  </si>
  <si>
    <t>10-10-2003</t>
  </si>
  <si>
    <t>20310212652032ស</t>
  </si>
  <si>
    <t>ប៉េង សាវាន</t>
  </si>
  <si>
    <t>07-08-2003</t>
  </si>
  <si>
    <t>20302222776322ជ</t>
  </si>
  <si>
    <t>ឈុំ ស្រីពៅ</t>
  </si>
  <si>
    <t>09-02-2000</t>
  </si>
  <si>
    <t>20009192188218ធ</t>
  </si>
  <si>
    <t>ផាត ខនសុខាឡៃ</t>
  </si>
  <si>
    <t>20-09-2000</t>
  </si>
  <si>
    <t>20002191983119ឌ</t>
  </si>
  <si>
    <t>សឺង ពីហុង</t>
  </si>
  <si>
    <t>03-11-2002</t>
  </si>
  <si>
    <t>10201222741331ស</t>
  </si>
  <si>
    <t>លឹម សាវាន</t>
  </si>
  <si>
    <t>09-02-2003</t>
  </si>
  <si>
    <t>10304222813991ឌ</t>
  </si>
  <si>
    <t>ជេត ចាន់លក្ខិណា</t>
  </si>
  <si>
    <t>28-02-2000</t>
  </si>
  <si>
    <t>20008181640072ឆ</t>
  </si>
  <si>
    <t>ផាន់ ខេមរ៉ា</t>
  </si>
  <si>
    <t>19-04-2004</t>
  </si>
  <si>
    <t>10405222826183ឋ</t>
  </si>
  <si>
    <t>ពៅ ធីតា</t>
  </si>
  <si>
    <t>07-01-2002</t>
  </si>
  <si>
    <t>20211212685946ថ</t>
  </si>
  <si>
    <t>ឈឹម ស្រីពៅ</t>
  </si>
  <si>
    <t>06-08-2003</t>
  </si>
  <si>
    <t>20301222735008គ</t>
  </si>
  <si>
    <t>សេង សុវណ្ណបញ្ញា</t>
  </si>
  <si>
    <t>19-08-2003</t>
  </si>
  <si>
    <t>10306222872723ឌ</t>
  </si>
  <si>
    <t>អ៊ុក សាខឿន</t>
  </si>
  <si>
    <t>04-04-1990</t>
  </si>
  <si>
    <t>19004170700991ត</t>
  </si>
  <si>
    <t>សាន់ ស្រីកាត់</t>
  </si>
  <si>
    <t>08-06-2000</t>
  </si>
  <si>
    <t>20012212706400ល</t>
  </si>
  <si>
    <t>ទន់ ស្រីមុំ</t>
  </si>
  <si>
    <t>04-03-1995</t>
  </si>
  <si>
    <t>29509160256343ព</t>
  </si>
  <si>
    <t>សួស ឡុញស៊ីនាថ</t>
  </si>
  <si>
    <t>09-07-1983</t>
  </si>
  <si>
    <t>28305222848233ន</t>
  </si>
  <si>
    <t>វង់ ណារ៉ុង</t>
  </si>
  <si>
    <t>15-01-1996</t>
  </si>
  <si>
    <t>29608160229765ហ</t>
  </si>
  <si>
    <t>មុំ ធារី</t>
  </si>
  <si>
    <t>26-03-2004</t>
  </si>
  <si>
    <t>20408222914416ឌ</t>
  </si>
  <si>
    <t>ញូង កូលាប</t>
  </si>
  <si>
    <t>16-10-2002</t>
  </si>
  <si>
    <t>20202202325636គ</t>
  </si>
  <si>
    <t>សុន សារឿង</t>
  </si>
  <si>
    <t>25-09-1986</t>
  </si>
  <si>
    <t>28604170698696ឆ</t>
  </si>
  <si>
    <t>សឿន រាជនី</t>
  </si>
  <si>
    <t>13-12-2002</t>
  </si>
  <si>
    <t>20203222789332ឌ</t>
  </si>
  <si>
    <t>សាន់ សេងគីម</t>
  </si>
  <si>
    <t>05-07-1995</t>
  </si>
  <si>
    <t>29512160543334ត</t>
  </si>
  <si>
    <t>យន់ រស្មី</t>
  </si>
  <si>
    <t>14-10-2002</t>
  </si>
  <si>
    <t>20209222955064ត</t>
  </si>
  <si>
    <t>ឡុង សារ៉ា</t>
  </si>
  <si>
    <t>17-08-1996</t>
  </si>
  <si>
    <t>29603170660003ដ</t>
  </si>
  <si>
    <t>ផន នីសា</t>
  </si>
  <si>
    <t>07-04-2004</t>
  </si>
  <si>
    <t>20407222888223ទ</t>
  </si>
  <si>
    <t>ប្រាក់ ណាឡែន</t>
  </si>
  <si>
    <t>10-10-1994</t>
  </si>
  <si>
    <t>29403170643924ផ</t>
  </si>
  <si>
    <t>វន្នី ច័ន្ទសុផានាថ</t>
  </si>
  <si>
    <t>24-04-2002</t>
  </si>
  <si>
    <t>20209202460541ង</t>
  </si>
  <si>
    <t>ឡាំ ដានី</t>
  </si>
  <si>
    <t>20201202296333គ</t>
  </si>
  <si>
    <t>ខឹម   ឆៃយ៉ា</t>
  </si>
  <si>
    <t>04-04-1993</t>
  </si>
  <si>
    <t>ពិសោធន៍</t>
  </si>
  <si>
    <t>29303170655466ម</t>
  </si>
  <si>
    <t>ឌិន   សុភា</t>
  </si>
  <si>
    <t>22-04-1996</t>
  </si>
  <si>
    <t>19610192203017ញ</t>
  </si>
  <si>
    <t>សួង  លីសា</t>
  </si>
  <si>
    <t>23-06-2002</t>
  </si>
  <si>
    <t>20212202516059ង</t>
  </si>
  <si>
    <t>សួស  ដាវុទ្ធ</t>
  </si>
  <si>
    <t>10-08-1986</t>
  </si>
  <si>
    <t>18603170660675ភ</t>
  </si>
  <si>
    <t>សាន ធីដា</t>
  </si>
  <si>
    <t>17-11-2003</t>
  </si>
  <si>
    <t>20302222766636ណ</t>
  </si>
  <si>
    <t>15-07-1988</t>
  </si>
  <si>
    <t>28803170651825ភ</t>
  </si>
  <si>
    <t>សុង ប៊ុណ្ណលី</t>
  </si>
  <si>
    <t>06-06-1995</t>
  </si>
  <si>
    <t>កែតម្រូវ</t>
  </si>
  <si>
    <t>29503170659635វ</t>
  </si>
  <si>
    <t>ប៉ែន បូផា</t>
  </si>
  <si>
    <t>20-06-1996</t>
  </si>
  <si>
    <t>29608170867998ណ</t>
  </si>
  <si>
    <t>ស៊ឹម សារ៊ា</t>
  </si>
  <si>
    <t>16-03-1993</t>
  </si>
  <si>
    <t>29306170797004ព</t>
  </si>
  <si>
    <t>មឿន សារ៉ាន់</t>
  </si>
  <si>
    <t>15-03-1986</t>
  </si>
  <si>
    <t>ជាងម៉ាស៊ីន</t>
  </si>
  <si>
    <t>18603170659883អ</t>
  </si>
  <si>
    <t>ឈុន សារីន</t>
  </si>
  <si>
    <t>20-03-1989</t>
  </si>
  <si>
    <t>18903170659850ស</t>
  </si>
  <si>
    <t>ស្រី ភារិន</t>
  </si>
  <si>
    <t>07-06-1990</t>
  </si>
  <si>
    <t>19003170659892ល</t>
  </si>
  <si>
    <t>ឡឹកឥន បូរិត</t>
  </si>
  <si>
    <t>04-08-1991</t>
  </si>
  <si>
    <t>19103170659942ម</t>
  </si>
  <si>
    <t>ឃ្លាំង ចាន់ដារ៉ា</t>
  </si>
  <si>
    <t>16-07-1994</t>
  </si>
  <si>
    <t>19403170659877ខ</t>
  </si>
  <si>
    <t>យិន វិន</t>
  </si>
  <si>
    <t>25-01-1989</t>
  </si>
  <si>
    <t>18903170659338ហ</t>
  </si>
  <si>
    <t>សំា ឌីណា</t>
  </si>
  <si>
    <t>07-03-1990</t>
  </si>
  <si>
    <t>19003170659951ភ</t>
  </si>
  <si>
    <t>កែវ វិឡុត</t>
  </si>
  <si>
    <t>12-02-1989</t>
  </si>
  <si>
    <t>18903170657140ន</t>
  </si>
  <si>
    <t>ម៉ា សារី</t>
  </si>
  <si>
    <t>10-04-1995</t>
  </si>
  <si>
    <t>19503170659858ខ</t>
  </si>
  <si>
    <t>ស៊ីវ  កល្យាណ</t>
  </si>
  <si>
    <t>03-01-1982</t>
  </si>
  <si>
    <t>18203170659910ន</t>
  </si>
  <si>
    <t>ភាន  ផាអ៊ាត</t>
  </si>
  <si>
    <t>08-07-1987</t>
  </si>
  <si>
    <t>18705181411642ថ</t>
  </si>
  <si>
    <t>ឈុន  សុផល់</t>
  </si>
  <si>
    <t>08-12-1998</t>
  </si>
  <si>
    <t>19803170659925អ</t>
  </si>
  <si>
    <t>សួស  ខេមរៈ</t>
  </si>
  <si>
    <t>02-04-1995</t>
  </si>
  <si>
    <t>19506181449109យ</t>
  </si>
  <si>
    <t>យឿក ចំរើន</t>
  </si>
  <si>
    <t>19-10-1985</t>
  </si>
  <si>
    <t>18511181901100ង</t>
  </si>
  <si>
    <t>យិន ពុទ្ធិសុភៈ</t>
  </si>
  <si>
    <t>07-10-1991</t>
  </si>
  <si>
    <t>19103170659918ល</t>
  </si>
  <si>
    <t>អ៊ុន  តួ</t>
  </si>
  <si>
    <t>13-01-1999</t>
  </si>
  <si>
    <t>19910170948043ភ</t>
  </si>
  <si>
    <t>ស៊ីវ  សាមឌី</t>
  </si>
  <si>
    <t>24-12-1988</t>
  </si>
  <si>
    <t>18803170659866គ</t>
  </si>
  <si>
    <t>ព្រំ  មឿនឧត្តរ</t>
  </si>
  <si>
    <t>11-07-1998</t>
  </si>
  <si>
    <t>19801170571842ផ</t>
  </si>
  <si>
    <t>ជា  សំរ៉េច</t>
  </si>
  <si>
    <t>21-03-2000</t>
  </si>
  <si>
    <t>10010192215130រ</t>
  </si>
  <si>
    <t>ភាន  សុជាតិ</t>
  </si>
  <si>
    <t>17-05-2001</t>
  </si>
  <si>
    <t>10110192205467ឆ</t>
  </si>
  <si>
    <t>កង  សុភា</t>
  </si>
  <si>
    <t>06-02-2002</t>
  </si>
  <si>
    <t>10206202381243ខ</t>
  </si>
  <si>
    <t>បូ   ចំប៉ា</t>
  </si>
  <si>
    <t>20-10-1999</t>
  </si>
  <si>
    <t>19901191958728ង</t>
  </si>
  <si>
    <t>យិន ​ ដារ៉ូ</t>
  </si>
  <si>
    <t>23-04-2000</t>
  </si>
  <si>
    <t>10010212662216ហ</t>
  </si>
  <si>
    <t>កែវ  បូណេ</t>
  </si>
  <si>
    <t>25-06-2003</t>
  </si>
  <si>
    <t>10311212667462ញ</t>
  </si>
  <si>
    <t>ជាក ឌីជារី</t>
  </si>
  <si>
    <t>01-01-2004</t>
  </si>
  <si>
    <t>10401222734663ឈ</t>
  </si>
  <si>
    <t>ចន ពិសិទ្ធ</t>
  </si>
  <si>
    <t>03-02-2002</t>
  </si>
  <si>
    <t>10201222730844ឃ</t>
  </si>
  <si>
    <t>ម៉ុន មេសា</t>
  </si>
  <si>
    <t>19-04-2000</t>
  </si>
  <si>
    <t>10012192266234ឆ</t>
  </si>
  <si>
    <t>ភាន សំអាត</t>
  </si>
  <si>
    <t>21-04-1995</t>
  </si>
  <si>
    <t>19501170570222ឆ</t>
  </si>
  <si>
    <t>ផន វ៉ាន់ណេត</t>
  </si>
  <si>
    <t>12-09-1997</t>
  </si>
  <si>
    <t>19710192227814ផ</t>
  </si>
  <si>
    <t>គង់ សំអែល</t>
  </si>
  <si>
    <t>02-04-1990</t>
  </si>
  <si>
    <t>19005170758936វ</t>
  </si>
  <si>
    <t>កែវ វិទូ</t>
  </si>
  <si>
    <t>14-12-1993</t>
  </si>
  <si>
    <t>19312181926492យ</t>
  </si>
  <si>
    <t>ហាន  វ៉ាន់លី</t>
  </si>
  <si>
    <t>19-07-2004</t>
  </si>
  <si>
    <t>10401233024268ឃ</t>
  </si>
  <si>
    <t>សុខ  សាហែន</t>
  </si>
  <si>
    <t>20-12-1987</t>
  </si>
  <si>
    <t>បើកអីវ៉ាន់</t>
  </si>
  <si>
    <t>28701170565850ព</t>
  </si>
  <si>
    <t>កែវ សារិន</t>
  </si>
  <si>
    <t>04-12-1985</t>
  </si>
  <si>
    <t>18501170560343ឋ</t>
  </si>
  <si>
    <t>សោម  ស្រីមុំ</t>
  </si>
  <si>
    <t>15-10-1989</t>
  </si>
  <si>
    <t>28903170654032ទ</t>
  </si>
  <si>
    <t>ផេង សុភន់</t>
  </si>
  <si>
    <t>03-03-1985</t>
  </si>
  <si>
    <t>28503170659653យ</t>
  </si>
  <si>
    <t>សៀង រ៉ា</t>
  </si>
  <si>
    <t>17-02-1989</t>
  </si>
  <si>
    <t>28901170566589ក</t>
  </si>
  <si>
    <t>កូវ រដ្ឋា</t>
  </si>
  <si>
    <t>14-02-1997</t>
  </si>
  <si>
    <t>29703170660871ម</t>
  </si>
  <si>
    <t>អ៊ុក សុខា</t>
  </si>
  <si>
    <t>22-02-1982</t>
  </si>
  <si>
    <t>18203170658370ធ</t>
  </si>
  <si>
    <t>យី ស្រីលាក់</t>
  </si>
  <si>
    <t>06-08-1997</t>
  </si>
  <si>
    <t>29703170659841ស</t>
  </si>
  <si>
    <t>ទន់ ណាទ្រី</t>
  </si>
  <si>
    <t>07-04-1990</t>
  </si>
  <si>
    <t>29003170659634ព</t>
  </si>
  <si>
    <t>កែវ សុបិន</t>
  </si>
  <si>
    <t>02-10-1987</t>
  </si>
  <si>
    <t>28703170659995ច</t>
  </si>
  <si>
    <t>ឡឹក ស្រីអូន</t>
  </si>
  <si>
    <t>14-08-1991</t>
  </si>
  <si>
    <t>29103170656270ថ</t>
  </si>
  <si>
    <t>គង់   ចំរ៉ុង</t>
  </si>
  <si>
    <t>09-08-1992</t>
  </si>
  <si>
    <t>19208170869184ឡ</t>
  </si>
  <si>
    <t>ប្រាជ្ញ  ស៊ីណី</t>
  </si>
  <si>
    <t>25-07-1988</t>
  </si>
  <si>
    <t>28805181412581ផ</t>
  </si>
  <si>
    <t>ប្រាក់  ចរិយា</t>
  </si>
  <si>
    <t>06-02-1998</t>
  </si>
  <si>
    <t>29803170659842ឡ</t>
  </si>
  <si>
    <t>មុត  ស្រីណាក់</t>
  </si>
  <si>
    <t>08-10-1998</t>
  </si>
  <si>
    <t>29805192058168ឡ</t>
  </si>
  <si>
    <t>សំ  សុផាត</t>
  </si>
  <si>
    <t>15-10-1988</t>
  </si>
  <si>
    <t>28811181877633ឡ</t>
  </si>
  <si>
    <t>យឹម  ស្រីនិច</t>
  </si>
  <si>
    <t>10-10-2000</t>
  </si>
  <si>
    <t>20009192189625ផ</t>
  </si>
  <si>
    <t>ឡឹក  ស្រីនាង</t>
  </si>
  <si>
    <t>01-01-2000</t>
  </si>
  <si>
    <t>20001191971055ឈ</t>
  </si>
  <si>
    <t>សំអ៊ន  សត្យារស្មី</t>
  </si>
  <si>
    <t>20-12-1993</t>
  </si>
  <si>
    <t>29309160294139យ</t>
  </si>
  <si>
    <t>សែម  មាស</t>
  </si>
  <si>
    <t>30-05-1995</t>
  </si>
  <si>
    <t>19511181899548ង</t>
  </si>
  <si>
    <t>សាមិត្ត  សង្ហា</t>
  </si>
  <si>
    <t>02-03-1988</t>
  </si>
  <si>
    <t>18801170565952យ</t>
  </si>
  <si>
    <t>យី  វណ្ណា</t>
  </si>
  <si>
    <t>06-03-1999</t>
  </si>
  <si>
    <t>29911170974333រ</t>
  </si>
  <si>
    <t>យ៉ែម  ជីតា</t>
  </si>
  <si>
    <t>16-09-1996</t>
  </si>
  <si>
    <t>29601170565883វ</t>
  </si>
  <si>
    <t>គង់  ស្រីមុំ</t>
  </si>
  <si>
    <t>15-10-2002</t>
  </si>
  <si>
    <t>20210212661888ណ</t>
  </si>
  <si>
    <t>យឺត សុខជា</t>
  </si>
  <si>
    <t>14-12-2000</t>
  </si>
  <si>
    <t>20006192093085ឌ</t>
  </si>
  <si>
    <t>សែម សុភាព</t>
  </si>
  <si>
    <t>07-06-1987</t>
  </si>
  <si>
    <t>18701202288755ភ</t>
  </si>
  <si>
    <t>សឿន ណារ៉ាន់</t>
  </si>
  <si>
    <t>06-07-2002</t>
  </si>
  <si>
    <t>20212202520834ក</t>
  </si>
  <si>
    <t>អ៊ាង មិនា</t>
  </si>
  <si>
    <t>04-03-2003</t>
  </si>
  <si>
    <t>20301222729070ង</t>
  </si>
  <si>
    <t>សំ និមល</t>
  </si>
  <si>
    <t>10-11-1977</t>
  </si>
  <si>
    <t>ដេរ ចុងភី</t>
  </si>
  <si>
    <t>27712160550933ធ</t>
  </si>
  <si>
    <t>មាស សំអឿន</t>
  </si>
  <si>
    <t>05-07-1984</t>
  </si>
  <si>
    <t>28401170567506ធ</t>
  </si>
  <si>
    <t>គា  មួយ</t>
  </si>
  <si>
    <t>11-07-1965</t>
  </si>
  <si>
    <t>26501170560321ឆ</t>
  </si>
  <si>
    <t>ងិន សាមុន</t>
  </si>
  <si>
    <t>18-01-1995</t>
  </si>
  <si>
    <t>29503170659276ស</t>
  </si>
  <si>
    <t>ពុធ ស្រីលក្ខ័</t>
  </si>
  <si>
    <t>07-07-1992</t>
  </si>
  <si>
    <t>29201170566612ត</t>
  </si>
  <si>
    <t>ខាត់ សំណាង</t>
  </si>
  <si>
    <t>11-01-1986</t>
  </si>
  <si>
    <t>28601170567221ត</t>
  </si>
  <si>
    <t>សន ចរិយា</t>
  </si>
  <si>
    <t>13-04-1983</t>
  </si>
  <si>
    <t>28303170659881វ</t>
  </si>
  <si>
    <t>សោម គង់នៅ</t>
  </si>
  <si>
    <t>01-03-1996</t>
  </si>
  <si>
    <t>29601191977342វ</t>
  </si>
  <si>
    <t>ទិត្យ ពេជ្រ</t>
  </si>
  <si>
    <t>02-02-1996</t>
  </si>
  <si>
    <t>29603170660523ទ</t>
  </si>
  <si>
    <t>ប៊ុត ស្រីរ៉ិច</t>
  </si>
  <si>
    <t>23-07-1997</t>
  </si>
  <si>
    <t>29703170644802ប</t>
  </si>
  <si>
    <t>សំ លក្ខិណា</t>
  </si>
  <si>
    <t>10-10-1990</t>
  </si>
  <si>
    <t>29001170567528ប</t>
  </si>
  <si>
    <t>ឡេង កាពី</t>
  </si>
  <si>
    <t>10-09-1998</t>
  </si>
  <si>
    <t>29805170759384គ</t>
  </si>
  <si>
    <t>គង់ រ៉េត</t>
  </si>
  <si>
    <t>05-05-1998</t>
  </si>
  <si>
    <t>29801170560425ឍ</t>
  </si>
  <si>
    <t>អៀង សាវន</t>
  </si>
  <si>
    <t>19-01-1995</t>
  </si>
  <si>
    <t>29501170565569យ</t>
  </si>
  <si>
    <t>ជាម  សុធី</t>
  </si>
  <si>
    <t>09-11-1984</t>
  </si>
  <si>
    <t>28401170567172ធ</t>
  </si>
  <si>
    <t>អ៊ឹម  ស៊ីនួន</t>
  </si>
  <si>
    <t>01-02-1995</t>
  </si>
  <si>
    <t>29510181863055ផ</t>
  </si>
  <si>
    <t>ខន  គង្គារ៏</t>
  </si>
  <si>
    <t>25-01-2000</t>
  </si>
  <si>
    <t>20003192013798ឌ</t>
  </si>
  <si>
    <t>ឥន  ពុទ្ធី</t>
  </si>
  <si>
    <t>20-06-1993</t>
  </si>
  <si>
    <t>29301170566592ភ</t>
  </si>
  <si>
    <t>សួន  សំណាង</t>
  </si>
  <si>
    <t>11-01-2001</t>
  </si>
  <si>
    <t>20101191978816ផ</t>
  </si>
  <si>
    <t>ទន់ សុធី</t>
  </si>
  <si>
    <t>17-08-1986</t>
  </si>
  <si>
    <t>28601170566269រ</t>
  </si>
  <si>
    <t>លី  យ៉ុងស៊ី</t>
  </si>
  <si>
    <t>28-01-2003</t>
  </si>
  <si>
    <t>20311212666738ត</t>
  </si>
  <si>
    <t>នង លាក់</t>
  </si>
  <si>
    <t>08-02-1997</t>
  </si>
  <si>
    <t>29701170565584ម</t>
  </si>
  <si>
    <t>សេក ស្រី</t>
  </si>
  <si>
    <t>19-01-1988</t>
  </si>
  <si>
    <t>ដេរដៃ</t>
  </si>
  <si>
    <t>28803170660141ណ</t>
  </si>
  <si>
    <t>ទូច ចន្ត្រី</t>
  </si>
  <si>
    <t>01-03-1983</t>
  </si>
  <si>
    <t>28303170660155ណ</t>
  </si>
  <si>
    <t>វ៉ា សារ៉ុន</t>
  </si>
  <si>
    <t>02-03-1981</t>
  </si>
  <si>
    <t>28101170566371ត</t>
  </si>
  <si>
    <t>ខ្មៅ ផល្លា</t>
  </si>
  <si>
    <t>17-04-1987</t>
  </si>
  <si>
    <t>28701170566395ល</t>
  </si>
  <si>
    <t>ឈួក រត្តនា</t>
  </si>
  <si>
    <t>12-01-1983</t>
  </si>
  <si>
    <t>28303170660256ថ</t>
  </si>
  <si>
    <t>ពៅ មុំ</t>
  </si>
  <si>
    <t>11-02-1987</t>
  </si>
  <si>
    <t>28703170660201ដ</t>
  </si>
  <si>
    <t>ព្រុំ សារី</t>
  </si>
  <si>
    <t>10-09-1982</t>
  </si>
  <si>
    <t>28203170660186ទ</t>
  </si>
  <si>
    <t>មាឃ នឿន</t>
  </si>
  <si>
    <t>02-02-1980</t>
  </si>
  <si>
    <t>28003170658296ម</t>
  </si>
  <si>
    <t>អឹម ប្រាថ្នា</t>
  </si>
  <si>
    <t>07-08-1985</t>
  </si>
  <si>
    <t>28503170660223ឌ</t>
  </si>
  <si>
    <t>ផាន់ វាន្នី</t>
  </si>
  <si>
    <t>10-07-1987</t>
  </si>
  <si>
    <t>28703170659499ង</t>
  </si>
  <si>
    <t>ខ្មៅ ផល្លី</t>
  </si>
  <si>
    <t>07-03-1985</t>
  </si>
  <si>
    <t>28503170660421ឌ</t>
  </si>
  <si>
    <t>អ៊ុត  ស្រីវរ័</t>
  </si>
  <si>
    <t>11-11-1979</t>
  </si>
  <si>
    <t>27903170652764រ</t>
  </si>
  <si>
    <t>យួង  សារី</t>
  </si>
  <si>
    <t>04-04-1986</t>
  </si>
  <si>
    <t>28606181441284ព</t>
  </si>
  <si>
    <t>ហ៊ុល  ចន្ធី</t>
  </si>
  <si>
    <t>04-04-1981</t>
  </si>
  <si>
    <t>28103170648175ប</t>
  </si>
  <si>
    <t>អៀម  សាវី</t>
  </si>
  <si>
    <t>14-03-1990</t>
  </si>
  <si>
    <t>29003170660164ឌ</t>
  </si>
  <si>
    <t>សុខ  ម៉ាលី</t>
  </si>
  <si>
    <t>01-03-1985</t>
  </si>
  <si>
    <t>28511160415136ឋ</t>
  </si>
  <si>
    <t>ស៊ុន  ស្រម៉ៃ</t>
  </si>
  <si>
    <t>02-02-2000</t>
  </si>
  <si>
    <t>20004181354943ឋ</t>
  </si>
  <si>
    <t>ស៊ុន  ស៊ីណាត</t>
  </si>
  <si>
    <t>02-08-1998</t>
  </si>
  <si>
    <t>29803202339472ផ</t>
  </si>
  <si>
    <t>ព្រំ សាវន់</t>
  </si>
  <si>
    <t>06-07-1984</t>
  </si>
  <si>
    <t>28401170560348ថ</t>
  </si>
  <si>
    <t>ឈន់  ស្រីធឿន</t>
  </si>
  <si>
    <t>10-04-2002</t>
  </si>
  <si>
    <t>20209202471050ខ</t>
  </si>
  <si>
    <t>រ៉ាន  សារ៉េន</t>
  </si>
  <si>
    <t>30-04-1997</t>
  </si>
  <si>
    <t>29710160372593ព</t>
  </si>
  <si>
    <t>វ៉ុន  ស្រីតី</t>
  </si>
  <si>
    <t>13-04-2001</t>
  </si>
  <si>
    <t>20110212650370ហ</t>
  </si>
  <si>
    <t>ម៉ិល   សុភី</t>
  </si>
  <si>
    <t>18-08-1995</t>
  </si>
  <si>
    <t>29508181631755វ</t>
  </si>
  <si>
    <t>សំ ​ ចាន់ថា</t>
  </si>
  <si>
    <t>06-08-1987</t>
  </si>
  <si>
    <t>28712202525990ផ</t>
  </si>
  <si>
    <t>ផា សុខណេសា</t>
  </si>
  <si>
    <t>26-04-2003</t>
  </si>
  <si>
    <t>20310212662169ឈ</t>
  </si>
  <si>
    <t>ម៉េត ស្រីពៅ</t>
  </si>
  <si>
    <t>25-08-2002</t>
  </si>
  <si>
    <t>20210212662174ឃ</t>
  </si>
  <si>
    <t>ស៊ាង ស្រីយ៉ាន</t>
  </si>
  <si>
    <t>13-08-1993</t>
  </si>
  <si>
    <t>29303170658564រ</t>
  </si>
  <si>
    <t>ឯក ស្រីម៉ុច</t>
  </si>
  <si>
    <t>03-05-2002</t>
  </si>
  <si>
    <t>20210212647673ដ</t>
  </si>
  <si>
    <t>រ៉េន ស្រីពេជ</t>
  </si>
  <si>
    <t>18-02-2000</t>
  </si>
  <si>
    <t>20011202511234ម</t>
  </si>
  <si>
    <t>ឆាន់ ស្រីពៅ</t>
  </si>
  <si>
    <t>07-03-2003</t>
  </si>
  <si>
    <t>20312202514191ក</t>
  </si>
  <si>
    <t>ថេ ស្រីណុច</t>
  </si>
  <si>
    <t>20-06-1991</t>
  </si>
  <si>
    <t>29104170715740ត</t>
  </si>
  <si>
    <t>សូ ស៊ន់</t>
  </si>
  <si>
    <t>20-02-1983</t>
  </si>
  <si>
    <t>28308160191348ព</t>
  </si>
  <si>
    <t>ខិន ស្រីនីត</t>
  </si>
  <si>
    <t>08-09-2004</t>
  </si>
  <si>
    <t>20406222882155ណ</t>
  </si>
  <si>
    <t>សាន វិសាល</t>
  </si>
  <si>
    <t>28-12-2002</t>
  </si>
  <si>
    <t>10201222738207ង</t>
  </si>
  <si>
    <t>គឹម សុហឿន</t>
  </si>
  <si>
    <t>13-07-1988</t>
  </si>
  <si>
    <t>28803170661164ប</t>
  </si>
  <si>
    <t>ញ៉ មិនា</t>
  </si>
  <si>
    <t>25-03-1996</t>
  </si>
  <si>
    <t>19604170694649ក</t>
  </si>
  <si>
    <t>រ៉ាយ ស្រីកា</t>
  </si>
  <si>
    <t>01-04-2003</t>
  </si>
  <si>
    <t>20311212690782ឋ</t>
  </si>
  <si>
    <t>ធន់ ស្រីល័ក្ខ</t>
  </si>
  <si>
    <t>09-07-1997</t>
  </si>
  <si>
    <t>​​29701170569921ព</t>
  </si>
  <si>
    <t>ចិន សាវ៉េត</t>
  </si>
  <si>
    <t>09-08-1994</t>
  </si>
  <si>
    <t>29408160232876ផ</t>
  </si>
  <si>
    <t>ញ៉ែម ស្រីទូច</t>
  </si>
  <si>
    <t>29103170653299ម</t>
  </si>
  <si>
    <t>ឌឿង សាភាន់</t>
  </si>
  <si>
    <t>24-12-2003</t>
  </si>
  <si>
    <t>20310222982961ណ</t>
  </si>
  <si>
    <t>ជា សារុំ</t>
  </si>
  <si>
    <t>01-03-1982</t>
  </si>
  <si>
    <t>28201170570512ឈ</t>
  </si>
  <si>
    <t>ព្រុំ ចិនណា</t>
  </si>
  <si>
    <t>03-04-1993</t>
  </si>
  <si>
    <t>ជំនួយការ ផ្នែកផលិតកម្ម</t>
  </si>
  <si>
    <t>29303170659785អ</t>
  </si>
  <si>
    <t>ផន កុសល់</t>
  </si>
  <si>
    <t>25-08-1990</t>
  </si>
  <si>
    <t>19001170566319ថ</t>
  </si>
  <si>
    <t>អ៊ុំ សាវន</t>
  </si>
  <si>
    <t>05-01-1992</t>
  </si>
  <si>
    <t>29201170566627ផ</t>
  </si>
  <si>
    <t>សៅ   ឡាំឌីឡុង</t>
  </si>
  <si>
    <t>03-10-1986</t>
  </si>
  <si>
    <t>18609170890025ភ</t>
  </si>
  <si>
    <t>គង់  ចន្ថា</t>
  </si>
  <si>
    <t>19-02-1993</t>
  </si>
  <si>
    <t>19311202513885ថ</t>
  </si>
  <si>
    <t>ផេង សុភាព</t>
  </si>
  <si>
    <t>08-06-1988</t>
  </si>
  <si>
    <t>18803181329013ត</t>
  </si>
  <si>
    <t>ស្រី ខេមរ៉ា</t>
  </si>
  <si>
    <t>05-07-1988</t>
  </si>
  <si>
    <t>តុកាត់</t>
  </si>
  <si>
    <t>28801170566661ម</t>
  </si>
  <si>
    <t>ញ៉ី វណ្ណា</t>
  </si>
  <si>
    <t>20-10-1992</t>
  </si>
  <si>
    <t>29201170565986ខ</t>
  </si>
  <si>
    <t>គង់ សុវណ្ណារី</t>
  </si>
  <si>
    <t>01-01-1988</t>
  </si>
  <si>
    <t>28801170566752យ</t>
  </si>
  <si>
    <t>ពេជ យ៉ាន</t>
  </si>
  <si>
    <t>16-09-1982</t>
  </si>
  <si>
    <t>28201170566675ភ</t>
  </si>
  <si>
    <t>ខាន់ រស្មី</t>
  </si>
  <si>
    <t>06-03-1992</t>
  </si>
  <si>
    <t>29203170659664ល</t>
  </si>
  <si>
    <t>សោម ថេរ៉ា</t>
  </si>
  <si>
    <t>06-02-1981</t>
  </si>
  <si>
    <t>28101170565426ត</t>
  </si>
  <si>
    <t>អិន ចន្ថា</t>
  </si>
  <si>
    <t>18-02-1987</t>
  </si>
  <si>
    <t>28703170660096ព</t>
  </si>
  <si>
    <t>សួស រស្មី</t>
  </si>
  <si>
    <t>23-09-2000</t>
  </si>
  <si>
    <t>20003170659802ដ</t>
  </si>
  <si>
    <t>ផាក  ធីតា</t>
  </si>
  <si>
    <t>19-11-1985</t>
  </si>
  <si>
    <t>28501170560374ថ</t>
  </si>
  <si>
    <t>មុត  ម៉ានាង</t>
  </si>
  <si>
    <t>02-01-1983</t>
  </si>
  <si>
    <t>28307181455007ធ</t>
  </si>
  <si>
    <t>អ៊ុង   ចាន់លី</t>
  </si>
  <si>
    <t>09-01-1987</t>
  </si>
  <si>
    <t>28701170560385ប</t>
  </si>
  <si>
    <t>នូ   បុផ្ផា</t>
  </si>
  <si>
    <t>10-10-1993</t>
  </si>
  <si>
    <t>29301170568992ស</t>
  </si>
  <si>
    <t>ពៅ  ភារ៉ុម</t>
  </si>
  <si>
    <t>04-04-2003</t>
  </si>
  <si>
    <t>10310212639376ឋ</t>
  </si>
  <si>
    <t>ពុត ស៊ីថា</t>
  </si>
  <si>
    <t>01-11-2001</t>
  </si>
  <si>
    <t>20111212666703ច</t>
  </si>
  <si>
    <t>ផាន សុដែត</t>
  </si>
  <si>
    <t>15-01-2003</t>
  </si>
  <si>
    <t>10302212564668ឍ</t>
  </si>
  <si>
    <t>អ៊ី ស៊ីថាង</t>
  </si>
  <si>
    <t>07-10-2003</t>
  </si>
  <si>
    <t>20302222758408ឌ</t>
  </si>
  <si>
    <t>សោម សាភន</t>
  </si>
  <si>
    <t>05-06-1985</t>
  </si>
  <si>
    <t>28501170566020ដ</t>
  </si>
  <si>
    <t>ចាន់ ​រតនា</t>
  </si>
  <si>
    <t>07-01-1987</t>
  </si>
  <si>
    <t>ប្រធាន តុកាត់</t>
  </si>
  <si>
    <t>28703170660142ណ</t>
  </si>
  <si>
    <t>មុត រចនា</t>
  </si>
  <si>
    <t>04-05-1991</t>
  </si>
  <si>
    <t>29103170660011ង</t>
  </si>
  <si>
    <t>សុខ ប៊ន</t>
  </si>
  <si>
    <t>01-09-1993</t>
  </si>
  <si>
    <t>19303170659681រ</t>
  </si>
  <si>
    <t>យិន ឆាវ៉ារីយេ</t>
  </si>
  <si>
    <t>29-10-1984</t>
  </si>
  <si>
    <t>ចៀស្បែក</t>
  </si>
  <si>
    <t>28403170659487ឡ</t>
  </si>
  <si>
    <t>អ៊ុក សាឡាត់</t>
  </si>
  <si>
    <t>30-01-1994</t>
  </si>
  <si>
    <t>29403170660132ណ</t>
  </si>
  <si>
    <t>លេខ ចំរើន</t>
  </si>
  <si>
    <t>09-10-1982</t>
  </si>
  <si>
    <t>28203170660210ច</t>
  </si>
  <si>
    <t>ចាន់ សុធា</t>
  </si>
  <si>
    <t>05-10-1982</t>
  </si>
  <si>
    <t>28203170660257ថ</t>
  </si>
  <si>
    <t>ពៅ សាមិត្ត</t>
  </si>
  <si>
    <t>17-09-1993</t>
  </si>
  <si>
    <t>29303170660108ឍ</t>
  </si>
  <si>
    <t>ធួក កែម</t>
  </si>
  <si>
    <t>07-06-1983</t>
  </si>
  <si>
    <t>28303170658388ស</t>
  </si>
  <si>
    <t>អ៊ុំ ស៊ីណៃ</t>
  </si>
  <si>
    <t>05-07-1983</t>
  </si>
  <si>
    <t>28303170660249ធ</t>
  </si>
  <si>
    <t>អុក រ៉ាវី</t>
  </si>
  <si>
    <t>20-07-1993</t>
  </si>
  <si>
    <t>29303170660039ថ</t>
  </si>
  <si>
    <t>នូ ភឿន</t>
  </si>
  <si>
    <t>03-02-1965</t>
  </si>
  <si>
    <t>26503170658641ផ</t>
  </si>
  <si>
    <t>សួស សាម៉ឺឌី</t>
  </si>
  <si>
    <t>12-12-1987</t>
  </si>
  <si>
    <t>28703170660102ដ</t>
  </si>
  <si>
    <t>ម៉ុល បូផា</t>
  </si>
  <si>
    <t>16-04-1996</t>
  </si>
  <si>
    <t>29603170660221ញ</t>
  </si>
  <si>
    <t>ចាន់ ដា</t>
  </si>
  <si>
    <t>01-08-1991</t>
  </si>
  <si>
    <t>29103170660189ប</t>
  </si>
  <si>
    <t>ញ៉ាន ស្រីដែន</t>
  </si>
  <si>
    <t>15-10-1992</t>
  </si>
  <si>
    <t>29203170660266ទ</t>
  </si>
  <si>
    <t>មុំ ចិន្នា</t>
  </si>
  <si>
    <t>13-09-1991</t>
  </si>
  <si>
    <t>29103170658382ព</t>
  </si>
  <si>
    <t>សុខ​ ទេវិន</t>
  </si>
  <si>
    <t>27-02-1986</t>
  </si>
  <si>
    <t>28603170660046ថ</t>
  </si>
  <si>
    <t>សំ  មន្ថា</t>
  </si>
  <si>
    <t>10-02-1969</t>
  </si>
  <si>
    <t>26912181922735យ</t>
  </si>
  <si>
    <t>យោយ  ស៊ីណេត</t>
  </si>
  <si>
    <t>10-12-1986</t>
  </si>
  <si>
    <t>28603170660217ថ</t>
  </si>
  <si>
    <t>វ៉ាយ ម៉ាល័យ</t>
  </si>
  <si>
    <t>08-10-1995</t>
  </si>
  <si>
    <t>29501170562669រ</t>
  </si>
  <si>
    <t>ភេ ទូច</t>
  </si>
  <si>
    <t>07-02-1983</t>
  </si>
  <si>
    <t>28303170650201ច</t>
  </si>
  <si>
    <t>ទន់  សេង</t>
  </si>
  <si>
    <t>04-04-2002</t>
  </si>
  <si>
    <t>20209202465486ទ</t>
  </si>
  <si>
    <t>យិន  យ៉ា</t>
  </si>
  <si>
    <t>06-07-1988</t>
  </si>
  <si>
    <t>28804202359471ព</t>
  </si>
  <si>
    <t>ពុត  ផល្លី</t>
  </si>
  <si>
    <t>03-01-1991</t>
  </si>
  <si>
    <t>29112202523813ឈ</t>
  </si>
  <si>
    <t>នៃ  ជីន</t>
  </si>
  <si>
    <t>11-07-2000</t>
  </si>
  <si>
    <t>20012181928361ឋ</t>
  </si>
  <si>
    <t>រុន សុភា</t>
  </si>
  <si>
    <t>14-04-1998</t>
  </si>
  <si>
    <t>29810170946149វ</t>
  </si>
  <si>
    <t>ប៊ុត  លីដា</t>
  </si>
  <si>
    <t>10-01-1991</t>
  </si>
  <si>
    <t>29105181377627រ</t>
  </si>
  <si>
    <t>ផាន   ស្រីម៉ី</t>
  </si>
  <si>
    <t>09-08-1991</t>
  </si>
  <si>
    <t>29110212651208ជ</t>
  </si>
  <si>
    <t>អិន   ណាន</t>
  </si>
  <si>
    <t>06-01-1995</t>
  </si>
  <si>
    <t>29504192049498ក</t>
  </si>
  <si>
    <t>មាឃ   វ៉ាន់ណេត</t>
  </si>
  <si>
    <t>11-07-1997</t>
  </si>
  <si>
    <t>29703181326970យ</t>
  </si>
  <si>
    <t>ពែក ស្រីសរ</t>
  </si>
  <si>
    <t>03-08-2000</t>
  </si>
  <si>
    <t>20010212650472អ</t>
  </si>
  <si>
    <t>ជឹម តាយ</t>
  </si>
  <si>
    <t>05-02-1994</t>
  </si>
  <si>
    <t>29412212710362ញ</t>
  </si>
  <si>
    <t>រាជ ម៉ាណេ</t>
  </si>
  <si>
    <t>04-02-2004</t>
  </si>
  <si>
    <t>20404222821627ញ</t>
  </si>
  <si>
    <t>ម៉ក់ សាប៊ន</t>
  </si>
  <si>
    <t>05-03-1972</t>
  </si>
  <si>
    <t>ទឹកហូរ</t>
  </si>
  <si>
    <t>27203170655742ធ</t>
  </si>
  <si>
    <t>សោម ចន្នី</t>
  </si>
  <si>
    <t>12-06-1988</t>
  </si>
  <si>
    <t>28803170659856គ</t>
  </si>
  <si>
    <t>ញឹម ស៊ីថា</t>
  </si>
  <si>
    <t>10-07-1980</t>
  </si>
  <si>
    <t>28003170660698ភ</t>
  </si>
  <si>
    <t>ឆែម ដាណែត</t>
  </si>
  <si>
    <t>07-12-1979</t>
  </si>
  <si>
    <t>27903170660893វ</t>
  </si>
  <si>
    <t>អុក សំភ័ស</t>
  </si>
  <si>
    <t>25-06-1980</t>
  </si>
  <si>
    <t>28003170660627ត</t>
  </si>
  <si>
    <t>សោម វណ្ឌី</t>
  </si>
  <si>
    <t>20-05-1979</t>
  </si>
  <si>
    <t>17903170660648យ</t>
  </si>
  <si>
    <t>ចែ តែម</t>
  </si>
  <si>
    <t>14-08-1980</t>
  </si>
  <si>
    <t>28003170660681ត</t>
  </si>
  <si>
    <t>ចិន ចំប៉ា</t>
  </si>
  <si>
    <t>17-07-1994</t>
  </si>
  <si>
    <t>29403170659660ផ</t>
  </si>
  <si>
    <t>ចិន សារឿង</t>
  </si>
  <si>
    <t>17-12-1994</t>
  </si>
  <si>
    <t>29403170660743ន</t>
  </si>
  <si>
    <t>សឿន វណ្ណណែត</t>
  </si>
  <si>
    <t>19-06-1988</t>
  </si>
  <si>
    <t>28803170660705ប</t>
  </si>
  <si>
    <t>ព្រាប ចំរើន</t>
  </si>
  <si>
    <t>25-09-1985</t>
  </si>
  <si>
    <t>18503170661322ឌ</t>
  </si>
  <si>
    <t>វ៉ាត់ សាម៉ន</t>
  </si>
  <si>
    <t>02-02-1983</t>
  </si>
  <si>
    <t>28303170661343ណ</t>
  </si>
  <si>
    <t>សែម ចាន់</t>
  </si>
  <si>
    <t>01-01-1983</t>
  </si>
  <si>
    <t>28303170661163ណ</t>
  </si>
  <si>
    <t>បាន ការ៉េ</t>
  </si>
  <si>
    <t>15-10-1986</t>
  </si>
  <si>
    <t>18603170659611ផ</t>
  </si>
  <si>
    <t>យាន ដារិត</t>
  </si>
  <si>
    <t>11-04-1992</t>
  </si>
  <si>
    <t>19203170660632ឍ</t>
  </si>
  <si>
    <t>គង់ ពិសិដ្ឋ</t>
  </si>
  <si>
    <t>11-10-1989</t>
  </si>
  <si>
    <t>18903170659711យ</t>
  </si>
  <si>
    <t>អ៊ិន វន្នី</t>
  </si>
  <si>
    <t>03-04-1979</t>
  </si>
  <si>
    <t>27903170661213ត</t>
  </si>
  <si>
    <t>ឃុន សំបូរ</t>
  </si>
  <si>
    <t>03-07-1987</t>
  </si>
  <si>
    <t>28703170659632រ</t>
  </si>
  <si>
    <t>គឹម ស៊ីន</t>
  </si>
  <si>
    <t>31-08-1986</t>
  </si>
  <si>
    <t>28603170659618ស</t>
  </si>
  <si>
    <t>ហាស់ សុផល</t>
  </si>
  <si>
    <t>13-09-1993</t>
  </si>
  <si>
    <t>29303170660615ថ</t>
  </si>
  <si>
    <t>យស់ សឿន</t>
  </si>
  <si>
    <t>01-02-1986</t>
  </si>
  <si>
    <t>28603170659613ម</t>
  </si>
  <si>
    <t>ពេញ សាបេត</t>
  </si>
  <si>
    <t>19-02-1989</t>
  </si>
  <si>
    <t>28903170660341ទ</t>
  </si>
  <si>
    <t>ជឹម សុភ័ក្ត</t>
  </si>
  <si>
    <t>04-03-1998</t>
  </si>
  <si>
    <t>29812171046399ស</t>
  </si>
  <si>
    <t>វ៉ាយ ម៉ាឡង</t>
  </si>
  <si>
    <t>12-11-1998</t>
  </si>
  <si>
    <t>29803170660621ធ</t>
  </si>
  <si>
    <t>មាស ច័ន្ទនិតា</t>
  </si>
  <si>
    <t>02-09-1995</t>
  </si>
  <si>
    <t>29512171106409ត</t>
  </si>
  <si>
    <t>អន ដានី</t>
  </si>
  <si>
    <t>04-06-2000</t>
  </si>
  <si>
    <t>20004181354981ឍ</t>
  </si>
  <si>
    <t>ជួន ចន្ត្រី</t>
  </si>
  <si>
    <t>03-03-1995</t>
  </si>
  <si>
    <t>29501170567977វ</t>
  </si>
  <si>
    <t>ចាន់ ​​សាវន</t>
  </si>
  <si>
    <t>01-01-1979</t>
  </si>
  <si>
    <t>17903170660903ន</t>
  </si>
  <si>
    <t>សេង   ស្រីតូច</t>
  </si>
  <si>
    <t>07-02-1992</t>
  </si>
  <si>
    <t>29203170660786ម</t>
  </si>
  <si>
    <t>ម៉ោញ   ចាន់រ៉ា</t>
  </si>
  <si>
    <t>10-05-1992</t>
  </si>
  <si>
    <t>29203170660793ព</t>
  </si>
  <si>
    <t>ចាន់  ស្រីតូច</t>
  </si>
  <si>
    <t>20-01-1991</t>
  </si>
  <si>
    <t>29101191964929ហ</t>
  </si>
  <si>
    <t>ទូច  ចន្ថន</t>
  </si>
  <si>
    <t>10-03-1980</t>
  </si>
  <si>
    <t>28001170576595ភ</t>
  </si>
  <si>
    <t>ម៉ា  ស្រីនិច</t>
  </si>
  <si>
    <t>06-04-1998</t>
  </si>
  <si>
    <t>29803170660666ល</t>
  </si>
  <si>
    <t>សូ  សារ៉ុន</t>
  </si>
  <si>
    <t>01-01-1981</t>
  </si>
  <si>
    <t>28106192106088ន</t>
  </si>
  <si>
    <t>កួន  ស្រីអ</t>
  </si>
  <si>
    <t>02-10-1994</t>
  </si>
  <si>
    <t>29403192006555ធ</t>
  </si>
  <si>
    <t>សាក់  ជោរី</t>
  </si>
  <si>
    <t>17-09-1992</t>
  </si>
  <si>
    <t>29203170659167យ</t>
  </si>
  <si>
    <t>សូ  សំណាង</t>
  </si>
  <si>
    <t>21-03-1989</t>
  </si>
  <si>
    <t>28905170774477គ</t>
  </si>
  <si>
    <t>ជិន  ផានិត</t>
  </si>
  <si>
    <t>10-01-2001</t>
  </si>
  <si>
    <t>10110192218812ង</t>
  </si>
  <si>
    <t>ទន់   ចំណាន</t>
  </si>
  <si>
    <t>05-01-1987</t>
  </si>
  <si>
    <t>18710181790638ល</t>
  </si>
  <si>
    <t>សរ​​​  ស៊ាម</t>
  </si>
  <si>
    <t>11-08-1979</t>
  </si>
  <si>
    <t>27911192238770រ</t>
  </si>
  <si>
    <t>ខាត់  និវឍ្ឍន៍</t>
  </si>
  <si>
    <t>03-05-1995</t>
  </si>
  <si>
    <t>19506192103356ធ</t>
  </si>
  <si>
    <t>កែវ  រាំបូរ</t>
  </si>
  <si>
    <t>05-10-1999</t>
  </si>
  <si>
    <t>19910170916970ល</t>
  </si>
  <si>
    <t>ចាប  នាង</t>
  </si>
  <si>
    <t>01-01-1982</t>
  </si>
  <si>
    <t>18209160253433ណ</t>
  </si>
  <si>
    <t>ខៀវ  សារៀម</t>
  </si>
  <si>
    <t>17-10-1984</t>
  </si>
  <si>
    <t>28401170573582ប</t>
  </si>
  <si>
    <t>អេង  សាងឿន</t>
  </si>
  <si>
    <t>10-06-1981</t>
  </si>
  <si>
    <t>28105181405000គ</t>
  </si>
  <si>
    <t>ប៉ុល  សំអាន</t>
  </si>
  <si>
    <t>02-04-1988</t>
  </si>
  <si>
    <t>28801170577563ល</t>
  </si>
  <si>
    <t>លុក   សាបុន</t>
  </si>
  <si>
    <t>10-12-1997</t>
  </si>
  <si>
    <t>29703170660802ទ</t>
  </si>
  <si>
    <t>នើក   ខែមរ៉ា</t>
  </si>
  <si>
    <t>05-05-1990</t>
  </si>
  <si>
    <t>19010212661800ង</t>
  </si>
  <si>
    <t>ឆាន់ យ៉ាន</t>
  </si>
  <si>
    <t>03-11-1995</t>
  </si>
  <si>
    <t>29504170698491អ</t>
  </si>
  <si>
    <t>ម៉ាន់ ចន្ថា</t>
  </si>
  <si>
    <t>25-05-1984</t>
  </si>
  <si>
    <t>28403170663972យ</t>
  </si>
  <si>
    <t>ឡេង លក្ខិណា</t>
  </si>
  <si>
    <t>27-03-2003</t>
  </si>
  <si>
    <t>20302222753154ច</t>
  </si>
  <si>
    <t>សេង ប៉ាត់ធីយ៉ា</t>
  </si>
  <si>
    <t>09-01-1998</t>
  </si>
  <si>
    <t>19802191985757ឆ</t>
  </si>
  <si>
    <t>ភា ធម់ត្រា</t>
  </si>
  <si>
    <t>10-01-2000</t>
  </si>
  <si>
    <t>20003170656219ញ</t>
  </si>
  <si>
    <t>នាង សីហា</t>
  </si>
  <si>
    <t>19-04-1987</t>
  </si>
  <si>
    <t>18702222768888ឃ</t>
  </si>
  <si>
    <t>ឃិន ចន្ត្រា</t>
  </si>
  <si>
    <t>07-09-2002</t>
  </si>
  <si>
    <t>20208192172762ថ</t>
  </si>
  <si>
    <t>សោម ម៉ៅ</t>
  </si>
  <si>
    <t>15-07-2000</t>
  </si>
  <si>
    <t>20010170931895ឍ</t>
  </si>
  <si>
    <t>សួន សុមេសា</t>
  </si>
  <si>
    <t>04-04-2001</t>
  </si>
  <si>
    <t>10103222787357ត</t>
  </si>
  <si>
    <t>កែវ សារ៉ាយ</t>
  </si>
  <si>
    <t>13-01-1996</t>
  </si>
  <si>
    <t>19608170865155ស</t>
  </si>
  <si>
    <t>ស្រិន ផុង</t>
  </si>
  <si>
    <t>11-06-1997</t>
  </si>
  <si>
    <t>19708181598081ក</t>
  </si>
  <si>
    <t>សៅ ពេជ្រ</t>
  </si>
  <si>
    <t>03-03-2001</t>
  </si>
  <si>
    <t>10106192083861ឍ</t>
  </si>
  <si>
    <t>សាំង ហ៊ួត</t>
  </si>
  <si>
    <t>27-04-2002</t>
  </si>
  <si>
    <t>10206222866741ណ</t>
  </si>
  <si>
    <t>ឈូក វាសនា</t>
  </si>
  <si>
    <t>05-05-2004</t>
  </si>
  <si>
    <t>10406222869329ផ</t>
  </si>
  <si>
    <t>ម៉ៅ ករិកា</t>
  </si>
  <si>
    <t>13-05-2004</t>
  </si>
  <si>
    <t>20406222871411ផ</t>
  </si>
  <si>
    <t>អន ស្រីនាង</t>
  </si>
  <si>
    <t>02-08-2004</t>
  </si>
  <si>
    <t>20406222883042ដ</t>
  </si>
  <si>
    <t>សេង ក្តាម</t>
  </si>
  <si>
    <t>04-06-1997</t>
  </si>
  <si>
    <t>19710222961115ណ</t>
  </si>
  <si>
    <t>ម៉ាង ប្រាជ្ញ</t>
  </si>
  <si>
    <t>06-12-1988</t>
  </si>
  <si>
    <t>28801170566036ប</t>
  </si>
  <si>
    <t>ព្រាប ធីតា</t>
  </si>
  <si>
    <t>16-08-1987</t>
  </si>
  <si>
    <t>ប្រធាន ទឹកហូរ</t>
  </si>
  <si>
    <t>18703170660801ត</t>
  </si>
  <si>
    <t>ទិត្យ សេន</t>
  </si>
  <si>
    <t>28-09-1983</t>
  </si>
  <si>
    <t>28303170659498អ</t>
  </si>
  <si>
    <t>តាប់ ភារុន</t>
  </si>
  <si>
    <t>18603170660592ផ</t>
  </si>
  <si>
    <t>ធឹម ចន្ទ័</t>
  </si>
  <si>
    <t>12-09-1984</t>
  </si>
  <si>
    <t>28403170660892ភ</t>
  </si>
  <si>
    <t>សៅ​ សាបុន</t>
  </si>
  <si>
    <t>08-05-1979</t>
  </si>
  <si>
    <t>17903170660240ឍ</t>
  </si>
  <si>
    <t>កែវ​ ធីតា</t>
  </si>
  <si>
    <t>08-08-1981</t>
  </si>
  <si>
    <t>ផ្នែក ដេរ</t>
  </si>
  <si>
    <t>28103170658412ត</t>
  </si>
  <si>
    <t>អុក កញ្ញា</t>
  </si>
  <si>
    <t>22-09-1989</t>
  </si>
  <si>
    <t>28903170659007ម</t>
  </si>
  <si>
    <t>ម៉ៅ សំណយ</t>
  </si>
  <si>
    <t>20-04-1991</t>
  </si>
  <si>
    <t>29103170658411ត</t>
  </si>
  <si>
    <t>អ៊ុត ផល្លា</t>
  </si>
  <si>
    <t>10-10-1973</t>
  </si>
  <si>
    <t>27303170658409ព</t>
  </si>
  <si>
    <t>អន ស្រីរិត</t>
  </si>
  <si>
    <t>15-04-1985</t>
  </si>
  <si>
    <t>28503170658663ល</t>
  </si>
  <si>
    <t>ឆន​ ទងវង</t>
  </si>
  <si>
    <t>29-03-1996</t>
  </si>
  <si>
    <t>29603170659020ទ</t>
  </si>
  <si>
    <t>សៀម សាមន្ធី</t>
  </si>
  <si>
    <t>01-01-1995</t>
  </si>
  <si>
    <t>29503170658238រ</t>
  </si>
  <si>
    <t>ទេព​ សំណាន</t>
  </si>
  <si>
    <t>10-04-1984</t>
  </si>
  <si>
    <t>28403170660181ណ</t>
  </si>
  <si>
    <t>ពីន  ផល្លី</t>
  </si>
  <si>
    <t>29303170661782ព</t>
  </si>
  <si>
    <t>ញាន សោភណ័្ឌ</t>
  </si>
  <si>
    <t>08-08-1980</t>
  </si>
  <si>
    <t>28001170576389ម</t>
  </si>
  <si>
    <t>ទេព ចន្ធី</t>
  </si>
  <si>
    <t>03-05-1994</t>
  </si>
  <si>
    <t>29405181376350ផ</t>
  </si>
  <si>
    <t>ណុប  ចិន្តា</t>
  </si>
  <si>
    <t>05-05-1982</t>
  </si>
  <si>
    <t>28212181920782ប</t>
  </si>
  <si>
    <t>ខាត់  សុវណ្ណរី</t>
  </si>
  <si>
    <t>09-05-1986</t>
  </si>
  <si>
    <t>28607181513224ទ</t>
  </si>
  <si>
    <t>ព្រំ  គន្ធា</t>
  </si>
  <si>
    <t>05-01-2000</t>
  </si>
  <si>
    <t>20007192133703ច</t>
  </si>
  <si>
    <t>ផេង សូនី</t>
  </si>
  <si>
    <t>15-06-1994</t>
  </si>
  <si>
    <t>29403170662449ម</t>
  </si>
  <si>
    <t>ពៅ សារ៉ាន</t>
  </si>
  <si>
    <t>10-08-1992</t>
  </si>
  <si>
    <t>19201170578643ផ</t>
  </si>
  <si>
    <t>ជា សាវិន</t>
  </si>
  <si>
    <t>25-04-1995</t>
  </si>
  <si>
    <t>19505192063092ន</t>
  </si>
  <si>
    <t>ម៉ៅ ហេម</t>
  </si>
  <si>
    <t>15-12-1988</t>
  </si>
  <si>
    <t>28811181888811ឡ</t>
  </si>
  <si>
    <t>កែន សានី</t>
  </si>
  <si>
    <t>10-05-2000</t>
  </si>
  <si>
    <t>20005181404390ង</t>
  </si>
  <si>
    <t>ហ៊ឹម រង្សី</t>
  </si>
  <si>
    <t>11-08-1991</t>
  </si>
  <si>
    <t>29103170659582យ</t>
  </si>
  <si>
    <t>កើត ប៉ិច</t>
  </si>
  <si>
    <t>25-10-1981</t>
  </si>
  <si>
    <t>28103170659965វ</t>
  </si>
  <si>
    <t>ចាន់ លី</t>
  </si>
  <si>
    <t>02-09-1984</t>
  </si>
  <si>
    <t>28403170658902ព</t>
  </si>
  <si>
    <t>ជ័យ ម៉ាល័យ</t>
  </si>
  <si>
    <t>14-05-1992</t>
  </si>
  <si>
    <t>29203170658371ផ</t>
  </si>
  <si>
    <t>ប្រាក់ សុភ័ក្រ</t>
  </si>
  <si>
    <t>28803170658657ក</t>
  </si>
  <si>
    <t>ចាន់ សុភាព</t>
  </si>
  <si>
    <t>10-03-1978</t>
  </si>
  <si>
    <t>27803170658648អ</t>
  </si>
  <si>
    <t>ផង់ ស្រីចាន់</t>
  </si>
  <si>
    <t>21-03-1988</t>
  </si>
  <si>
    <t>28803170659683ក</t>
  </si>
  <si>
    <t>ទុន ចាន់រ៉ង</t>
  </si>
  <si>
    <t>29-03-1997</t>
  </si>
  <si>
    <t>29703170658380រ</t>
  </si>
  <si>
    <t>កែវ ផានី</t>
  </si>
  <si>
    <t>06-02-1983</t>
  </si>
  <si>
    <t>28303170659752យ</t>
  </si>
  <si>
    <t>ចាន់ សាវឿន</t>
  </si>
  <si>
    <t>29403170657305ន</t>
  </si>
  <si>
    <t>ខេង ក្រព្រុំ</t>
  </si>
  <si>
    <t>07-04-1988</t>
  </si>
  <si>
    <t>28803170659443ល</t>
  </si>
  <si>
    <t>វ៉ាន់  ស្រីលុច</t>
  </si>
  <si>
    <t>22-10-2001</t>
  </si>
  <si>
    <t>20108202437400ក</t>
  </si>
  <si>
    <t>ចែម  ចន្នី</t>
  </si>
  <si>
    <t>13-03-2001</t>
  </si>
  <si>
    <t>20107202409475ដ</t>
  </si>
  <si>
    <t>ញ៉ែម  សាវី</t>
  </si>
  <si>
    <t>23-04-1990</t>
  </si>
  <si>
    <t>29007160150487ទ</t>
  </si>
  <si>
    <t>ហៀង  ស្រីណុច</t>
  </si>
  <si>
    <t>16-04-2000</t>
  </si>
  <si>
    <t>20001191979823ន</t>
  </si>
  <si>
    <t>សុក សាវី</t>
  </si>
  <si>
    <t>09-09-1984</t>
  </si>
  <si>
    <t>28402181256495ម</t>
  </si>
  <si>
    <t>ហែម សាមួន</t>
  </si>
  <si>
    <t>15-01-1995</t>
  </si>
  <si>
    <t>19502222765790ម</t>
  </si>
  <si>
    <t>វុន ចាន់លី</t>
  </si>
  <si>
    <t>28-02-1987</t>
  </si>
  <si>
    <t>28701170567529ល</t>
  </si>
  <si>
    <t>រឿន ស្រីម៉ាច</t>
  </si>
  <si>
    <t>05-01-1988</t>
  </si>
  <si>
    <t>28803170658640យ</t>
  </si>
  <si>
    <t>ងួន ហឿន</t>
  </si>
  <si>
    <t>01-05-1975</t>
  </si>
  <si>
    <t>27503170659448វ</t>
  </si>
  <si>
    <t>សូវ៉ាត់ ម៉ាឡា</t>
  </si>
  <si>
    <t>14-04-1991</t>
  </si>
  <si>
    <t>29103170659417ព</t>
  </si>
  <si>
    <t>គង់ ស៊ីណា</t>
  </si>
  <si>
    <t>10-05-1974</t>
  </si>
  <si>
    <t>27403170659671យ</t>
  </si>
  <si>
    <t>សឿន រីណា</t>
  </si>
  <si>
    <t>19-09-1988</t>
  </si>
  <si>
    <t>28803170659771ឡ</t>
  </si>
  <si>
    <t>សាន់ ស្រីមុំ</t>
  </si>
  <si>
    <t>01-05-1993</t>
  </si>
  <si>
    <t>29303170658967ក</t>
  </si>
  <si>
    <t>ឡេក ណេន</t>
  </si>
  <si>
    <t>02-03-1992</t>
  </si>
  <si>
    <t>29203170658986ក</t>
  </si>
  <si>
    <t>ឆន គង្គា</t>
  </si>
  <si>
    <t>15-03-1987</t>
  </si>
  <si>
    <t>28703170659233ភ</t>
  </si>
  <si>
    <t>ពាក សារួន</t>
  </si>
  <si>
    <t>10-01-1990</t>
  </si>
  <si>
    <t>29003170658922ផ</t>
  </si>
  <si>
    <t>កែវ សុលក្ខិណា</t>
  </si>
  <si>
    <t>15-02-1993</t>
  </si>
  <si>
    <t>29303170659217ព</t>
  </si>
  <si>
    <t>ជុន កន្និកា</t>
  </si>
  <si>
    <t>20-02-1992</t>
  </si>
  <si>
    <t>29203170658897ខ</t>
  </si>
  <si>
    <t>ផែង ធឿន</t>
  </si>
  <si>
    <t>10-06-1995</t>
  </si>
  <si>
    <t>29503170659040ធ</t>
  </si>
  <si>
    <t>អោក  សុភាក់</t>
  </si>
  <si>
    <t>15-09-1990</t>
  </si>
  <si>
    <t>29003170659726ម</t>
  </si>
  <si>
    <t>ឈួន  កន</t>
  </si>
  <si>
    <t>11-04-1993</t>
  </si>
  <si>
    <t>29308160202493ថ</t>
  </si>
  <si>
    <t>ខៀវ  សុខាម៉ុច</t>
  </si>
  <si>
    <t>26-10-1993</t>
  </si>
  <si>
    <t>29303170658653យ</t>
  </si>
  <si>
    <t>ញឹម  កាលី</t>
  </si>
  <si>
    <t>09-07-1995</t>
  </si>
  <si>
    <t>29505170756552រ</t>
  </si>
  <si>
    <t>ផូ  ចាន់រី</t>
  </si>
  <si>
    <t>18-08-1996</t>
  </si>
  <si>
    <t>29604170698631ស</t>
  </si>
  <si>
    <t>ស៊ី  បូរ៉ា</t>
  </si>
  <si>
    <t>29101170561173ឋ</t>
  </si>
  <si>
    <t>ហ៊ា  ណារី</t>
  </si>
  <si>
    <t>22-06-1985</t>
  </si>
  <si>
    <t>28503170655456ម</t>
  </si>
  <si>
    <t>ម៉ៅ សុផល</t>
  </si>
  <si>
    <t>26-06-2002</t>
  </si>
  <si>
    <t>20211202504049អ</t>
  </si>
  <si>
    <t>ទុំ ស៊ី</t>
  </si>
  <si>
    <t>02-06-1982</t>
  </si>
  <si>
    <t>28201222741232ច</t>
  </si>
  <si>
    <t>ភួង គា</t>
  </si>
  <si>
    <t>07-10-1971</t>
  </si>
  <si>
    <t>27103170658996ឡ</t>
  </si>
  <si>
    <t>អ៊ុក ឧត្តម</t>
  </si>
  <si>
    <t>17-08-1993</t>
  </si>
  <si>
    <t>29303170660486ព</t>
  </si>
  <si>
    <t>យ៉ា សារឿន</t>
  </si>
  <si>
    <t>08-07-1983</t>
  </si>
  <si>
    <t>28303170659097យ</t>
  </si>
  <si>
    <t>ងួន​ រស្មី</t>
  </si>
  <si>
    <t>05-06-1990</t>
  </si>
  <si>
    <t>29003170659815ភ</t>
  </si>
  <si>
    <t>ភោគ ផារ៉ា</t>
  </si>
  <si>
    <t>15-10-1979</t>
  </si>
  <si>
    <t>27903170660232ត</t>
  </si>
  <si>
    <t>សោម លក្ខិណា</t>
  </si>
  <si>
    <t>09-03-1985</t>
  </si>
  <si>
    <t>28503170658396ហ</t>
  </si>
  <si>
    <t>អ៊ុក ស៊ីណាន</t>
  </si>
  <si>
    <t>15-04-1981</t>
  </si>
  <si>
    <t>28103170658893វ</t>
  </si>
  <si>
    <t>ស៊ីវ  សុភារ៉ែន</t>
  </si>
  <si>
    <t>05-05-1981</t>
  </si>
  <si>
    <t>28103170659650ប</t>
  </si>
  <si>
    <t>ប៉ុល  គង្គា</t>
  </si>
  <si>
    <t>12-08-1994</t>
  </si>
  <si>
    <t>29403170658917ស</t>
  </si>
  <si>
    <t>ឈុំ  ចាន់បូណា</t>
  </si>
  <si>
    <t>22-01-1998</t>
  </si>
  <si>
    <t>29805170743461ម</t>
  </si>
  <si>
    <t>ក្រូច  រ៉ា</t>
  </si>
  <si>
    <t>11-02-1982</t>
  </si>
  <si>
    <t>28203170658083ប</t>
  </si>
  <si>
    <t>កុយ សារឿន</t>
  </si>
  <si>
    <t>14-01-1999</t>
  </si>
  <si>
    <t>29909202466345វ</t>
  </si>
  <si>
    <t>ម៉ី   សំណាង</t>
  </si>
  <si>
    <t>11-10-2002</t>
  </si>
  <si>
    <t>20211202495696ថ</t>
  </si>
  <si>
    <t>ស៊ុំ  សុឃៀម</t>
  </si>
  <si>
    <t>12-07-2000</t>
  </si>
  <si>
    <t>20011202508506អ</t>
  </si>
  <si>
    <t>ឆយ  ស៊ីណែត</t>
  </si>
  <si>
    <t>01-10-2002</t>
  </si>
  <si>
    <t>20201202296528ឈ</t>
  </si>
  <si>
    <t>ជិន  សុម៉ាលី</t>
  </si>
  <si>
    <t>28403170657085ភ</t>
  </si>
  <si>
    <t>ខឹម   ធីតា</t>
  </si>
  <si>
    <t>05-09-1986</t>
  </si>
  <si>
    <t>28602150016793ទ</t>
  </si>
  <si>
    <t>មាស សារ៉ែន</t>
  </si>
  <si>
    <t>16-01-1988</t>
  </si>
  <si>
    <t>28803222799977ញ</t>
  </si>
  <si>
    <t>ព្រំ ម៉ារី</t>
  </si>
  <si>
    <t>02-01-1987</t>
  </si>
  <si>
    <t>28707170827582ឡ</t>
  </si>
  <si>
    <t>ពៅ កានាន</t>
  </si>
  <si>
    <t>15-07-1993</t>
  </si>
  <si>
    <t>29303170659688ខ</t>
  </si>
  <si>
    <t>គង់ ស៊ីណេត</t>
  </si>
  <si>
    <t>05-01-1980</t>
  </si>
  <si>
    <t>28003170658891យ</t>
  </si>
  <si>
    <t>ប៊ូ ផារី</t>
  </si>
  <si>
    <t>16-04-1981</t>
  </si>
  <si>
    <t>28103170659157ព</t>
  </si>
  <si>
    <t>ញឹម   ម៉ាលីស</t>
  </si>
  <si>
    <t>15-04-2000</t>
  </si>
  <si>
    <t>20010192227461ង</t>
  </si>
  <si>
    <t>ពៅ សុគុន្ធី</t>
  </si>
  <si>
    <t>25-02-1991</t>
  </si>
  <si>
    <t>29112171089349ម</t>
  </si>
  <si>
    <t>វិន  រីយ៉ា</t>
  </si>
  <si>
    <t>14-06-1995</t>
  </si>
  <si>
    <t>29503170650153ណ</t>
  </si>
  <si>
    <t>សួន  ចំណាន</t>
  </si>
  <si>
    <t>10-07-1982</t>
  </si>
  <si>
    <t>28202150016216ឃ</t>
  </si>
  <si>
    <t>សូ​ ម៉ានិច</t>
  </si>
  <si>
    <t>17-10-1989</t>
  </si>
  <si>
    <t>28908181546571អ</t>
  </si>
  <si>
    <t>ព្រំ  ស៊ីណា</t>
  </si>
  <si>
    <t>25-05-1991</t>
  </si>
  <si>
    <t>29110181726014ដ</t>
  </si>
  <si>
    <t>ឌឹម វ៉ាន់ ធឿន</t>
  </si>
  <si>
    <t>04-10-1983</t>
  </si>
  <si>
    <t>28312171077805ន</t>
  </si>
  <si>
    <t>នៃ​​  លីន</t>
  </si>
  <si>
    <t>06-03-1998</t>
  </si>
  <si>
    <t>29804170694665វ</t>
  </si>
  <si>
    <t>ជុំ សាអៀត</t>
  </si>
  <si>
    <t>10-05-1996</t>
  </si>
  <si>
    <t>29603170657798ង</t>
  </si>
  <si>
    <t>ផុន សាវី</t>
  </si>
  <si>
    <t>19-05-1994</t>
  </si>
  <si>
    <t>29409170891483អ</t>
  </si>
  <si>
    <t>ស៊ាន ស្រីនិច</t>
  </si>
  <si>
    <t>05-01-2002</t>
  </si>
  <si>
    <t>20203170660343ង</t>
  </si>
  <si>
    <t>សួន ផាន្នា</t>
  </si>
  <si>
    <t>25-07-1990</t>
  </si>
  <si>
    <t>29001170570159ណ</t>
  </si>
  <si>
    <t>អន រដ្ឋា</t>
  </si>
  <si>
    <t>01-02-1989</t>
  </si>
  <si>
    <t>28903170658536ហ</t>
  </si>
  <si>
    <t>មួង ចន្ធូ</t>
  </si>
  <si>
    <t>03-11-1983</t>
  </si>
  <si>
    <t>28301160029020ខ</t>
  </si>
  <si>
    <t>ព្រំ លីសា</t>
  </si>
  <si>
    <t>15-12-2002</t>
  </si>
  <si>
    <t>10204222822044ក</t>
  </si>
  <si>
    <t>ឆុន ចន្នា</t>
  </si>
  <si>
    <t>26-11-2001</t>
  </si>
  <si>
    <t>20102212555453ង</t>
  </si>
  <si>
    <t>រស់ ជុំម៉ានិត</t>
  </si>
  <si>
    <t>10-07-1988</t>
  </si>
  <si>
    <t>28803170670519ម</t>
  </si>
  <si>
    <t>ស៊ុំ ចន្ធូ</t>
  </si>
  <si>
    <t>14-08-1993</t>
  </si>
  <si>
    <t>29303170655481ផ</t>
  </si>
  <si>
    <t>សំ សុជាតិ</t>
  </si>
  <si>
    <t>08-04-1980</t>
  </si>
  <si>
    <t>ប្រធាន ផ្នែកដេរ</t>
  </si>
  <si>
    <t>28003170660242ឈ</t>
  </si>
  <si>
    <t>ទេព សាវ៉ម</t>
  </si>
  <si>
    <t>13-10-1982</t>
  </si>
  <si>
    <t>28203170658644ភ</t>
  </si>
  <si>
    <t>មាស គន្ធី</t>
  </si>
  <si>
    <t>13-05-1988</t>
  </si>
  <si>
    <t>28803170659929ឃ</t>
  </si>
  <si>
    <t>ឥន សំអុល</t>
  </si>
  <si>
    <t>13-07-1986</t>
  </si>
  <si>
    <t>28603170658850រ</t>
  </si>
  <si>
    <t>កែន សំរ៉ស់</t>
  </si>
  <si>
    <t>03-02-1991</t>
  </si>
  <si>
    <t>29103170658905ភ</t>
  </si>
  <si>
    <t>សូ ស្រីដួង</t>
  </si>
  <si>
    <t>09-12-1995</t>
  </si>
  <si>
    <t>29503170659061ផ</t>
  </si>
  <si>
    <t>អ៊ី បូណា</t>
  </si>
  <si>
    <t>19-02-1991</t>
  </si>
  <si>
    <t>29103170660660ណ</t>
  </si>
  <si>
    <t>គឹម  គឹមចិត្រា</t>
  </si>
  <si>
    <t>11-06-1986</t>
  </si>
  <si>
    <t>28603170659010ត</t>
  </si>
  <si>
    <t>មៀច ស្រីមុំ</t>
  </si>
  <si>
    <t>10-02-1985</t>
  </si>
  <si>
    <t>28501170560406ឌ</t>
  </si>
  <si>
    <t>សាំ សាវិន</t>
  </si>
  <si>
    <t>15-04-1993</t>
  </si>
  <si>
    <t>29303170659668អ</t>
  </si>
  <si>
    <t>ឥន សុភា</t>
  </si>
  <si>
    <t>06-03-1987</t>
  </si>
  <si>
    <t>28701170560402ដ</t>
  </si>
  <si>
    <t>កែ ស្រីទូច</t>
  </si>
  <si>
    <t>10-05-1990</t>
  </si>
  <si>
    <t>29001170566138ថ</t>
  </si>
  <si>
    <t>ឥន ស្រីនាង</t>
  </si>
  <si>
    <t>13-11-1986</t>
  </si>
  <si>
    <t>28603170656735រ</t>
  </si>
  <si>
    <t>យ៉ន សុឃីម</t>
  </si>
  <si>
    <t>05-01-1986</t>
  </si>
  <si>
    <t>28601170566076ព</t>
  </si>
  <si>
    <t>ផឹង  ស្រីពេជ្រ</t>
  </si>
  <si>
    <t>14-10-1992</t>
  </si>
  <si>
    <t>29201170566011ឍ</t>
  </si>
  <si>
    <t>ម៉ូ ចាន់នី</t>
  </si>
  <si>
    <t>01-11-1982</t>
  </si>
  <si>
    <t>28203170660235ឌ</t>
  </si>
  <si>
    <t>ងិន សាមុត</t>
  </si>
  <si>
    <t>24-07-1992</t>
  </si>
  <si>
    <t>29203170659676ហ</t>
  </si>
  <si>
    <t>ឌឹម   នួ</t>
  </si>
  <si>
    <t>02-01-1996</t>
  </si>
  <si>
    <t>29601170560412ឋ</t>
  </si>
  <si>
    <t>ទិត្យរ៉ុន សុភ័ត្ត្រា</t>
  </si>
  <si>
    <t>28-03-2004</t>
  </si>
  <si>
    <t>20405222840109ឆ</t>
  </si>
  <si>
    <t>វ៉ាយ គង្គា</t>
  </si>
  <si>
    <t>19310170929495ល</t>
  </si>
  <si>
    <t>ប៉ែន លីនី</t>
  </si>
  <si>
    <t>01-02-2003</t>
  </si>
  <si>
    <t>20311212687885ផ</t>
  </si>
  <si>
    <t>នាង ស៊ា</t>
  </si>
  <si>
    <t>10-11-1983</t>
  </si>
  <si>
    <t>28301170566730ថ</t>
  </si>
  <si>
    <t>ភឿន សារ៉េត</t>
  </si>
  <si>
    <t>02-07-1994</t>
  </si>
  <si>
    <t>29401170567024ឍ</t>
  </si>
  <si>
    <t>សុខ បឿន</t>
  </si>
  <si>
    <t>27-01-1996</t>
  </si>
  <si>
    <t>19610212644871ន</t>
  </si>
  <si>
    <t>សុង សាវតី</t>
  </si>
  <si>
    <t>24-10-1988</t>
  </si>
  <si>
    <t>28803170651631ធ</t>
  </si>
  <si>
    <t>ឃុន ផល្លី</t>
  </si>
  <si>
    <t>03-03-1983</t>
  </si>
  <si>
    <t>28303170660297ផ</t>
  </si>
  <si>
    <t>សរ សាម៉ុន</t>
  </si>
  <si>
    <t>05-02-1977</t>
  </si>
  <si>
    <t>27703170652822ន</t>
  </si>
  <si>
    <t>ង៉ាន់ សារ៉ាន់</t>
  </si>
  <si>
    <t>01-07-1982</t>
  </si>
  <si>
    <t>28203170652954ផ</t>
  </si>
  <si>
    <t>អន ណាវី</t>
  </si>
  <si>
    <t>13-11-1991</t>
  </si>
  <si>
    <t>29103170653227ត</t>
  </si>
  <si>
    <t>រ័ត្ន ស៊ីធី</t>
  </si>
  <si>
    <t>10-07-1993</t>
  </si>
  <si>
    <t>29303170660851ធ</t>
  </si>
  <si>
    <t>ឆាំ ធីដា</t>
  </si>
  <si>
    <t>03-03-1993</t>
  </si>
  <si>
    <t>29303170652883ម</t>
  </si>
  <si>
    <t>ឡាញ់ ស៊ីនួន</t>
  </si>
  <si>
    <t>01-02-1980</t>
  </si>
  <si>
    <t>28003170660372ឌ</t>
  </si>
  <si>
    <t>ឥន  សុភី</t>
  </si>
  <si>
    <t>18-07-1975</t>
  </si>
  <si>
    <t>27503170658985ខ</t>
  </si>
  <si>
    <t>អ៊ឹម សាវ៉ាន់</t>
  </si>
  <si>
    <t>15-06-1980</t>
  </si>
  <si>
    <t>28003170660084ឌ</t>
  </si>
  <si>
    <t>ពៅ វណ្ណា</t>
  </si>
  <si>
    <t>15-07-1982</t>
  </si>
  <si>
    <t>28203170656726ព</t>
  </si>
  <si>
    <t>ប៉ឹង  សុខ</t>
  </si>
  <si>
    <t>12-05-1981</t>
  </si>
  <si>
    <t>28106192096754ល</t>
  </si>
  <si>
    <t>ស៊ីន  ច័ន្ទរ៉ាទី</t>
  </si>
  <si>
    <t>13-04-1996</t>
  </si>
  <si>
    <t>29603170638570ម</t>
  </si>
  <si>
    <t>ទឹម  សាវន</t>
  </si>
  <si>
    <t>27-06-1992</t>
  </si>
  <si>
    <t>29206192107354ធ</t>
  </si>
  <si>
    <t>សុក សភ្ផស្ស</t>
  </si>
  <si>
    <t>13-05-1982</t>
  </si>
  <si>
    <t>28207170830892ម</t>
  </si>
  <si>
    <t>ឈឹម  ចន្ធី</t>
  </si>
  <si>
    <t>06-07-1975</t>
  </si>
  <si>
    <t>27502191988045វ</t>
  </si>
  <si>
    <t>សុខ  មករ៉ា</t>
  </si>
  <si>
    <t>02-01-1979</t>
  </si>
  <si>
    <t>27901202287298រ</t>
  </si>
  <si>
    <t>ឈន់  ស្រីរ័ត្ន</t>
  </si>
  <si>
    <t>08-07-1994</t>
  </si>
  <si>
    <t>29403170659620ផ</t>
  </si>
  <si>
    <t>អ៊ឹម  សៅ</t>
  </si>
  <si>
    <t>20-09-1988</t>
  </si>
  <si>
    <t>28803170660169ម</t>
  </si>
  <si>
    <t>ឈុំ  កាដេន</t>
  </si>
  <si>
    <t>20-06-1986</t>
  </si>
  <si>
    <t>28601170566222ត</t>
  </si>
  <si>
    <t>អ៊ុក  យ៉យ</t>
  </si>
  <si>
    <t>15-06-1998</t>
  </si>
  <si>
    <t>29801191979303ស</t>
  </si>
  <si>
    <t>ឈាង  ស្រីនាថ</t>
  </si>
  <si>
    <t>11-04-2003</t>
  </si>
  <si>
    <t>20310212661836ឈ</t>
  </si>
  <si>
    <t>សាន់​ ​  ចាន់ដានី</t>
  </si>
  <si>
    <t>19-08-1989</t>
  </si>
  <si>
    <t>28910170947614រ</t>
  </si>
  <si>
    <t>ម៉ៅ វណ្ណា</t>
  </si>
  <si>
    <t>17-10-1987</t>
  </si>
  <si>
    <t>28711171001922ញ</t>
  </si>
  <si>
    <t>ព្រំ សាមុំ</t>
  </si>
  <si>
    <t>07-07-1983</t>
  </si>
  <si>
    <t>28303170653135ឌ</t>
  </si>
  <si>
    <t>ម៉ា សាវាន</t>
  </si>
  <si>
    <t>10-11-1996</t>
  </si>
  <si>
    <t>29601170577321ធ</t>
  </si>
  <si>
    <t>គង់ សំអាន​</t>
  </si>
  <si>
    <t>16-05-1983</t>
  </si>
  <si>
    <t>28303170653001ឆ</t>
  </si>
  <si>
    <t>មិន ដាលី</t>
  </si>
  <si>
    <t>19810181729868ឃ</t>
  </si>
  <si>
    <t>ភី សុជា</t>
  </si>
  <si>
    <t>03-06-2000</t>
  </si>
  <si>
    <t>10006222860965ណ</t>
  </si>
  <si>
    <t>ចាន់ ធឿន</t>
  </si>
  <si>
    <t>13-06-1980</t>
  </si>
  <si>
    <t>28009160280383ទ</t>
  </si>
  <si>
    <t>ភួង ឆៃយ៉ា</t>
  </si>
  <si>
    <t>12-08-1986</t>
  </si>
  <si>
    <t>28601150000364ឃ</t>
  </si>
  <si>
    <t>ចាន់ សំអាត</t>
  </si>
  <si>
    <t>15-08-1981</t>
  </si>
  <si>
    <t>28108160222230ង</t>
  </si>
  <si>
    <t>ផឹង​  សុផល</t>
  </si>
  <si>
    <t>15-05-1981</t>
  </si>
  <si>
    <t>28103170659435ផ</t>
  </si>
  <si>
    <t>អ៊ុង ផល្លា</t>
  </si>
  <si>
    <t>12-10-1965</t>
  </si>
  <si>
    <t>26503170660880ភ</t>
  </si>
  <si>
    <t>ឡឹក  បូរ៉ាវី</t>
  </si>
  <si>
    <t>09-08-1989</t>
  </si>
  <si>
    <t>28903170660868ឡ</t>
  </si>
  <si>
    <t>ថន ស៊ីណាត</t>
  </si>
  <si>
    <t>12-01-1977</t>
  </si>
  <si>
    <t>27703170660535ន</t>
  </si>
  <si>
    <t>ម៉ៅ ផាត់ដារ៉ា</t>
  </si>
  <si>
    <t>04-12-1988</t>
  </si>
  <si>
    <t>18803170659408ល</t>
  </si>
  <si>
    <t>ព្រាប មុំ</t>
  </si>
  <si>
    <t>28-10-1975</t>
  </si>
  <si>
    <t>27503170660598រ</t>
  </si>
  <si>
    <t>មុំ ផា</t>
  </si>
  <si>
    <t>10-04-1980</t>
  </si>
  <si>
    <t>28003170659393ភ</t>
  </si>
  <si>
    <t>តឿ គន្ធា</t>
  </si>
  <si>
    <t>06-02-1979</t>
  </si>
  <si>
    <t>27903170659324យ</t>
  </si>
  <si>
    <t>ទិត ធី</t>
  </si>
  <si>
    <t>10-04-1989</t>
  </si>
  <si>
    <t>28903170659743ឡ</t>
  </si>
  <si>
    <t>សុខ ចាន់រ៉ា</t>
  </si>
  <si>
    <t>25-07-1980</t>
  </si>
  <si>
    <t>28003170659749វ</t>
  </si>
  <si>
    <t>ឯម សុផល</t>
  </si>
  <si>
    <t>14-08-1981</t>
  </si>
  <si>
    <t>28103170659412ថ</t>
  </si>
  <si>
    <t>សូ ចាន់ថន</t>
  </si>
  <si>
    <t>01-02-1970</t>
  </si>
  <si>
    <t>27003170659737ម</t>
  </si>
  <si>
    <t>សូរ ឡៃ</t>
  </si>
  <si>
    <t>15-07-1995</t>
  </si>
  <si>
    <t>29503170660529ព</t>
  </si>
  <si>
    <t>យស់ សាម៉េត</t>
  </si>
  <si>
    <t>28603170660434ត</t>
  </si>
  <si>
    <t>ដែក  ច័ន្ទ</t>
  </si>
  <si>
    <t>10-04-1992</t>
  </si>
  <si>
    <t>29203170655650ធ</t>
  </si>
  <si>
    <t>កុល ចាន់</t>
  </si>
  <si>
    <t>12-07-1985</t>
  </si>
  <si>
    <t>28503170659442ភ</t>
  </si>
  <si>
    <t>ឃុត ធី</t>
  </si>
  <si>
    <t>11-10-1984</t>
  </si>
  <si>
    <t>28403170660353ត</t>
  </si>
  <si>
    <t>រាជ សុលីដា</t>
  </si>
  <si>
    <t>13-07-1993</t>
  </si>
  <si>
    <t>29303170659273ម</t>
  </si>
  <si>
    <t>ឡឹក ហុន</t>
  </si>
  <si>
    <t>30-11-1980</t>
  </si>
  <si>
    <t>28003170660481ឍ</t>
  </si>
  <si>
    <t>ម៉ៅ រ៉ឹម</t>
  </si>
  <si>
    <t>03-12-1978</t>
  </si>
  <si>
    <t>27803170659330ផ</t>
  </si>
  <si>
    <t>សុក លីដា</t>
  </si>
  <si>
    <t>02-05-1984</t>
  </si>
  <si>
    <t>28403170659741ម</t>
  </si>
  <si>
    <t>មាស មករា</t>
  </si>
  <si>
    <t>07-01-1989</t>
  </si>
  <si>
    <t>18903170659320ផ</t>
  </si>
  <si>
    <t>យស់ រតនា</t>
  </si>
  <si>
    <t>25-05-1986</t>
  </si>
  <si>
    <t>18603170659368ហ</t>
  </si>
  <si>
    <t>ចាន់   សារ៉ាក់</t>
  </si>
  <si>
    <t>13-02-1989</t>
  </si>
  <si>
    <t>18903170659713ល</t>
  </si>
  <si>
    <t>រាជ ប៊ុនថា</t>
  </si>
  <si>
    <t>28603170659643ល</t>
  </si>
  <si>
    <t>ម៉ៅ ចិន្តា</t>
  </si>
  <si>
    <t>25-12-1992</t>
  </si>
  <si>
    <t>29203170658885ឡ</t>
  </si>
  <si>
    <t>ងួន វណ្ណា</t>
  </si>
  <si>
    <t>03-04-1987</t>
  </si>
  <si>
    <t>28703170659255ល</t>
  </si>
  <si>
    <t>ធឹក ធឿន</t>
  </si>
  <si>
    <t>17-01-1988</t>
  </si>
  <si>
    <t>28803170661968អ</t>
  </si>
  <si>
    <t>លឹម សុឡេង</t>
  </si>
  <si>
    <t>03-03-1988</t>
  </si>
  <si>
    <t>28803170644117ន</t>
  </si>
  <si>
    <t>សុខ គន្ធា</t>
  </si>
  <si>
    <t>03-03-1986</t>
  </si>
  <si>
    <t>28603170656832ម</t>
  </si>
  <si>
    <t>យ៉ាន ដារីយ៉ា</t>
  </si>
  <si>
    <t>20-05-1994</t>
  </si>
  <si>
    <t>29405170774643រ</t>
  </si>
  <si>
    <t>ពេជ្រ ​ស៊ីណា</t>
  </si>
  <si>
    <t>12-04-1983</t>
  </si>
  <si>
    <t>28303170659603ប</t>
  </si>
  <si>
    <t>គង់ សំអុល</t>
  </si>
  <si>
    <t>15-06-1986</t>
  </si>
  <si>
    <t>28603170659807ស</t>
  </si>
  <si>
    <t>កែវ ស៊ឺឌី</t>
  </si>
  <si>
    <t>26-09-1996</t>
  </si>
  <si>
    <t>29603170659836អ</t>
  </si>
  <si>
    <t>ថន សារ៉ន</t>
  </si>
  <si>
    <t>04-03-1988</t>
  </si>
  <si>
    <t>28803170659636ឡ</t>
  </si>
  <si>
    <t>ពាញ ស្រីតូច</t>
  </si>
  <si>
    <t>11-02-1993</t>
  </si>
  <si>
    <t>29303170659308ភ</t>
  </si>
  <si>
    <t>បែន សារៀម</t>
  </si>
  <si>
    <t>01-06-1982</t>
  </si>
  <si>
    <t>28203170660125ដ</t>
  </si>
  <si>
    <t>នាង   បូផា</t>
  </si>
  <si>
    <t>09-06-1988</t>
  </si>
  <si>
    <t>28803170659513យ</t>
  </si>
  <si>
    <t>យ៉ង   គា</t>
  </si>
  <si>
    <t>15-01-1986</t>
  </si>
  <si>
    <t>28603170659342ភ</t>
  </si>
  <si>
    <t>ឃន   មករា</t>
  </si>
  <si>
    <t>01-01-1984</t>
  </si>
  <si>
    <t>28403170659519ល</t>
  </si>
  <si>
    <t>លីង  ផារី</t>
  </si>
  <si>
    <t>03-11-2001</t>
  </si>
  <si>
    <t>10111192237163ច</t>
  </si>
  <si>
    <t>នង សាផន់</t>
  </si>
  <si>
    <t>24-06-1988</t>
  </si>
  <si>
    <t>28811192237520ធ</t>
  </si>
  <si>
    <t>សេង  ស្រីលាប</t>
  </si>
  <si>
    <t>21-01-2001</t>
  </si>
  <si>
    <t>20102191989539រ</t>
  </si>
  <si>
    <t>កើត  សាវ៉ាន</t>
  </si>
  <si>
    <t>16-08-1984</t>
  </si>
  <si>
    <t>28403170644106ឍ</t>
  </si>
  <si>
    <t>ឥន មុំ</t>
  </si>
  <si>
    <t>01-06-1985</t>
  </si>
  <si>
    <t>28504202355249ធ</t>
  </si>
  <si>
    <t>គឹម សំកៃ</t>
  </si>
  <si>
    <t>10-10-1984</t>
  </si>
  <si>
    <t>18411192252832ថ</t>
  </si>
  <si>
    <t>ទូក  សាមាន</t>
  </si>
  <si>
    <t>26-07-1998</t>
  </si>
  <si>
    <t>29810192227201ឍ</t>
  </si>
  <si>
    <t>យឹង  ចាន់</t>
  </si>
  <si>
    <t>03-04-1991</t>
  </si>
  <si>
    <t>29107181463752ភ</t>
  </si>
  <si>
    <t>ប្រាក់ ស្រីនី</t>
  </si>
  <si>
    <t>29106192096430ន</t>
  </si>
  <si>
    <t>រ៉ាំ ​ជាន</t>
  </si>
  <si>
    <t>08-10-1988</t>
  </si>
  <si>
    <t>28801212548845យ</t>
  </si>
  <si>
    <t>ចាន់   សុផល</t>
  </si>
  <si>
    <t>17-04-1988</t>
  </si>
  <si>
    <t>28803170659822វ</t>
  </si>
  <si>
    <t>ចាន់  ជិន</t>
  </si>
  <si>
    <t>01-02-1999</t>
  </si>
  <si>
    <t>19910212661862ផ</t>
  </si>
  <si>
    <t>ចិន​​ ចំប៉ី</t>
  </si>
  <si>
    <t>06-03-1997</t>
  </si>
  <si>
    <t>29704170697702វ</t>
  </si>
  <si>
    <t>ម៉ៅ សារួន</t>
  </si>
  <si>
    <t>07-04-1983</t>
  </si>
  <si>
    <t>28310212661844ត</t>
  </si>
  <si>
    <t>អ៊ិត ឧស្ម័គ្រ</t>
  </si>
  <si>
    <t>03-02-1987</t>
  </si>
  <si>
    <t>28712212708197ម</t>
  </si>
  <si>
    <t>នួន រ៉ី</t>
  </si>
  <si>
    <t>01-01-1985</t>
  </si>
  <si>
    <t>18512212715475ធ</t>
  </si>
  <si>
    <t>សែម មុន្នីរ៉េត</t>
  </si>
  <si>
    <t>12-06-2000</t>
  </si>
  <si>
    <t>20012192260281ឃ</t>
  </si>
  <si>
    <t>ខាំ ប៊ុនណារ៉ា</t>
  </si>
  <si>
    <t>28-09-1991</t>
  </si>
  <si>
    <t>19106192084870ភ</t>
  </si>
  <si>
    <t>ប្រាក់ ខ្លរ</t>
  </si>
  <si>
    <t>24-06-1991</t>
  </si>
  <si>
    <t>19103170661133ញ</t>
  </si>
  <si>
    <t>យឿន ស៊ីណា</t>
  </si>
  <si>
    <t>06-12-2002</t>
  </si>
  <si>
    <t>20202222755294ឋ</t>
  </si>
  <si>
    <t>ព្រំ សម្បត្តិធានី</t>
  </si>
  <si>
    <t>12-11-2000</t>
  </si>
  <si>
    <t>20008192171026ឆ</t>
  </si>
  <si>
    <t>ខែម រិទ្ធី</t>
  </si>
  <si>
    <t>08-03-1996</t>
  </si>
  <si>
    <t>19605170735912ភ</t>
  </si>
  <si>
    <t>ម៉ៅ សុភាព</t>
  </si>
  <si>
    <t>24-11-1995</t>
  </si>
  <si>
    <t>19508160192921ផ</t>
  </si>
  <si>
    <t>ពៅ វណ្តេត</t>
  </si>
  <si>
    <t>08-02-2003</t>
  </si>
  <si>
    <t>10304222804690ឈ</t>
  </si>
  <si>
    <t>ខុន ដែន</t>
  </si>
  <si>
    <t>13-02-1998</t>
  </si>
  <si>
    <t>19805222844513ផ</t>
  </si>
  <si>
    <t>ឆន សុវណ្ណរាជ</t>
  </si>
  <si>
    <t>18-12-2003</t>
  </si>
  <si>
    <t>10305222855027ញ</t>
  </si>
  <si>
    <t>ឡាយ វណ្នី</t>
  </si>
  <si>
    <t>26-01-2004</t>
  </si>
  <si>
    <t>20406222864869រ</t>
  </si>
  <si>
    <t>សុខ សាវ៉េត</t>
  </si>
  <si>
    <t>15-03-1982</t>
  </si>
  <si>
    <t>18206222864847ល</t>
  </si>
  <si>
    <t>សរ ដាណេ</t>
  </si>
  <si>
    <t>10-02-1988</t>
  </si>
  <si>
    <t>18808222925244ម</t>
  </si>
  <si>
    <t>យិន ស្រស់</t>
  </si>
  <si>
    <t>09-12-1994</t>
  </si>
  <si>
    <t>29403170655567ល</t>
  </si>
  <si>
    <t>ប៉ាង គង់</t>
  </si>
  <si>
    <t>15-06-1983</t>
  </si>
  <si>
    <t>28303170660723ត</t>
  </si>
  <si>
    <t>បេ  ចន្ធូ</t>
  </si>
  <si>
    <t>11-05-1981</t>
  </si>
  <si>
    <t>28103170660574ទ</t>
  </si>
  <si>
    <t>សៅ សារុន</t>
  </si>
  <si>
    <t>03-05-1985</t>
  </si>
  <si>
    <t>18503170659379ឡ</t>
  </si>
  <si>
    <t>ឡឹក  លីណា</t>
  </si>
  <si>
    <t>15-01-1989</t>
  </si>
  <si>
    <t>28903170660769ឡ</t>
  </si>
  <si>
    <t>សុខ ធាង</t>
  </si>
  <si>
    <t>04-05-1984</t>
  </si>
  <si>
    <t>28403170659667ឡ</t>
  </si>
  <si>
    <t>ហាស់ សាម៉ុលី</t>
  </si>
  <si>
    <t>11-07-1974</t>
  </si>
  <si>
    <t>27403170659641ព</t>
  </si>
  <si>
    <t>ឈួន  វ៉ាន់នឿន</t>
  </si>
  <si>
    <t>15-10-1983</t>
  </si>
  <si>
    <t>28303170659979គ</t>
  </si>
  <si>
    <t>ពេញ ស្រស់</t>
  </si>
  <si>
    <t>06-06-1989</t>
  </si>
  <si>
    <t>28903170660348ភ</t>
  </si>
  <si>
    <t>ឡេង ស្រីណែត</t>
  </si>
  <si>
    <t>10-11-1985</t>
  </si>
  <si>
    <t>28501170566046ធ</t>
  </si>
  <si>
    <t>សាន ពុធ</t>
  </si>
  <si>
    <t>15-02-1999</t>
  </si>
  <si>
    <t>29903170659628ខ</t>
  </si>
  <si>
    <t>ម៉ៅ ស្រីនុត</t>
  </si>
  <si>
    <t>12-01-1993</t>
  </si>
  <si>
    <t>29303170658096រ</t>
  </si>
  <si>
    <t>អ៊ិត ពុទ្ធី</t>
  </si>
  <si>
    <t>08-05-1996</t>
  </si>
  <si>
    <t>29603170659701ភ</t>
  </si>
  <si>
    <t>យ៉ាន់  ធីតា</t>
  </si>
  <si>
    <t>21-12-1987</t>
  </si>
  <si>
    <t>28703170658972អ</t>
  </si>
  <si>
    <t>យិន ស្រួច</t>
  </si>
  <si>
    <t>06-08-1999</t>
  </si>
  <si>
    <t>29903170660918វ</t>
  </si>
  <si>
    <t>ម៉ែន ស្រីម៉ាច</t>
  </si>
  <si>
    <t>08-09-1984</t>
  </si>
  <si>
    <t>28403170659718វ</t>
  </si>
  <si>
    <t>ទិត   រច្ចនា</t>
  </si>
  <si>
    <t>22-09-2002</t>
  </si>
  <si>
    <t>20210212661878ឍ</t>
  </si>
  <si>
    <t>មឺយ  ផានិត</t>
  </si>
  <si>
    <t>17-02-2001</t>
  </si>
  <si>
    <t>10110212651299ជ</t>
  </si>
  <si>
    <t>ចន សុភី</t>
  </si>
  <si>
    <t>06-08-1994</t>
  </si>
  <si>
    <t>29403170653404ត</t>
  </si>
  <si>
    <t>អូម  ចាន់កងរី</t>
  </si>
  <si>
    <t>10-10-1998</t>
  </si>
  <si>
    <t>29803170655732យ</t>
  </si>
  <si>
    <t>ចាន់ ថៃ</t>
  </si>
  <si>
    <t>11-04-1980</t>
  </si>
  <si>
    <t>28005170780345ទ</t>
  </si>
  <si>
    <t>ខឹម ណាគ្រី</t>
  </si>
  <si>
    <t>23-10-1990</t>
  </si>
  <si>
    <t>19009192192152ធ</t>
  </si>
  <si>
    <t>មាស សីលា</t>
  </si>
  <si>
    <t>15-03-1990</t>
  </si>
  <si>
    <t>19007192134372ថ</t>
  </si>
  <si>
    <t>រ៉ាំ កាជូន</t>
  </si>
  <si>
    <t>20110212656815ជ</t>
  </si>
  <si>
    <t>សាយ រតនា</t>
  </si>
  <si>
    <t>28806170794387ង</t>
  </si>
  <si>
    <t>ផាន និត</t>
  </si>
  <si>
    <t>08-03-1994</t>
  </si>
  <si>
    <t>19405222835138ប</t>
  </si>
  <si>
    <t>អៀច គា</t>
  </si>
  <si>
    <t>03-01-1990</t>
  </si>
  <si>
    <t>19005222827476ព</t>
  </si>
  <si>
    <t>កែវ សុភី</t>
  </si>
  <si>
    <t>15-12-1995</t>
  </si>
  <si>
    <t>29509160241102ញ</t>
  </si>
  <si>
    <t>20-02-1987</t>
  </si>
  <si>
    <t>28703170660495យ</t>
  </si>
  <si>
    <t>ថោងធិន វិច្ឆរា</t>
  </si>
  <si>
    <t>25-10-1992</t>
  </si>
  <si>
    <t>29203170660383ទ</t>
  </si>
  <si>
    <t>សាំង សុខនី</t>
  </si>
  <si>
    <t>07-01-1990</t>
  </si>
  <si>
    <t>29001170560400គ</t>
  </si>
  <si>
    <t>យ៉ាវ សុគន្ធា</t>
  </si>
  <si>
    <t>28603170659624រ</t>
  </si>
  <si>
    <t>សៅ  ដាវី</t>
  </si>
  <si>
    <t>12-09-1982</t>
  </si>
  <si>
    <t>28206192098715ល</t>
  </si>
  <si>
    <t>អ៊ុយ  សោភា</t>
  </si>
  <si>
    <t>02-02-1992</t>
  </si>
  <si>
    <t>29203170660850ថ</t>
  </si>
  <si>
    <t>ខាត់  សុភា</t>
  </si>
  <si>
    <t>09-03-2002</t>
  </si>
  <si>
    <t>20207202405226ខ</t>
  </si>
  <si>
    <t>អ៊ូ  ផារី</t>
  </si>
  <si>
    <t>02-03-1985</t>
  </si>
  <si>
    <t>28503170660320ដ</t>
  </si>
  <si>
    <t>អុក  សារ៉េត</t>
  </si>
  <si>
    <t>11-03-1986</t>
  </si>
  <si>
    <t>28605170745309ម</t>
  </si>
  <si>
    <t>អ៊ុន   សារិន</t>
  </si>
  <si>
    <t>10-05-1979</t>
  </si>
  <si>
    <t>27909192197369ឈ</t>
  </si>
  <si>
    <t>គឹម ​   សុនី</t>
  </si>
  <si>
    <t>05-08-1988</t>
  </si>
  <si>
    <t>28808160182285រ</t>
  </si>
  <si>
    <t>ព្រុំ គង់</t>
  </si>
  <si>
    <t>28510181727603ធ</t>
  </si>
  <si>
    <t>ខាន់ ស្រីម៉ៅ</t>
  </si>
  <si>
    <t>10-04-1994</t>
  </si>
  <si>
    <t>29403202336011ឃ</t>
  </si>
  <si>
    <t>ញីវ ចាន្នី</t>
  </si>
  <si>
    <t>10-03-1996</t>
  </si>
  <si>
    <t>29605170754770ល</t>
  </si>
  <si>
    <t>អឹម សុខា</t>
  </si>
  <si>
    <t>07-09-1997</t>
  </si>
  <si>
    <t>29705181399568ជ</t>
  </si>
  <si>
    <t>មាស ថុល</t>
  </si>
  <si>
    <t>03-07-1986</t>
  </si>
  <si>
    <t>28603170660501ឌ</t>
  </si>
  <si>
    <t>ប៊ុន ពិសី</t>
  </si>
  <si>
    <t>22-01-1995</t>
  </si>
  <si>
    <t>29504192049408ម</t>
  </si>
  <si>
    <t>សៅ កួរ</t>
  </si>
  <si>
    <t>10-03-1990</t>
  </si>
  <si>
    <t>29003170658324ទ</t>
  </si>
  <si>
    <t>ហោន សេត</t>
  </si>
  <si>
    <t>03-06-1988</t>
  </si>
  <si>
    <t>28803170652784វ</t>
  </si>
  <si>
    <t>គឹម គីម</t>
  </si>
  <si>
    <t>01-06-1988</t>
  </si>
  <si>
    <t>28803170658186ហ</t>
  </si>
  <si>
    <t>មាស​ សុវណ្ណារ៉ា</t>
  </si>
  <si>
    <t>10-02-1974</t>
  </si>
  <si>
    <t>27403170658243ន</t>
  </si>
  <si>
    <t>ផន សេរីវិជ្ជរ៉ា</t>
  </si>
  <si>
    <t>19-04-1994</t>
  </si>
  <si>
    <t>29403170658219ព</t>
  </si>
  <si>
    <t>ពុត សានីន</t>
  </si>
  <si>
    <t>06-03-1983</t>
  </si>
  <si>
    <t>28303170658357យ</t>
  </si>
  <si>
    <t>មាស ចិន្តា</t>
  </si>
  <si>
    <t>04-05-1987</t>
  </si>
  <si>
    <t>28703170660833ផ</t>
  </si>
  <si>
    <t>ម៉ា សុគន្ធ</t>
  </si>
  <si>
    <t>12-04-1985</t>
  </si>
  <si>
    <t>28503170652762ផ</t>
  </si>
  <si>
    <t>ព្រំ    ឡី</t>
  </si>
  <si>
    <t>19-02-1962</t>
  </si>
  <si>
    <t>26203170652766ប</t>
  </si>
  <si>
    <t>សិន ចាន់ឡា</t>
  </si>
  <si>
    <t>13-08-1996</t>
  </si>
  <si>
    <t>29603170658360ភ</t>
  </si>
  <si>
    <t>ឡឹក ភត្រា</t>
  </si>
  <si>
    <t>10-06-1993</t>
  </si>
  <si>
    <t>29303170658353ព</t>
  </si>
  <si>
    <t>ម៉ា  មករា</t>
  </si>
  <si>
    <t>28603170658341ផ</t>
  </si>
  <si>
    <t>ជួន និត</t>
  </si>
  <si>
    <t>03-04-1996</t>
  </si>
  <si>
    <t>29607192142663យ</t>
  </si>
  <si>
    <t>ឈឹម  នាង</t>
  </si>
  <si>
    <t>11-04-1988</t>
  </si>
  <si>
    <t>28809160246442ភ</t>
  </si>
  <si>
    <t>ចឹប  សោភា</t>
  </si>
  <si>
    <t>19-12-2000</t>
  </si>
  <si>
    <t>20007192124192ជ</t>
  </si>
  <si>
    <t>ប៉ែន  រ៉ាន</t>
  </si>
  <si>
    <t>17-04-1980</t>
  </si>
  <si>
    <t>28005192052322ឈ</t>
  </si>
  <si>
    <t>ផន  សុខេត</t>
  </si>
  <si>
    <t>16-09-1999</t>
  </si>
  <si>
    <t>29908181542797ឆ</t>
  </si>
  <si>
    <t>ប៊ុន   ម៉ានុត</t>
  </si>
  <si>
    <t>10006192084848ធ</t>
  </si>
  <si>
    <t>ចាន់ មី</t>
  </si>
  <si>
    <t>29604170695586គ</t>
  </si>
  <si>
    <t>ឡា ថុណា</t>
  </si>
  <si>
    <t>13-01-2004</t>
  </si>
  <si>
    <t>10405222846415ឋ</t>
  </si>
  <si>
    <t>ចាន់ បូរី</t>
  </si>
  <si>
    <t>29413181405381ទ</t>
  </si>
  <si>
    <t>សៅ សោភ័ណ្ឌ</t>
  </si>
  <si>
    <t>28103170658319ផ</t>
  </si>
  <si>
    <t>ឆោម សុភា</t>
  </si>
  <si>
    <t>17-12-1990</t>
  </si>
  <si>
    <t>29003170660811ថ</t>
  </si>
  <si>
    <t>សូរ រចនា</t>
  </si>
  <si>
    <t>12-03-1995</t>
  </si>
  <si>
    <t>29503170658894ស</t>
  </si>
  <si>
    <t>កៅ រស្មី</t>
  </si>
  <si>
    <t>09-10-1996</t>
  </si>
  <si>
    <t>29603170656698ឡ</t>
  </si>
  <si>
    <t>ចាន់ សុលក្ខិណា</t>
  </si>
  <si>
    <t>14-08-1992</t>
  </si>
  <si>
    <t>29203170658331ទ</t>
  </si>
  <si>
    <t>ឃិន សារុំ</t>
  </si>
  <si>
    <t>05-09-1982</t>
  </si>
  <si>
    <t>28203170658188រ</t>
  </si>
  <si>
    <t>សុន សុខថា</t>
  </si>
  <si>
    <t>29403170658858ក</t>
  </si>
  <si>
    <t>ឡុង ស៊ីថា</t>
  </si>
  <si>
    <t>28603170658490រ</t>
  </si>
  <si>
    <t>វ៉ា ណារី</t>
  </si>
  <si>
    <t>11-12-1989</t>
  </si>
  <si>
    <t>28903170659637ក</t>
  </si>
  <si>
    <t>សាំង សុខនីន</t>
  </si>
  <si>
    <t>29203170660844ន</t>
  </si>
  <si>
    <t>នី នាង</t>
  </si>
  <si>
    <t>04-04-1988</t>
  </si>
  <si>
    <t>28802222769931វ</t>
  </si>
  <si>
    <t>សុខ ចាន់ភ័ស្ត</t>
  </si>
  <si>
    <t>15-11-1980</t>
  </si>
  <si>
    <t>28002181239735ធ</t>
  </si>
  <si>
    <t>គឹម ការី</t>
  </si>
  <si>
    <t>10-12-1996</t>
  </si>
  <si>
    <t>29609192193163វ</t>
  </si>
  <si>
    <t>គង់ ដានី</t>
  </si>
  <si>
    <t>29003170662297ផ</t>
  </si>
  <si>
    <t>ម៉ី សំអាត</t>
  </si>
  <si>
    <t>28302160057713ឌ</t>
  </si>
  <si>
    <t>សាន់ ចំប៉ី</t>
  </si>
  <si>
    <t>12-03-1994</t>
  </si>
  <si>
    <t>29410160384346ធ</t>
  </si>
  <si>
    <t>មាស ចាយ</t>
  </si>
  <si>
    <t>14-04-1997</t>
  </si>
  <si>
    <t>29708160205630ថ</t>
  </si>
  <si>
    <t>អ៊ាន វ៉ារី</t>
  </si>
  <si>
    <t>07-04-2002</t>
  </si>
  <si>
    <t>20204202356056ង</t>
  </si>
  <si>
    <t>សុខ សុភី</t>
  </si>
  <si>
    <t>10-06-1989</t>
  </si>
  <si>
    <t>28904170694429អ</t>
  </si>
  <si>
    <t>សាន់ វាសនា</t>
  </si>
  <si>
    <t>02-04-1985</t>
  </si>
  <si>
    <t>28503170652761ប</t>
  </si>
  <si>
    <t>រី ស្រីរ័ត្ថ</t>
  </si>
  <si>
    <t>14-03-1999</t>
  </si>
  <si>
    <t>29903170660026ញ</t>
  </si>
  <si>
    <t>អ៊ូ  ចិន្តា</t>
  </si>
  <si>
    <t>02-09-2001</t>
  </si>
  <si>
    <t>20101212540024ម</t>
  </si>
  <si>
    <t>អ៊ុច  ផាន្នី</t>
  </si>
  <si>
    <t>13-04-1988</t>
  </si>
  <si>
    <t>28807170832135ព</t>
  </si>
  <si>
    <t>ព្រំ សាមុន្ថា</t>
  </si>
  <si>
    <t>10-11-1979</t>
  </si>
  <si>
    <t>27903170661344ប</t>
  </si>
  <si>
    <t>18-03-2003</t>
  </si>
  <si>
    <t>20310212661896ណ</t>
  </si>
  <si>
    <t>ស្បោង  ចិត្រា</t>
  </si>
  <si>
    <t>02-02-1978</t>
  </si>
  <si>
    <t>27803170657994គ</t>
  </si>
  <si>
    <t>ជិន  ភារៈ</t>
  </si>
  <si>
    <t>09-03-1989</t>
  </si>
  <si>
    <t>28905160100924ឍ</t>
  </si>
  <si>
    <t>ម៉ៅ  ចន្នី</t>
  </si>
  <si>
    <t>16-06-1989</t>
  </si>
  <si>
    <t>28910160362065ថ</t>
  </si>
  <si>
    <t>ឡុង ​ ខែមរី</t>
  </si>
  <si>
    <t>15-07-1987</t>
  </si>
  <si>
    <t>28705170748962ក</t>
  </si>
  <si>
    <t>សេង ហេងភៀង</t>
  </si>
  <si>
    <t>12-02-1995</t>
  </si>
  <si>
    <t>29510212661907ធ</t>
  </si>
  <si>
    <t>សូ ចន្ថា</t>
  </si>
  <si>
    <t>05-04-2001</t>
  </si>
  <si>
    <t>20101212539263ង</t>
  </si>
  <si>
    <t>ញ៉ែម ឆារី</t>
  </si>
  <si>
    <t>11-09-2002</t>
  </si>
  <si>
    <t>20201222745356ឈ</t>
  </si>
  <si>
    <t>វ៉ែន សំភា័ស</t>
  </si>
  <si>
    <t>24-02-2003</t>
  </si>
  <si>
    <t>20312212723176ឆ</t>
  </si>
  <si>
    <t>ឃុល ផានិត</t>
  </si>
  <si>
    <t>20-02-1996</t>
  </si>
  <si>
    <t>19612181930988ក</t>
  </si>
  <si>
    <t>ចិន សុភាព</t>
  </si>
  <si>
    <t>10-10-1987</t>
  </si>
  <si>
    <t>28703181323218ថ</t>
  </si>
  <si>
    <t>រឹក និស័យ</t>
  </si>
  <si>
    <t>05-06-1984</t>
  </si>
  <si>
    <t>28403170653829យ</t>
  </si>
  <si>
    <t>ជាច លៀប</t>
  </si>
  <si>
    <t>12-09-1995</t>
  </si>
  <si>
    <t>29511170969591អ</t>
  </si>
  <si>
    <t>ពៀក សុជា</t>
  </si>
  <si>
    <t>20-03-1988</t>
  </si>
  <si>
    <t>28803170660435ប</t>
  </si>
  <si>
    <t>រ័ត្ន សុទ្ធា</t>
  </si>
  <si>
    <t>29403170652966ល</t>
  </si>
  <si>
    <t>ឃួន សុខា</t>
  </si>
  <si>
    <t>28503170660015ឋ</t>
  </si>
  <si>
    <t>យ៉ាន់ សីយ៉ា</t>
  </si>
  <si>
    <t>22-05-1989</t>
  </si>
  <si>
    <t>28903170658861ឡ</t>
  </si>
  <si>
    <t>ភឿន   ម៉ាឡែន</t>
  </si>
  <si>
    <t>29503170650334ត</t>
  </si>
  <si>
    <t>លេខ  សំណាង</t>
  </si>
  <si>
    <t>06-12-1986</t>
  </si>
  <si>
    <t>28603170658823រ</t>
  </si>
  <si>
    <t>ថាន់  ឌីណា</t>
  </si>
  <si>
    <t>21-12-1997</t>
  </si>
  <si>
    <t>29712160538885អ</t>
  </si>
  <si>
    <t>អ៊ូ រត្ន</t>
  </si>
  <si>
    <t>18-09-1994</t>
  </si>
  <si>
    <t>29403170659702ព</t>
  </si>
  <si>
    <t>នុត លក្ខិណា</t>
  </si>
  <si>
    <t>16-11-1981</t>
  </si>
  <si>
    <t>28103170659638រ</t>
  </si>
  <si>
    <t>យស់ ស្រីម៉ៅ</t>
  </si>
  <si>
    <t>18-05-1998</t>
  </si>
  <si>
    <t>29803170659715ហ</t>
  </si>
  <si>
    <t>ថន សំអាត</t>
  </si>
  <si>
    <t>02-02-1987</t>
  </si>
  <si>
    <t>28703170660554ផ</t>
  </si>
  <si>
    <t>មាឃ ឡា</t>
  </si>
  <si>
    <t>04-03-1985</t>
  </si>
  <si>
    <t>28503170659722ម</t>
  </si>
  <si>
    <t>សេង  សុមាលី</t>
  </si>
  <si>
    <t>10-04-1985</t>
  </si>
  <si>
    <t>28503170660736ជ</t>
  </si>
  <si>
    <t>អុក  គីន</t>
  </si>
  <si>
    <t>05-04-1994</t>
  </si>
  <si>
    <t>19410160393298ភ</t>
  </si>
  <si>
    <t>អ៊ុកសូ   សាមរិទ្ធិ</t>
  </si>
  <si>
    <t>07-06-1981</t>
  </si>
  <si>
    <t>28104192037065ត</t>
  </si>
  <si>
    <t>ហោ កាក់លីកា</t>
  </si>
  <si>
    <t>22-03-2002</t>
  </si>
  <si>
    <t>20210212651219ខ</t>
  </si>
  <si>
    <t>សំ សុធីដា</t>
  </si>
  <si>
    <t>26-08-2002</t>
  </si>
  <si>
    <t>20210212661928ញ</t>
  </si>
  <si>
    <t>តោ សុខា</t>
  </si>
  <si>
    <t>10-05-1984</t>
  </si>
  <si>
    <t>28401170566096ព</t>
  </si>
  <si>
    <t>យន្ត សាន់យ៉ាន់</t>
  </si>
  <si>
    <t>13-06-1995</t>
  </si>
  <si>
    <t>19502212558219ន</t>
  </si>
  <si>
    <t>សៅ សុជាតា</t>
  </si>
  <si>
    <t>06-11-2002</t>
  </si>
  <si>
    <t>20203212571302ហ</t>
  </si>
  <si>
    <t>ម៉ៅ រ៉ាប៊ី</t>
  </si>
  <si>
    <t>07-06-1982</t>
  </si>
  <si>
    <t>28206222875771រ</t>
  </si>
  <si>
    <t>អ៊ុង រិទ្ធី</t>
  </si>
  <si>
    <t>09-02-1996</t>
  </si>
  <si>
    <t>19601170564626ផ</t>
  </si>
  <si>
    <t>ខាត់ ស៊ីថា</t>
  </si>
  <si>
    <t>28803170660505ធ</t>
  </si>
  <si>
    <t>មាឃ លី</t>
  </si>
  <si>
    <t>25-04-1985</t>
  </si>
  <si>
    <t>28503170660519ប</t>
  </si>
  <si>
    <t>ប៉ិន សុភារុន</t>
  </si>
  <si>
    <t>17-04-1996</t>
  </si>
  <si>
    <t>29603170660864យ</t>
  </si>
  <si>
    <t>ឃុន វាសនា</t>
  </si>
  <si>
    <t>10-01-1989</t>
  </si>
  <si>
    <t>28903170660521ទ</t>
  </si>
  <si>
    <t>អ៊ុយ សោភន័</t>
  </si>
  <si>
    <t>01-04-1994</t>
  </si>
  <si>
    <t>29403170660362ថ</t>
  </si>
  <si>
    <t>ហាស់ នាត</t>
  </si>
  <si>
    <t>13-06-1982</t>
  </si>
  <si>
    <t>28203170660524ឍ</t>
  </si>
  <si>
    <t>កែវ សុចិន</t>
  </si>
  <si>
    <t>15-02-1988</t>
  </si>
  <si>
    <t>28803170660572ព</t>
  </si>
  <si>
    <t>គង់ ស៊ីណាត</t>
  </si>
  <si>
    <t>08-05-1983</t>
  </si>
  <si>
    <t>28303170658428ម</t>
  </si>
  <si>
    <t>ឥន សំអាន</t>
  </si>
  <si>
    <t>23-07-1982</t>
  </si>
  <si>
    <t>28203170660412ញ</t>
  </si>
  <si>
    <t>ព្រំ ស្រី</t>
  </si>
  <si>
    <t>07-09-1976</t>
  </si>
  <si>
    <t>27603170661738ល</t>
  </si>
  <si>
    <t>ស សាលៀវ</t>
  </si>
  <si>
    <t>05-09-1973</t>
  </si>
  <si>
    <t>27303170658432ធ</t>
  </si>
  <si>
    <t>សោម​ ថាវី</t>
  </si>
  <si>
    <t>27703170658272ម</t>
  </si>
  <si>
    <t>គោយ លក្ខិណា</t>
  </si>
  <si>
    <t>28903170660218ន</t>
  </si>
  <si>
    <t>យ៉ន សារ៉ាវី</t>
  </si>
  <si>
    <t>10-03-1995</t>
  </si>
  <si>
    <t>29503170660565ព</t>
  </si>
  <si>
    <t>តូច ស្រីដេត</t>
  </si>
  <si>
    <t>18-02-1994</t>
  </si>
  <si>
    <t>29403170660423ណ</t>
  </si>
  <si>
    <t>ជា លក្ខណា</t>
  </si>
  <si>
    <t>07-04-1989</t>
  </si>
  <si>
    <t>28903170658890ក</t>
  </si>
  <si>
    <t>ទេស ចិន្ថា</t>
  </si>
  <si>
    <t>16-09-1973</t>
  </si>
  <si>
    <t>27301181159264ទ</t>
  </si>
  <si>
    <t>សូ​ សំអាត</t>
  </si>
  <si>
    <t>17-07-1979</t>
  </si>
  <si>
    <t>27903170660352ធ</t>
  </si>
  <si>
    <t>ម៉ែន  សារ៉េត</t>
  </si>
  <si>
    <t>29-07-1985</t>
  </si>
  <si>
    <t>28503170660024ឋ</t>
  </si>
  <si>
    <t>ផាន  សារ៉ុន</t>
  </si>
  <si>
    <t>06-01-1983</t>
  </si>
  <si>
    <t>28301170560443ឋ</t>
  </si>
  <si>
    <t>ហែ  ឌី</t>
  </si>
  <si>
    <t>10-11-2000</t>
  </si>
  <si>
    <t>20011192253741ច</t>
  </si>
  <si>
    <t>ផុន  សាក់កាណា</t>
  </si>
  <si>
    <t>10-07-1998</t>
  </si>
  <si>
    <t>29809181661202ព</t>
  </si>
  <si>
    <t>សុខ  ភារ៉ា</t>
  </si>
  <si>
    <t>15-01-1998</t>
  </si>
  <si>
    <t>29801170569644ម</t>
  </si>
  <si>
    <t>ហួត  សុខា</t>
  </si>
  <si>
    <t>15-11-1973</t>
  </si>
  <si>
    <t>27310181726174ទ</t>
  </si>
  <si>
    <t>គង់​ និមល់</t>
  </si>
  <si>
    <t>12-11-1995</t>
  </si>
  <si>
    <t>19510212648420ឌ</t>
  </si>
  <si>
    <t>រឿន ស្រីរត្ន័</t>
  </si>
  <si>
    <t>01-02-1990</t>
  </si>
  <si>
    <t>29009160299912រ</t>
  </si>
  <si>
    <t>27-06-1988</t>
  </si>
  <si>
    <t>28802212560734ទ</t>
  </si>
  <si>
    <t>ឆាយ ឈុយឡាន់</t>
  </si>
  <si>
    <t>20-10-1994</t>
  </si>
  <si>
    <t>19401222739053ត</t>
  </si>
  <si>
    <t>វ៉ាន់ កុសល្យ</t>
  </si>
  <si>
    <t>02-04-2001</t>
  </si>
  <si>
    <t>20108192159635ន</t>
  </si>
  <si>
    <t>សូ ម៉ៅ</t>
  </si>
  <si>
    <t>15-01-1984</t>
  </si>
  <si>
    <t>28403170660870ន</t>
  </si>
  <si>
    <t>ជួន សុលីតា</t>
  </si>
  <si>
    <t>21-09-2002</t>
  </si>
  <si>
    <t>20203222789325ណ</t>
  </si>
  <si>
    <t>ខៀវ សុខឿន</t>
  </si>
  <si>
    <t>15-03-1981</t>
  </si>
  <si>
    <t>28110192222517ដ</t>
  </si>
  <si>
    <t>សំ សារ៉េន</t>
  </si>
  <si>
    <t>10-10-1983</t>
  </si>
  <si>
    <t>28311181877961ហ</t>
  </si>
  <si>
    <t>ពេជ ឌីណា</t>
  </si>
  <si>
    <t>05-02-2004</t>
  </si>
  <si>
    <t>10406222885173ថ</t>
  </si>
  <si>
    <t>សៅ សាអែម</t>
  </si>
  <si>
    <t>11-09-1983</t>
  </si>
  <si>
    <t>28311160421842ដ</t>
  </si>
  <si>
    <t>ខៀវ អ៊ឹង</t>
  </si>
  <si>
    <t>20-10-1988</t>
  </si>
  <si>
    <t>28804192030933ន</t>
  </si>
  <si>
    <t>អ៊ុន សាវី</t>
  </si>
  <si>
    <t>19-02-1987</t>
  </si>
  <si>
    <t>28701170566234ន</t>
  </si>
  <si>
    <t>ពៅ យ៉ា</t>
  </si>
  <si>
    <t>15-09-1982</t>
  </si>
  <si>
    <t>28203170659280ប</t>
  </si>
  <si>
    <t>សាត ឡារ</t>
  </si>
  <si>
    <t>29303170660494ផ</t>
  </si>
  <si>
    <t>ឈួន រាប</t>
  </si>
  <si>
    <t>10-09-1990</t>
  </si>
  <si>
    <t>29008170874030ថ</t>
  </si>
  <si>
    <t>ផាន់ សុខឡា</t>
  </si>
  <si>
    <t>01-09-1987</t>
  </si>
  <si>
    <t>28703170660430ណ</t>
  </si>
  <si>
    <t>សឹម ធីណា</t>
  </si>
  <si>
    <t>09-05-1987</t>
  </si>
  <si>
    <t>28703170660424ទ</t>
  </si>
  <si>
    <t>ចាន់ អ៊ុកធា</t>
  </si>
  <si>
    <t>13-01-1994</t>
  </si>
  <si>
    <t>29403170660203ដ</t>
  </si>
  <si>
    <t>អន ស្រី</t>
  </si>
  <si>
    <t>28-07-1985</t>
  </si>
  <si>
    <t>28503170660628ផ</t>
  </si>
  <si>
    <t>អន សុផាត</t>
  </si>
  <si>
    <t>19-08-1988</t>
  </si>
  <si>
    <t>28803170660356ព</t>
  </si>
  <si>
    <t>សឿន បូរ៉ា</t>
  </si>
  <si>
    <t>19003170660179ទ</t>
  </si>
  <si>
    <t>មុំ សានី</t>
  </si>
  <si>
    <t>07-08-1979</t>
  </si>
  <si>
    <t>27903170660375ភ</t>
  </si>
  <si>
    <t>មាស សំរ៉ាន</t>
  </si>
  <si>
    <t>04-09-1990</t>
  </si>
  <si>
    <t>29003170661009ឋ</t>
  </si>
  <si>
    <t>តូច ចន្ថា</t>
  </si>
  <si>
    <t>04-04-1985</t>
  </si>
  <si>
    <t>28503170660609ប</t>
  </si>
  <si>
    <t>សាន ធាវី</t>
  </si>
  <si>
    <t>10-03-1974</t>
  </si>
  <si>
    <t>27403170660398ភ</t>
  </si>
  <si>
    <t>ញឹម ចំរើន</t>
  </si>
  <si>
    <t>13-05-1984</t>
  </si>
  <si>
    <t>28403170660390ថ</t>
  </si>
  <si>
    <t>យ៉េន សាម៉ី</t>
  </si>
  <si>
    <t>13-01-1995</t>
  </si>
  <si>
    <t>29503170660978វ</t>
  </si>
  <si>
    <t>សួស ខ្មាច</t>
  </si>
  <si>
    <t>12-04-1997</t>
  </si>
  <si>
    <t>29703170656488ក</t>
  </si>
  <si>
    <t>រ៉ុន ពៅ</t>
  </si>
  <si>
    <t>15-06-1989</t>
  </si>
  <si>
    <t>18903170661041ណ</t>
  </si>
  <si>
    <t>10-10-1996</t>
  </si>
  <si>
    <t>29603170660371ត</t>
  </si>
  <si>
    <t>សោម​ ម៉ុក​</t>
  </si>
  <si>
    <t>19-04-1984</t>
  </si>
  <si>
    <t>18403170660134ឋ</t>
  </si>
  <si>
    <t>មាស លក្ខិណា</t>
  </si>
  <si>
    <t>20-08-1982</t>
  </si>
  <si>
    <t>28203170655444ធ</t>
  </si>
  <si>
    <t>ងួន សាវី</t>
  </si>
  <si>
    <t>07-09-1973</t>
  </si>
  <si>
    <t>27303170661081ឌ</t>
  </si>
  <si>
    <t>យ៉ាត់ សូរ៉ាយ</t>
  </si>
  <si>
    <t>16-05-1984</t>
  </si>
  <si>
    <t>28403170660405ឍ</t>
  </si>
  <si>
    <t>វ៉េង ស្រីអូន</t>
  </si>
  <si>
    <t>25-01-1999</t>
  </si>
  <si>
    <t>29903170659615ហ</t>
  </si>
  <si>
    <t>សូ ភក្តី</t>
  </si>
  <si>
    <t>19503170660599វ</t>
  </si>
  <si>
    <t>នេត​ សុឃីម</t>
  </si>
  <si>
    <t>18-04-1993</t>
  </si>
  <si>
    <t>29303170644183ធ</t>
  </si>
  <si>
    <t>កើត សាវ៉ុន</t>
  </si>
  <si>
    <t>12-08-1978</t>
  </si>
  <si>
    <t>27806170809863អ</t>
  </si>
  <si>
    <t>ឡឹក សាមិ</t>
  </si>
  <si>
    <t>12-01-1994</t>
  </si>
  <si>
    <t>29403170660466ផ</t>
  </si>
  <si>
    <t>ឥន សាវ៉ាន់</t>
  </si>
  <si>
    <t>28403170655962យ</t>
  </si>
  <si>
    <t>មុត យ៉ាឡៃ</t>
  </si>
  <si>
    <t>11-05-1983</t>
  </si>
  <si>
    <t>28303170658625ភ</t>
  </si>
  <si>
    <t>ផេង សុម៉ាលី</t>
  </si>
  <si>
    <t>17-03-1990</t>
  </si>
  <si>
    <t>29003170644192ត</t>
  </si>
  <si>
    <t>ស៊ិន វិសា</t>
  </si>
  <si>
    <t>14-04-1990</t>
  </si>
  <si>
    <t>19003170660312ឆ</t>
  </si>
  <si>
    <t>នូ កុសល</t>
  </si>
  <si>
    <t>15-05-1982</t>
  </si>
  <si>
    <t>18203170658629យ</t>
  </si>
  <si>
    <t>ស្រី ធាវី</t>
  </si>
  <si>
    <t>09-10-1988</t>
  </si>
  <si>
    <t>18803170662209ប</t>
  </si>
  <si>
    <t>ទុំ  សាខន</t>
  </si>
  <si>
    <t>09-10-1979</t>
  </si>
  <si>
    <t>27901170565928ស</t>
  </si>
  <si>
    <t>ឆុន  ផាន្នី</t>
  </si>
  <si>
    <t>15-09-1995</t>
  </si>
  <si>
    <t>29503170660946ព</t>
  </si>
  <si>
    <t>ស្រី   ថារី</t>
  </si>
  <si>
    <t>10-09-1996</t>
  </si>
  <si>
    <t>29603170655727ល</t>
  </si>
  <si>
    <t>ថោង   សម្ភស្ស</t>
  </si>
  <si>
    <t>28503170660670ធ</t>
  </si>
  <si>
    <t>ទា  ខ្មៀន</t>
  </si>
  <si>
    <t>27-10-1980</t>
  </si>
  <si>
    <t>28006170803312ឈ</t>
  </si>
  <si>
    <t>អ៊ុក  ស៊ីណែត</t>
  </si>
  <si>
    <t>05-05-1989</t>
  </si>
  <si>
    <t>28903170659766ឃ</t>
  </si>
  <si>
    <t>ម៉ឺន  ឆាវិន</t>
  </si>
  <si>
    <t>21-10-1999</t>
  </si>
  <si>
    <t>29910192227339រ</t>
  </si>
  <si>
    <t>អ៊ាន  ដានី</t>
  </si>
  <si>
    <t>05-02-1993</t>
  </si>
  <si>
    <t>29303170656060ត</t>
  </si>
  <si>
    <t>ប៉ុម  មេន</t>
  </si>
  <si>
    <t>07-01-1991</t>
  </si>
  <si>
    <t>29111181876764ស</t>
  </si>
  <si>
    <t>សឿន  នឹត</t>
  </si>
  <si>
    <t>16-03-2000</t>
  </si>
  <si>
    <t>20010192214830ក</t>
  </si>
  <si>
    <t>កឹម  កាន់</t>
  </si>
  <si>
    <t>07-05-1987</t>
  </si>
  <si>
    <t>28701202299367យ</t>
  </si>
  <si>
    <t>រស់់  ទិត</t>
  </si>
  <si>
    <t>20-04-1986</t>
  </si>
  <si>
    <t>18604170700037ឋ</t>
  </si>
  <si>
    <t>ជិត  ជេត</t>
  </si>
  <si>
    <t>04-12-1983</t>
  </si>
  <si>
    <t>28303170660380ណ</t>
  </si>
  <si>
    <t>ស៊ុំ  សុខណា</t>
  </si>
  <si>
    <t>11-02-1986</t>
  </si>
  <si>
    <t>28606192093879ង</t>
  </si>
  <si>
    <t>ប៉ាន់  ស៊ីម</t>
  </si>
  <si>
    <t>17-02-1983</t>
  </si>
  <si>
    <t>28304181362704ថ</t>
  </si>
  <si>
    <t>ចាប  សុខឿន</t>
  </si>
  <si>
    <t>01-01-1989</t>
  </si>
  <si>
    <t>28910192228996គ</t>
  </si>
  <si>
    <t>ម៉ែន  សំបាត់</t>
  </si>
  <si>
    <t>20-05-1985</t>
  </si>
  <si>
    <t>28503170650477ព</t>
  </si>
  <si>
    <t>ជុំ  សម្ភស្ស</t>
  </si>
  <si>
    <t>10-02-1987</t>
  </si>
  <si>
    <t>28706170789086ឃ</t>
  </si>
  <si>
    <t>ភោគ  ចន្ធី</t>
  </si>
  <si>
    <t>28-10-1987</t>
  </si>
  <si>
    <t>28703170658906ស</t>
  </si>
  <si>
    <t>កែ  ចំរើន</t>
  </si>
  <si>
    <t>27-01-2000</t>
  </si>
  <si>
    <t>10006192088564ទ</t>
  </si>
  <si>
    <t>ចិន​ សុផល</t>
  </si>
  <si>
    <t>11-01-1989</t>
  </si>
  <si>
    <t>18910212649823ភ</t>
  </si>
  <si>
    <t>រ៉េត យ៉ា</t>
  </si>
  <si>
    <t>04-07-1992</t>
  </si>
  <si>
    <t>19211170958475ហ</t>
  </si>
  <si>
    <t>បា  សាត</t>
  </si>
  <si>
    <t>01-02-1979</t>
  </si>
  <si>
    <t>27903170660191ន</t>
  </si>
  <si>
    <t>សូ តូច</t>
  </si>
  <si>
    <t>29303170656491ភ</t>
  </si>
  <si>
    <t>គង់ វិសិទ្ធ</t>
  </si>
  <si>
    <t>16-08-1992</t>
  </si>
  <si>
    <t>19202222755628ប</t>
  </si>
  <si>
    <t>ជិត សំណាង</t>
  </si>
  <si>
    <t>01-04-1989</t>
  </si>
  <si>
    <t>18910160362041ញ</t>
  </si>
  <si>
    <t>ផុន វណ្ណា</t>
  </si>
  <si>
    <t>06-06-1996</t>
  </si>
  <si>
    <t>19602191984792គ</t>
  </si>
  <si>
    <t>ដឿន ស្រីមាន</t>
  </si>
  <si>
    <t>23-09-2001</t>
  </si>
  <si>
    <t>20112212713466ច</t>
  </si>
  <si>
    <t>ឌី  យិន</t>
  </si>
  <si>
    <t>15-04-2001</t>
  </si>
  <si>
    <t>10110181727561ឈ</t>
  </si>
  <si>
    <t>យិន ថាវរី</t>
  </si>
  <si>
    <t>13-07-1984</t>
  </si>
  <si>
    <t>28403170657379ស</t>
  </si>
  <si>
    <t>​ហ៊ុន មករា</t>
  </si>
  <si>
    <t>07-01-2000</t>
  </si>
  <si>
    <t>10004192040908ច</t>
  </si>
  <si>
    <t>សៅ សារ៉ាន</t>
  </si>
  <si>
    <t>05-03-1994</t>
  </si>
  <si>
    <t>29410160391512ឋ</t>
  </si>
  <si>
    <t>ឡូ គន</t>
  </si>
  <si>
    <t>28801170560439ផ</t>
  </si>
  <si>
    <t>មី ស៊ីណា</t>
  </si>
  <si>
    <t>08-01-2003</t>
  </si>
  <si>
    <t>10303222799393ប</t>
  </si>
  <si>
    <t>សួង សាលាប</t>
  </si>
  <si>
    <t>15-04-1983</t>
  </si>
  <si>
    <t>​28308170871281ភ</t>
  </si>
  <si>
    <t>ចាន់ វ៉ាន់ថន</t>
  </si>
  <si>
    <t>09-02-1994</t>
  </si>
  <si>
    <t>29401170579467ស</t>
  </si>
  <si>
    <t>គិន  រ៉ាវ័ន្ត</t>
  </si>
  <si>
    <t>18803170655700ធ</t>
  </si>
  <si>
    <t>ហែម ឡា</t>
  </si>
  <si>
    <t>04-02-1981</t>
  </si>
  <si>
    <t>28103170661020ង</t>
  </si>
  <si>
    <t>សួន ផាន្នី</t>
  </si>
  <si>
    <t>29-03-1989</t>
  </si>
  <si>
    <t>18903170660163ធ</t>
  </si>
  <si>
    <t>គឹម វ័រ</t>
  </si>
  <si>
    <t>18-10-1988</t>
  </si>
  <si>
    <t>28803170660418ផ</t>
  </si>
  <si>
    <t>ឌឹម  ស្រីនិច</t>
  </si>
  <si>
    <t>30-06-1994</t>
  </si>
  <si>
    <t>29403170660420ឋ</t>
  </si>
  <si>
    <t>នៃ ចន្ថា</t>
  </si>
  <si>
    <t>12-02-1983</t>
  </si>
  <si>
    <t>28303170658598អ</t>
  </si>
  <si>
    <t>ពិន សុភី</t>
  </si>
  <si>
    <t>29-05-1999</t>
  </si>
  <si>
    <t>29908170868698ត</t>
  </si>
  <si>
    <t>ម៉ៅ សុគន្ធា</t>
  </si>
  <si>
    <t>12-06-1978</t>
  </si>
  <si>
    <t>27803170653781យ</t>
  </si>
  <si>
    <t>ផឹង រតនា</t>
  </si>
  <si>
    <t>20-05-1998</t>
  </si>
  <si>
    <t>29803170659823ហ</t>
  </si>
  <si>
    <t>វ៉ន វណ្ណៈ</t>
  </si>
  <si>
    <t>01-05-1984</t>
  </si>
  <si>
    <t>28403170653761ប</t>
  </si>
  <si>
    <t>អន  ស្រីល័ក្ខ</t>
  </si>
  <si>
    <t>10-05-2001</t>
  </si>
  <si>
    <t>20105192075665ថ</t>
  </si>
  <si>
    <t>ចេន   សុផានី</t>
  </si>
  <si>
    <t>09-03-1994</t>
  </si>
  <si>
    <t>29403170659854ហ</t>
  </si>
  <si>
    <t>អ៊ិន  វ៉ាន់នី</t>
  </si>
  <si>
    <t>06-11-1982</t>
  </si>
  <si>
    <t>28211160472905ត</t>
  </si>
  <si>
    <t>ប្រឹង  ប៊ុនថាវី</t>
  </si>
  <si>
    <t>26-09-1989</t>
  </si>
  <si>
    <t>28907192144328ល</t>
  </si>
  <si>
    <t>អ៊ុង  ស្រីពុំ</t>
  </si>
  <si>
    <t>20112192259185ត</t>
  </si>
  <si>
    <t>ញ៉េន  នាង</t>
  </si>
  <si>
    <t>13-01-2001</t>
  </si>
  <si>
    <t>20103202339517ច</t>
  </si>
  <si>
    <t>គង់  យ៉ា</t>
  </si>
  <si>
    <t>03-06-1990</t>
  </si>
  <si>
    <t>29010160394919ផ</t>
  </si>
  <si>
    <t>ស៊ុត   សារិត</t>
  </si>
  <si>
    <t>14-01-2002</t>
  </si>
  <si>
    <t>10210212661918ជ</t>
  </si>
  <si>
    <t>ឈូក រីណា</t>
  </si>
  <si>
    <t>25-04-1990</t>
  </si>
  <si>
    <t>29006170791687ហ</t>
  </si>
  <si>
    <t>ហួត សៅ</t>
  </si>
  <si>
    <t>10-06-1994</t>
  </si>
  <si>
    <t>29409160274961ល</t>
  </si>
  <si>
    <t>ហន ស្រីអូន</t>
  </si>
  <si>
    <t>03-03-2002</t>
  </si>
  <si>
    <t>20211212682038ច</t>
  </si>
  <si>
    <t>ភួង សារ៉ាត់</t>
  </si>
  <si>
    <t>03-07-1989</t>
  </si>
  <si>
    <t>28902222764899ង</t>
  </si>
  <si>
    <t>ឈុំ ស្រីតូច</t>
  </si>
  <si>
    <t>09-06-1995</t>
  </si>
  <si>
    <t>29505170752681យ</t>
  </si>
  <si>
    <t>ភា និស្ស័យ</t>
  </si>
  <si>
    <t>10-02-1989</t>
  </si>
  <si>
    <t>28902160060475ទ</t>
  </si>
  <si>
    <t>ផុន ស្រីឡែន</t>
  </si>
  <si>
    <t>04-01-1998</t>
  </si>
  <si>
    <t>29801181176411ទ</t>
  </si>
  <si>
    <t>ផាក រតនា</t>
  </si>
  <si>
    <t>27-10-1985</t>
  </si>
  <si>
    <t>28503170658899ច</t>
  </si>
  <si>
    <t>ដែក សាវឿន</t>
  </si>
  <si>
    <t>05-08-1984</t>
  </si>
  <si>
    <t>28403170658592ល</t>
  </si>
  <si>
    <t>ព្រំ លក្ខិណា</t>
  </si>
  <si>
    <t>19-07-1990</t>
  </si>
  <si>
    <t>29003170653528ធ</t>
  </si>
  <si>
    <t>សំ ផល្លា</t>
  </si>
  <si>
    <t>10-05-1981</t>
  </si>
  <si>
    <t>28103170660082ឋ</t>
  </si>
  <si>
    <t>សូរ ភូមិរ៉ា</t>
  </si>
  <si>
    <t>19-06-1990</t>
  </si>
  <si>
    <t>29003170653672ធ</t>
  </si>
  <si>
    <t>ចែម ធូ</t>
  </si>
  <si>
    <t>28503170659595អ</t>
  </si>
  <si>
    <t>ង៉ូយ បូផា</t>
  </si>
  <si>
    <t>30-11-1990</t>
  </si>
  <si>
    <t>29011170963433ថ</t>
  </si>
  <si>
    <t>សៅ  សាវន</t>
  </si>
  <si>
    <t>10-01-1982</t>
  </si>
  <si>
    <t>28210160387295ផ</t>
  </si>
  <si>
    <t>នួន  កិរិយា</t>
  </si>
  <si>
    <t>02-12-1987</t>
  </si>
  <si>
    <t>28707170844669ឃ</t>
  </si>
  <si>
    <t>រ៉ៃ ​ម៉ុន</t>
  </si>
  <si>
    <t>29310192227344ថ</t>
  </si>
  <si>
    <t>ថោង  សាម៉ក់</t>
  </si>
  <si>
    <t>09-03-1992</t>
  </si>
  <si>
    <t>29201170570871ទ</t>
  </si>
  <si>
    <t>ហុង  ស្រីធា</t>
  </si>
  <si>
    <t>29810170941067ព</t>
  </si>
  <si>
    <t>សឿន សុណា</t>
  </si>
  <si>
    <t>01-07-1986</t>
  </si>
  <si>
    <t>28601170572657ម</t>
  </si>
  <si>
    <t>ម៉ៅ សាវី</t>
  </si>
  <si>
    <t>20-02-1995</t>
  </si>
  <si>
    <t>29509160269008ម</t>
  </si>
  <si>
    <t>ង៉ូយ សុផល</t>
  </si>
  <si>
    <t>23-03-2003</t>
  </si>
  <si>
    <t>20310212662071ក</t>
  </si>
  <si>
    <t>ដែង ស្រីនីត</t>
  </si>
  <si>
    <t>13-02-2002</t>
  </si>
  <si>
    <t>20201222727895ថ</t>
  </si>
  <si>
    <t>ស៊ិន ស្រីម៉ៅ</t>
  </si>
  <si>
    <t>15-12-2003</t>
  </si>
  <si>
    <t>20306222870463ឌ</t>
  </si>
  <si>
    <t>គង់ មុំ</t>
  </si>
  <si>
    <t>10-01-1999</t>
  </si>
  <si>
    <t>29908192180518ហ</t>
  </si>
  <si>
    <t>សុខ ណែត</t>
  </si>
  <si>
    <t>03-01-1997</t>
  </si>
  <si>
    <t>29707160170408ន</t>
  </si>
  <si>
    <t>ភុន ស្រីនិច</t>
  </si>
  <si>
    <t>08-08-2002</t>
  </si>
  <si>
    <t>20207192138967ម</t>
  </si>
  <si>
    <t>ទេព សារួន</t>
  </si>
  <si>
    <t>05-08-1980</t>
  </si>
  <si>
    <t>28003170658908ម</t>
  </si>
  <si>
    <t>ម៉ោង ស្រីជី</t>
  </si>
  <si>
    <t>01-03-1995</t>
  </si>
  <si>
    <t>29504170695064យ</t>
  </si>
  <si>
    <t>ភិន ស្រីណា</t>
  </si>
  <si>
    <t>10-05-1991</t>
  </si>
  <si>
    <t>29103170660289ផ</t>
  </si>
  <si>
    <t>ហ៊ាន កុសល</t>
  </si>
  <si>
    <t>10-08-1988</t>
  </si>
  <si>
    <t>28803170660177ភ</t>
  </si>
  <si>
    <t>06-07-1980</t>
  </si>
  <si>
    <t>28003170660119ឋ</t>
  </si>
  <si>
    <t>ចេន ចន្ឌី</t>
  </si>
  <si>
    <t>07-08-2000</t>
  </si>
  <si>
    <t>20003170658896ព</t>
  </si>
  <si>
    <t>ឡាវ ស្រីលាប</t>
  </si>
  <si>
    <t>15-07-1991</t>
  </si>
  <si>
    <t>29103170660101ង</t>
  </si>
  <si>
    <t>អុន   ស្រីខ្មុំ</t>
  </si>
  <si>
    <t>10-12-1994</t>
  </si>
  <si>
    <t>29403170659742រ</t>
  </si>
  <si>
    <t>ឡោ សុផា</t>
  </si>
  <si>
    <t>05-09-1981</t>
  </si>
  <si>
    <t>28103170660721ឋ</t>
  </si>
  <si>
    <t>ប្រាក់  សុផុន</t>
  </si>
  <si>
    <t>20-05-1986</t>
  </si>
  <si>
    <t>28603170660196ព</t>
  </si>
  <si>
    <t>សុខ ជន់</t>
  </si>
  <si>
    <t>16-02-1997</t>
  </si>
  <si>
    <t>29703170663884ឡ</t>
  </si>
  <si>
    <t>ផាត់  ចាន់រ៉ា</t>
  </si>
  <si>
    <t>28304170721357ទ</t>
  </si>
  <si>
    <t>យស់   ស្រីនាង</t>
  </si>
  <si>
    <t>13-04-1992</t>
  </si>
  <si>
    <t>29203170658130ណ</t>
  </si>
  <si>
    <t>ផែង  ចន្ធូ</t>
  </si>
  <si>
    <t>09-05-1983</t>
  </si>
  <si>
    <t>28310212650689ប</t>
  </si>
  <si>
    <t>ស៊ាង រីយ៉ា</t>
  </si>
  <si>
    <t>25-09-2000</t>
  </si>
  <si>
    <t>20010202474106ស</t>
  </si>
  <si>
    <t>ស្រី ឆ្លាត</t>
  </si>
  <si>
    <t>17-01-1982</t>
  </si>
  <si>
    <t>18206192100714ញ</t>
  </si>
  <si>
    <t>ពេញ មុន្នី</t>
  </si>
  <si>
    <t>03-05-2004</t>
  </si>
  <si>
    <t>20407222888234ន</t>
  </si>
  <si>
    <t>សុក ស</t>
  </si>
  <si>
    <t>06-08-1981</t>
  </si>
  <si>
    <t>28109160282997ឡ</t>
  </si>
  <si>
    <t>គឹម សារឿង</t>
  </si>
  <si>
    <t>28803170650234ថ</t>
  </si>
  <si>
    <t>ភួង ស៊ីណា</t>
  </si>
  <si>
    <t>28303170660326ណ</t>
  </si>
  <si>
    <t>ម៉ាន់ ផល្លី</t>
  </si>
  <si>
    <t>28403170660333ឍ</t>
  </si>
  <si>
    <t>រ៉េត សារ៉ា</t>
  </si>
  <si>
    <t>29003170660461ឌ</t>
  </si>
  <si>
    <t>សំ ផល្លី</t>
  </si>
  <si>
    <t>12-04-1987</t>
  </si>
  <si>
    <t>28703170655377វ</t>
  </si>
  <si>
    <t>ចេន ស៊ីថា</t>
  </si>
  <si>
    <t>15-10-1995</t>
  </si>
  <si>
    <t>29503170660318ធ</t>
  </si>
  <si>
    <t>នៃ សេរីជរ</t>
  </si>
  <si>
    <t>12-11-1978</t>
  </si>
  <si>
    <t>27803170661870ភ</t>
  </si>
  <si>
    <t>គង់ សាមាន</t>
  </si>
  <si>
    <t>10-12-1982</t>
  </si>
  <si>
    <t>28203170661851ទ</t>
  </si>
  <si>
    <t>09-09-1988</t>
  </si>
  <si>
    <t>28803170655335ភ</t>
  </si>
  <si>
    <t>អន សូលីដា</t>
  </si>
  <si>
    <t>19-05-1983</t>
  </si>
  <si>
    <t>28303170660454ថ</t>
  </si>
  <si>
    <t>នុត  សាភា</t>
  </si>
  <si>
    <t>26-05-1983</t>
  </si>
  <si>
    <t>28303170653824ន</t>
  </si>
  <si>
    <t>ជីង  ស្រីរុំ</t>
  </si>
  <si>
    <t>29503170660388យ</t>
  </si>
  <si>
    <t>ម៉ឺង ស្រីភស្ស</t>
  </si>
  <si>
    <t>03-05-1986</t>
  </si>
  <si>
    <t>28603170660514ថ</t>
  </si>
  <si>
    <t>ម៉ៅ  សាវ៉ាន</t>
  </si>
  <si>
    <t>26-08-1979</t>
  </si>
  <si>
    <t>27902202319508ទ</t>
  </si>
  <si>
    <t>ឃួន សារ៉ាន់</t>
  </si>
  <si>
    <t>20-01-1987</t>
  </si>
  <si>
    <t>28705181405211ឌ</t>
  </si>
  <si>
    <t>ផាន់ សុជាតិ</t>
  </si>
  <si>
    <t>04-01-2002</t>
  </si>
  <si>
    <t>20201212537224ក</t>
  </si>
  <si>
    <t>កែន វិច្ឆិកា</t>
  </si>
  <si>
    <t>02-01-2002</t>
  </si>
  <si>
    <t>20203202339391ឆ</t>
  </si>
  <si>
    <t>ថន ខ្មៅ</t>
  </si>
  <si>
    <t>05-09-1980</t>
  </si>
  <si>
    <t>28005222829296ម</t>
  </si>
  <si>
    <t>សុក ចាន់ធឿន</t>
  </si>
  <si>
    <t>03-04-2000</t>
  </si>
  <si>
    <t>10007192147596ន</t>
  </si>
  <si>
    <t>ស រ៉ាណា</t>
  </si>
  <si>
    <t>21-04-1985</t>
  </si>
  <si>
    <t>28511212667950ព</t>
  </si>
  <si>
    <t>ម៉ក់ លាង</t>
  </si>
  <si>
    <t>01-12-1981</t>
  </si>
  <si>
    <t>28102202310216ហ</t>
  </si>
  <si>
    <t>មុំ បូណា</t>
  </si>
  <si>
    <t>28103170658456ភ</t>
  </si>
  <si>
    <t>ព្រាប  សាន</t>
  </si>
  <si>
    <t>15-12-1985</t>
  </si>
  <si>
    <t>28502181239171ទ</t>
  </si>
  <si>
    <t>ងួន   ស៊ីដា</t>
  </si>
  <si>
    <t>13-05-1980</t>
  </si>
  <si>
    <t>28007192119434ធ</t>
  </si>
  <si>
    <t>ថន  ស្រីសា</t>
  </si>
  <si>
    <t>15-02-2000</t>
  </si>
  <si>
    <t>20005170755256ណ</t>
  </si>
  <si>
    <t>ខាត់  ពីសី</t>
  </si>
  <si>
    <t>20012181921830ច</t>
  </si>
  <si>
    <t>នាង  ស្រីនួន</t>
  </si>
  <si>
    <t>10-01-1995</t>
  </si>
  <si>
    <t>29502181248392ភ</t>
  </si>
  <si>
    <t>ព្រំ    សាឃឿន</t>
  </si>
  <si>
    <t>20-04-1983</t>
  </si>
  <si>
    <t>28306170797346ហ</t>
  </si>
  <si>
    <t>នាង  ស្រីណែត</t>
  </si>
  <si>
    <t>05-06-1998</t>
  </si>
  <si>
    <t>29812192280678អ</t>
  </si>
  <si>
    <t>ជា  ថៃ</t>
  </si>
  <si>
    <t>13-06-1986</t>
  </si>
  <si>
    <t>28603170659033ប</t>
  </si>
  <si>
    <t>01-11-1993</t>
  </si>
  <si>
    <t>29312181920775ម</t>
  </si>
  <si>
    <t>ស៊ុំ  ស្រីមុំ</t>
  </si>
  <si>
    <t>04-05-1995</t>
  </si>
  <si>
    <t>29505170739424យ</t>
  </si>
  <si>
    <t>យ៉ាន់ ចាន់វាសនា</t>
  </si>
  <si>
    <t>10-03-1987</t>
  </si>
  <si>
    <t>18703170656231ទ</t>
  </si>
  <si>
    <t>អៀម ពេញ</t>
  </si>
  <si>
    <t>18-03-1999</t>
  </si>
  <si>
    <t>19912181923873ឡ</t>
  </si>
  <si>
    <t>ប៉ែន ថាវរី</t>
  </si>
  <si>
    <t>05-04-1984</t>
  </si>
  <si>
    <t>28403170651277ប</t>
  </si>
  <si>
    <t>ផល់ សុឃាន</t>
  </si>
  <si>
    <t>20-05-1999</t>
  </si>
  <si>
    <t>29901170597265ហ</t>
  </si>
  <si>
    <t>ពៅ អន</t>
  </si>
  <si>
    <t>28-03-1985</t>
  </si>
  <si>
    <t>18505170784171ព</t>
  </si>
  <si>
    <t>កូវ សាវឿន</t>
  </si>
  <si>
    <t>15-03-1984</t>
  </si>
  <si>
    <t>28403170656048ផ</t>
  </si>
  <si>
    <t>សូ ម៉ារីរ័ត្ន</t>
  </si>
  <si>
    <t>29-12-2003</t>
  </si>
  <si>
    <t>20306222883097ន</t>
  </si>
  <si>
    <t>ហាស់ សាវិន</t>
  </si>
  <si>
    <t>29303170660493ប</t>
  </si>
  <si>
    <t>ជា វុទ្ធី</t>
  </si>
  <si>
    <t>10-04-1988</t>
  </si>
  <si>
    <t>28803170660629យ</t>
  </si>
  <si>
    <t>សួន ស្រីពៅ</t>
  </si>
  <si>
    <t>08-09-1988</t>
  </si>
  <si>
    <t>28803170653475រ</t>
  </si>
  <si>
    <t>លឿង វ៉ារី</t>
  </si>
  <si>
    <t>01-01-1986</t>
  </si>
  <si>
    <t>28603170660197ភ</t>
  </si>
  <si>
    <t>ទន់  ម៉ាឡៃ</t>
  </si>
  <si>
    <t>12-02-2000</t>
  </si>
  <si>
    <t>20003181313204វ</t>
  </si>
  <si>
    <t>កែន សូសុធា</t>
  </si>
  <si>
    <t>24-12-1996</t>
  </si>
  <si>
    <t>29609170890189ឃ</t>
  </si>
  <si>
    <t>រ័ត្ន  ស៊ីថា</t>
  </si>
  <si>
    <t>29112160550888ភ</t>
  </si>
  <si>
    <t>សួន ស្រីពេជ្រ</t>
  </si>
  <si>
    <t>08-08-1997</t>
  </si>
  <si>
    <t>29703170658166វ</t>
  </si>
  <si>
    <t>ហ៊ឹង ស៊ី</t>
  </si>
  <si>
    <t>01-09-1998</t>
  </si>
  <si>
    <t>29803170660881រ</t>
  </si>
  <si>
    <t>ឆៃ រតនា</t>
  </si>
  <si>
    <t>17-10-1988</t>
  </si>
  <si>
    <t>28803170660867ស</t>
  </si>
  <si>
    <t>នៅ ចំរ៉ើន</t>
  </si>
  <si>
    <t>03-05-1988</t>
  </si>
  <si>
    <t>28803170661984ហ</t>
  </si>
  <si>
    <t>គង់  ដានី</t>
  </si>
  <si>
    <t>12-11-1996</t>
  </si>
  <si>
    <t>29603170658480រ</t>
  </si>
  <si>
    <t>ឃុន  ដាវី</t>
  </si>
  <si>
    <t>02-03-1996</t>
  </si>
  <si>
    <t>29601170566924យ</t>
  </si>
  <si>
    <t>ស៊ាប  ម៉ាសា</t>
  </si>
  <si>
    <t>28301170573279ព</t>
  </si>
  <si>
    <t>សូត្រ  លក្ខិណា</t>
  </si>
  <si>
    <t>07-01-1984</t>
  </si>
  <si>
    <t>28408181619344រ</t>
  </si>
  <si>
    <t>ឃួន  នឿន</t>
  </si>
  <si>
    <t>04-06-1992</t>
  </si>
  <si>
    <t>29203170651722ណ</t>
  </si>
  <si>
    <t>មាស  ដាវី</t>
  </si>
  <si>
    <t>29-12-1981</t>
  </si>
  <si>
    <t>28103170660049ណ</t>
  </si>
  <si>
    <t>ញីវ   ដារី</t>
  </si>
  <si>
    <t>09-11-1983</t>
  </si>
  <si>
    <t>28308181638168ហ</t>
  </si>
  <si>
    <t>មុំ សុជា</t>
  </si>
  <si>
    <t>09-04-1984</t>
  </si>
  <si>
    <t>18404222804940ត</t>
  </si>
  <si>
    <t>គង់ ដារ៉ា</t>
  </si>
  <si>
    <t>11-01-1990</t>
  </si>
  <si>
    <t>19004222812283ឋ</t>
  </si>
  <si>
    <t>នង ទឿ</t>
  </si>
  <si>
    <t>03-06-1995</t>
  </si>
  <si>
    <t>29504181355973ស</t>
  </si>
  <si>
    <t>រ័ត្ន ស៊ុកហេង</t>
  </si>
  <si>
    <t>01-02-2000</t>
  </si>
  <si>
    <t>10003192017194ច</t>
  </si>
  <si>
    <t>ញ៉ ធីតា</t>
  </si>
  <si>
    <t>20-01-2005</t>
  </si>
  <si>
    <t>20504233074661ដ</t>
  </si>
  <si>
    <t>ខៀវ ស៊ីនួន</t>
  </si>
  <si>
    <t>08-09-1982</t>
  </si>
  <si>
    <t>28208181619682ស</t>
  </si>
  <si>
    <t>ង៉ាន់ សារ៉េត</t>
  </si>
  <si>
    <t>15-04-1988</t>
  </si>
  <si>
    <t>28803170660401ឍ</t>
  </si>
  <si>
    <t>មាឃ ចាន់</t>
  </si>
  <si>
    <t>07-04-1987</t>
  </si>
  <si>
    <t>18703170656760ម</t>
  </si>
  <si>
    <t>ចាន់ ចិន្តា</t>
  </si>
  <si>
    <t>07-07-1991</t>
  </si>
  <si>
    <t>29106170795636ស</t>
  </si>
  <si>
    <t>ចាប តូច</t>
  </si>
  <si>
    <t>27903170660709ម</t>
  </si>
  <si>
    <t>អ៊ុច សាផាត</t>
  </si>
  <si>
    <t>25-05-1992</t>
  </si>
  <si>
    <t>29203170656805ផ</t>
  </si>
  <si>
    <t>ធូ​ រីណា</t>
  </si>
  <si>
    <t>27-05-1990</t>
  </si>
  <si>
    <t>29003170660414ទ</t>
  </si>
  <si>
    <t>ខេន សុធា</t>
  </si>
  <si>
    <t>12-12-1988</t>
  </si>
  <si>
    <t>28803170658482ស</t>
  </si>
  <si>
    <t>ងុត  ស្រីអូន</t>
  </si>
  <si>
    <t>26-10-1988</t>
  </si>
  <si>
    <t>28809181670991ឃ</t>
  </si>
  <si>
    <t>អ៊ុំ  សុភាល័យ</t>
  </si>
  <si>
    <t>13-03-1975</t>
  </si>
  <si>
    <t>27501170567966ស</t>
  </si>
  <si>
    <t>កើត  ព្រែក</t>
  </si>
  <si>
    <t>29503170643666យ</t>
  </si>
  <si>
    <t>គង់  សុខ</t>
  </si>
  <si>
    <t>04-07-1984</t>
  </si>
  <si>
    <t>28412160510578ទ</t>
  </si>
  <si>
    <t>គល់  ភឿន</t>
  </si>
  <si>
    <t>05-02-1982</t>
  </si>
  <si>
    <t>28212160537276ន</t>
  </si>
  <si>
    <t>ហោ  សុខណា</t>
  </si>
  <si>
    <t>19-03-1986</t>
  </si>
  <si>
    <t>28609160282859ក</t>
  </si>
  <si>
    <t>ឃុន  សារ៉ន</t>
  </si>
  <si>
    <t>28-04-1982</t>
  </si>
  <si>
    <t>28203170659446ម</t>
  </si>
  <si>
    <t>មុំ  សុខា</t>
  </si>
  <si>
    <t>10-07-1983</t>
  </si>
  <si>
    <t>28310192206608ត</t>
  </si>
  <si>
    <t>សែម  រដ្ឋ</t>
  </si>
  <si>
    <t>29210181789535វ</t>
  </si>
  <si>
    <t>ចាន់  ស្រីមុំ</t>
  </si>
  <si>
    <t>06-04-1997</t>
  </si>
  <si>
    <t>29703160085816ភ</t>
  </si>
  <si>
    <t>អ៊ុក  សូឌី</t>
  </si>
  <si>
    <t>03-03-1998</t>
  </si>
  <si>
    <t>29803170669450ល</t>
  </si>
  <si>
    <t>អុល  សាអែម</t>
  </si>
  <si>
    <t>17-06-1993</t>
  </si>
  <si>
    <t>29310192222144ញ</t>
  </si>
  <si>
    <t>ឈឹម  ឆវី</t>
  </si>
  <si>
    <t>06-06-1987</t>
  </si>
  <si>
    <t>28709160318931យ</t>
  </si>
  <si>
    <t>រាជ​ ស៊ីណាត</t>
  </si>
  <si>
    <t>27-05-1982</t>
  </si>
  <si>
    <t>28202212566995រ</t>
  </si>
  <si>
    <t>សាន់  សាមឿន</t>
  </si>
  <si>
    <t>01-02-1978</t>
  </si>
  <si>
    <t>27801170560523ឈ</t>
  </si>
  <si>
    <t>អុល   ស្រីស៊ូ</t>
  </si>
  <si>
    <t>23-05-2002</t>
  </si>
  <si>
    <t>20210212662015ហ</t>
  </si>
  <si>
    <t>ពៅ ​ ធារិទ្ធ</t>
  </si>
  <si>
    <t>28-12-2001</t>
  </si>
  <si>
    <t>10110212650208ស</t>
  </si>
  <si>
    <t>ង៉ាន់ គង់</t>
  </si>
  <si>
    <t>29001170570807ណ</t>
  </si>
  <si>
    <t>គៅ យ៉ា</t>
  </si>
  <si>
    <t>05-02-1996</t>
  </si>
  <si>
    <t>29612212721322ញ</t>
  </si>
  <si>
    <t>សរ បុន</t>
  </si>
  <si>
    <t>04-06-1985</t>
  </si>
  <si>
    <t>18501222726431ឋ</t>
  </si>
  <si>
    <t>ទេព វិស័យ</t>
  </si>
  <si>
    <t>02-02-1994</t>
  </si>
  <si>
    <t>19403170661108ណ</t>
  </si>
  <si>
    <t>ប៉ែន សុភាព</t>
  </si>
  <si>
    <t>08-08-1979</t>
  </si>
  <si>
    <t>27906192112399វ</t>
  </si>
  <si>
    <t>យស់ សម្បត្តិ</t>
  </si>
  <si>
    <t>08-09-1990</t>
  </si>
  <si>
    <t>19004170700429ឋ</t>
  </si>
  <si>
    <t>ភី សុភ័ណ្ឌ</t>
  </si>
  <si>
    <t>27-10-1991</t>
  </si>
  <si>
    <t>19112212713342ឆ</t>
  </si>
  <si>
    <t>ជៀប ស្រីមុំ</t>
  </si>
  <si>
    <t>25-10-1985</t>
  </si>
  <si>
    <t>28503170660123ឋ</t>
  </si>
  <si>
    <t>អេង រីណា</t>
  </si>
  <si>
    <t>09-11-1991</t>
  </si>
  <si>
    <t>29103170660556ធ</t>
  </si>
  <si>
    <t>តូច ចាន់ណា</t>
  </si>
  <si>
    <t>06-01-1990</t>
  </si>
  <si>
    <t>29003170658685គ</t>
  </si>
  <si>
    <t>កឹម  កង</t>
  </si>
  <si>
    <t>28703170659267ហ</t>
  </si>
  <si>
    <t>ទែន  សំអាត</t>
  </si>
  <si>
    <t>16-12-1997</t>
  </si>
  <si>
    <t>29711170969247អ</t>
  </si>
  <si>
    <t>ណន  សំអាល់</t>
  </si>
  <si>
    <t>29403170669955ក</t>
  </si>
  <si>
    <t>ជិត  សំអឿន</t>
  </si>
  <si>
    <t>27-04-1984</t>
  </si>
  <si>
    <t>28412202525413ឈ</t>
  </si>
  <si>
    <t>ហុង  សូរិយា</t>
  </si>
  <si>
    <t>10-10-1985</t>
  </si>
  <si>
    <t>28502191984727អ</t>
  </si>
  <si>
    <t>អឿង  រ៉ាវី</t>
  </si>
  <si>
    <t>19001181131043ក</t>
  </si>
  <si>
    <t>ឆន  សុផល</t>
  </si>
  <si>
    <t>11-08-1986</t>
  </si>
  <si>
    <t>18609160319135ប</t>
  </si>
  <si>
    <t>ខេង  សម្ផស្ស</t>
  </si>
  <si>
    <t>13-01-1989</t>
  </si>
  <si>
    <t>28908181619387ច</t>
  </si>
  <si>
    <t>ឈឹម  សូរិយ៉ា</t>
  </si>
  <si>
    <t>16-08-1998</t>
  </si>
  <si>
    <t>29807181475475គ</t>
  </si>
  <si>
    <t>កែវ  ផល្លា</t>
  </si>
  <si>
    <t>18-12-1979</t>
  </si>
  <si>
    <t>27902191984740ប</t>
  </si>
  <si>
    <t>គឹម  សុគា</t>
  </si>
  <si>
    <t>14-01-2001</t>
  </si>
  <si>
    <t>20112192277797ម</t>
  </si>
  <si>
    <t>លាង  ផេង</t>
  </si>
  <si>
    <t>06-02-1985</t>
  </si>
  <si>
    <t>28505192070482ប</t>
  </si>
  <si>
    <t>វង្ស  រ៉ាឌី</t>
  </si>
  <si>
    <t>15-12-1987</t>
  </si>
  <si>
    <t>28705170736414ព</t>
  </si>
  <si>
    <t>ភាន់  ស្រីម៉ៅ</t>
  </si>
  <si>
    <t>16-09-1987</t>
  </si>
  <si>
    <t>28701170568368ស</t>
  </si>
  <si>
    <t>យុន  សាម៉ៃ</t>
  </si>
  <si>
    <t>07-03-2000</t>
  </si>
  <si>
    <t>20005202364038គ</t>
  </si>
  <si>
    <t>ទិត  សោភ័ណ</t>
  </si>
  <si>
    <t>05-05-2000</t>
  </si>
  <si>
    <t>20001170571712ខ</t>
  </si>
  <si>
    <t>អាវ  លីម</t>
  </si>
  <si>
    <t>05-08-1996</t>
  </si>
  <si>
    <t>29606170812066ផ</t>
  </si>
  <si>
    <t>ឈុត ប្រាជ្ញ</t>
  </si>
  <si>
    <t>30-09-1997</t>
  </si>
  <si>
    <t>19712202527662ន</t>
  </si>
  <si>
    <t>ម៉ាន់  សុភត្រា</t>
  </si>
  <si>
    <t>28-07-1996</t>
  </si>
  <si>
    <t>19606192095760វ</t>
  </si>
  <si>
    <t>ង៉ុន  សាំង</t>
  </si>
  <si>
    <t>19705192058140ន</t>
  </si>
  <si>
    <t>សួន  ភិន</t>
  </si>
  <si>
    <t>09-01-1997</t>
  </si>
  <si>
    <t>19706170791070ព</t>
  </si>
  <si>
    <t>លឿន  កុសល់</t>
  </si>
  <si>
    <t>06-11-1981</t>
  </si>
  <si>
    <t>18110181810125ច</t>
  </si>
  <si>
    <t>ហ៊ឹម ​ដារ៉ា</t>
  </si>
  <si>
    <t>02-04-1983</t>
  </si>
  <si>
    <t>28304170730812ឍ</t>
  </si>
  <si>
    <t>សូរ  ស៊ីការ</t>
  </si>
  <si>
    <t>28510192214672ទ</t>
  </si>
  <si>
    <t>ពុត  សុភឿន</t>
  </si>
  <si>
    <t>15-10-1999</t>
  </si>
  <si>
    <t>29901212533819ព</t>
  </si>
  <si>
    <t>អែម  រ៉ង់</t>
  </si>
  <si>
    <t>03-04-1990</t>
  </si>
  <si>
    <t>19012181937365ភ</t>
  </si>
  <si>
    <t>កន  ញ៉ាញ់</t>
  </si>
  <si>
    <t>05-06-1987</t>
  </si>
  <si>
    <t>28703170663706ភ</t>
  </si>
  <si>
    <t>ឈឹម  រ៉ី</t>
  </si>
  <si>
    <t>10-07-1986</t>
  </si>
  <si>
    <t>28609170903868ខ</t>
  </si>
  <si>
    <t>ឃួន  ចិន្នា</t>
  </si>
  <si>
    <t>04-07-1986</t>
  </si>
  <si>
    <t>28601170567208ប</t>
  </si>
  <si>
    <t>ហែ  ប៊ុន្ថា</t>
  </si>
  <si>
    <t>17-08-1995</t>
  </si>
  <si>
    <t>19509160321267ន</t>
  </si>
  <si>
    <t>សុង ស៊ីណា</t>
  </si>
  <si>
    <t>01-02-1985</t>
  </si>
  <si>
    <t>18510212661932ណ</t>
  </si>
  <si>
    <t>ឃួន  ស៊ីណែត</t>
  </si>
  <si>
    <t>09-03-1979</t>
  </si>
  <si>
    <t>27904181349821រ</t>
  </si>
  <si>
    <t>ហំ   សុភា</t>
  </si>
  <si>
    <t>13-02-1983</t>
  </si>
  <si>
    <t>18301181185613ណ</t>
  </si>
  <si>
    <t>ផល ​​   ពូលពុទ្ធ</t>
  </si>
  <si>
    <t>23-06-1991</t>
  </si>
  <si>
    <t>29110160362332ឆ</t>
  </si>
  <si>
    <t>​មុត​​​ ​ភារី</t>
  </si>
  <si>
    <t>27-12-1996</t>
  </si>
  <si>
    <t>29601181130479ន</t>
  </si>
  <si>
    <t>ម៉ៅ វុទ្ធី</t>
  </si>
  <si>
    <t>19-01-1985</t>
  </si>
  <si>
    <t>18503170661004ញ</t>
  </si>
  <si>
    <t>ហួយ ស្រីមុំ</t>
  </si>
  <si>
    <t>25-07-1985</t>
  </si>
  <si>
    <t>28510212650477ទ</t>
  </si>
  <si>
    <t>សី សាវ៉ែន</t>
  </si>
  <si>
    <t>28808192170270ព</t>
  </si>
  <si>
    <t>ថៃ ធានី</t>
  </si>
  <si>
    <t>29-09-1996</t>
  </si>
  <si>
    <t>29603170660758ម</t>
  </si>
  <si>
    <t>ណាវ ឌីណា</t>
  </si>
  <si>
    <t>10-04-1998</t>
  </si>
  <si>
    <t>29806170797584ជ</t>
  </si>
  <si>
    <t>អ៊ុក រ៉ងចាន់វាសនា</t>
  </si>
  <si>
    <t>29-05-2000</t>
  </si>
  <si>
    <t>10001222736269ឈ</t>
  </si>
  <si>
    <t>ចយ សុវណ្ណកង</t>
  </si>
  <si>
    <t>02-05-2001</t>
  </si>
  <si>
    <t>20112181920581ឈ</t>
  </si>
  <si>
    <t>ឆេង លីម</t>
  </si>
  <si>
    <t>06-04-1990</t>
  </si>
  <si>
    <t>19006181442988វ</t>
  </si>
  <si>
    <t>សឹម ម៉ី</t>
  </si>
  <si>
    <t>10202222769929ប</t>
  </si>
  <si>
    <t>ប៊ី វីរៈ</t>
  </si>
  <si>
    <t>03-04-1986</t>
  </si>
  <si>
    <t>18608192181049យ</t>
  </si>
  <si>
    <t>ម៉ាន់ វ៉ា</t>
  </si>
  <si>
    <t>22-02-1996</t>
  </si>
  <si>
    <t>19611181883445ល</t>
  </si>
  <si>
    <t>សៀប ស្រីណុច</t>
  </si>
  <si>
    <t>08-03-2002</t>
  </si>
  <si>
    <t>20202222774857ទ</t>
  </si>
  <si>
    <t>កែវឈុំ រ័ត្ននា</t>
  </si>
  <si>
    <t>27-04-1994</t>
  </si>
  <si>
    <t>29402181241669ព</t>
  </si>
  <si>
    <t>សួន ស្រីមុំ</t>
  </si>
  <si>
    <t>19-11-2000</t>
  </si>
  <si>
    <t>20011181914899ផ</t>
  </si>
  <si>
    <t>ញឹម សាំ</t>
  </si>
  <si>
    <t>05-05-1999</t>
  </si>
  <si>
    <t>19904222820104ឋ</t>
  </si>
  <si>
    <t>ងិន ស្រីពៅ</t>
  </si>
  <si>
    <t>20-04-1994</t>
  </si>
  <si>
    <t>29406192096133ព</t>
  </si>
  <si>
    <t>ឯម សេង</t>
  </si>
  <si>
    <t>30-07-1988</t>
  </si>
  <si>
    <t>28801170563829ល</t>
  </si>
  <si>
    <t>ហួត ថាវី</t>
  </si>
  <si>
    <t>03-04-1999</t>
  </si>
  <si>
    <t>29905222851728ស</t>
  </si>
  <si>
    <t>គង់ សាវី</t>
  </si>
  <si>
    <t>05-03-1982</t>
  </si>
  <si>
    <t>28212160557120ញ</t>
  </si>
  <si>
    <t>ណាវ មករា</t>
  </si>
  <si>
    <t>17-08-2002</t>
  </si>
  <si>
    <t>20212202527603ខ</t>
  </si>
  <si>
    <t>ស្រី ម៉ាន</t>
  </si>
  <si>
    <t>15-03-1991</t>
  </si>
  <si>
    <t>19110212639187ធ</t>
  </si>
  <si>
    <t>នាង លិស</t>
  </si>
  <si>
    <t>05-04-1982</t>
  </si>
  <si>
    <t>28203170661669ម</t>
  </si>
  <si>
    <t>យិន រៀង</t>
  </si>
  <si>
    <t>15-04-1996</t>
  </si>
  <si>
    <t>19605170758263ល</t>
  </si>
  <si>
    <t>អ៊ឹម ចាន់</t>
  </si>
  <si>
    <t>30-11-1988</t>
  </si>
  <si>
    <t>18807222902893វ</t>
  </si>
  <si>
    <t>ម៉ាន់ ភក្តី</t>
  </si>
  <si>
    <t>08-08-1990</t>
  </si>
  <si>
    <t>19008222924479រ</t>
  </si>
  <si>
    <t>វ៉ន ប៉ុក</t>
  </si>
  <si>
    <t>29105170734518ប</t>
  </si>
  <si>
    <t>ចាន់ សុភី</t>
  </si>
  <si>
    <t>05-01-1984</t>
  </si>
  <si>
    <t>28407160157080ថ</t>
  </si>
  <si>
    <t>ញ៉ែម ចរិយា</t>
  </si>
  <si>
    <t>07-05-1996</t>
  </si>
  <si>
    <t>29604192042132ឌ</t>
  </si>
  <si>
    <t>ម៉ៅ ស្រីទូច</t>
  </si>
  <si>
    <t>26-04-1987</t>
  </si>
  <si>
    <t>28703170660755ម</t>
  </si>
  <si>
    <t>ហេង មករា</t>
  </si>
  <si>
    <t>18403170655460ទ</t>
  </si>
  <si>
    <t>ចាន់ វាសនា</t>
  </si>
  <si>
    <t>09-10-1986</t>
  </si>
  <si>
    <t>18603170660950ន</t>
  </si>
  <si>
    <t>កែវ  កល្យាន</t>
  </si>
  <si>
    <t>04-07-1993</t>
  </si>
  <si>
    <t>29303170651617ធ</t>
  </si>
  <si>
    <t>សៀង ឈុនអេង</t>
  </si>
  <si>
    <t>03-04-1992</t>
  </si>
  <si>
    <t>19202160079156ថ</t>
  </si>
  <si>
    <t>ប្រាក់ ចាន់ធឿន</t>
  </si>
  <si>
    <t>20-12-1969</t>
  </si>
  <si>
    <t>26903170660438ព</t>
  </si>
  <si>
    <t>មៀច វណ្ណា</t>
  </si>
  <si>
    <t>25-10-1988</t>
  </si>
  <si>
    <t>28803170660580ផ</t>
  </si>
  <si>
    <t>សួន សុខស្រីមុំ</t>
  </si>
  <si>
    <t>05-02-1990</t>
  </si>
  <si>
    <t>29003170660558យ</t>
  </si>
  <si>
    <t>ហឿង សំណាង</t>
  </si>
  <si>
    <t>21-11-1995</t>
  </si>
  <si>
    <t>29503170660573ផ</t>
  </si>
  <si>
    <t>សេង ​សឿន</t>
  </si>
  <si>
    <t>09-06-1980</t>
  </si>
  <si>
    <t>28001170572556ថ</t>
  </si>
  <si>
    <t>ស្រី ធឿន</t>
  </si>
  <si>
    <t>07-02-1989</t>
  </si>
  <si>
    <t>28903170652767ហ</t>
  </si>
  <si>
    <t>ប្រាក់  សុភឿន</t>
  </si>
  <si>
    <t>16-06-1993</t>
  </si>
  <si>
    <t>29304192035101ផ</t>
  </si>
  <si>
    <t>អ៊ឹម  ចិន្តា</t>
  </si>
  <si>
    <t>06-04-1991</t>
  </si>
  <si>
    <t>29105170768475ស</t>
  </si>
  <si>
    <t>កែវ  រក្សាសិទ្ធ</t>
  </si>
  <si>
    <t>20003192017489ឍ</t>
  </si>
  <si>
    <t>ហៃ  សុខនាង</t>
  </si>
  <si>
    <t>05-06-2001</t>
  </si>
  <si>
    <t>20106192091930ដ</t>
  </si>
  <si>
    <t>ហន  ណារិន</t>
  </si>
  <si>
    <t>13-09-1981</t>
  </si>
  <si>
    <t>28103170658962យ</t>
  </si>
  <si>
    <t>សួង  សុភាព</t>
  </si>
  <si>
    <t>28308192158271ម</t>
  </si>
  <si>
    <t>សុក  សុភ័ន</t>
  </si>
  <si>
    <t>05-03-1985</t>
  </si>
  <si>
    <t>28505192074449ល</t>
  </si>
  <si>
    <t>ឆាំ  ចាន់ណាក់</t>
  </si>
  <si>
    <t>25-05-1982</t>
  </si>
  <si>
    <t>28206170791843យ</t>
  </si>
  <si>
    <t>សំអាត  ម៉ូលីកា</t>
  </si>
  <si>
    <t>09-12-1997</t>
  </si>
  <si>
    <t>29703170661826ប</t>
  </si>
  <si>
    <t>ខេង   ស៊ីដា</t>
  </si>
  <si>
    <t>15-01-2000</t>
  </si>
  <si>
    <t>20004192035896ថ</t>
  </si>
  <si>
    <t>ជួន សាបុន</t>
  </si>
  <si>
    <t>10-12-1993</t>
  </si>
  <si>
    <t>29307160171550ណ</t>
  </si>
  <si>
    <t>ទុំ  ស្រីតាក់</t>
  </si>
  <si>
    <t>18-08-1993</t>
  </si>
  <si>
    <t>29307170837519ស</t>
  </si>
  <si>
    <t>ធឿន ចាន់រ៉ា</t>
  </si>
  <si>
    <t>04-01-2001</t>
  </si>
  <si>
    <t>20106222866464ថ</t>
  </si>
  <si>
    <t>សូរ ម៉ារ៉ាឌី</t>
  </si>
  <si>
    <t>28-04-1998</t>
  </si>
  <si>
    <t>19803181294107ផ</t>
  </si>
  <si>
    <t>អ៊ុក ផាន់នី</t>
  </si>
  <si>
    <t>10-06-1982</t>
  </si>
  <si>
    <t>28203170659958អ</t>
  </si>
  <si>
    <t>យស់ អៀន</t>
  </si>
  <si>
    <t>15-01-1988</t>
  </si>
  <si>
    <t>28803170658950ស</t>
  </si>
  <si>
    <t>រស់ លាប</t>
  </si>
  <si>
    <t>13-04-1977</t>
  </si>
  <si>
    <t>27703170660634ន</t>
  </si>
  <si>
    <t>ម៉េន រីណា</t>
  </si>
  <si>
    <t>27-08-1990</t>
  </si>
  <si>
    <t>29003170660611ញ</t>
  </si>
  <si>
    <t>កូវ ចន្ធូ</t>
  </si>
  <si>
    <t>27-03-1998</t>
  </si>
  <si>
    <t>29803170660131ណ</t>
  </si>
  <si>
    <t>ឡុង សារ៉េត</t>
  </si>
  <si>
    <t>10-05-1985</t>
  </si>
  <si>
    <t>28503170659828ឡ</t>
  </si>
  <si>
    <t>ប៉ែន ចាន់ទី</t>
  </si>
  <si>
    <t>29403170660067ធ</t>
  </si>
  <si>
    <t>ស៊ុន  សូរិយា</t>
  </si>
  <si>
    <t>17-08-1991</t>
  </si>
  <si>
    <t>29103170659839គ</t>
  </si>
  <si>
    <t>ទិត្យ  ភារុន</t>
  </si>
  <si>
    <t>04-03-1982</t>
  </si>
  <si>
    <t>28203170643612ឌ</t>
  </si>
  <si>
    <t>កែវ  ណារ៉េត</t>
  </si>
  <si>
    <t>08-08-1984</t>
  </si>
  <si>
    <t>28406181417979ខ</t>
  </si>
  <si>
    <t>ស៊ុន ស្រីណៃ</t>
  </si>
  <si>
    <t>02-11-1997</t>
  </si>
  <si>
    <t>29704170698272ឡ</t>
  </si>
  <si>
    <t>ផុន សាភាន់</t>
  </si>
  <si>
    <t>06-12-1999</t>
  </si>
  <si>
    <t>29912212717150ថ</t>
  </si>
  <si>
    <t>សៅ ស្រីនិច</t>
  </si>
  <si>
    <t>20301222726933ញ</t>
  </si>
  <si>
    <t>សួស ឡា</t>
  </si>
  <si>
    <t>18205192052483ទ</t>
  </si>
  <si>
    <t>គង់ សារ៉េន</t>
  </si>
  <si>
    <t>28705170754925ស</t>
  </si>
  <si>
    <t>រាម ស្រីមុំ</t>
  </si>
  <si>
    <t>22-12-1981</t>
  </si>
  <si>
    <t>28101202287304ជ</t>
  </si>
  <si>
    <t>អឹម បូរ៉ី</t>
  </si>
  <si>
    <t>20402222769960ធ</t>
  </si>
  <si>
    <t>ប៉ោ នាង</t>
  </si>
  <si>
    <t>29203170656124ត</t>
  </si>
  <si>
    <t>សេង ឆៃយ៉ា</t>
  </si>
  <si>
    <t>28805192073545រ</t>
  </si>
  <si>
    <t>ឡឹក យ៉េ</t>
  </si>
  <si>
    <t>13-04-1986</t>
  </si>
  <si>
    <t>28603170659954ស</t>
  </si>
  <si>
    <t>វិន សុភ័ក្ត</t>
  </si>
  <si>
    <t>19-02-1988</t>
  </si>
  <si>
    <t>28803170660127ធ</t>
  </si>
  <si>
    <t>មាស សាបិន</t>
  </si>
  <si>
    <t>26-10-1990</t>
  </si>
  <si>
    <t>29003170641743ណ</t>
  </si>
  <si>
    <t>គង់ សាម៉េត</t>
  </si>
  <si>
    <t>16-01-1984</t>
  </si>
  <si>
    <t>28403170659888ឃ</t>
  </si>
  <si>
    <t>រាជ អ៊ាន</t>
  </si>
  <si>
    <t>10-02-1979</t>
  </si>
  <si>
    <t>27903170658952ឡ</t>
  </si>
  <si>
    <t>គឹម សាវ៉ាន់</t>
  </si>
  <si>
    <t>10-06-1992</t>
  </si>
  <si>
    <t>29203170659953វ</t>
  </si>
  <si>
    <t>សោម ស្រីម៉ៅ</t>
  </si>
  <si>
    <t>28503170660124ឌ</t>
  </si>
  <si>
    <t>ចាន់ ស្រីម៉ៅ</t>
  </si>
  <si>
    <t>20-10-1993</t>
  </si>
  <si>
    <t>29303170660185ធ</t>
  </si>
  <si>
    <t>កុយ សុខា</t>
  </si>
  <si>
    <t>06-03-1989</t>
  </si>
  <si>
    <t>28903170658443ល</t>
  </si>
  <si>
    <t>ប៉ុន   នី</t>
  </si>
  <si>
    <t>19-09-1994</t>
  </si>
  <si>
    <t>29407170830330ណ</t>
  </si>
  <si>
    <t>ថោង  រ៉ែន</t>
  </si>
  <si>
    <t>08-02-1987</t>
  </si>
  <si>
    <t>28703181335137ន</t>
  </si>
  <si>
    <t>ស៊ុំ   ដា</t>
  </si>
  <si>
    <t>06-08-1980</t>
  </si>
  <si>
    <t>28003170658475ភ</t>
  </si>
  <si>
    <t>ហឿង  សម្ភស្ស</t>
  </si>
  <si>
    <t>18-08-1998</t>
  </si>
  <si>
    <t>29801170573051ថ</t>
  </si>
  <si>
    <t>ឡុត បូរមី</t>
  </si>
  <si>
    <t>09-08-2002</t>
  </si>
  <si>
    <t>20210212651214ស</t>
  </si>
  <si>
    <t>ព្រំ   សីហា</t>
  </si>
  <si>
    <t>20-08-2000</t>
  </si>
  <si>
    <t>20010212661999ត</t>
  </si>
  <si>
    <t>ផន សុឃន់ស៊ាងលី</t>
  </si>
  <si>
    <t>05-11-2002</t>
  </si>
  <si>
    <t>20210212649051គ</t>
  </si>
  <si>
    <t>ច័ន្ទ រដ្ឋធានី</t>
  </si>
  <si>
    <t>10-01-1980</t>
  </si>
  <si>
    <t>28003202333101វ</t>
  </si>
  <si>
    <t>សូ សំភាស់</t>
  </si>
  <si>
    <t>19-02-1981</t>
  </si>
  <si>
    <t>28103170657676រ</t>
  </si>
  <si>
    <t>ញ៉ាន ធារី</t>
  </si>
  <si>
    <t>13-09-1988</t>
  </si>
  <si>
    <t>28801212547507ន</t>
  </si>
  <si>
    <t>សូរ វណ្ណា</t>
  </si>
  <si>
    <t>19-03-1983</t>
  </si>
  <si>
    <t>28303170655374ផ</t>
  </si>
  <si>
    <t>សុខ ចន្ធូ</t>
  </si>
  <si>
    <t>28403170658298ហ</t>
  </si>
  <si>
    <t>ថោង ស៊ីណាត</t>
  </si>
  <si>
    <t>28903170657871ឡ</t>
  </si>
  <si>
    <t>ខាំ សុភ័ក្រ</t>
  </si>
  <si>
    <t>10-03-1991</t>
  </si>
  <si>
    <t>29103170659540ន</t>
  </si>
  <si>
    <t>នុត  ដួង</t>
  </si>
  <si>
    <t>15-05-1997</t>
  </si>
  <si>
    <t>29703181312823ទ</t>
  </si>
  <si>
    <t>គឹម រត្ថា</t>
  </si>
  <si>
    <t>19-02-2000</t>
  </si>
  <si>
    <t>20003170660105ឡ</t>
  </si>
  <si>
    <t>ឥន  ចាន់ថា</t>
  </si>
  <si>
    <t>03-01-1983</t>
  </si>
  <si>
    <t>28306181442803ទ</t>
  </si>
  <si>
    <t>ងិន  សាខុន</t>
  </si>
  <si>
    <t>10-04-1987</t>
  </si>
  <si>
    <t>28710181726789ខ</t>
  </si>
  <si>
    <t>អ៊ិន ​ស៊ីណាត</t>
  </si>
  <si>
    <t>17-01-1994</t>
  </si>
  <si>
    <t>29401170574996ឡ</t>
  </si>
  <si>
    <t>នាង ថារី</t>
  </si>
  <si>
    <t>12-12-1980</t>
  </si>
  <si>
    <t>28004192046461ណ</t>
  </si>
  <si>
    <t>វេន  ផាន់នី</t>
  </si>
  <si>
    <t>08-03-2001</t>
  </si>
  <si>
    <t>20105192066220ឃ</t>
  </si>
  <si>
    <t>សួស  សាម៉ន</t>
  </si>
  <si>
    <t>13-07-1980</t>
  </si>
  <si>
    <t>28003170653448ធ</t>
  </si>
  <si>
    <t>ផាន់ ស្រីឡឹង</t>
  </si>
  <si>
    <t>28403170659445យ</t>
  </si>
  <si>
    <t>ជា​​​​​​   សៅ</t>
  </si>
  <si>
    <t>18510212649030ញ</t>
  </si>
  <si>
    <t>រឿន   ស្រីម៉ៅ</t>
  </si>
  <si>
    <t>13-04-1982</t>
  </si>
  <si>
    <t>28211170984896ក</t>
  </si>
  <si>
    <t>ហាស់ សុខា</t>
  </si>
  <si>
    <t>18-05-1986</t>
  </si>
  <si>
    <t>28612181934642ម</t>
  </si>
  <si>
    <t>សាន់ ចាន់ដែត</t>
  </si>
  <si>
    <t>21-01-1998</t>
  </si>
  <si>
    <t>29804192039010ត</t>
  </si>
  <si>
    <t>ព្រឹម រចនី</t>
  </si>
  <si>
    <t>06-01-1989</t>
  </si>
  <si>
    <t>28911170966924អ</t>
  </si>
  <si>
    <t>ផាន់ ឃា</t>
  </si>
  <si>
    <t>26-06-1986</t>
  </si>
  <si>
    <t>28605170755767ក</t>
  </si>
  <si>
    <t>គុល រ៉ាត់</t>
  </si>
  <si>
    <t>01-06-2001</t>
  </si>
  <si>
    <t>10103222800312យ</t>
  </si>
  <si>
    <t>សុវណ្ណ ម៉ារី</t>
  </si>
  <si>
    <t>09-10-1993</t>
  </si>
  <si>
    <t>29308222929951ហ</t>
  </si>
  <si>
    <t>ហែន លី</t>
  </si>
  <si>
    <t>19-02-1994</t>
  </si>
  <si>
    <t>29403170659684ឡ</t>
  </si>
  <si>
    <t>ពេជ្រ  ថេ</t>
  </si>
  <si>
    <t>16-09-1995</t>
  </si>
  <si>
    <t>29503170661813ន</t>
  </si>
  <si>
    <t>អន  សាវឿន</t>
  </si>
  <si>
    <t>13-10-1979</t>
  </si>
  <si>
    <t>27906192093189គ</t>
  </si>
  <si>
    <t>ប៉ូ លក្ខិណា</t>
  </si>
  <si>
    <t>05-09-1995</t>
  </si>
  <si>
    <t>29503170659680វ</t>
  </si>
  <si>
    <t>ខេន  សុធាន</t>
  </si>
  <si>
    <t>15-06-1990</t>
  </si>
  <si>
    <t>29001160026589ថ</t>
  </si>
  <si>
    <t>ប្រាក់  ហឿង</t>
  </si>
  <si>
    <t>04-12-1987</t>
  </si>
  <si>
    <t>28703181335130ឌ</t>
  </si>
  <si>
    <t>គង់  និត</t>
  </si>
  <si>
    <t>10-08-1984</t>
  </si>
  <si>
    <t>28405181397719អ</t>
  </si>
  <si>
    <t>ទេព  ស្រីនាង</t>
  </si>
  <si>
    <t>28301181187261ថ</t>
  </si>
  <si>
    <t>សុខ  ដាវី</t>
  </si>
  <si>
    <t>11-12-1986</t>
  </si>
  <si>
    <t>28601170572533ទ</t>
  </si>
  <si>
    <t>មិន  សារូ</t>
  </si>
  <si>
    <t>16-08-1980</t>
  </si>
  <si>
    <t>28010170933245ឌ</t>
  </si>
  <si>
    <t>ហ៊ឹង   សង់</t>
  </si>
  <si>
    <t>29401170573206ណ</t>
  </si>
  <si>
    <t>យ៉ាវ  សាផា</t>
  </si>
  <si>
    <t>20-03-1993</t>
  </si>
  <si>
    <t>29302160063232ឆ</t>
  </si>
  <si>
    <t>នៅ សំហៀង</t>
  </si>
  <si>
    <t>16-07-1984</t>
  </si>
  <si>
    <t>28411160400204ក</t>
  </si>
  <si>
    <t>អ៊ុំ ដារុំ</t>
  </si>
  <si>
    <t>10-08-1981</t>
  </si>
  <si>
    <t>28101170567590ន</t>
  </si>
  <si>
    <t>គឹម ពីសី</t>
  </si>
  <si>
    <t>07-06-1986</t>
  </si>
  <si>
    <t>28603170659977ង</t>
  </si>
  <si>
    <t>ស៊ីន ពិសិត</t>
  </si>
  <si>
    <t>10-08-1997</t>
  </si>
  <si>
    <t>19703170670978អ</t>
  </si>
  <si>
    <t>គឹម សារៀម</t>
  </si>
  <si>
    <t>07-02-1990</t>
  </si>
  <si>
    <t>29004170698511ប</t>
  </si>
  <si>
    <t>ផែន ស្រីពៅ</t>
  </si>
  <si>
    <t>05-05-2001</t>
  </si>
  <si>
    <t>20112202514927ច</t>
  </si>
  <si>
    <t>សៅ គង់</t>
  </si>
  <si>
    <t>15-09-1998</t>
  </si>
  <si>
    <t>29812160482902ផ</t>
  </si>
  <si>
    <t>យ៉ង់ ស្រីពិច្ច</t>
  </si>
  <si>
    <t>29605181415745យ</t>
  </si>
  <si>
    <t>ឈាង រិទ្ធី</t>
  </si>
  <si>
    <t>18-09-1980</t>
  </si>
  <si>
    <t>28003170658334ទ</t>
  </si>
  <si>
    <t>ហាស់ សាម៉ុត</t>
  </si>
  <si>
    <t>14-10-1981</t>
  </si>
  <si>
    <t>28103170660329ត</t>
  </si>
  <si>
    <t>អ៊ុំ សាប៊ាត</t>
  </si>
  <si>
    <t>28603170653773យ</t>
  </si>
  <si>
    <t>អ៊ុំ ដាវី</t>
  </si>
  <si>
    <t>09-09-1983</t>
  </si>
  <si>
    <t>28303170658450ន</t>
  </si>
  <si>
    <t>ផន  សុឃន់ស្រីឡី</t>
  </si>
  <si>
    <t>03-01-2000</t>
  </si>
  <si>
    <t>20002191983489ភ</t>
  </si>
  <si>
    <t>អ៊ិន   សុភី</t>
  </si>
  <si>
    <t>28801212548620ថ</t>
  </si>
  <si>
    <t>សែម ស្រីស្រស់</t>
  </si>
  <si>
    <t>18-01-1998</t>
  </si>
  <si>
    <t>29803170660058ព</t>
  </si>
  <si>
    <t>ពុធ  ដាលីស</t>
  </si>
  <si>
    <t>05-12-1990</t>
  </si>
  <si>
    <t>29010170946236ទ</t>
  </si>
  <si>
    <t>ព្រុំ   សាមាត</t>
  </si>
  <si>
    <t>02-06-1993</t>
  </si>
  <si>
    <t>29303170669628ស</t>
  </si>
  <si>
    <t>ឡាំ   សុវណ្ណារី</t>
  </si>
  <si>
    <t>15-07-1981</t>
  </si>
  <si>
    <t>28105170752533ថ</t>
  </si>
  <si>
    <t>សុខ  ម៉ៅ</t>
  </si>
  <si>
    <t>10-07-1992</t>
  </si>
  <si>
    <t>19203170641593ធ</t>
  </si>
  <si>
    <t>ជៅ  សាខន</t>
  </si>
  <si>
    <t>05-10-1987</t>
  </si>
  <si>
    <t>28702212569919ហ</t>
  </si>
  <si>
    <t>ចាន់  ស្រីស្រស់</t>
  </si>
  <si>
    <t>28501170566770ព</t>
  </si>
  <si>
    <t>ជឿន  រក្សា</t>
  </si>
  <si>
    <t>05-05-2002</t>
  </si>
  <si>
    <t>20210212662069ឆ</t>
  </si>
  <si>
    <t>សេង  ម៉ូត</t>
  </si>
  <si>
    <t>25-10-1997</t>
  </si>
  <si>
    <t>19706192094206ភ</t>
  </si>
  <si>
    <t>ពៅ  ថាវី</t>
  </si>
  <si>
    <t>05-04-1996</t>
  </si>
  <si>
    <t>29604192037815ម</t>
  </si>
  <si>
    <t>ប៉ុន សុផាន់ម៉ី</t>
  </si>
  <si>
    <t>09-10-2003</t>
  </si>
  <si>
    <t>20311212681227ច</t>
  </si>
  <si>
    <t>ព្រុំ  សាវន</t>
  </si>
  <si>
    <t>08-09-1995</t>
  </si>
  <si>
    <t>29501191974278អ</t>
  </si>
  <si>
    <t>សួន សុភេនត្រា</t>
  </si>
  <si>
    <t>14-02-2003</t>
  </si>
  <si>
    <t>20312212710509គ</t>
  </si>
  <si>
    <t>តូច សារិត</t>
  </si>
  <si>
    <t>18803170663060ថ</t>
  </si>
  <si>
    <t>អ៊ុំអ៊ិន ចាន់រស្មី</t>
  </si>
  <si>
    <t>19-08-1998</t>
  </si>
  <si>
    <t>29803170658213ព</t>
  </si>
  <si>
    <t>គឿន គីន</t>
  </si>
  <si>
    <t>15-01-2004</t>
  </si>
  <si>
    <t>10405222835841ឌ</t>
  </si>
  <si>
    <t>រ៉ុន សុទ្ធារ៉ា</t>
  </si>
  <si>
    <t>11-03-2001</t>
  </si>
  <si>
    <t>10108192161518ឋ</t>
  </si>
  <si>
    <t>រុន រច្ចនា</t>
  </si>
  <si>
    <t>08-02-1998</t>
  </si>
  <si>
    <t>29803170659703ន</t>
  </si>
  <si>
    <t>ចិន ស៊ីនី</t>
  </si>
  <si>
    <t>18410212661770ឍ</t>
  </si>
  <si>
    <t>សូ សុវណ្ណា</t>
  </si>
  <si>
    <t>28707222890565ហ</t>
  </si>
  <si>
    <t>នៅ  ណាង</t>
  </si>
  <si>
    <t>29-10-1998</t>
  </si>
  <si>
    <t>29805170735091ម</t>
  </si>
  <si>
    <t>គន់ សោភា</t>
  </si>
  <si>
    <t>14-03-1991</t>
  </si>
  <si>
    <t>29101170565973ស</t>
  </si>
  <si>
    <t>ខាត់ ស្រី</t>
  </si>
  <si>
    <t>16-01-1993</t>
  </si>
  <si>
    <t>29313181627231ថ</t>
  </si>
  <si>
    <t>ឆុង  លាក់</t>
  </si>
  <si>
    <t>28603170661082ទ</t>
  </si>
  <si>
    <t>ភិន  សុបិន</t>
  </si>
  <si>
    <t>01-04-1996</t>
  </si>
  <si>
    <t>29610160392621ត</t>
  </si>
  <si>
    <t>សូ   សំណា</t>
  </si>
  <si>
    <t>16-05-2000</t>
  </si>
  <si>
    <t>20001191973667ន</t>
  </si>
  <si>
    <t>ទេព ​កញ្ញា</t>
  </si>
  <si>
    <t>11-09-1982</t>
  </si>
  <si>
    <t>28203170661423ឌ</t>
  </si>
  <si>
    <t>សោម   វណ្ណា</t>
  </si>
  <si>
    <t>28304181373623ធ</t>
  </si>
  <si>
    <t>ជា  ស្រីនិច</t>
  </si>
  <si>
    <t>03-01-2001</t>
  </si>
  <si>
    <t>20107192149882ផ</t>
  </si>
  <si>
    <t>ឆាន់  ចំរើន</t>
  </si>
  <si>
    <t>14-08-1994</t>
  </si>
  <si>
    <t>29403170661226ថ</t>
  </si>
  <si>
    <t>ជាន  កាមៀង</t>
  </si>
  <si>
    <t>29607160164184ប</t>
  </si>
  <si>
    <t>ថន  វិច្ចនា</t>
  </si>
  <si>
    <t>16-07-1992</t>
  </si>
  <si>
    <t>29206170794984គ</t>
  </si>
  <si>
    <t>មឿន  កែវ</t>
  </si>
  <si>
    <t>29405170761710ទ</t>
  </si>
  <si>
    <t>ចាន់  សូណា</t>
  </si>
  <si>
    <t>01-06-1983</t>
  </si>
  <si>
    <t>28302181261139ណ</t>
  </si>
  <si>
    <t>ទេព  ចរិយា</t>
  </si>
  <si>
    <t>20002202310496ឡ</t>
  </si>
  <si>
    <t>នេត  ដានី</t>
  </si>
  <si>
    <t>13-04-1985</t>
  </si>
  <si>
    <t>28501191967894ង</t>
  </si>
  <si>
    <t>មែន  ភារិន</t>
  </si>
  <si>
    <t>29611202502503ច</t>
  </si>
  <si>
    <t>ពេញ  សុផាន្នី</t>
  </si>
  <si>
    <t>04-03-2001</t>
  </si>
  <si>
    <t>20102202328702ញ</t>
  </si>
  <si>
    <t>យូរ   គឹមហេង</t>
  </si>
  <si>
    <t>05-04-1987</t>
  </si>
  <si>
    <t>28701170574791រ</t>
  </si>
  <si>
    <t>ចាប ស្រីលី</t>
  </si>
  <si>
    <t>10-01-1994</t>
  </si>
  <si>
    <t>29403170656635ម</t>
  </si>
  <si>
    <t>សុខ ស្រី អូន</t>
  </si>
  <si>
    <t>20-10-1997</t>
  </si>
  <si>
    <t>29710170927985ខ</t>
  </si>
  <si>
    <t>សឿន សុខនៅ</t>
  </si>
  <si>
    <t>19-01-1993</t>
  </si>
  <si>
    <t>19310212662098ទ</t>
  </si>
  <si>
    <t>ម៉ៅ ចាន់ទី</t>
  </si>
  <si>
    <t>08-10-1993</t>
  </si>
  <si>
    <t>29306160108966ម</t>
  </si>
  <si>
    <t>ឆន ស្រីនាង</t>
  </si>
  <si>
    <t>28-02-2001</t>
  </si>
  <si>
    <t>20111212667476ឍ</t>
  </si>
  <si>
    <t>ហឹង គន្ធា</t>
  </si>
  <si>
    <t>10-11-1991</t>
  </si>
  <si>
    <t>29111212684290ត</t>
  </si>
  <si>
    <t>ហ៊ឹម អន</t>
  </si>
  <si>
    <t>09-10-1990</t>
  </si>
  <si>
    <t>29001181206453ទ</t>
  </si>
  <si>
    <t>សាន រស្មី</t>
  </si>
  <si>
    <t>05-02-1987</t>
  </si>
  <si>
    <t>28703170660370ទ</t>
  </si>
  <si>
    <t>មាស ចេនី</t>
  </si>
  <si>
    <t>10-04-1986</t>
  </si>
  <si>
    <t>28603160084942ប</t>
  </si>
  <si>
    <t>ព្រុំ ស្រីម៉ៅ</t>
  </si>
  <si>
    <t>08-03-2000</t>
  </si>
  <si>
    <t>20001191956870ថ</t>
  </si>
  <si>
    <t>ប៉ែន ស្រីឌឿ</t>
  </si>
  <si>
    <t>20-12-2000</t>
  </si>
  <si>
    <t>20008192162591ឍ</t>
  </si>
  <si>
    <t>ប៉ែន  សាគុន</t>
  </si>
  <si>
    <t>03-05-1980</t>
  </si>
  <si>
    <t>28006170791698ឡ</t>
  </si>
  <si>
    <t>ខុន គង់</t>
  </si>
  <si>
    <t>19-12-1975</t>
  </si>
  <si>
    <t>27512171074797ល</t>
  </si>
  <si>
    <t>ងុត សាវី</t>
  </si>
  <si>
    <t>01-08-1985</t>
  </si>
  <si>
    <t>28512160550896យ</t>
  </si>
  <si>
    <t>រិន ចាន់រ៉ា</t>
  </si>
  <si>
    <t>01-11-1994</t>
  </si>
  <si>
    <t>29403222799956ឃ</t>
  </si>
  <si>
    <t>សាន់ តើយ</t>
  </si>
  <si>
    <t>02-04-1992</t>
  </si>
  <si>
    <t>29203170660511ដ</t>
  </si>
  <si>
    <t>ប៉ែន រី</t>
  </si>
  <si>
    <t>28201170574773ផ</t>
  </si>
  <si>
    <t>ប៉ាន់ សំបូរ</t>
  </si>
  <si>
    <t>22-12-2003</t>
  </si>
  <si>
    <t>10301222741843ច</t>
  </si>
  <si>
    <t>ផាំង សុខុម</t>
  </si>
  <si>
    <t>09-03-1978</t>
  </si>
  <si>
    <t>27806222864845ឡ</t>
  </si>
  <si>
    <t>មុំ ឌី</t>
  </si>
  <si>
    <t>10-06-2002</t>
  </si>
  <si>
    <t>10202222763903ឆ</t>
  </si>
  <si>
    <t>វន កញ្ញា</t>
  </si>
  <si>
    <t>16-09-2003</t>
  </si>
  <si>
    <t>20307222898554ម</t>
  </si>
  <si>
    <t>ម៉ៅ  សុមាលី</t>
  </si>
  <si>
    <t>29401170566209ទ</t>
  </si>
  <si>
    <t>ហ៊ិន ស្រីសល្យ</t>
  </si>
  <si>
    <t>29301170566193ប</t>
  </si>
  <si>
    <t>ឥន    លីដា</t>
  </si>
  <si>
    <t>10-07-1995</t>
  </si>
  <si>
    <t>29504181364070ទ</t>
  </si>
  <si>
    <t>ចាន់  គឿន</t>
  </si>
  <si>
    <t>13-10-1998</t>
  </si>
  <si>
    <t>29809170904143ម</t>
  </si>
  <si>
    <t>រាម  សុផាន្នី</t>
  </si>
  <si>
    <t>26-04-1992</t>
  </si>
  <si>
    <t>29204170726345ន</t>
  </si>
  <si>
    <t>ភួង  ចន្ធា</t>
  </si>
  <si>
    <t>08-09-1997</t>
  </si>
  <si>
    <t>29701202285686យ</t>
  </si>
  <si>
    <t>កែវ  សាបា</t>
  </si>
  <si>
    <t>22-08-1988</t>
  </si>
  <si>
    <t>28803170659091រ</t>
  </si>
  <si>
    <t>ទុំ ហាច</t>
  </si>
  <si>
    <t>28103170652933ទ</t>
  </si>
  <si>
    <t>អ៊ិន ស្រីនិច</t>
  </si>
  <si>
    <t>08-03-1997</t>
  </si>
  <si>
    <t>29706170794337អ</t>
  </si>
  <si>
    <t>ពៅ  ផ្កាចារ</t>
  </si>
  <si>
    <t>20-02-1993</t>
  </si>
  <si>
    <t>29309202471033ឌ</t>
  </si>
  <si>
    <t>បិន  តុលា</t>
  </si>
  <si>
    <t>06-10-1982</t>
  </si>
  <si>
    <t>28203170641783ន</t>
  </si>
  <si>
    <t>សៀវ  សានឿន</t>
  </si>
  <si>
    <t>28312192259175ម</t>
  </si>
  <si>
    <t>នង  រត្តនា</t>
  </si>
  <si>
    <t>05-05-1993</t>
  </si>
  <si>
    <t>29301170576194ព</t>
  </si>
  <si>
    <t>អាន  ថាវី</t>
  </si>
  <si>
    <t>27-06-2002</t>
  </si>
  <si>
    <t>20202212568140គ</t>
  </si>
  <si>
    <t>មឿន វិច្ឆកា</t>
  </si>
  <si>
    <t>29605170780996ឃ</t>
  </si>
  <si>
    <t>ព្រាប   ចន្ធី</t>
  </si>
  <si>
    <t>03-07-1996</t>
  </si>
  <si>
    <t>29603170653622ន</t>
  </si>
  <si>
    <t>សាន សុអាត</t>
  </si>
  <si>
    <t>03-03-1996</t>
  </si>
  <si>
    <t>29606160117947រ</t>
  </si>
  <si>
    <t>ឈឹម សារ៉ុន</t>
  </si>
  <si>
    <t>05-01-1983</t>
  </si>
  <si>
    <t>28303170661026ឌ</t>
  </si>
  <si>
    <t>អេន  ស្រីពៅ</t>
  </si>
  <si>
    <t>20107192155987ម</t>
  </si>
  <si>
    <t>អ៊ុច  សុថេង</t>
  </si>
  <si>
    <t>29505192075619វ</t>
  </si>
  <si>
    <t>ជួប  សាវ៉ាន់</t>
  </si>
  <si>
    <t>03-04-1983</t>
  </si>
  <si>
    <t>28301212551437ឋ</t>
  </si>
  <si>
    <t>រុន  ថាវី</t>
  </si>
  <si>
    <t>28201170570330ឆ</t>
  </si>
  <si>
    <t>ខាន់  ឌីណា</t>
  </si>
  <si>
    <t>28603170658693ឡ</t>
  </si>
  <si>
    <t>ឌួង  វណ្ណា</t>
  </si>
  <si>
    <t>28203170660335ឍ</t>
  </si>
  <si>
    <t>ជា   សុនី</t>
  </si>
  <si>
    <t>22-11-2002</t>
  </si>
  <si>
    <t>20201212534953ឆ</t>
  </si>
  <si>
    <t>សៅ  សុផល</t>
  </si>
  <si>
    <t>02-02-1985</t>
  </si>
  <si>
    <t>28503170661626ប</t>
  </si>
  <si>
    <t>ស្រេង  លីណា</t>
  </si>
  <si>
    <t>13-06-1987</t>
  </si>
  <si>
    <t>28709181671851ឡ</t>
  </si>
  <si>
    <t>រ៉េត  ពេជល័ក្ខណា</t>
  </si>
  <si>
    <t>04-01-2003</t>
  </si>
  <si>
    <t>20310212662121ស</t>
  </si>
  <si>
    <t>ពីន   អិត</t>
  </si>
  <si>
    <t>07-03-1983</t>
  </si>
  <si>
    <t>28303170650249ទ</t>
  </si>
  <si>
    <t>អេង ​ ស៊ីណា</t>
  </si>
  <si>
    <t>17-03-2002</t>
  </si>
  <si>
    <t>10210212661774ជ</t>
  </si>
  <si>
    <t>ទន់  សុម៉ាលី</t>
  </si>
  <si>
    <t>05-05-1991</t>
  </si>
  <si>
    <t>29109160292014ឍ</t>
  </si>
  <si>
    <t>ផុន រិនថា</t>
  </si>
  <si>
    <t>25-06-1983</t>
  </si>
  <si>
    <t>28303170641630ឋ</t>
  </si>
  <si>
    <t>ភេ រ៉ានី</t>
  </si>
  <si>
    <t>28505181390714ផ</t>
  </si>
  <si>
    <t>ឡៅ ភត្រ្តា</t>
  </si>
  <si>
    <t>04-03-1993</t>
  </si>
  <si>
    <t>19304192047974ល</t>
  </si>
  <si>
    <t>ធឿន ស្រីតូច</t>
  </si>
  <si>
    <t>06-10-1993</t>
  </si>
  <si>
    <t>29303170658934ល</t>
  </si>
  <si>
    <t>អូក ស្រីមុំ</t>
  </si>
  <si>
    <t>14-03-2003</t>
  </si>
  <si>
    <t>20310212662090ខ</t>
  </si>
  <si>
    <t>ឃិន ច្រិប</t>
  </si>
  <si>
    <t>28308222929723រ</t>
  </si>
  <si>
    <t>ឈឿន សារ៉ុម</t>
  </si>
  <si>
    <t>20-10-1983</t>
  </si>
  <si>
    <t>28312160559843ម</t>
  </si>
  <si>
    <t>តឿ សាវុត</t>
  </si>
  <si>
    <t>21-11-1988</t>
  </si>
  <si>
    <t>28803170659464ហ</t>
  </si>
  <si>
    <t>កែវ  សំបាត់</t>
  </si>
  <si>
    <t>21-04-1987</t>
  </si>
  <si>
    <t>28703170659871ឡ</t>
  </si>
  <si>
    <t>ចាន់ សាវី</t>
  </si>
  <si>
    <t>01-02-1976</t>
  </si>
  <si>
    <t>27603170660081ណ</t>
  </si>
  <si>
    <t>ជា សាម៉ាល់</t>
  </si>
  <si>
    <t>10-03-1985</t>
  </si>
  <si>
    <t>28503170659914ល</t>
  </si>
  <si>
    <t>ហេង​ ចន្ថន</t>
  </si>
  <si>
    <t>27-01-1990</t>
  </si>
  <si>
    <t>29003170659860ភ</t>
  </si>
  <si>
    <t>ទេព សុម៉ាលី</t>
  </si>
  <si>
    <t>06-06-1992</t>
  </si>
  <si>
    <t>29203170644043ឌ</t>
  </si>
  <si>
    <t>សេន ចង្រិត</t>
  </si>
  <si>
    <t>25-02-1985</t>
  </si>
  <si>
    <t>28503170660770ន</t>
  </si>
  <si>
    <t>សេក​ រ៉ានី</t>
  </si>
  <si>
    <t>10-12-1979</t>
  </si>
  <si>
    <t>27903170660055ធ</t>
  </si>
  <si>
    <t>ប៉ាង ផាន្នា</t>
  </si>
  <si>
    <t>05-09-1991</t>
  </si>
  <si>
    <t>29103170659799ឈ</t>
  </si>
  <si>
    <t>ព្រំ សំអឿន</t>
  </si>
  <si>
    <t>10-04-1997</t>
  </si>
  <si>
    <t>29703170660018ទ</t>
  </si>
  <si>
    <t>សស្រី   កញ្ញា</t>
  </si>
  <si>
    <t>10-03-1994</t>
  </si>
  <si>
    <t>29407192116583យ</t>
  </si>
  <si>
    <t>ឃ្លាំង  ផល្លា</t>
  </si>
  <si>
    <t>20-03-1984</t>
  </si>
  <si>
    <t>28405170742137ធ</t>
  </si>
  <si>
    <t>ភី  ស៊ីណាត</t>
  </si>
  <si>
    <t>13-10-1993</t>
  </si>
  <si>
    <t>29306170795606វ</t>
  </si>
  <si>
    <t>ប្រាក់  សាផេន</t>
  </si>
  <si>
    <t>20-12-1997</t>
  </si>
  <si>
    <t>29704170699237ក</t>
  </si>
  <si>
    <t>ព្រំ  ទូច</t>
  </si>
  <si>
    <t>05-10-1981</t>
  </si>
  <si>
    <t>28103170640315ឈ</t>
  </si>
  <si>
    <t>ម៉ៅ  ស្រីកេត</t>
  </si>
  <si>
    <t>09-09-2001</t>
  </si>
  <si>
    <t>20105202362554ង</t>
  </si>
  <si>
    <t>យ៉ាន់ ចរិយា</t>
  </si>
  <si>
    <t>01-10-1989</t>
  </si>
  <si>
    <t>28901170569245រ</t>
  </si>
  <si>
    <t>ប៉ាន់ សម្បត្តិ</t>
  </si>
  <si>
    <t>10301222743049ច</t>
  </si>
  <si>
    <t>សូ គីម</t>
  </si>
  <si>
    <t>15-10-1985</t>
  </si>
  <si>
    <t>28506222869263វ</t>
  </si>
  <si>
    <t>ភិន   សំអាត</t>
  </si>
  <si>
    <t>04-05-1980</t>
  </si>
  <si>
    <t>28007160166506ត</t>
  </si>
  <si>
    <t>គឹម  ណាវី</t>
  </si>
  <si>
    <t>28108192175289ហ</t>
  </si>
  <si>
    <t>យក់   សានី</t>
  </si>
  <si>
    <t>10-08-1987</t>
  </si>
  <si>
    <t>28703170661687ស</t>
  </si>
  <si>
    <t>ឡេ   ស្រីលាក់</t>
  </si>
  <si>
    <t>11-06-1993</t>
  </si>
  <si>
    <t>29308160192726វ</t>
  </si>
  <si>
    <t>មឿន  សម្រស់</t>
  </si>
  <si>
    <t>22-10-1992</t>
  </si>
  <si>
    <t>29203170656778ប</t>
  </si>
  <si>
    <t>បឿង  ស្រីណែត</t>
  </si>
  <si>
    <t>15-01-2002</t>
  </si>
  <si>
    <t>20211202505163ហ</t>
  </si>
  <si>
    <t>គង់  ស្រីលីន</t>
  </si>
  <si>
    <t>03-09-2001</t>
  </si>
  <si>
    <t>20107202404071ហ</t>
  </si>
  <si>
    <t>ខុន   ហឿន</t>
  </si>
  <si>
    <t>28201212551414ច</t>
  </si>
  <si>
    <t>សេត  សុខខេង</t>
  </si>
  <si>
    <t>08-02-2001</t>
  </si>
  <si>
    <t>20107192154966ប</t>
  </si>
  <si>
    <t>វ៉ា    រ៉ាយល់</t>
  </si>
  <si>
    <t>09-10-1987</t>
  </si>
  <si>
    <t>28712192280262ន</t>
  </si>
  <si>
    <t>ផឹងអៀង  រត្ថនៈ</t>
  </si>
  <si>
    <t>08-09-1985</t>
  </si>
  <si>
    <t>28501170604889រ</t>
  </si>
  <si>
    <t>ស៊ិន   សាភ័ណ</t>
  </si>
  <si>
    <t>20-04-1990</t>
  </si>
  <si>
    <t>29005170774113ណ</t>
  </si>
  <si>
    <t>យ៉ុន ​ ស្រីម៉ុម</t>
  </si>
  <si>
    <t>05-06-1991</t>
  </si>
  <si>
    <t>29112160519742ទ</t>
  </si>
  <si>
    <t>ញូង   ស៊ីណា</t>
  </si>
  <si>
    <t>13-05-1996</t>
  </si>
  <si>
    <t>29603170658214ផ</t>
  </si>
  <si>
    <t>ឡាវ  រ៉ា</t>
  </si>
  <si>
    <t>05-12-2002</t>
  </si>
  <si>
    <t>20201212539749ណ</t>
  </si>
  <si>
    <t>ខៀវ ធី</t>
  </si>
  <si>
    <t>14-06-1988</t>
  </si>
  <si>
    <t>28806181427764ឡ</t>
  </si>
  <si>
    <t>សាំង លីណា</t>
  </si>
  <si>
    <t>29301191974165យ</t>
  </si>
  <si>
    <t>ជុំ ស្រីរ័ត្ន</t>
  </si>
  <si>
    <t>20103170660765ឋ</t>
  </si>
  <si>
    <t>គង់ គារិ</t>
  </si>
  <si>
    <t>14-11-1996</t>
  </si>
  <si>
    <t>29608170875007ល</t>
  </si>
  <si>
    <t>អ៊ី  សុគុន្ធ</t>
  </si>
  <si>
    <t>13-12-1984</t>
  </si>
  <si>
    <t>28408192174024ន</t>
  </si>
  <si>
    <t>វង  ណាត</t>
  </si>
  <si>
    <t>02-04-1980</t>
  </si>
  <si>
    <t>28012181936525ប</t>
  </si>
  <si>
    <t>ភួង  ចន្ធូ</t>
  </si>
  <si>
    <t>29701202285698វ</t>
  </si>
  <si>
    <t>ស៊ុត  សោភាន់</t>
  </si>
  <si>
    <t>03-04-2001</t>
  </si>
  <si>
    <t>20106192088544ទ</t>
  </si>
  <si>
    <t>ផនផាន់  ណារី</t>
  </si>
  <si>
    <t>21-01-2002</t>
  </si>
  <si>
    <t>20211202504261វ</t>
  </si>
  <si>
    <t>ពេជ្រ  ចន្នា</t>
  </si>
  <si>
    <t>20102202319291ខ</t>
  </si>
  <si>
    <t>ជាក  កាអៃ</t>
  </si>
  <si>
    <t>10-01-2002</t>
  </si>
  <si>
    <t>20210202475436ច</t>
  </si>
  <si>
    <t>ឌឹម  ចរិយា</t>
  </si>
  <si>
    <t>09-04-1991</t>
  </si>
  <si>
    <t>29111181899057វ</t>
  </si>
  <si>
    <t>សៀម  ចង្រិត</t>
  </si>
  <si>
    <t>10-01-1993</t>
  </si>
  <si>
    <t>29306170797906ក</t>
  </si>
  <si>
    <t>តន់​  ពៅ</t>
  </si>
  <si>
    <t>06-05-1994</t>
  </si>
  <si>
    <t>29407192144937ស</t>
  </si>
  <si>
    <t>ងួន   សាវិន</t>
  </si>
  <si>
    <t>23-02-1983</t>
  </si>
  <si>
    <t>28305192074267ភ</t>
  </si>
  <si>
    <t>សុន មនោរា</t>
  </si>
  <si>
    <t>06-07-2001</t>
  </si>
  <si>
    <t>20108192179353ធ</t>
  </si>
  <si>
    <t>លី  បូនី</t>
  </si>
  <si>
    <t>06-07-1986</t>
  </si>
  <si>
    <t>28607160150755ប</t>
  </si>
  <si>
    <t>ទិត វ៉ាន់ធី</t>
  </si>
  <si>
    <t>13-07-1992</t>
  </si>
  <si>
    <t>29208160230213ឆ</t>
  </si>
  <si>
    <t>ខៀវ គុន្ធា</t>
  </si>
  <si>
    <t>13-03-1984</t>
  </si>
  <si>
    <t>18407160176342ទ</t>
  </si>
  <si>
    <t>ហៃ សុខហេង</t>
  </si>
  <si>
    <t>20104222823591ឈ</t>
  </si>
  <si>
    <t>សេក ស្រីលក្ខណ៍</t>
  </si>
  <si>
    <t>01-01-1997</t>
  </si>
  <si>
    <t>29704170699068ឡ</t>
  </si>
  <si>
    <t>អ៊ុច ផល្លា</t>
  </si>
  <si>
    <t>19-03-2000</t>
  </si>
  <si>
    <t>20006222868754ន</t>
  </si>
  <si>
    <t>ឈាង បូផា</t>
  </si>
  <si>
    <t>12-06-1999</t>
  </si>
  <si>
    <t>29908181542227ល</t>
  </si>
  <si>
    <t>តាត់ ចាន់ធី</t>
  </si>
  <si>
    <t>31-12-2000</t>
  </si>
  <si>
    <t>20005170733879ន</t>
  </si>
  <si>
    <t>ម៉ុន ចាន់ថេន</t>
  </si>
  <si>
    <t>28710160384018ថ</t>
  </si>
  <si>
    <t>សូ  វិសាល</t>
  </si>
  <si>
    <t>28-01-2001</t>
  </si>
  <si>
    <t>20107192155934ថ</t>
  </si>
  <si>
    <t>ពៅ  រីណា</t>
  </si>
  <si>
    <t>07-09-1988</t>
  </si>
  <si>
    <t>28804170698425ឡ</t>
  </si>
  <si>
    <t>ខែម  នាត</t>
  </si>
  <si>
    <t>23-06-1982</t>
  </si>
  <si>
    <t>28205192073890ភ</t>
  </si>
  <si>
    <t>ជេត  ហេង</t>
  </si>
  <si>
    <t>14-04-1984</t>
  </si>
  <si>
    <t>28405202361572ណ</t>
  </si>
  <si>
    <t>សន  ចំប៉ា</t>
  </si>
  <si>
    <t>07-01-1993</t>
  </si>
  <si>
    <t>29304170697741ល</t>
  </si>
  <si>
    <t>យី  មិនា</t>
  </si>
  <si>
    <t>15-03-2001</t>
  </si>
  <si>
    <t>20108192175118ឍ</t>
  </si>
  <si>
    <t>សូ  សារ៉ាត</t>
  </si>
  <si>
    <t>13-02-1982</t>
  </si>
  <si>
    <t>28211192239110ញ</t>
  </si>
  <si>
    <t>ជេត  សុភី</t>
  </si>
  <si>
    <t>10-03-1986</t>
  </si>
  <si>
    <t>28603170652773ម</t>
  </si>
  <si>
    <t>នឹង  សោភា</t>
  </si>
  <si>
    <t>19-12-2001</t>
  </si>
  <si>
    <t>20112192274073ឈ</t>
  </si>
  <si>
    <t>សយ  សារ៉ាន់</t>
  </si>
  <si>
    <t>09-03-2000</t>
  </si>
  <si>
    <t>20012202514984ជ</t>
  </si>
  <si>
    <t>ប៊ុន ធីណា</t>
  </si>
  <si>
    <t>14-02-2002</t>
  </si>
  <si>
    <t>20203202335954ជ</t>
  </si>
  <si>
    <t>ប៊ិត   រតនា</t>
  </si>
  <si>
    <t>05-03-1998</t>
  </si>
  <si>
    <t>29803170650764យ</t>
  </si>
  <si>
    <t>វ៉ាង  ស្តើង</t>
  </si>
  <si>
    <t>10-09-1993</t>
  </si>
  <si>
    <t>29308160202575ទ</t>
  </si>
  <si>
    <t>សូត្រ  ចាន្ថន</t>
  </si>
  <si>
    <t>17-05-1986</t>
  </si>
  <si>
    <t>28610212661781ធ</t>
  </si>
  <si>
    <t>ជា ខេណា</t>
  </si>
  <si>
    <t>09-02-1988</t>
  </si>
  <si>
    <t>28810212662058ធ</t>
  </si>
  <si>
    <t>ម៉ៅ ណាវី</t>
  </si>
  <si>
    <t>08-04-1994</t>
  </si>
  <si>
    <t>29404170695891អ</t>
  </si>
  <si>
    <t>ផុន រតនា</t>
  </si>
  <si>
    <t>13-06-1991</t>
  </si>
  <si>
    <t>19102202311579ដ</t>
  </si>
  <si>
    <t>អ៊ុំ ស្រីដា</t>
  </si>
  <si>
    <t>20301222746832ញ</t>
  </si>
  <si>
    <t>ណេហាត សុធា</t>
  </si>
  <si>
    <t>23-11-2002</t>
  </si>
  <si>
    <t>10204222814030ស</t>
  </si>
  <si>
    <t>វ៉ាត់ សារ៉ុន</t>
  </si>
  <si>
    <t>06-05-2001</t>
  </si>
  <si>
    <t>10104202354034ស</t>
  </si>
  <si>
    <t>ពឹម សាផាត</t>
  </si>
  <si>
    <t>02-07-1981</t>
  </si>
  <si>
    <t>28103170651649ប</t>
  </si>
  <si>
    <t>ព្រំ ស៊ីនួន</t>
  </si>
  <si>
    <t>28503170659853ស</t>
  </si>
  <si>
    <t>យស់ សីការ</t>
  </si>
  <si>
    <t>29-06-1996</t>
  </si>
  <si>
    <t>29603170660004ឋ</t>
  </si>
  <si>
    <t>ហ៊ុន ស្រីម៉ៅ</t>
  </si>
  <si>
    <t>15-10-1997</t>
  </si>
  <si>
    <t>29703170660061ត</t>
  </si>
  <si>
    <t>ប្រាជ  ចាន់ធឿន</t>
  </si>
  <si>
    <t>29505160103488ន</t>
  </si>
  <si>
    <t>ឡៅ   ចាន់ណា</t>
  </si>
  <si>
    <t>29003170660073ឋ</t>
  </si>
  <si>
    <t>មឿន ពីសី</t>
  </si>
  <si>
    <t>29-11-1998</t>
  </si>
  <si>
    <t>29802181262897អ</t>
  </si>
  <si>
    <t>ហួត ស្រីនិច</t>
  </si>
  <si>
    <t>27-05-2002</t>
  </si>
  <si>
    <t>20212212717778ថ</t>
  </si>
  <si>
    <t>ជេត រតនា</t>
  </si>
  <si>
    <t>28701170560468ព</t>
  </si>
  <si>
    <t>ឈន់ ស៊ីណា</t>
  </si>
  <si>
    <t>18-08-2004</t>
  </si>
  <si>
    <t>20401233032302យ</t>
  </si>
  <si>
    <t>ឃុន ចន្ថា</t>
  </si>
  <si>
    <t>19303170660302ញ</t>
  </si>
  <si>
    <t>អ៊ុន​ សាភ័ណ្ឌ</t>
  </si>
  <si>
    <t>28301170566910ថ</t>
  </si>
  <si>
    <t>ទូច  សារ៉ែម</t>
  </si>
  <si>
    <t>10-04-1981</t>
  </si>
  <si>
    <t>28104192035348ទ</t>
  </si>
  <si>
    <t>អ៊ិន   វិចិត្រ</t>
  </si>
  <si>
    <t>19310192207155ឍ</t>
  </si>
  <si>
    <t>ហ៊ុន  ចិន្តា</t>
  </si>
  <si>
    <t>03-06-1996</t>
  </si>
  <si>
    <t>29604181372867ឡ</t>
  </si>
  <si>
    <t>ចិន  បាន</t>
  </si>
  <si>
    <t>02-04-2002</t>
  </si>
  <si>
    <t>10202202315838ង</t>
  </si>
  <si>
    <t>ថន  ធី</t>
  </si>
  <si>
    <t>07-11-1998</t>
  </si>
  <si>
    <t>29802191983926ឃ</t>
  </si>
  <si>
    <t>អ៊ិច ស្រីហ៊ាង</t>
  </si>
  <si>
    <t>07-07-2002</t>
  </si>
  <si>
    <t>20212212709941ញ</t>
  </si>
  <si>
    <t>សរ ផល្លា</t>
  </si>
  <si>
    <t>07-05-1998</t>
  </si>
  <si>
    <t>29803170657117ម</t>
  </si>
  <si>
    <t>យ៉ា ភ័ត្រា</t>
  </si>
  <si>
    <t>21-09-1998</t>
  </si>
  <si>
    <t>19806192105108ធ</t>
  </si>
  <si>
    <t>ពៅ ផាន់នី</t>
  </si>
  <si>
    <t>31-07-2000</t>
  </si>
  <si>
    <t>10002222765788ទ</t>
  </si>
  <si>
    <t>ប៉ុក ចាន់ធៀង</t>
  </si>
  <si>
    <t>11-11-2001</t>
  </si>
  <si>
    <t>20110192222177ង</t>
  </si>
  <si>
    <t>សឿន ស្រីរ័ត្ន</t>
  </si>
  <si>
    <t>30-11-2001</t>
  </si>
  <si>
    <t>20104222810627ង</t>
  </si>
  <si>
    <t>ពៅ ធុនណា</t>
  </si>
  <si>
    <t>30-11-1995</t>
  </si>
  <si>
    <t>19506222873375ល</t>
  </si>
  <si>
    <t>ភោគ ជីវ៉ា</t>
  </si>
  <si>
    <t>12-12-2001</t>
  </si>
  <si>
    <t>20111212693217ច</t>
  </si>
  <si>
    <t>ងួន ស៊ុយ</t>
  </si>
  <si>
    <t>09-10-1984</t>
  </si>
  <si>
    <t>18403170658929ហ</t>
  </si>
  <si>
    <t>រាម ស្រីពៅ</t>
  </si>
  <si>
    <t>29-04-1991</t>
  </si>
  <si>
    <t>29103170651848ព</t>
  </si>
  <si>
    <t>ណៃ សូរិយា</t>
  </si>
  <si>
    <t>29603170639934ស</t>
  </si>
  <si>
    <t>សឿង ភាស់</t>
  </si>
  <si>
    <t>09-12-1975</t>
  </si>
  <si>
    <t>27503170660211ឈ</t>
  </si>
  <si>
    <t>តូច សារិន</t>
  </si>
  <si>
    <t>09-01-1991</t>
  </si>
  <si>
    <t>29103170660156ណ</t>
  </si>
  <si>
    <t>យិន ដាវី</t>
  </si>
  <si>
    <t>13-05-1990</t>
  </si>
  <si>
    <t>29003170659512ទ</t>
  </si>
  <si>
    <t>សំ កូយ</t>
  </si>
  <si>
    <t>01-05-1990</t>
  </si>
  <si>
    <t>29003170659154ន</t>
  </si>
  <si>
    <t>កើត​ វន្នី</t>
  </si>
  <si>
    <t>15-02-1980</t>
  </si>
  <si>
    <t>28003170659006ណ</t>
  </si>
  <si>
    <t>ប្រាក់ សាភ័ណ</t>
  </si>
  <si>
    <t>08-01-1981</t>
  </si>
  <si>
    <t>28103170658998ខ</t>
  </si>
  <si>
    <t>ខាន់  ចាន់ធូ</t>
  </si>
  <si>
    <t>12-03-1988</t>
  </si>
  <si>
    <t>28803170660209ន</t>
  </si>
  <si>
    <t>ខាន់  មករា</t>
  </si>
  <si>
    <t>07-01-1995</t>
  </si>
  <si>
    <t>29503170658840យ</t>
  </si>
  <si>
    <t>វឿន  សុខុម</t>
  </si>
  <si>
    <t>01-01-1992</t>
  </si>
  <si>
    <t>29205181397041ន</t>
  </si>
  <si>
    <t>យស់  ថាវី</t>
  </si>
  <si>
    <t>28503170647911ផ</t>
  </si>
  <si>
    <t>ឈិន  សាម៉ៃ</t>
  </si>
  <si>
    <t>20-01-2001</t>
  </si>
  <si>
    <t>20105192057040ឃ</t>
  </si>
  <si>
    <t>ឃ្លឹម   ដានី</t>
  </si>
  <si>
    <t>09-06-1982</t>
  </si>
  <si>
    <t>28206170810814ត</t>
  </si>
  <si>
    <t>ណោន  លីវ៉ាន់</t>
  </si>
  <si>
    <t>30-09-2001</t>
  </si>
  <si>
    <t>20102202326076ក</t>
  </si>
  <si>
    <t>ផឹង ហួច</t>
  </si>
  <si>
    <t>18-06-1982</t>
  </si>
  <si>
    <t>28203170650561ឍ</t>
  </si>
  <si>
    <t>ជាង  រិទ្ធធី</t>
  </si>
  <si>
    <t>29105170734514ថ</t>
  </si>
  <si>
    <t>ម៉ៅ  សារឿន</t>
  </si>
  <si>
    <t>12-07-1979</t>
  </si>
  <si>
    <t>27901170573518ភ</t>
  </si>
  <si>
    <t>ទេព​  វាសនា</t>
  </si>
  <si>
    <t>09-10-1981</t>
  </si>
  <si>
    <t>28103170660860ត</t>
  </si>
  <si>
    <t>ម៉ែន ​ ស្រីចាន់ទី</t>
  </si>
  <si>
    <t>28704202358796ហ</t>
  </si>
  <si>
    <t>ម៉ន   ស្រីនាង</t>
  </si>
  <si>
    <t>07-05-2002</t>
  </si>
  <si>
    <t>20202202317663ឃ</t>
  </si>
  <si>
    <t>ឡុច   សុភាន់</t>
  </si>
  <si>
    <t>01-05-1988</t>
  </si>
  <si>
    <t>28802150004552ញ</t>
  </si>
  <si>
    <t>ព្រំ ​ ខឿន</t>
  </si>
  <si>
    <t>10-01-1984</t>
  </si>
  <si>
    <t>28403170663627ព</t>
  </si>
  <si>
    <t>ទិត សូណា</t>
  </si>
  <si>
    <t>24-06-1983</t>
  </si>
  <si>
    <t>28303192013753ណ</t>
  </si>
  <si>
    <t>ហ៊ួន ស្រីនៀន</t>
  </si>
  <si>
    <t>18-02-2002</t>
  </si>
  <si>
    <t>20204202355879ថ</t>
  </si>
  <si>
    <t>គឹម បូតង</t>
  </si>
  <si>
    <t>07-05-1997</t>
  </si>
  <si>
    <t>29701170606820ថ</t>
  </si>
  <si>
    <t>នី  ចំរើន</t>
  </si>
  <si>
    <t>16-03-1996</t>
  </si>
  <si>
    <t>29612181929465អ</t>
  </si>
  <si>
    <t>យ៉ិន វាសនា</t>
  </si>
  <si>
    <t>28-12-1993</t>
  </si>
  <si>
    <t>19302222765898ឡ</t>
  </si>
  <si>
    <t>យុន ពិសិដ្ឋ</t>
  </si>
  <si>
    <t>06-09-1991</t>
  </si>
  <si>
    <t>19112171106111ក</t>
  </si>
  <si>
    <t>ម៉ៅ ធីតា</t>
  </si>
  <si>
    <t>20-07-2003</t>
  </si>
  <si>
    <t>20305222833690ឌ</t>
  </si>
  <si>
    <t>ងួន សួរ</t>
  </si>
  <si>
    <t>11-09-1990</t>
  </si>
  <si>
    <t>29003170660834ថ</t>
  </si>
  <si>
    <t>សោម សុភាព</t>
  </si>
  <si>
    <t>28604170694582ស</t>
  </si>
  <si>
    <t>គង់ ដៀប</t>
  </si>
  <si>
    <t>29103170660577ផ</t>
  </si>
  <si>
    <t>ហ៊ាន ស្រីមុំ</t>
  </si>
  <si>
    <t>29603170657913រ</t>
  </si>
  <si>
    <t>រាម  សុភា</t>
  </si>
  <si>
    <t>26-02-1997</t>
  </si>
  <si>
    <t>29701170567639ហ</t>
  </si>
  <si>
    <t>គឹម សាវុត</t>
  </si>
  <si>
    <t>05-11-1988</t>
  </si>
  <si>
    <t>18803170659774ក</t>
  </si>
  <si>
    <t>ព្រំ​ រស្មី</t>
  </si>
  <si>
    <t>29503170660899អ</t>
  </si>
  <si>
    <t>តូច ​ចាន់រ៉ា</t>
  </si>
  <si>
    <t>11-11-1988</t>
  </si>
  <si>
    <t>28803170660848វ</t>
  </si>
  <si>
    <t>កែវ រដ្ឋា</t>
  </si>
  <si>
    <t>11-07-1986</t>
  </si>
  <si>
    <t>28603170659745ហ</t>
  </si>
  <si>
    <t>ប៉ាក សុផុន</t>
  </si>
  <si>
    <t>29303170660009ឍ</t>
  </si>
  <si>
    <t>ទេព ម៉ាច</t>
  </si>
  <si>
    <t>12-01-1986</t>
  </si>
  <si>
    <t>28603170644105ណ</t>
  </si>
  <si>
    <t>មាស​ ផាន្និត</t>
  </si>
  <si>
    <t>18903170660635ព</t>
  </si>
  <si>
    <t>នួន ចា់នា</t>
  </si>
  <si>
    <t>06-07-1995</t>
  </si>
  <si>
    <t>29503170658088ស</t>
  </si>
  <si>
    <t>គង់ ស្រីម៉ាច</t>
  </si>
  <si>
    <t>01-05-1994</t>
  </si>
  <si>
    <t>29403170656785ហ</t>
  </si>
  <si>
    <t>ប៊ុន ស្រីទុំ</t>
  </si>
  <si>
    <t>26-05-1991</t>
  </si>
  <si>
    <t>29103170656322ណ</t>
  </si>
  <si>
    <t>ជា ណាគ្រី</t>
  </si>
  <si>
    <t>01-09-1999</t>
  </si>
  <si>
    <t>29908170869228ច</t>
  </si>
  <si>
    <t>ផន ស្រីភ័ក្ត</t>
  </si>
  <si>
    <t>01-03-1988</t>
  </si>
  <si>
    <t>28803170659434ល</t>
  </si>
  <si>
    <t>សៅ ម៉ាលា</t>
  </si>
  <si>
    <t>29103170660167ថ</t>
  </si>
  <si>
    <t>ឌឹម មុន្នី</t>
  </si>
  <si>
    <t>29303170659987ឃ</t>
  </si>
  <si>
    <t>នាង ថេន</t>
  </si>
  <si>
    <t>28303170659507ភ</t>
  </si>
  <si>
    <t>រ័ត្ន ធា</t>
  </si>
  <si>
    <t>05-06-1988</t>
  </si>
  <si>
    <t>28803170660133ត</t>
  </si>
  <si>
    <t>ឌឹម ចិត្រា</t>
  </si>
  <si>
    <t>19-05-1993</t>
  </si>
  <si>
    <t>29303170659887គ</t>
  </si>
  <si>
    <t>សាម៉េន ស្រីឌី</t>
  </si>
  <si>
    <t>03-05-1992</t>
  </si>
  <si>
    <t>29203170651836ប</t>
  </si>
  <si>
    <t>មាស  សេត</t>
  </si>
  <si>
    <t>19-01-1983</t>
  </si>
  <si>
    <t>28303170660459ផ</t>
  </si>
  <si>
    <t>ទូច  ស្រីអូន</t>
  </si>
  <si>
    <t>09-05-2000</t>
  </si>
  <si>
    <t>20007181514187ឌ</t>
  </si>
  <si>
    <t>ផន  គីរី</t>
  </si>
  <si>
    <t>19-04-1995</t>
  </si>
  <si>
    <t>19504181360097ផ</t>
  </si>
  <si>
    <t>វ៉ាត់  រ៉ាឈីត</t>
  </si>
  <si>
    <t>07-11-2000</t>
  </si>
  <si>
    <t>10004192027284ជ</t>
  </si>
  <si>
    <t>សាយ ភារួន</t>
  </si>
  <si>
    <t>20108192164086ត</t>
  </si>
  <si>
    <t>ថោង  សាវាត</t>
  </si>
  <si>
    <t>19307181522033ឌ</t>
  </si>
  <si>
    <t>វ៉ន  ចាន់សុភក្តី</t>
  </si>
  <si>
    <t>30-11-2000</t>
  </si>
  <si>
    <t>20011192250216អ</t>
  </si>
  <si>
    <t>មាស  សម្ភស្ស</t>
  </si>
  <si>
    <t>01-04-1986</t>
  </si>
  <si>
    <t>28603170661172ទ</t>
  </si>
  <si>
    <t>ឈឹម  សុម៉ានីតា</t>
  </si>
  <si>
    <t>13-02-2001</t>
  </si>
  <si>
    <t>20111192256131គ</t>
  </si>
  <si>
    <t>ពៅ  ស្រីមុំ</t>
  </si>
  <si>
    <t>07-10-1986</t>
  </si>
  <si>
    <t>28603170660000ឆ</t>
  </si>
  <si>
    <t>ឌី  សាមុំ</t>
  </si>
  <si>
    <t>29107170825773រ</t>
  </si>
  <si>
    <t>គង់   ម៉ៅ</t>
  </si>
  <si>
    <t>17-09-1982</t>
  </si>
  <si>
    <t>28212192265198យ</t>
  </si>
  <si>
    <t>28-04-1989</t>
  </si>
  <si>
    <t>28902202330814ឋ</t>
  </si>
  <si>
    <t>ញឹម  ល័ក្ខ</t>
  </si>
  <si>
    <t>09-06-1994</t>
  </si>
  <si>
    <t>29406202392041ឋ</t>
  </si>
  <si>
    <t>កុយ  បឿន</t>
  </si>
  <si>
    <t>09-12-1992</t>
  </si>
  <si>
    <t>29203170657855ល</t>
  </si>
  <si>
    <t>រ័ត្ន   ធួន</t>
  </si>
  <si>
    <t>13-03-1985</t>
  </si>
  <si>
    <t>28503170655708ម</t>
  </si>
  <si>
    <t>ប៊ន នីត</t>
  </si>
  <si>
    <t>20002212559013អ</t>
  </si>
  <si>
    <t>ខឹម  សាម៉ាប់</t>
  </si>
  <si>
    <t>08-10-1992</t>
  </si>
  <si>
    <t>19205181380710ឍ</t>
  </si>
  <si>
    <t>ផឹង  រង្សី</t>
  </si>
  <si>
    <t>17-03-1995</t>
  </si>
  <si>
    <t>29503170659659ខ</t>
  </si>
  <si>
    <t>នូ ​​យ៉ាង</t>
  </si>
  <si>
    <t>03-02-1985</t>
  </si>
  <si>
    <t>28510212662149ថ</t>
  </si>
  <si>
    <t>ចាន់  សុខា</t>
  </si>
  <si>
    <t>28503170660667ម</t>
  </si>
  <si>
    <t>សៀប ស្រីនេ</t>
  </si>
  <si>
    <t>10-02-2003</t>
  </si>
  <si>
    <t>20310212652686ឋ</t>
  </si>
  <si>
    <t>លី  ស្រីខួច</t>
  </si>
  <si>
    <t>30-05-2003</t>
  </si>
  <si>
    <t>20311212666765ត</t>
  </si>
  <si>
    <t>ម៉ៅ លក្ខ</t>
  </si>
  <si>
    <t>15-02-1994</t>
  </si>
  <si>
    <t>19401212553066ឌ</t>
  </si>
  <si>
    <t>ឃួន ថារី</t>
  </si>
  <si>
    <t>07-11-1994</t>
  </si>
  <si>
    <t>29403170660262ត</t>
  </si>
  <si>
    <t>អែម សាភៀន</t>
  </si>
  <si>
    <t>07-05-2001</t>
  </si>
  <si>
    <t>10105192077419ណ</t>
  </si>
  <si>
    <t>សាំង ស៊ីថា</t>
  </si>
  <si>
    <t>12-01-1988</t>
  </si>
  <si>
    <t>18804181374204ធ</t>
  </si>
  <si>
    <t>10-02-1990</t>
  </si>
  <si>
    <t>19002181275836ប</t>
  </si>
  <si>
    <t>សូ រិទ្ធិ</t>
  </si>
  <si>
    <t>19-12-1999</t>
  </si>
  <si>
    <t>19901181192987ក</t>
  </si>
  <si>
    <t>ជុំ អ៊ីម</t>
  </si>
  <si>
    <t>11-01-1994</t>
  </si>
  <si>
    <t>19405222848236ភ</t>
  </si>
  <si>
    <t>ជាង សាន</t>
  </si>
  <si>
    <t>05-10-2003</t>
  </si>
  <si>
    <t>10306222865706ត</t>
  </si>
  <si>
    <t>ធៀង សុភារិទ្ធ</t>
  </si>
  <si>
    <t>15-10-2001</t>
  </si>
  <si>
    <t>10101202307820ល</t>
  </si>
  <si>
    <t>ព្រុំ ផាន់ណា</t>
  </si>
  <si>
    <t>10212212699151ញ</t>
  </si>
  <si>
    <t>ប្រាក់ ស្រីរត្ន័</t>
  </si>
  <si>
    <t>29-09-2003</t>
  </si>
  <si>
    <t>20312212696515ឌ</t>
  </si>
  <si>
    <t>នួន ស្រីលក្ខ</t>
  </si>
  <si>
    <t>11-10-1991</t>
  </si>
  <si>
    <t>29109160326705ធ</t>
  </si>
  <si>
    <t>នយ សារិត</t>
  </si>
  <si>
    <t>01-01-2003</t>
  </si>
  <si>
    <t>10312202526335គ</t>
  </si>
  <si>
    <t>ចាន់ វណ្ណឌី</t>
  </si>
  <si>
    <t>09-02-1992</t>
  </si>
  <si>
    <t>19203170661511ដ</t>
  </si>
  <si>
    <t>ស៊ បញ្ញាពេជ្រ</t>
  </si>
  <si>
    <t>20306222885189ភ</t>
  </si>
  <si>
    <t>ភោគ សារ៉ាន</t>
  </si>
  <si>
    <t>12-04-1990</t>
  </si>
  <si>
    <t>29006222868815រ</t>
  </si>
  <si>
    <t>លឹម សិទ្ធ</t>
  </si>
  <si>
    <t>04-08-1998</t>
  </si>
  <si>
    <t>19810212662146ថ</t>
  </si>
  <si>
    <t>សាក់ ម៉ាឡា</t>
  </si>
  <si>
    <t>11-03-2003</t>
  </si>
  <si>
    <t>20311212689510ឈ</t>
  </si>
  <si>
    <t>យ៉ុង ស្រីវីន</t>
  </si>
  <si>
    <t>02-08-2000</t>
  </si>
  <si>
    <t>20002192002181វ</t>
  </si>
  <si>
    <t>ផន សោភា</t>
  </si>
  <si>
    <t>07-06-2004</t>
  </si>
  <si>
    <t>20409222942200ច</t>
  </si>
  <si>
    <t>វ៉ាត រ៉ានីត</t>
  </si>
  <si>
    <t>14-03-2004</t>
  </si>
  <si>
    <t>20405222833801ជ</t>
  </si>
  <si>
    <t>ផឹង អៀងសុខា</t>
  </si>
  <si>
    <t>29-02-1988</t>
  </si>
  <si>
    <t>28803170660292ផ</t>
  </si>
  <si>
    <t>ផង់​ ចិន្តា</t>
  </si>
  <si>
    <t>15-01-1985</t>
  </si>
  <si>
    <t>28503170660917ព</t>
  </si>
  <si>
    <t>ម៉ៅ យ៉ុង</t>
  </si>
  <si>
    <t>04-02-1990</t>
  </si>
  <si>
    <t>19003170659970រ</t>
  </si>
  <si>
    <t>សាំង ស៊ីធួន</t>
  </si>
  <si>
    <t>19103170660095ត</t>
  </si>
  <si>
    <t>ចាន់ ម៉ារី</t>
  </si>
  <si>
    <t>25-01-1983</t>
  </si>
  <si>
    <t>28303170660033ញ</t>
  </si>
  <si>
    <t>សាន់ ស្រីនាង</t>
  </si>
  <si>
    <t>06-03-1995</t>
  </si>
  <si>
    <t>29503170658254ម</t>
  </si>
  <si>
    <t>28803170659940ស</t>
  </si>
  <si>
    <t>ឡឹក សំបាត់</t>
  </si>
  <si>
    <t>01-08-1983</t>
  </si>
  <si>
    <t>28303170661944ផ</t>
  </si>
  <si>
    <t>ផេង  ថាល់</t>
  </si>
  <si>
    <t>15-04-1990</t>
  </si>
  <si>
    <t>29003170651714ឍ</t>
  </si>
  <si>
    <t>កែវ  ស្រីទូច</t>
  </si>
  <si>
    <t>20-03-1999</t>
  </si>
  <si>
    <t>29910160394773វ</t>
  </si>
  <si>
    <t>មាស ស្រីអូន</t>
  </si>
  <si>
    <t>29-10-1997</t>
  </si>
  <si>
    <t>29708170879356ឆ</t>
  </si>
  <si>
    <t>ទួន  ឆុនមារឌី</t>
  </si>
  <si>
    <t>29510160363572ទ</t>
  </si>
  <si>
    <t>ម៉ាន់ សាលឹម</t>
  </si>
  <si>
    <t>18-09-1983</t>
  </si>
  <si>
    <t>28305192073398ល</t>
  </si>
  <si>
    <t>មុំ   សុផែន</t>
  </si>
  <si>
    <t>13-04-1980</t>
  </si>
  <si>
    <t>28012192282449ផ</t>
  </si>
  <si>
    <t>ម៉ៅ  នឿន</t>
  </si>
  <si>
    <t>25-11-1994</t>
  </si>
  <si>
    <t>29406160126920ឋ</t>
  </si>
  <si>
    <t>ព្រាប  ស៊ីណា</t>
  </si>
  <si>
    <t>06-10-1987</t>
  </si>
  <si>
    <t>28705192056685ឡ</t>
  </si>
  <si>
    <t>ញ៉ឹម  ស្រីនាត</t>
  </si>
  <si>
    <t>29603170640105ឋ</t>
  </si>
  <si>
    <t>តាំង   ស្រីលក្ខណ</t>
  </si>
  <si>
    <t>13-04-2003</t>
  </si>
  <si>
    <t>20310212662152ក</t>
  </si>
  <si>
    <t>ជុំ  យ៉ាត</t>
  </si>
  <si>
    <t>09-07-1988</t>
  </si>
  <si>
    <t>18807181467119ស</t>
  </si>
  <si>
    <t>ចាន់   កែវ</t>
  </si>
  <si>
    <t>15-05-2002</t>
  </si>
  <si>
    <t>20206202390277ញ</t>
  </si>
  <si>
    <t>ញ៉ាញ់ ស៊ីណា</t>
  </si>
  <si>
    <t>28-11-2003</t>
  </si>
  <si>
    <t>20311212692567ណ</t>
  </si>
  <si>
    <t>ហ៊ីង សេត</t>
  </si>
  <si>
    <t>28505192059925ស</t>
  </si>
  <si>
    <t>ប៉ែន សុភាស់</t>
  </si>
  <si>
    <t>29601170567970ល</t>
  </si>
  <si>
    <t>ដុង ស្រីណាត់</t>
  </si>
  <si>
    <t>17-07-1999</t>
  </si>
  <si>
    <t>29908181543146វ</t>
  </si>
  <si>
    <t>ស្តើង នាង</t>
  </si>
  <si>
    <t>03-07-1990</t>
  </si>
  <si>
    <t>29006160120293ឈ</t>
  </si>
  <si>
    <t>អៀង  សុត</t>
  </si>
  <si>
    <t>05-04-1988</t>
  </si>
  <si>
    <t>28803170660144ទ</t>
  </si>
  <si>
    <t>ងិន​ សាមិន</t>
  </si>
  <si>
    <t>25-06-1998</t>
  </si>
  <si>
    <t>29803170658138វ</t>
  </si>
  <si>
    <t>ខៀវ សុពណ៌</t>
  </si>
  <si>
    <t>28303170660327ត</t>
  </si>
  <si>
    <t>អ៊ុក សុផា</t>
  </si>
  <si>
    <t>20-08-1980</t>
  </si>
  <si>
    <t>28008170867553ល</t>
  </si>
  <si>
    <t>ឡឹក សារឿន</t>
  </si>
  <si>
    <t>09-03-1980</t>
  </si>
  <si>
    <t>28001170566892ព</t>
  </si>
  <si>
    <t>យ៉ែម សុភិនវង្ស</t>
  </si>
  <si>
    <t>04-05-1976</t>
  </si>
  <si>
    <t>27612171043439ទ</t>
  </si>
  <si>
    <t>ម៉ុល ហ៊ុច</t>
  </si>
  <si>
    <t>25-02-1999</t>
  </si>
  <si>
    <t>29912171074387វ</t>
  </si>
  <si>
    <t>ម៉ៅ សំណាង</t>
  </si>
  <si>
    <t>15-05-1983</t>
  </si>
  <si>
    <t>28308170868552ហ</t>
  </si>
  <si>
    <t>ផាន​ សុខជា</t>
  </si>
  <si>
    <t>12-02-1984</t>
  </si>
  <si>
    <t>28403170659980ស</t>
  </si>
  <si>
    <t>ទេព សារ៉ាត់</t>
  </si>
  <si>
    <t>12-10-1982</t>
  </si>
  <si>
    <t>28209170915101ឍ</t>
  </si>
  <si>
    <t>ឥន   សារ៉ាត់</t>
  </si>
  <si>
    <t>21-03-1981</t>
  </si>
  <si>
    <t>28103170653578ភ</t>
  </si>
  <si>
    <t>សុខ  សារ៉ាន</t>
  </si>
  <si>
    <t>29404170695386ឡ</t>
  </si>
  <si>
    <t>08-05-2003</t>
  </si>
  <si>
    <t>សុខ  រតនា</t>
  </si>
  <si>
    <t>28610212651136ឋ</t>
  </si>
  <si>
    <t>សឿង រក្សា</t>
  </si>
  <si>
    <t>04-02-2003</t>
  </si>
  <si>
    <t>20310212644792ដ</t>
  </si>
  <si>
    <t>វ៉ុន  រត្ថា</t>
  </si>
  <si>
    <t>23-11-1995</t>
  </si>
  <si>
    <t>29505170744342ប</t>
  </si>
  <si>
    <t>ឡាយ សាវី</t>
  </si>
  <si>
    <t>28301170567963យ</t>
  </si>
  <si>
    <t>យិន ស៊ីណា</t>
  </si>
  <si>
    <t>20407222903324ជ</t>
  </si>
  <si>
    <t>មាន ស្រីណែត</t>
  </si>
  <si>
    <t>20308222924197ធ</t>
  </si>
  <si>
    <t>ប៉ែន សំអ៊ន់</t>
  </si>
  <si>
    <t>20-06-1998</t>
  </si>
  <si>
    <t>29802191982831ហ</t>
  </si>
  <si>
    <t>សូ ស៊ីនួន</t>
  </si>
  <si>
    <t>04-10-1989</t>
  </si>
  <si>
    <t>28903170664166រ</t>
  </si>
  <si>
    <t>គង់ សុខ</t>
  </si>
  <si>
    <t>04-06-1976</t>
  </si>
  <si>
    <t>27603170658539ស</t>
  </si>
  <si>
    <t>ប៉ែន​ ចន្ថា</t>
  </si>
  <si>
    <t>10-01-1986</t>
  </si>
  <si>
    <t>28609170907882ខ</t>
  </si>
  <si>
    <t>នាង  ស្រីនិច</t>
  </si>
  <si>
    <t>10-11-1997</t>
  </si>
  <si>
    <t>29703170658514យ</t>
  </si>
  <si>
    <t>ពៅ  សាមួន</t>
  </si>
  <si>
    <t>28003170658051ឍ</t>
  </si>
  <si>
    <t>ថន  ស្រីពេជ</t>
  </si>
  <si>
    <t>08-09-1998</t>
  </si>
  <si>
    <t>29803170653618រ</t>
  </si>
  <si>
    <t>ជៀស  សំណាង</t>
  </si>
  <si>
    <t>28301170568456ភ</t>
  </si>
  <si>
    <t>ជា  ស្រីនី</t>
  </si>
  <si>
    <t>18-01-1982</t>
  </si>
  <si>
    <t>28203170658486ល</t>
  </si>
  <si>
    <t>ប៉ុក  ស៊ាន</t>
  </si>
  <si>
    <t>13-08-1983</t>
  </si>
  <si>
    <t>28308181638249ហ</t>
  </si>
  <si>
    <t>ហ៊ុន   ភក្តី</t>
  </si>
  <si>
    <t>04-07-1999</t>
  </si>
  <si>
    <t>29901170576467ឡ</t>
  </si>
  <si>
    <t>តក់  យួន</t>
  </si>
  <si>
    <t>17-05-1995</t>
  </si>
  <si>
    <t>29504192033608ន</t>
  </si>
  <si>
    <t>មុំ  សាភាក់</t>
  </si>
  <si>
    <t>15-02-1986</t>
  </si>
  <si>
    <t>28603170642350ណ</t>
  </si>
  <si>
    <t>06-02-1993</t>
  </si>
  <si>
    <t>29306160117196ន</t>
  </si>
  <si>
    <t>ទូច  ភ្លាញ</t>
  </si>
  <si>
    <t>11-04-1982</t>
  </si>
  <si>
    <t>28203170658546ម</t>
  </si>
  <si>
    <t>ព្រំ  មាឃ</t>
  </si>
  <si>
    <t>29812202526618ផ</t>
  </si>
  <si>
    <t>គង់   សុខចាន់</t>
  </si>
  <si>
    <t>30-06-1985</t>
  </si>
  <si>
    <t>28501170567967ឡ</t>
  </si>
  <si>
    <t>ឥន   តុលា</t>
  </si>
  <si>
    <t>16-09-1991</t>
  </si>
  <si>
    <t>29103170660200ង</t>
  </si>
  <si>
    <t>រៀង ចន្ថី</t>
  </si>
  <si>
    <t>10-05-1986</t>
  </si>
  <si>
    <t>28603170653418ផ</t>
  </si>
  <si>
    <t>អ៊ុក សាផន</t>
  </si>
  <si>
    <t>10-06-1987</t>
  </si>
  <si>
    <t>18701170567482ម</t>
  </si>
  <si>
    <t>ប៊ិន ណារ៉ូ</t>
  </si>
  <si>
    <t>02-05-1991</t>
  </si>
  <si>
    <t>19106181435619ព</t>
  </si>
  <si>
    <t>សៅ ឆេងឡា</t>
  </si>
  <si>
    <t>08-07-1988</t>
  </si>
  <si>
    <t>28804222821164ទ</t>
  </si>
  <si>
    <t>ចិន សារ៉េន</t>
  </si>
  <si>
    <t>16-02-1979</t>
  </si>
  <si>
    <t>27903170653546យ</t>
  </si>
  <si>
    <t>ប៉ាក​ សារៀង</t>
  </si>
  <si>
    <t>19-07-1993</t>
  </si>
  <si>
    <t>29303170660030ជ</t>
  </si>
  <si>
    <t>ភឹម រស្មី</t>
  </si>
  <si>
    <t>10-08-1999</t>
  </si>
  <si>
    <t>29903170660138ព</t>
  </si>
  <si>
    <t>ឡុង វ៉ារ៉ាត់</t>
  </si>
  <si>
    <t>04-03-1983</t>
  </si>
  <si>
    <t>28304170694954ស</t>
  </si>
  <si>
    <t>សន មករា</t>
  </si>
  <si>
    <t>02-06-1987</t>
  </si>
  <si>
    <t>28703170658390រ</t>
  </si>
  <si>
    <t>កែវ ធឿន</t>
  </si>
  <si>
    <t>09-09-1993</t>
  </si>
  <si>
    <t>29307160175714ប</t>
  </si>
  <si>
    <t>រឿន ស្រីលាស់</t>
  </si>
  <si>
    <t>20-10-2004</t>
  </si>
  <si>
    <t>20404233074580ញ</t>
  </si>
  <si>
    <t>រាន ចិន្តា</t>
  </si>
  <si>
    <t>12-01-1998</t>
  </si>
  <si>
    <t>29803170658562ស</t>
  </si>
  <si>
    <t>ឡាយ ស្រីណាក់</t>
  </si>
  <si>
    <t>03-02-1993</t>
  </si>
  <si>
    <t>29301170566820ទ</t>
  </si>
  <si>
    <t>អ៊ុក សាម៉ន</t>
  </si>
  <si>
    <t>02-12-1988</t>
  </si>
  <si>
    <t>28803170663912ភ</t>
  </si>
  <si>
    <t>ទេព កល្យាន</t>
  </si>
  <si>
    <t>09-01-1988</t>
  </si>
  <si>
    <t>28803181297932ហ</t>
  </si>
  <si>
    <t>19-09-1982</t>
  </si>
  <si>
    <t>28212160528559ភ</t>
  </si>
  <si>
    <t>សំ កញ្ញា</t>
  </si>
  <si>
    <t>04-09-2000</t>
  </si>
  <si>
    <t>20006192106255ឆ</t>
  </si>
  <si>
    <t>មុំ ស្រីសា</t>
  </si>
  <si>
    <t>17-01-2001</t>
  </si>
  <si>
    <t>20106192112776ឌ</t>
  </si>
  <si>
    <t>មូល ដាវឿន</t>
  </si>
  <si>
    <t>28701160036921ឍ</t>
  </si>
  <si>
    <t>ពៅ រដ្ឋា</t>
  </si>
  <si>
    <t>29107202404447ឍ</t>
  </si>
  <si>
    <t>យ៉ុន ដានី</t>
  </si>
  <si>
    <t>01-06-1987</t>
  </si>
  <si>
    <t>28703170642129ន</t>
  </si>
  <si>
    <t>ហាយ ផល្លា</t>
  </si>
  <si>
    <t>11-09-1988</t>
  </si>
  <si>
    <t>28804181359161ម</t>
  </si>
  <si>
    <t>សៅ ស៊ន</t>
  </si>
  <si>
    <t>01-02-1984</t>
  </si>
  <si>
    <t>28411192234654ន</t>
  </si>
  <si>
    <t>ឡោ វណ្ណា</t>
  </si>
  <si>
    <t>28709181643546ឡ</t>
  </si>
  <si>
    <t>អ៊ុក សាម៉េត</t>
  </si>
  <si>
    <t>19-12-1981</t>
  </si>
  <si>
    <t>28106202391783ន</t>
  </si>
  <si>
    <t>ប៊ុន សុភី</t>
  </si>
  <si>
    <t>03-10-1994</t>
  </si>
  <si>
    <t>29401170575707ព</t>
  </si>
  <si>
    <t>ទន់ សារ៉ា</t>
  </si>
  <si>
    <t>28708160230998ហ</t>
  </si>
  <si>
    <t>យ៉ង់ សុខជា</t>
  </si>
  <si>
    <t>20312212698676ព</t>
  </si>
  <si>
    <t>មាស សាផាច</t>
  </si>
  <si>
    <t>07-10-1981</t>
  </si>
  <si>
    <t>28103202342390ឆ</t>
  </si>
  <si>
    <t>រឹម ពុទ្ទាវី</t>
  </si>
  <si>
    <t>21-06-1995</t>
  </si>
  <si>
    <t>29506192090748ស</t>
  </si>
  <si>
    <t>មាស ពិសី</t>
  </si>
  <si>
    <t>28-10-2004</t>
  </si>
  <si>
    <t>20412212719655ណ</t>
  </si>
  <si>
    <t>គុណ សាលូន</t>
  </si>
  <si>
    <t>29001170576903ទ</t>
  </si>
  <si>
    <t>ទុំ ចាន់ណា</t>
  </si>
  <si>
    <t>11-12-1992</t>
  </si>
  <si>
    <t>29204233074178ន</t>
  </si>
  <si>
    <t>មៅ រដ្ឋា</t>
  </si>
  <si>
    <t>04-03-2005</t>
  </si>
  <si>
    <t>20512212716140ខ</t>
  </si>
  <si>
    <t>អ៊ិន ម៉ារីសា</t>
  </si>
  <si>
    <t>28603170659019ម</t>
  </si>
  <si>
    <t>សូ រត់ធា</t>
  </si>
  <si>
    <t>27-04-1997</t>
  </si>
  <si>
    <t>29703170658543ល</t>
  </si>
  <si>
    <t>ទិត្យ សាវី</t>
  </si>
  <si>
    <t>03-09-1989</t>
  </si>
  <si>
    <t>28903170658510ព</t>
  </si>
  <si>
    <t>នាង ចន្នី</t>
  </si>
  <si>
    <t>18-02-1993</t>
  </si>
  <si>
    <t>29312160550880ទ</t>
  </si>
  <si>
    <t>ទី  គន្ធី</t>
  </si>
  <si>
    <t>09-06-1985</t>
  </si>
  <si>
    <t>28503170653370ទ</t>
  </si>
  <si>
    <t>អ៊ិន  ចាន់</t>
  </si>
  <si>
    <t>13-01-2000</t>
  </si>
  <si>
    <t>20007192130102វ</t>
  </si>
  <si>
    <t>ពៅ   រតនា</t>
  </si>
  <si>
    <t>09-12-1993</t>
  </si>
  <si>
    <t>29309181656459គ</t>
  </si>
  <si>
    <t>កឹម សុខុម</t>
  </si>
  <si>
    <t>06-05-1988</t>
  </si>
  <si>
    <t>28803170660005ឍ</t>
  </si>
  <si>
    <t>ចាន់ សុគឿន</t>
  </si>
  <si>
    <t>08-04-1979</t>
  </si>
  <si>
    <t>27901170567037ព</t>
  </si>
  <si>
    <t>យិន រ៉ា</t>
  </si>
  <si>
    <t>12-05-1982</t>
  </si>
  <si>
    <t>28201170567052ឍ</t>
  </si>
  <si>
    <t>វ៉េង  ស្រីម៉ៅ</t>
  </si>
  <si>
    <t>21-06-1989</t>
  </si>
  <si>
    <t>28912181940823យ</t>
  </si>
  <si>
    <t>ប៊ូ សារិន</t>
  </si>
  <si>
    <t>10-03-1977</t>
  </si>
  <si>
    <t>27701170566161ទ</t>
  </si>
  <si>
    <t>កែវ ស៊ីធួន</t>
  </si>
  <si>
    <t>27-09-1984</t>
  </si>
  <si>
    <t>28401170566967ស</t>
  </si>
  <si>
    <t>តេង  លក្ខណា</t>
  </si>
  <si>
    <t>20-05-1996</t>
  </si>
  <si>
    <t>29608170873140ភ</t>
  </si>
  <si>
    <t>សោ ​ស្រីលាក់</t>
  </si>
  <si>
    <t>28-02-1991</t>
  </si>
  <si>
    <t>29106192084057ផ</t>
  </si>
  <si>
    <t>ញ៉េប  មករា</t>
  </si>
  <si>
    <t>10-11-1982</t>
  </si>
  <si>
    <t>18209192193602ប</t>
  </si>
  <si>
    <t>ឆាយ  ស្រីមុំ</t>
  </si>
  <si>
    <t>05-03-1992</t>
  </si>
  <si>
    <t>29203170663878ស</t>
  </si>
  <si>
    <t>ឡុង  ធីដា</t>
  </si>
  <si>
    <t>29011170970891ព</t>
  </si>
  <si>
    <t>យឿន  និញ</t>
  </si>
  <si>
    <t>06-11-2000</t>
  </si>
  <si>
    <t>10010212662324ហ</t>
  </si>
  <si>
    <t>រស់   ឆេន</t>
  </si>
  <si>
    <t>10210212651642ក</t>
  </si>
  <si>
    <t>ឃិន រ៉ាត់</t>
  </si>
  <si>
    <t>10-03-1984</t>
  </si>
  <si>
    <t>28401222725185ថ</t>
  </si>
  <si>
    <t>រ៉ាត់ ភក្តី</t>
  </si>
  <si>
    <t>23-10-2002</t>
  </si>
  <si>
    <t>20210212651382គ</t>
  </si>
  <si>
    <t>ឈុំ វិសៃ</t>
  </si>
  <si>
    <t>03-08-1993</t>
  </si>
  <si>
    <t>19301222747786រ</t>
  </si>
  <si>
    <t>ឃួន បូផា</t>
  </si>
  <si>
    <t>09-09-1990</t>
  </si>
  <si>
    <t>29003170656075ធ</t>
  </si>
  <si>
    <t>ផន ទិត</t>
  </si>
  <si>
    <t>23-01-2004</t>
  </si>
  <si>
    <t>10406222871752ណ</t>
  </si>
  <si>
    <t>ហ៊ឹម វិចិត្ត</t>
  </si>
  <si>
    <t>29-06-1994</t>
  </si>
  <si>
    <t>29404170731078ប</t>
  </si>
  <si>
    <t>សៅ ស្រីដិស</t>
  </si>
  <si>
    <t>09-05-1992</t>
  </si>
  <si>
    <t>29201170567153ថ</t>
  </si>
  <si>
    <t>មាស សុរ៉ានី</t>
  </si>
  <si>
    <t>28501170566231ត</t>
  </si>
  <si>
    <t>នុត សាត</t>
  </si>
  <si>
    <t>29503170662223ត</t>
  </si>
  <si>
    <t>ញ៉ ស្រីពៅ</t>
  </si>
  <si>
    <t>22-11-1998</t>
  </si>
  <si>
    <t>29803170661519យ</t>
  </si>
  <si>
    <t>នាង​ សារី</t>
  </si>
  <si>
    <t>04-08-1982</t>
  </si>
  <si>
    <t>28203170658965ស</t>
  </si>
  <si>
    <t>សន សុង</t>
  </si>
  <si>
    <t>12-03-1993</t>
  </si>
  <si>
    <t>29303170659738ហ</t>
  </si>
  <si>
    <t>វ៉ាត់  ម៉ារីណា</t>
  </si>
  <si>
    <t>03-05-1998</t>
  </si>
  <si>
    <t>29803170660285ន</t>
  </si>
  <si>
    <t>នឹង ស្រីណែត</t>
  </si>
  <si>
    <t>20003170662321ឍ</t>
  </si>
  <si>
    <t>ដូង ចាន់ធឿន</t>
  </si>
  <si>
    <t>05-08-1985</t>
  </si>
  <si>
    <t>28503170659246យ</t>
  </si>
  <si>
    <t>អ៊ុក សាវន់</t>
  </si>
  <si>
    <t>28203170660711ឋ</t>
  </si>
  <si>
    <t>អ៊ៀម សំអាន</t>
  </si>
  <si>
    <t>29003170655736ស</t>
  </si>
  <si>
    <t>ហ៊ែល  ជឿន</t>
  </si>
  <si>
    <t>30-12-1962</t>
  </si>
  <si>
    <t>26203170659013ឌ</t>
  </si>
  <si>
    <t>កែវ សារឿន</t>
  </si>
  <si>
    <t>15-05-1990</t>
  </si>
  <si>
    <t>29003170660831ឍ</t>
  </si>
  <si>
    <t>ម៉ី  តន</t>
  </si>
  <si>
    <t>05-05-1983</t>
  </si>
  <si>
    <t>18303170658618ម</t>
  </si>
  <si>
    <t>នី  សាខន</t>
  </si>
  <si>
    <t>12-09-1986</t>
  </si>
  <si>
    <t>28606181443249យ</t>
  </si>
  <si>
    <t>ម៉ី ខុម</t>
  </si>
  <si>
    <t>17-08-1982</t>
  </si>
  <si>
    <t>28201170560927ទ</t>
  </si>
  <si>
    <t>ម៉ាន់ រតនា</t>
  </si>
  <si>
    <t>22-12-2000</t>
  </si>
  <si>
    <t>20005192052482ជ</t>
  </si>
  <si>
    <t>ទុំ  ដារី</t>
  </si>
  <si>
    <t>20-09-1980</t>
  </si>
  <si>
    <t>28003170658960ព</t>
  </si>
  <si>
    <t>ឈួន  ដា</t>
  </si>
  <si>
    <t>30-09-1993</t>
  </si>
  <si>
    <t>29303170658928ហ</t>
  </si>
  <si>
    <t>ម៉ៅ  យ៉ា</t>
  </si>
  <si>
    <t>28403202332483ឋ</t>
  </si>
  <si>
    <t>ភុន  ស្រីនិត</t>
  </si>
  <si>
    <t>10-05-1999</t>
  </si>
  <si>
    <t>29907181473236ស</t>
  </si>
  <si>
    <t>តាត់  ឌីណា</t>
  </si>
  <si>
    <t>15-09-2002</t>
  </si>
  <si>
    <t>20204202352230ល</t>
  </si>
  <si>
    <t>ទន់  សុខលី</t>
  </si>
  <si>
    <t>26-09-2000</t>
  </si>
  <si>
    <t>20003202339513ក</t>
  </si>
  <si>
    <t>ហ៊ា  កាត់</t>
  </si>
  <si>
    <t>08-01-2001</t>
  </si>
  <si>
    <t>20112192282535ដ</t>
  </si>
  <si>
    <t>ប្រាក់  អូន</t>
  </si>
  <si>
    <t>13-04-1981</t>
  </si>
  <si>
    <t>28111171006551ឆ</t>
  </si>
  <si>
    <t>ស៊ុយ   គឹមឈឿន</t>
  </si>
  <si>
    <t>27-01-1980</t>
  </si>
  <si>
    <t>28010212648297ន</t>
  </si>
  <si>
    <t>អ៊ិន   វណ្ណា</t>
  </si>
  <si>
    <t>09-09-1992</t>
  </si>
  <si>
    <t>29202202318458ត</t>
  </si>
  <si>
    <t>ម៉ី ចាន់ថារ៉ា</t>
  </si>
  <si>
    <t>21-10-2002</t>
  </si>
  <si>
    <t>20210212653899ទ</t>
  </si>
  <si>
    <t>ស៊ិន កុម្ភៈ</t>
  </si>
  <si>
    <t>13-02-1977</t>
  </si>
  <si>
    <t>27705192053518ផ</t>
  </si>
  <si>
    <t>ពៅ ស្រី</t>
  </si>
  <si>
    <t>13-03-1988</t>
  </si>
  <si>
    <t>28803170658956គ</t>
  </si>
  <si>
    <t>វ៉ន សុខហៃ</t>
  </si>
  <si>
    <t>03-03-2003</t>
  </si>
  <si>
    <t>10306222861701ឆ</t>
  </si>
  <si>
    <t>ញ៉ឹប បូផា</t>
  </si>
  <si>
    <t>08-01-1994</t>
  </si>
  <si>
    <t>29412192278356វ</t>
  </si>
  <si>
    <t>អ៊ុង សំអាន</t>
  </si>
  <si>
    <t>07-09-1983</t>
  </si>
  <si>
    <t>28312160558665យ</t>
  </si>
  <si>
    <t>មាស សុភី</t>
  </si>
  <si>
    <t>10-03-1993</t>
  </si>
  <si>
    <t>29303170656862ម</t>
  </si>
  <si>
    <t>ឃុត សាខន</t>
  </si>
  <si>
    <t>07-10-1988</t>
  </si>
  <si>
    <t>28803170660606ប</t>
  </si>
  <si>
    <t>សេង ស្រីកែវ</t>
  </si>
  <si>
    <t>06-03-1988</t>
  </si>
  <si>
    <t>28803170662287ល</t>
  </si>
  <si>
    <t>ចាន់ សុផល</t>
  </si>
  <si>
    <t>17-05-1971</t>
  </si>
  <si>
    <t>27103170651822ឌ</t>
  </si>
  <si>
    <t>ភុន ដេន</t>
  </si>
  <si>
    <t>20-06-1983</t>
  </si>
  <si>
    <t>28303170657891ល</t>
  </si>
  <si>
    <t>សុន ឡៃ</t>
  </si>
  <si>
    <t>19-07-1991</t>
  </si>
  <si>
    <t>29102181263490ត</t>
  </si>
  <si>
    <t>មាស រតនា</t>
  </si>
  <si>
    <t>02-04-1991</t>
  </si>
  <si>
    <t>29103170662352ប</t>
  </si>
  <si>
    <t>កន  សុម៉ាលី</t>
  </si>
  <si>
    <t>28503170658162ផ</t>
  </si>
  <si>
    <t>ផាន់ ចិន្តា</t>
  </si>
  <si>
    <t>20-02-1991</t>
  </si>
  <si>
    <t>29103170661792ផ</t>
  </si>
  <si>
    <t>គង់​​ រ៉ាវី</t>
  </si>
  <si>
    <t>25-08-1980</t>
  </si>
  <si>
    <t>28003170658234ថ</t>
  </si>
  <si>
    <t>កើត នាង</t>
  </si>
  <si>
    <t>20-01-1985</t>
  </si>
  <si>
    <t>28503170661844ព</t>
  </si>
  <si>
    <t>ដំា ស្រីមុំ</t>
  </si>
  <si>
    <t>29003170660706ណ</t>
  </si>
  <si>
    <t>ឆេង សាវង់</t>
  </si>
  <si>
    <t>28-11-1996</t>
  </si>
  <si>
    <t>19603170660835ព</t>
  </si>
  <si>
    <t>ទេព  បូរី</t>
  </si>
  <si>
    <t>06-07-1983</t>
  </si>
  <si>
    <t>28303170658277រ</t>
  </si>
  <si>
    <t>ឡាយ ម៉ៅ</t>
  </si>
  <si>
    <t>14-09-1981</t>
  </si>
  <si>
    <t>28103170659587ស</t>
  </si>
  <si>
    <t>សេក រ៉ាន</t>
  </si>
  <si>
    <t>13-08-2000</t>
  </si>
  <si>
    <t>20003170659199ន</t>
  </si>
  <si>
    <t>អ៊ុំ  ញ៉ី</t>
  </si>
  <si>
    <t>04-02-1988</t>
  </si>
  <si>
    <t>28803170657972អ</t>
  </si>
  <si>
    <t>09-02-1984</t>
  </si>
  <si>
    <t>28403170656359រ</t>
  </si>
  <si>
    <t>ហង់  វណ្ណៈ</t>
  </si>
  <si>
    <t>27-04-1986</t>
  </si>
  <si>
    <t>18605181395169ហ</t>
  </si>
  <si>
    <t>ម៉ាង  ចិន្នា</t>
  </si>
  <si>
    <t>18101170568005ដ</t>
  </si>
  <si>
    <t>ផន​​  សុភា</t>
  </si>
  <si>
    <t>10-04-1993</t>
  </si>
  <si>
    <t>29313181263486ម</t>
  </si>
  <si>
    <t>ខាត់  ខេមម៉ា</t>
  </si>
  <si>
    <t>02-01-1989</t>
  </si>
  <si>
    <t>28907170821069ល</t>
  </si>
  <si>
    <t>ឡុង  វីតា</t>
  </si>
  <si>
    <t>28803170660322ត</t>
  </si>
  <si>
    <t>អឿង  ចិន</t>
  </si>
  <si>
    <t>04-09-1999</t>
  </si>
  <si>
    <t>29901170567640ម</t>
  </si>
  <si>
    <t>ជា ​សុផាត</t>
  </si>
  <si>
    <t>11-04-2001</t>
  </si>
  <si>
    <t>20107192138893ផ</t>
  </si>
  <si>
    <t>ឡុង   ស៊ីដា</t>
  </si>
  <si>
    <t>25-05-1980</t>
  </si>
  <si>
    <t>28008192177691វ</t>
  </si>
  <si>
    <t>យ៉ែម  សំអន</t>
  </si>
  <si>
    <t>13-10-1996</t>
  </si>
  <si>
    <t>29603170660613ទ</t>
  </si>
  <si>
    <t>អ៊ុន  គន្ធា</t>
  </si>
  <si>
    <t>10-07-2001</t>
  </si>
  <si>
    <t>20110192213049គ</t>
  </si>
  <si>
    <t>ឡុង   វណ្ណារ៉ា</t>
  </si>
  <si>
    <t>19-05-1985</t>
  </si>
  <si>
    <t>28510192226191ថ</t>
  </si>
  <si>
    <t>សេត  សារ៉ាន</t>
  </si>
  <si>
    <t>28-09-1987</t>
  </si>
  <si>
    <t>28704192049149ល</t>
  </si>
  <si>
    <t>ជៃ   ធា</t>
  </si>
  <si>
    <t>15-01-1999</t>
  </si>
  <si>
    <t>29902181269528ឡ</t>
  </si>
  <si>
    <t>នាង  មករា</t>
  </si>
  <si>
    <t>01-03-1987</t>
  </si>
  <si>
    <t>18706192089604វ</t>
  </si>
  <si>
    <t>រ៉េន  វិនស្រីលាក</t>
  </si>
  <si>
    <t>29809160294948ច</t>
  </si>
  <si>
    <t>កុយ  ថាន</t>
  </si>
  <si>
    <t>08-02-1989</t>
  </si>
  <si>
    <t>28903170660349យ</t>
  </si>
  <si>
    <t>ចន  ម៉ារតនា</t>
  </si>
  <si>
    <t>03-09-1996</t>
  </si>
  <si>
    <t>29601170576375ភ</t>
  </si>
  <si>
    <t>ជេត  ចាន់ រដ្ឋា</t>
  </si>
  <si>
    <t>15-11-2002</t>
  </si>
  <si>
    <t>20212202525269ជ</t>
  </si>
  <si>
    <t>រស់  ជីវៈ</t>
  </si>
  <si>
    <t>22-02-1995</t>
  </si>
  <si>
    <t>19506181445522ប</t>
  </si>
  <si>
    <t>ថុន   សុភាក់</t>
  </si>
  <si>
    <t>10-01-1998</t>
  </si>
  <si>
    <t>29810170924883ស</t>
  </si>
  <si>
    <t>សុខ  ស្រីនីត</t>
  </si>
  <si>
    <t>11-12-2001</t>
  </si>
  <si>
    <t>20110212649720ង</t>
  </si>
  <si>
    <t>កែវ  វណ្ណា</t>
  </si>
  <si>
    <t>19505181406712ទ</t>
  </si>
  <si>
    <t>ស៊ិន យ៉ារី</t>
  </si>
  <si>
    <t>13-08-1982</t>
  </si>
  <si>
    <t>28203222788148ម</t>
  </si>
  <si>
    <t>ព្រំ  ចាន់</t>
  </si>
  <si>
    <t>15-09-1987</t>
  </si>
  <si>
    <t>28706192081239យ</t>
  </si>
  <si>
    <t>មាស ចណ្ណា</t>
  </si>
  <si>
    <t>15-03-1997</t>
  </si>
  <si>
    <t>19703170661409ផ</t>
  </si>
  <si>
    <t>សំ រចនា</t>
  </si>
  <si>
    <t>28-05-2001</t>
  </si>
  <si>
    <t>10101212546611ឡ</t>
  </si>
  <si>
    <t>ម៉ៅ ស្រីមុំ</t>
  </si>
  <si>
    <t>29803170660334ន</t>
  </si>
  <si>
    <t>អ៊ុំ ណារី</t>
  </si>
  <si>
    <t>07-03-1984</t>
  </si>
  <si>
    <t>28402222763208ត</t>
  </si>
  <si>
    <t>ធន់ គង់</t>
  </si>
  <si>
    <t>26-11-1997</t>
  </si>
  <si>
    <t>19707170831030ណ</t>
  </si>
  <si>
    <t>តូច សាម៉ាន</t>
  </si>
  <si>
    <t>05-04-1985</t>
  </si>
  <si>
    <t>28501170563826ផ</t>
  </si>
  <si>
    <t>លត ស្រីដារ៉ា</t>
  </si>
  <si>
    <t>28-05-2003</t>
  </si>
  <si>
    <t>20304222820142អ</t>
  </si>
  <si>
    <t>ស៊ន ស្រីល័ក្ខ</t>
  </si>
  <si>
    <t>29605222834442ប</t>
  </si>
  <si>
    <t>ព្រឹម ដាម៉េត</t>
  </si>
  <si>
    <t>24-12-2002</t>
  </si>
  <si>
    <t>10211212671381ឃ</t>
  </si>
  <si>
    <t>មាស សាវឿន</t>
  </si>
  <si>
    <t>03-02-1999</t>
  </si>
  <si>
    <t>19902191995085គ</t>
  </si>
  <si>
    <t>សូ ឡេងសំណាង</t>
  </si>
  <si>
    <t>25-05-2000</t>
  </si>
  <si>
    <t>10010181836460ឆ</t>
  </si>
  <si>
    <t>ញ៉ើង ពិសិដ្ឋ</t>
  </si>
  <si>
    <t>11-04-1994</t>
  </si>
  <si>
    <t>19410181809884ស</t>
  </si>
  <si>
    <t>សូ វៃ</t>
  </si>
  <si>
    <t>07-05-1992</t>
  </si>
  <si>
    <t>29203170660996ល</t>
  </si>
  <si>
    <t>ផាន់ វណ្ណៈ</t>
  </si>
  <si>
    <t>11-08-2002</t>
  </si>
  <si>
    <t>10211212685083ជ</t>
  </si>
  <si>
    <t>ធន់ កួន</t>
  </si>
  <si>
    <t>13-10-2002</t>
  </si>
  <si>
    <t>20212212697632ឌ</t>
  </si>
  <si>
    <t>ផុន មុន្នី</t>
  </si>
  <si>
    <t>25-12-1999</t>
  </si>
  <si>
    <t>29910181744165យ</t>
  </si>
  <si>
    <t>ផាន់ វណ្ណា</t>
  </si>
  <si>
    <t>27-01-1997</t>
  </si>
  <si>
    <t>29703170658918ក</t>
  </si>
  <si>
    <t>ស្រី សុណា</t>
  </si>
  <si>
    <t>05-03-1999</t>
  </si>
  <si>
    <t>29903170657905ហ</t>
  </si>
  <si>
    <t>សោម ឈួន</t>
  </si>
  <si>
    <t>21-03-1991</t>
  </si>
  <si>
    <t>​19103181307873ន</t>
  </si>
  <si>
    <t>អ៊ិន សាវន</t>
  </si>
  <si>
    <t>28412212707250ដ</t>
  </si>
  <si>
    <t>ឡុង លំអិត</t>
  </si>
  <si>
    <t>06-08-1993</t>
  </si>
  <si>
    <t>29304233078987អ</t>
  </si>
  <si>
    <t>ចាប ខុនចន្ថា</t>
  </si>
  <si>
    <t>28307160157577រ</t>
  </si>
  <si>
    <t>ចន ម៉ាយ៉ា</t>
  </si>
  <si>
    <t>01-03-1992</t>
  </si>
  <si>
    <t>29203170657124ថ</t>
  </si>
  <si>
    <t>សុង សុខា</t>
  </si>
  <si>
    <t>17-10-1986</t>
  </si>
  <si>
    <t>28609160325622ន</t>
  </si>
  <si>
    <t>អាន តុលា</t>
  </si>
  <si>
    <t>19403170661332ឍ</t>
  </si>
  <si>
    <t>គង់  សុខនាង</t>
  </si>
  <si>
    <t>21-02-1988</t>
  </si>
  <si>
    <t>18803170659677គ</t>
  </si>
  <si>
    <t>ស៊ីន ស្រីមុំ</t>
  </si>
  <si>
    <t>07-02-1994</t>
  </si>
  <si>
    <t>29403170657952ល</t>
  </si>
  <si>
    <t>គង់​  ដានី</t>
  </si>
  <si>
    <t>28603170657858ក</t>
  </si>
  <si>
    <t>វឿង ព្រឿង</t>
  </si>
  <si>
    <t>09-07-1980</t>
  </si>
  <si>
    <t>28003170658933ព</t>
  </si>
  <si>
    <t>ហេង ប៊ុណ្ណា</t>
  </si>
  <si>
    <t>05-10-1978</t>
  </si>
  <si>
    <t>27803170659257ស</t>
  </si>
  <si>
    <t>ដូង ស្រីមឿន</t>
  </si>
  <si>
    <t>18-11-1999</t>
  </si>
  <si>
    <t>29903170659316វ</t>
  </si>
  <si>
    <t>សុខ កាន</t>
  </si>
  <si>
    <t>10-04-1983</t>
  </si>
  <si>
    <t>28303170658259រ</t>
  </si>
  <si>
    <t>រ៉ាត់ ស្រីកេន</t>
  </si>
  <si>
    <t>15-10-1987</t>
  </si>
  <si>
    <t>28703170662362ប</t>
  </si>
  <si>
    <t>អ៊ុន​ នៅ</t>
  </si>
  <si>
    <t>10-05-1995</t>
  </si>
  <si>
    <t>29503170656366រ</t>
  </si>
  <si>
    <t>ចេង សូនី</t>
  </si>
  <si>
    <t>28003170658879ឡ</t>
  </si>
  <si>
    <t>យន ហាន</t>
  </si>
  <si>
    <t>05-10-1984</t>
  </si>
  <si>
    <t>28403170660539ផ</t>
  </si>
  <si>
    <t>អ៊ុក  ចន្ថា</t>
  </si>
  <si>
    <t>31-05-1984</t>
  </si>
  <si>
    <t>28403170657877អ</t>
  </si>
  <si>
    <t>ទឹម  សូរ</t>
  </si>
  <si>
    <t>26-11-1995</t>
  </si>
  <si>
    <t>29510170916686វ</t>
  </si>
  <si>
    <t>ធន់  ផល្លី</t>
  </si>
  <si>
    <t>03-03-1980</t>
  </si>
  <si>
    <t>28003170658860ផ</t>
  </si>
  <si>
    <t>ឃុត  ស៊ីថា</t>
  </si>
  <si>
    <t>23-02-1984</t>
  </si>
  <si>
    <t>28404181354947ល</t>
  </si>
  <si>
    <t>គុជ  ង៉ែត</t>
  </si>
  <si>
    <t>02-11-1995</t>
  </si>
  <si>
    <t>29508170882466ង</t>
  </si>
  <si>
    <t>នេត  ស្រីនាត</t>
  </si>
  <si>
    <t>20202202329333ក</t>
  </si>
  <si>
    <t>តាំង  ស៊ីណែត</t>
  </si>
  <si>
    <t>11-06-2000</t>
  </si>
  <si>
    <t>20008192183687ព</t>
  </si>
  <si>
    <t>ជុំ   និមិត្ត</t>
  </si>
  <si>
    <t>08-10-1997</t>
  </si>
  <si>
    <t>19711171008639ផ</t>
  </si>
  <si>
    <t>អន  វ៉ាខៀម</t>
  </si>
  <si>
    <t>13-04-2000</t>
  </si>
  <si>
    <t>10006192108527ញ</t>
  </si>
  <si>
    <t>ប៉ែន   សារ៉ី</t>
  </si>
  <si>
    <t>18-06-1997</t>
  </si>
  <si>
    <t>29710212662303ឋ</t>
  </si>
  <si>
    <t>សេក  ចាន់</t>
  </si>
  <si>
    <t>10-05-1988</t>
  </si>
  <si>
    <t>28801181183184ផ</t>
  </si>
  <si>
    <t>ផាត សាវ៉េន</t>
  </si>
  <si>
    <t>15-08-1982</t>
  </si>
  <si>
    <t>28203170662091ណ</t>
  </si>
  <si>
    <t>ស៊ឹប វាសនា</t>
  </si>
  <si>
    <t>28803170662048ព</t>
  </si>
  <si>
    <t>សំ សុភ័ក្រ្ត</t>
  </si>
  <si>
    <t>10-02-1983</t>
  </si>
  <si>
    <t>28303170662058ធ</t>
  </si>
  <si>
    <t>រស់ សីម៉ា</t>
  </si>
  <si>
    <t>15-02-1989</t>
  </si>
  <si>
    <t>28903170662045ប</t>
  </si>
  <si>
    <t>ទា​ រតនា</t>
  </si>
  <si>
    <t>10-09-1994</t>
  </si>
  <si>
    <t>29403170659235ភ</t>
  </si>
  <si>
    <t>ជុំ  ឆវី</t>
  </si>
  <si>
    <t>20-06-1982</t>
  </si>
  <si>
    <t>28203170644189ព</t>
  </si>
  <si>
    <t>នាង ទ្រី</t>
  </si>
  <si>
    <t>13-05-1989</t>
  </si>
  <si>
    <t>28903170658008ម</t>
  </si>
  <si>
    <t>ហឺ កូលាប</t>
  </si>
  <si>
    <t>02-12-1985</t>
  </si>
  <si>
    <t>28503170662185ផ</t>
  </si>
  <si>
    <t>សួស សីម៉ា</t>
  </si>
  <si>
    <t>17-07-1995</t>
  </si>
  <si>
    <t>29503170662008ថ</t>
  </si>
  <si>
    <t>ម៉ៅ   សុភា</t>
  </si>
  <si>
    <t>10-08-1983</t>
  </si>
  <si>
    <t>28303170656350ថ</t>
  </si>
  <si>
    <t>កើត  ចន្ទ្រា</t>
  </si>
  <si>
    <t>02-02-1986</t>
  </si>
  <si>
    <t>28602181244424ត</t>
  </si>
  <si>
    <t>បែន  ចន្ថា</t>
  </si>
  <si>
    <t>05-04-1991</t>
  </si>
  <si>
    <t>29105192055223ឍ</t>
  </si>
  <si>
    <t>អ៊ុក  សាខន</t>
  </si>
  <si>
    <t>28008181547465រ</t>
  </si>
  <si>
    <t>យា  ស្រ៊ាន់</t>
  </si>
  <si>
    <t>08-06-1983</t>
  </si>
  <si>
    <t>28302212560903ដ</t>
  </si>
  <si>
    <t>ហ៊ី     សាមិត្ត</t>
  </si>
  <si>
    <t>28308192167673ហ</t>
  </si>
  <si>
    <t>គឹម ​ សុភាព</t>
  </si>
  <si>
    <t>01-09-1988</t>
  </si>
  <si>
    <t>28807160167795ខ</t>
  </si>
  <si>
    <t>ប៉ែន ស្រីនី</t>
  </si>
  <si>
    <t>23-05-2003</t>
  </si>
  <si>
    <t>20302222753193ឈ</t>
  </si>
  <si>
    <t>ចាន់ សំអឿន</t>
  </si>
  <si>
    <t>19804222818014ទ</t>
  </si>
  <si>
    <t>សេក​ ភក្តី</t>
  </si>
  <si>
    <t>08-11-2003</t>
  </si>
  <si>
    <t>10305222857994ម</t>
  </si>
  <si>
    <t>ម៉ៅ ប៉ៃ</t>
  </si>
  <si>
    <t>12-03-1983</t>
  </si>
  <si>
    <t>28310181808687វ</t>
  </si>
  <si>
    <t>វ៉ា មុំ</t>
  </si>
  <si>
    <t>01-04-1983</t>
  </si>
  <si>
    <t>28303170659263ព</t>
  </si>
  <si>
    <t>តែម  គន្ធា</t>
  </si>
  <si>
    <t>29903170658265ហ</t>
  </si>
  <si>
    <t>ទា ស៊ីនួន</t>
  </si>
  <si>
    <t>07-09-1984</t>
  </si>
  <si>
    <t>28403170659366ល</t>
  </si>
  <si>
    <t>ចាន់ សាមន</t>
  </si>
  <si>
    <t>15-10-1990</t>
  </si>
  <si>
    <t>29003170659469វ</t>
  </si>
  <si>
    <t>ស្រី សោភា</t>
  </si>
  <si>
    <t>15-03-1979</t>
  </si>
  <si>
    <t>27903170658856ខ</t>
  </si>
  <si>
    <t>ខាត់  ស៊ីវុទ្ធី</t>
  </si>
  <si>
    <t>13-04-1990</t>
  </si>
  <si>
    <t>29003170658132ព</t>
  </si>
  <si>
    <t>ព្រុំ  កក្កដា</t>
  </si>
  <si>
    <t>08-03-1988</t>
  </si>
  <si>
    <t>28803170660484ម</t>
  </si>
  <si>
    <t>ស៊ូ  ឡា</t>
  </si>
  <si>
    <t>15-01-1981</t>
  </si>
  <si>
    <t>28103170658513ទ</t>
  </si>
  <si>
    <t>អ៊ិញ  ស្រី</t>
  </si>
  <si>
    <t>03-01-1987</t>
  </si>
  <si>
    <t>28703170659353រ</t>
  </si>
  <si>
    <t>អូក ហាន</t>
  </si>
  <si>
    <t>17-09-1984</t>
  </si>
  <si>
    <t>28403170661374ន</t>
  </si>
  <si>
    <t>ទេព   រ៉ា</t>
  </si>
  <si>
    <t>16-08-2001</t>
  </si>
  <si>
    <t>20102202311105ប</t>
  </si>
  <si>
    <t>យ៉ាន់  ស្រីហ៊ន</t>
  </si>
  <si>
    <t>04-02-1996</t>
  </si>
  <si>
    <t>29608181632543យ</t>
  </si>
  <si>
    <t>ឥន   អេនម៉ា</t>
  </si>
  <si>
    <t>12-02-2002</t>
  </si>
  <si>
    <t>20201202296480ច</t>
  </si>
  <si>
    <t>សេក  នាង</t>
  </si>
  <si>
    <t>04-02-1984</t>
  </si>
  <si>
    <t>28410160346189ប</t>
  </si>
  <si>
    <t>ហេង សាវិន</t>
  </si>
  <si>
    <t>02-01-2001</t>
  </si>
  <si>
    <t>20103192018160ខ</t>
  </si>
  <si>
    <t>អាន់ រ៉ាវី</t>
  </si>
  <si>
    <t>29112202516421ច</t>
  </si>
  <si>
    <t>ម៉ៃ ចន្ថា</t>
  </si>
  <si>
    <t>28904170697734ខ</t>
  </si>
  <si>
    <t>ញ៉ ស្រីអូន</t>
  </si>
  <si>
    <t>29503170659651រ</t>
  </si>
  <si>
    <t>អៀង សាភន</t>
  </si>
  <si>
    <t>17-12-1984</t>
  </si>
  <si>
    <t>28401170562142ដ</t>
  </si>
  <si>
    <t>ព្រំ សុជា</t>
  </si>
  <si>
    <t>09-06-1997</t>
  </si>
  <si>
    <t>29703170660469ល</t>
  </si>
  <si>
    <t>អ៊ូច សាវី</t>
  </si>
  <si>
    <t>28303170662006ឋ</t>
  </si>
  <si>
    <t>អ៊ិញ  ពុត</t>
  </si>
  <si>
    <t>29703170658516ល</t>
  </si>
  <si>
    <t>ស្វាយ  ចាន់</t>
  </si>
  <si>
    <t>28303170660515ណ</t>
  </si>
  <si>
    <t>ចឹក  ភាន</t>
  </si>
  <si>
    <t>20-05-1980</t>
  </si>
  <si>
    <t>28012160556185ទ</t>
  </si>
  <si>
    <t>ប៉ែន   សុឃន់</t>
  </si>
  <si>
    <t>10-09-1979</t>
  </si>
  <si>
    <t>27903192010529ទ</t>
  </si>
  <si>
    <t>អន   ស្រីម៉ៅ</t>
  </si>
  <si>
    <t>20-05-1989</t>
  </si>
  <si>
    <t>28903170658356ហ</t>
  </si>
  <si>
    <t>ពេជ  សាវី</t>
  </si>
  <si>
    <t>14-03-1984</t>
  </si>
  <si>
    <t>28401202303373ច</t>
  </si>
  <si>
    <t>វ៉ា  រច្ចនី</t>
  </si>
  <si>
    <t>13-05-1998</t>
  </si>
  <si>
    <t>29803170653687អ</t>
  </si>
  <si>
    <t>សេក ស្រីពៅ</t>
  </si>
  <si>
    <t>02-09-2000</t>
  </si>
  <si>
    <t>20005192053483ញ</t>
  </si>
  <si>
    <t>គង់ ណារ៉ុង</t>
  </si>
  <si>
    <t>29406170807228ភ</t>
  </si>
  <si>
    <t>ស៊ុយ  រ៉ែន</t>
  </si>
  <si>
    <t>08-12-1997</t>
  </si>
  <si>
    <t>29703170667658ខ</t>
  </si>
  <si>
    <t>ឥន ​ សុភី</t>
  </si>
  <si>
    <t>25-04-1994</t>
  </si>
  <si>
    <t>29402150007408ញ</t>
  </si>
  <si>
    <t>លឹម   សុខហេង</t>
  </si>
  <si>
    <t>20-03-2001</t>
  </si>
  <si>
    <t>20110212662313ហ</t>
  </si>
  <si>
    <t>ខ្វាន់ ស្រីទូច</t>
  </si>
  <si>
    <t>21-02-1990</t>
  </si>
  <si>
    <t>29001170569995ហ</t>
  </si>
  <si>
    <t>អ៊ីម ស៊ីថា</t>
  </si>
  <si>
    <t>20007192141618ញ</t>
  </si>
  <si>
    <t>ធាន សៀងហៃ</t>
  </si>
  <si>
    <t>14-01-2004</t>
  </si>
  <si>
    <t>10403222790440ច</t>
  </si>
  <si>
    <t>សូ រតនា</t>
  </si>
  <si>
    <t>19008181545724ព</t>
  </si>
  <si>
    <t>ថុន ចន្ថា</t>
  </si>
  <si>
    <t>05-12-2003</t>
  </si>
  <si>
    <t>20308222929582ផ</t>
  </si>
  <si>
    <t>យឹម​ ធីដា</t>
  </si>
  <si>
    <t>09-05-1998</t>
  </si>
  <si>
    <t>29803170661481ភ</t>
  </si>
  <si>
    <t>សុខ  ស៊ីនួន</t>
  </si>
  <si>
    <t>07-05-1984</t>
  </si>
  <si>
    <t>28412181940511ណ</t>
  </si>
  <si>
    <t>ម៉ៅ  ចិន្តា</t>
  </si>
  <si>
    <t>20010212662300យ</t>
  </si>
  <si>
    <t>កន   ផារី</t>
  </si>
  <si>
    <t>06-02-1996</t>
  </si>
  <si>
    <t>29601170571650ទ</t>
  </si>
  <si>
    <t>យិន  ផារី</t>
  </si>
  <si>
    <t>12-02-1981</t>
  </si>
  <si>
    <t>28105192051014ឆ</t>
  </si>
  <si>
    <t>ពុធ  សុវណ្ណា</t>
  </si>
  <si>
    <t>18-03-1988</t>
  </si>
  <si>
    <t>28803170657490ល</t>
  </si>
  <si>
    <t>សឹង ស៊ីណាត</t>
  </si>
  <si>
    <t>23-01-1984</t>
  </si>
  <si>
    <t>28409212615681ព</t>
  </si>
  <si>
    <t>វណ្ណៈ វាន់ណេត</t>
  </si>
  <si>
    <t>14-04-1995</t>
  </si>
  <si>
    <t>19512171100025គ</t>
  </si>
  <si>
    <t>មិត្ត ហុន</t>
  </si>
  <si>
    <t>11-12-1990</t>
  </si>
  <si>
    <t>29011212683603ឋ</t>
  </si>
  <si>
    <t>អ៊ុក ស៊ីន</t>
  </si>
  <si>
    <t>08-07-1995</t>
  </si>
  <si>
    <t>29507222902007ណ</t>
  </si>
  <si>
    <t>ព្រឿន សូរៀង</t>
  </si>
  <si>
    <t>29906170791693ឃ</t>
  </si>
  <si>
    <t>ស សារ៉ាន</t>
  </si>
  <si>
    <t>30-04-1980</t>
  </si>
  <si>
    <t>28003170670512ញ</t>
  </si>
  <si>
    <t>ខុន ស្រីពៅ</t>
  </si>
  <si>
    <t>20301222728677ថ</t>
  </si>
  <si>
    <t>ចយ ដានី</t>
  </si>
  <si>
    <t>20404222823192ឈ</t>
  </si>
  <si>
    <t>ប៉ែន រ៉ី</t>
  </si>
  <si>
    <t>13-05-1986</t>
  </si>
  <si>
    <t>28603170637715ភ</t>
  </si>
  <si>
    <t>ម៉ឹង រី</t>
  </si>
  <si>
    <t>29403170653614ធ</t>
  </si>
  <si>
    <t>វី សុខហ៊ាន់</t>
  </si>
  <si>
    <t>25-07-1992</t>
  </si>
  <si>
    <t>29206160120316ឆ</t>
  </si>
  <si>
    <t>មឿន ចរិយា</t>
  </si>
  <si>
    <t>09-08-1983</t>
  </si>
  <si>
    <t>28304170718055ធ</t>
  </si>
  <si>
    <t>អ៊ុក ចាន់ធីដា</t>
  </si>
  <si>
    <t>06-06-1999</t>
  </si>
  <si>
    <t>29910170948980ខ</t>
  </si>
  <si>
    <t>រាជ ចាន់នី</t>
  </si>
  <si>
    <t>29503170653712ធ</t>
  </si>
  <si>
    <t>ហេង សុខា</t>
  </si>
  <si>
    <t>25-09-1992</t>
  </si>
  <si>
    <t>29201170560560ឋ</t>
  </si>
  <si>
    <t>ពោជ  លីតា</t>
  </si>
  <si>
    <t>10-10-1995</t>
  </si>
  <si>
    <t>29503170660224ណ</t>
  </si>
  <si>
    <t>សាត   សារ៉ាន់</t>
  </si>
  <si>
    <t>15-06-1988</t>
  </si>
  <si>
    <t>28803170659210ន</t>
  </si>
  <si>
    <t>រាម   ម៉ារ៉ាឌី</t>
  </si>
  <si>
    <t>22-03-1990</t>
  </si>
  <si>
    <t>29003170659281ប</t>
  </si>
  <si>
    <t>យ៉ន​ លីណា</t>
  </si>
  <si>
    <t>26-04-1993</t>
  </si>
  <si>
    <t>29303170656396ល</t>
  </si>
  <si>
    <t>ធីម  សាវន់</t>
  </si>
  <si>
    <t>12-04-1996</t>
  </si>
  <si>
    <t>29603170661533ន</t>
  </si>
  <si>
    <t>ស៊ុំ រ៉ា</t>
  </si>
  <si>
    <t>02-05-1995</t>
  </si>
  <si>
    <t>29503170656937រ</t>
  </si>
  <si>
    <t>រស់ វ៉ាន់ដានី</t>
  </si>
  <si>
    <t>28301170567084ន</t>
  </si>
  <si>
    <t>ស៊ិន សារា</t>
  </si>
  <si>
    <t>04-01-1976</t>
  </si>
  <si>
    <t>27601170567614ប</t>
  </si>
  <si>
    <t>ទិត្យ សូត្រ</t>
  </si>
  <si>
    <t>03-07-1983</t>
  </si>
  <si>
    <t>28301170566214ឍ</t>
  </si>
  <si>
    <t>ស៊ុំ  ពិសី</t>
  </si>
  <si>
    <t>28503170656734ម</t>
  </si>
  <si>
    <t>វ៉ា  ស៊ីណាត</t>
  </si>
  <si>
    <t>27901170566953វ</t>
  </si>
  <si>
    <t>មាន  សុខណា</t>
  </si>
  <si>
    <t>15-04-1987</t>
  </si>
  <si>
    <t>28701202284511ដ</t>
  </si>
  <si>
    <t>ហែន  សុភាជ</t>
  </si>
  <si>
    <t>08-05-1989</t>
  </si>
  <si>
    <t>28905170752714យ</t>
  </si>
  <si>
    <t>ជាក់  សម្ផស្ស</t>
  </si>
  <si>
    <t>30-05-2001</t>
  </si>
  <si>
    <t>20111192250453ឃ</t>
  </si>
  <si>
    <t>ប្រាក់  សុខា</t>
  </si>
  <si>
    <t>21-07-1989</t>
  </si>
  <si>
    <t>28901170575974អ</t>
  </si>
  <si>
    <t>សាយ  ភារិទ្ធ</t>
  </si>
  <si>
    <t>09-10-2002</t>
  </si>
  <si>
    <t>20211202506337ខ</t>
  </si>
  <si>
    <t>ខែក ចាន់រ៉ុង</t>
  </si>
  <si>
    <t>10406222873906ទ</t>
  </si>
  <si>
    <t>យួង ពិសី</t>
  </si>
  <si>
    <t>03-01-2004</t>
  </si>
  <si>
    <t>20406222883369ព</t>
  </si>
  <si>
    <t>សុក ធារ៉ា</t>
  </si>
  <si>
    <t>02-11-2003</t>
  </si>
  <si>
    <t>10307222886669ល</t>
  </si>
  <si>
    <t>អ៊ុន រតនា</t>
  </si>
  <si>
    <t>20-03-1985</t>
  </si>
  <si>
    <t>28505170739064ម</t>
  </si>
  <si>
    <t>ពេញ ថាត</t>
  </si>
  <si>
    <t>29601170567072ថ</t>
  </si>
  <si>
    <t>ហែម ពិសី</t>
  </si>
  <si>
    <t>14-04-1993</t>
  </si>
  <si>
    <t>29305192052060ឋ</t>
  </si>
  <si>
    <t>អ៊ុំ  គន្ធា</t>
  </si>
  <si>
    <t>31-03-1992</t>
  </si>
  <si>
    <t>29203170659440ន</t>
  </si>
  <si>
    <t>ប្រាក់   សុផាច</t>
  </si>
  <si>
    <t>31-08-1983</t>
  </si>
  <si>
    <t>18303170660548ន</t>
  </si>
  <si>
    <t>ពេញ មណ្ឌល</t>
  </si>
  <si>
    <t>28203170660208ឌ</t>
  </si>
  <si>
    <t>ឈិន សូរិយ៉ា</t>
  </si>
  <si>
    <t>15-02-1996</t>
  </si>
  <si>
    <t>29603170658209យ</t>
  </si>
  <si>
    <t>ឆាយ ហោ</t>
  </si>
  <si>
    <t>03-06-1981</t>
  </si>
  <si>
    <t>28103170659383ភ</t>
  </si>
  <si>
    <t>ស្រី តុឡា</t>
  </si>
  <si>
    <t>28103170658925ម</t>
  </si>
  <si>
    <t>ម៉ែន សាភាន</t>
  </si>
  <si>
    <t>28512160557727យ</t>
  </si>
  <si>
    <t>ផាត់ គន្ធា</t>
  </si>
  <si>
    <t>26-09-1980</t>
  </si>
  <si>
    <t>28003170661594ន</t>
  </si>
  <si>
    <t>រស់  សាម៉ាក់</t>
  </si>
  <si>
    <t>11-12-1983</t>
  </si>
  <si>
    <t>28303181331622ដ</t>
  </si>
  <si>
    <t>គុជ ដានី</t>
  </si>
  <si>
    <t>11-02-1989</t>
  </si>
  <si>
    <t>28901170566485ស</t>
  </si>
  <si>
    <t>ហុន ស៊ីដា</t>
  </si>
  <si>
    <t>09-01-1980</t>
  </si>
  <si>
    <t>28003170662131ជ</t>
  </si>
  <si>
    <t>កុយ ចិនណា</t>
  </si>
  <si>
    <t>06-02-1999</t>
  </si>
  <si>
    <t>29903170659389ច</t>
  </si>
  <si>
    <t>ផល  សុគន្ធា</t>
  </si>
  <si>
    <t>11-09-2001</t>
  </si>
  <si>
    <t>20101170567609យ</t>
  </si>
  <si>
    <t>សុក  សាភាព</t>
  </si>
  <si>
    <t>12-05-1995</t>
  </si>
  <si>
    <t>29509160313081ត</t>
  </si>
  <si>
    <t>រត្ន័  នៅ</t>
  </si>
  <si>
    <t>09-01-1985</t>
  </si>
  <si>
    <t>28503170658981ហ</t>
  </si>
  <si>
    <t>កើត  ស្រីពៅ</t>
  </si>
  <si>
    <t>29003170658978អ</t>
  </si>
  <si>
    <t>អុក  ចិនណា</t>
  </si>
  <si>
    <t>29103170661677ភ</t>
  </si>
  <si>
    <t>ណាប់  ស្រីណាក់</t>
  </si>
  <si>
    <t>15-11-1988</t>
  </si>
  <si>
    <t>28803170661397វ</t>
  </si>
  <si>
    <t>យ៉ា សុភី</t>
  </si>
  <si>
    <t>29403170658253ព</t>
  </si>
  <si>
    <t>ម៉ាង  សារ៉ុង</t>
  </si>
  <si>
    <t>01-12-1980</t>
  </si>
  <si>
    <t>28012181938828វ</t>
  </si>
  <si>
    <t>ទុំ  សុខ</t>
  </si>
  <si>
    <t>29503170660821ទ</t>
  </si>
  <si>
    <t>ឃិន  ធីដា</t>
  </si>
  <si>
    <t>21-11-1989</t>
  </si>
  <si>
    <t>28902212566589អ</t>
  </si>
  <si>
    <t>ទិត្យ    តឹម</t>
  </si>
  <si>
    <t>29110212662164ដ</t>
  </si>
  <si>
    <t>ម៉េត  សាវឿន</t>
  </si>
  <si>
    <t>10012181942101ឡ</t>
  </si>
  <si>
    <t>ហ៊ុល  ស្រីថុល</t>
  </si>
  <si>
    <t>01-04-1997</t>
  </si>
  <si>
    <t>19709192186343ហ</t>
  </si>
  <si>
    <t>ហ៊ឹម សូលាភ</t>
  </si>
  <si>
    <t>07-04-1996</t>
  </si>
  <si>
    <t>19607192153803ព</t>
  </si>
  <si>
    <t>ភឿន ទេពី</t>
  </si>
  <si>
    <t>06-01-2003</t>
  </si>
  <si>
    <t>20311212666185ឋ</t>
  </si>
  <si>
    <t>អឿន ឌៀបស្រីសំណាង</t>
  </si>
  <si>
    <t>07-04-2000</t>
  </si>
  <si>
    <t>20001181158563ឈ</t>
  </si>
  <si>
    <t>ឆុន លីដា</t>
  </si>
  <si>
    <t>06-08-2002</t>
  </si>
  <si>
    <t>20201222743563ឆ</t>
  </si>
  <si>
    <t>07-02-1985</t>
  </si>
  <si>
    <t>28506222876651ល</t>
  </si>
  <si>
    <t>ឌឹម ស្រីម៉ៅ</t>
  </si>
  <si>
    <t>28701170605207ឍ</t>
  </si>
  <si>
    <t>ឡុង ម៉ាច</t>
  </si>
  <si>
    <t>03-03-1991</t>
  </si>
  <si>
    <t>29112212710846ឍ</t>
  </si>
  <si>
    <t>ម៉ុន ស្រីវី</t>
  </si>
  <si>
    <t>07-10-2000</t>
  </si>
  <si>
    <t>20004233079030ក</t>
  </si>
  <si>
    <t>ឈឿន សម្ភស្ស</t>
  </si>
  <si>
    <t>11-07-1982</t>
  </si>
  <si>
    <t>28201170566402ឋ</t>
  </si>
  <si>
    <t>ឃុន សំអុល</t>
  </si>
  <si>
    <t>16-02-1996</t>
  </si>
  <si>
    <t>29612160559455ល</t>
  </si>
  <si>
    <t>លៀង​ និមល់</t>
  </si>
  <si>
    <t>28305181393644ម</t>
  </si>
  <si>
    <t>ទីម  ណារី</t>
  </si>
  <si>
    <t>09-01-2000</t>
  </si>
  <si>
    <t>20003170660959ល</t>
  </si>
  <si>
    <t>ទិត្យ សារ៉ន</t>
  </si>
  <si>
    <t>29003170657762ព</t>
  </si>
  <si>
    <t>សាញ់ លក្ខិណា</t>
  </si>
  <si>
    <t>08-06-1982</t>
  </si>
  <si>
    <t>28203170659354ព</t>
  </si>
  <si>
    <t>ស៊ុំ សាម៉ុល</t>
  </si>
  <si>
    <t>11-03-1985</t>
  </si>
  <si>
    <t>28503170659363យ</t>
  </si>
  <si>
    <t>សួង ​សាភា</t>
  </si>
  <si>
    <t>21-09-1982</t>
  </si>
  <si>
    <t>28203170657724ផ</t>
  </si>
  <si>
    <t>ចាន់ ទ្រី</t>
  </si>
  <si>
    <t>07-08-1982</t>
  </si>
  <si>
    <t>28203170657801ទ</t>
  </si>
  <si>
    <t>ស្វាយ​  សង្ហេង</t>
  </si>
  <si>
    <t>10-10-1986</t>
  </si>
  <si>
    <t>18603170662237ន</t>
  </si>
  <si>
    <t>នាង​ ស្រីលាក់</t>
  </si>
  <si>
    <t>08-04-1996</t>
  </si>
  <si>
    <t>29603170656194រ</t>
  </si>
  <si>
    <t>ម៉ៅ ឡុង</t>
  </si>
  <si>
    <t>12-07-1995</t>
  </si>
  <si>
    <t>19503170658240ធ</t>
  </si>
  <si>
    <t>ប៉ាល់ ធីដា</t>
  </si>
  <si>
    <t>12-08-1979</t>
  </si>
  <si>
    <t>27903170658246ល</t>
  </si>
  <si>
    <t>ហឺ សុន</t>
  </si>
  <si>
    <t>06-12-1979</t>
  </si>
  <si>
    <t>27903170660949ហ</t>
  </si>
  <si>
    <t>ឌឿង កក្តដា</t>
  </si>
  <si>
    <t>28-03-1993</t>
  </si>
  <si>
    <t>19303170661439ប</t>
  </si>
  <si>
    <t>យ៉ង ដា</t>
  </si>
  <si>
    <t>10-10-1988</t>
  </si>
  <si>
    <t>28803170658916ឡ</t>
  </si>
  <si>
    <t>ចាន់​ ស៊ីថា</t>
  </si>
  <si>
    <t>13-01-1993</t>
  </si>
  <si>
    <t>19303170657823ព</t>
  </si>
  <si>
    <t>ខៀវ កាញ៉ាញ់</t>
  </si>
  <si>
    <t>28503170660744ប</t>
  </si>
  <si>
    <t>ស្វាយ  ចន្ថា</t>
  </si>
  <si>
    <t>12-12-1996</t>
  </si>
  <si>
    <t>29609160251867ស</t>
  </si>
  <si>
    <t>ណៃ សុភី</t>
  </si>
  <si>
    <t>12-09-1988</t>
  </si>
  <si>
    <t>28803170661388វ</t>
  </si>
  <si>
    <t>ទេព ម៉ាឡៃ</t>
  </si>
  <si>
    <t>10-02-1981</t>
  </si>
  <si>
    <t>28103170659173ប</t>
  </si>
  <si>
    <t>សួស​ ស្រីយ៉ា</t>
  </si>
  <si>
    <t>02-12-1990</t>
  </si>
  <si>
    <t>29003170658275ហ</t>
  </si>
  <si>
    <t>ព្រាប  សុផល</t>
  </si>
  <si>
    <t>07-05-1982</t>
  </si>
  <si>
    <t>18203170660841ណ</t>
  </si>
  <si>
    <t>សុន ស៊ីណាត</t>
  </si>
  <si>
    <t>29903170660052ទ</t>
  </si>
  <si>
    <t>សេង  តូរ៉ា</t>
  </si>
  <si>
    <t>29403170656014ត</t>
  </si>
  <si>
    <t>សឿ  អូន</t>
  </si>
  <si>
    <t>09-01-1990</t>
  </si>
  <si>
    <t>29006181434429ប</t>
  </si>
  <si>
    <t>និត សុនី</t>
  </si>
  <si>
    <t>18-11-2000</t>
  </si>
  <si>
    <t>20004192026974ឍ</t>
  </si>
  <si>
    <t>នី  ចាន់ណា</t>
  </si>
  <si>
    <t>20-10-2001</t>
  </si>
  <si>
    <t>20103170660911ង</t>
  </si>
  <si>
    <t>ហ៊ឹម  សុខសាយ</t>
  </si>
  <si>
    <t>14-05-1993</t>
  </si>
  <si>
    <t>29302160072423ឈ</t>
  </si>
  <si>
    <t>ប៉ឹក  សាវឿន</t>
  </si>
  <si>
    <t>14-06-1991</t>
  </si>
  <si>
    <t>19101181225096ឍ</t>
  </si>
  <si>
    <t>ស៊ន  សុភី</t>
  </si>
  <si>
    <t>11-10-1996</t>
  </si>
  <si>
    <t>29606192108438រ</t>
  </si>
  <si>
    <t>ចាប  វណ្ណា</t>
  </si>
  <si>
    <t>18-09-1982</t>
  </si>
  <si>
    <t>28209160305377ប</t>
  </si>
  <si>
    <t>ហួយ  ម៉ាញ</t>
  </si>
  <si>
    <t>18905192072451ផ</t>
  </si>
  <si>
    <t>ម៉ៅ  វិស័យ</t>
  </si>
  <si>
    <t>20-06-2000</t>
  </si>
  <si>
    <t>10006192103740ខ</t>
  </si>
  <si>
    <t>ម៉ឹង  សួស្តី</t>
  </si>
  <si>
    <t>29203170660625ថ</t>
  </si>
  <si>
    <t>រ៉ន   សាវឿន</t>
  </si>
  <si>
    <t>09-02-1985</t>
  </si>
  <si>
    <t>28503170658128ភ</t>
  </si>
  <si>
    <t>ចាន់  កញ៉ា</t>
  </si>
  <si>
    <t>29811160413935ប</t>
  </si>
  <si>
    <t>ស៊ាង  ឆាំ</t>
  </si>
  <si>
    <t>18302202312420ហ</t>
  </si>
  <si>
    <t>យ៉េត  សុខខេង</t>
  </si>
  <si>
    <t>02-07-1998</t>
  </si>
  <si>
    <t>29803170659357ល</t>
  </si>
  <si>
    <t>នៅ  ពន្លឺ</t>
  </si>
  <si>
    <t>18-05-2000</t>
  </si>
  <si>
    <t>10008181598096ភ</t>
  </si>
  <si>
    <t>អ៊ុង  វល្លៈ</t>
  </si>
  <si>
    <t>03-04-2002</t>
  </si>
  <si>
    <t>20212202529749ណ</t>
  </si>
  <si>
    <t>ងួន  សាវន</t>
  </si>
  <si>
    <t>04-07-1980</t>
  </si>
  <si>
    <t>28011170955708ផ</t>
  </si>
  <si>
    <t>អ៊ុក   ផល្លី</t>
  </si>
  <si>
    <t>06-09-1986</t>
  </si>
  <si>
    <t>28601170572695រ</t>
  </si>
  <si>
    <t>ពៅ  ពន្លឺ</t>
  </si>
  <si>
    <t>17-09-1990</t>
  </si>
  <si>
    <t>29010212662170ឆ</t>
  </si>
  <si>
    <t>កុយ   សុភា</t>
  </si>
  <si>
    <t>20210212662194ច</t>
  </si>
  <si>
    <t>ចាន់ ​ សុភា</t>
  </si>
  <si>
    <t>12-12-1986</t>
  </si>
  <si>
    <t>28603170655376រ</t>
  </si>
  <si>
    <t>ចំរើន កលិកា</t>
  </si>
  <si>
    <t>24-01-2003</t>
  </si>
  <si>
    <t>20311212669297ធ</t>
  </si>
  <si>
    <t>ជា ឡា</t>
  </si>
  <si>
    <t>23-05-1994</t>
  </si>
  <si>
    <t>29403181306319ទ</t>
  </si>
  <si>
    <t>ជា សង់</t>
  </si>
  <si>
    <t>25-02-1995</t>
  </si>
  <si>
    <t>19506181452175ព</t>
  </si>
  <si>
    <t>យឿន ម៉ារិន</t>
  </si>
  <si>
    <t>05-03-2001</t>
  </si>
  <si>
    <t>10102212562196ច</t>
  </si>
  <si>
    <t>ផាន សានេត</t>
  </si>
  <si>
    <t>10005222827477ណ</t>
  </si>
  <si>
    <t>ដួង ស្រីពៅ</t>
  </si>
  <si>
    <t>30-11-2003</t>
  </si>
  <si>
    <t>20304222822781ដ</t>
  </si>
  <si>
    <t>តឿ ពៅ</t>
  </si>
  <si>
    <t>15-10-2003</t>
  </si>
  <si>
    <t>10312212715006ឡ</t>
  </si>
  <si>
    <t>ឡឹក ឡា</t>
  </si>
  <si>
    <t>01-01-1998</t>
  </si>
  <si>
    <t>19803170662706ភ</t>
  </si>
  <si>
    <t>វង តឹកធារី</t>
  </si>
  <si>
    <t>08-10-1986</t>
  </si>
  <si>
    <t>28605222841736ភ</t>
  </si>
  <si>
    <t>នី រច្ចនា</t>
  </si>
  <si>
    <t>16-05-2003</t>
  </si>
  <si>
    <t>20301222745090ង</t>
  </si>
  <si>
    <t>ផូ មករា</t>
  </si>
  <si>
    <t>25-02-1993</t>
  </si>
  <si>
    <t>19310160370971ភ</t>
  </si>
  <si>
    <t>អ៊ិន លីដា</t>
  </si>
  <si>
    <t>20105192065509ឌ</t>
  </si>
  <si>
    <t>ចាន់ សុផា</t>
  </si>
  <si>
    <t>18-01-1986</t>
  </si>
  <si>
    <t>28601170568204ទ</t>
  </si>
  <si>
    <t>មាស លីសា</t>
  </si>
  <si>
    <t>19-06-2003</t>
  </si>
  <si>
    <t>20305222840132ខ</t>
  </si>
  <si>
    <t>ឯក ថាវី</t>
  </si>
  <si>
    <t>12-09-1985</t>
  </si>
  <si>
    <t>28509170896496ឈ</t>
  </si>
  <si>
    <t>បូវ សូធន់</t>
  </si>
  <si>
    <t>18-03-1996</t>
  </si>
  <si>
    <t>19602181274622ធ</t>
  </si>
  <si>
    <t>វុធ រស្មី</t>
  </si>
  <si>
    <t>27-11-1992</t>
  </si>
  <si>
    <t>29203170669678ឡ</t>
  </si>
  <si>
    <t>ឈិន លក្ខិណា</t>
  </si>
  <si>
    <t>21-09-2001</t>
  </si>
  <si>
    <t>20110192213124ស</t>
  </si>
  <si>
    <t>ញ៉ែម សុភ័ណ្ឌ</t>
  </si>
  <si>
    <t>12-10-1980</t>
  </si>
  <si>
    <t>28004170694513ទ</t>
  </si>
  <si>
    <t>ឃុន សោភ័ណ</t>
  </si>
  <si>
    <t>05-10-1996</t>
  </si>
  <si>
    <t>29610170948408រ</t>
  </si>
  <si>
    <t>ប៉ែន ដារ៉ៃ</t>
  </si>
  <si>
    <t>21-01-1982</t>
  </si>
  <si>
    <t>28203170641348ថ</t>
  </si>
  <si>
    <t>ធឿន ស្នា</t>
  </si>
  <si>
    <t>20-02-1999</t>
  </si>
  <si>
    <t>29909181700331ប</t>
  </si>
  <si>
    <t>ចាន់ គន្ធា</t>
  </si>
  <si>
    <t>10-04-1991</t>
  </si>
  <si>
    <t>29103170659270ន</t>
  </si>
  <si>
    <t>រាម ចិន្នា</t>
  </si>
  <si>
    <t>16-12-1981</t>
  </si>
  <si>
    <t>28103170659406ន</t>
  </si>
  <si>
    <t>ធន់​ សុភ័ន</t>
  </si>
  <si>
    <t>18603170659381យ</t>
  </si>
  <si>
    <t>សឿន កាឌីរិត</t>
  </si>
  <si>
    <t>19603170661493ភ</t>
  </si>
  <si>
    <t>ញែម អឿន</t>
  </si>
  <si>
    <t>08-01-1983</t>
  </si>
  <si>
    <t>28303170659114ទ</t>
  </si>
  <si>
    <t>សូ​ ស្រីមុំ</t>
  </si>
  <si>
    <t>28403170658045ប</t>
  </si>
  <si>
    <t>រស់ ស្រីមុំ</t>
  </si>
  <si>
    <t>11-05-1986</t>
  </si>
  <si>
    <t>28603170662128ន</t>
  </si>
  <si>
    <t>ផាន់ ធីតា</t>
  </si>
  <si>
    <t>16-02-1987</t>
  </si>
  <si>
    <t>28703170661518ព</t>
  </si>
  <si>
    <t>ស្តើង  ផាន់ម៉ៃ</t>
  </si>
  <si>
    <t>29403170656486វ</t>
  </si>
  <si>
    <t>ឈុន  ស្រីស</t>
  </si>
  <si>
    <t>29309181670458ហ</t>
  </si>
  <si>
    <t>ម៉ិល  ឡាត់</t>
  </si>
  <si>
    <t>13-05-2000</t>
  </si>
  <si>
    <t>20009181693366ផ</t>
  </si>
  <si>
    <t>សូ  ព្រយ</t>
  </si>
  <si>
    <t>12-03-1986</t>
  </si>
  <si>
    <t>28601202296569យ</t>
  </si>
  <si>
    <t>ណុប   សុភាក់</t>
  </si>
  <si>
    <t>06-05-1984</t>
  </si>
  <si>
    <t>28401181185570ធ</t>
  </si>
  <si>
    <t>សំបូ    ណារ៉ែម</t>
  </si>
  <si>
    <t>05-11-2001</t>
  </si>
  <si>
    <t>20101202287812ឃ</t>
  </si>
  <si>
    <t>ញ៉ឹក ពណ្ណរាយ</t>
  </si>
  <si>
    <t>28605222827902ព</t>
  </si>
  <si>
    <t>ឃួន ស្រីនួន</t>
  </si>
  <si>
    <t>08-05-2000</t>
  </si>
  <si>
    <t>20006181442825ដ</t>
  </si>
  <si>
    <t>រី សារ៉ាក់</t>
  </si>
  <si>
    <t>01-09-1990</t>
  </si>
  <si>
    <t>19006222866932ភ</t>
  </si>
  <si>
    <t>ប្រាក់ សុជា</t>
  </si>
  <si>
    <t>29908181601462ម</t>
  </si>
  <si>
    <t>ឈិត សុវណ្ណឈី</t>
  </si>
  <si>
    <t>20101202295928ដ</t>
  </si>
  <si>
    <t>ឥន្ត ជ័យភូរិន</t>
  </si>
  <si>
    <t>20104192047618ឌ</t>
  </si>
  <si>
    <t>ខៀវ សូរ៉ាឌី</t>
  </si>
  <si>
    <t>10-03-1983</t>
  </si>
  <si>
    <t>28312160539612ថ</t>
  </si>
  <si>
    <t>ចៅ យ៉ន</t>
  </si>
  <si>
    <t>07-10-1982</t>
  </si>
  <si>
    <t>28203170660175ត</t>
  </si>
  <si>
    <t>ចាប​ ខ្មៅ</t>
  </si>
  <si>
    <t>29-05-1980</t>
  </si>
  <si>
    <t>28003170659098យ</t>
  </si>
  <si>
    <t>យ៉ែម សុខុម</t>
  </si>
  <si>
    <t>29608170882316វ</t>
  </si>
  <si>
    <t>ដួង សុផាត</t>
  </si>
  <si>
    <t>12-09-1987</t>
  </si>
  <si>
    <t>28703170643757ល</t>
  </si>
  <si>
    <t>យឹម សារ៉ា</t>
  </si>
  <si>
    <t>02-05-1985</t>
  </si>
  <si>
    <t>28503170659146ម</t>
  </si>
  <si>
    <t>សៅ កូលាប</t>
  </si>
  <si>
    <t>28401170560470ឌ</t>
  </si>
  <si>
    <t>ភា ចាន់តុលា</t>
  </si>
  <si>
    <t>24-03-1984</t>
  </si>
  <si>
    <t>28403170658193ម</t>
  </si>
  <si>
    <t>យិន ស្រីតូច</t>
  </si>
  <si>
    <t>07-03-1996</t>
  </si>
  <si>
    <t>29603170658182យ</t>
  </si>
  <si>
    <t>គៀម ណាវី</t>
  </si>
  <si>
    <t>08-03-1987</t>
  </si>
  <si>
    <t>28703170658264រ</t>
  </si>
  <si>
    <t>ប៉ាវ  គង់</t>
  </si>
  <si>
    <t>29503170658225ព</t>
  </si>
  <si>
    <t>យ៉ែម  សំបាត់</t>
  </si>
  <si>
    <t>29603170658175ល</t>
  </si>
  <si>
    <t>នាង  ស៊ីថា</t>
  </si>
  <si>
    <t>11-01-1980</t>
  </si>
  <si>
    <t>28007181458016ធ</t>
  </si>
  <si>
    <t>លន់  ស្រីម៉ី</t>
  </si>
  <si>
    <t>02-02-2002</t>
  </si>
  <si>
    <t>20210202476031ហ</t>
  </si>
  <si>
    <t>ញ៉ឹក  សាបុន</t>
  </si>
  <si>
    <t>18-11-1981</t>
  </si>
  <si>
    <t>28102150008478ឍ</t>
  </si>
  <si>
    <t>សៀន សុភាព</t>
  </si>
  <si>
    <t>05-08-1995</t>
  </si>
  <si>
    <t>29503170661310ឋ</t>
  </si>
  <si>
    <t>ផាត សាវ៉ុន</t>
  </si>
  <si>
    <t>20210212651657ឆ</t>
  </si>
  <si>
    <t>គង់ សាត</t>
  </si>
  <si>
    <t>22-09-1991</t>
  </si>
  <si>
    <t>29101170566509ន</t>
  </si>
  <si>
    <t>ឃុន ស្រីតូច</t>
  </si>
  <si>
    <t>09-10-1997</t>
  </si>
  <si>
    <t>29703170658257ស</t>
  </si>
  <si>
    <t>រឿន ចន្ទ្រា</t>
  </si>
  <si>
    <t>10-05-1998</t>
  </si>
  <si>
    <t>29811160460896វ</t>
  </si>
  <si>
    <t>ងួន ស៊ីថា</t>
  </si>
  <si>
    <t>04-07-1995</t>
  </si>
  <si>
    <t>29503170657965អ</t>
  </si>
  <si>
    <t>ស៊ុន សុឃន់</t>
  </si>
  <si>
    <t>02-09-1981</t>
  </si>
  <si>
    <t>28103170659202ឍ</t>
  </si>
  <si>
    <t>អេង សាង៉ុន</t>
  </si>
  <si>
    <t>17-07-1989</t>
  </si>
  <si>
    <t>28903170659463ហ</t>
  </si>
  <si>
    <t>ឌិន  សុនីតា</t>
  </si>
  <si>
    <t>13-03-1998</t>
  </si>
  <si>
    <t>29803170660310ឍ</t>
  </si>
  <si>
    <t>ព្រំ សុធី</t>
  </si>
  <si>
    <t>28603192022182ឍ</t>
  </si>
  <si>
    <t>ស៊ិន នី</t>
  </si>
  <si>
    <t>28-05-1983</t>
  </si>
  <si>
    <t>28304192035756ព</t>
  </si>
  <si>
    <t>វ៉ន  សំភស់</t>
  </si>
  <si>
    <t>17-01-1983</t>
  </si>
  <si>
    <t>28304170700835ត</t>
  </si>
  <si>
    <t>ដូង ​ថារី</t>
  </si>
  <si>
    <t>14-06-1984</t>
  </si>
  <si>
    <t>28404192036676យ</t>
  </si>
  <si>
    <t>អ៊ួក សាភន់</t>
  </si>
  <si>
    <t>08-10-1979</t>
  </si>
  <si>
    <t>27903170641468យ</t>
  </si>
  <si>
    <t>ប្រាជ្ញ  នី</t>
  </si>
  <si>
    <t>15-02-1979</t>
  </si>
  <si>
    <t>27912192282463យ</t>
  </si>
  <si>
    <t>ហឹម​ សាវ៉េត</t>
  </si>
  <si>
    <t>28603170652795វ</t>
  </si>
  <si>
    <t>សោម លីលី</t>
  </si>
  <si>
    <t>29-04-2002</t>
  </si>
  <si>
    <t>20210212662191គ</t>
  </si>
  <si>
    <t>នូ តែង</t>
  </si>
  <si>
    <t>15-04-1997</t>
  </si>
  <si>
    <t>29703170670705ណ</t>
  </si>
  <si>
    <t>ផន វន្នី</t>
  </si>
  <si>
    <t>12-05-1997</t>
  </si>
  <si>
    <t>29703170660247ផ</t>
  </si>
  <si>
    <t>29705160096971ស</t>
  </si>
  <si>
    <t>ឡាយ បឿន</t>
  </si>
  <si>
    <t>19906192094163ល</t>
  </si>
  <si>
    <t>សឿន ចិន្តា</t>
  </si>
  <si>
    <t>28604170721440ឍ</t>
  </si>
  <si>
    <t>ម៉ុល ស៊ាងស្រីពេជ</t>
  </si>
  <si>
    <t>20102222757759ធ</t>
  </si>
  <si>
    <t>ចាន់ ស្រីភា</t>
  </si>
  <si>
    <t>30-01-2003</t>
  </si>
  <si>
    <t>20302212567654ញ</t>
  </si>
  <si>
    <t>ព្រំ សារ៉ា</t>
  </si>
  <si>
    <t>28501170560355ត</t>
  </si>
  <si>
    <t>គុយ  សាវ៉ាត</t>
  </si>
  <si>
    <t>02-03-1977</t>
  </si>
  <si>
    <t>27703170660500ឋ</t>
  </si>
  <si>
    <t>ចាប  ក្រពុំ</t>
  </si>
  <si>
    <t>11-10-1980</t>
  </si>
  <si>
    <t>28007192125572ធ</t>
  </si>
  <si>
    <t>ទេព   ប្រុស</t>
  </si>
  <si>
    <t>11-09-1997</t>
  </si>
  <si>
    <t>19702181266756វ</t>
  </si>
  <si>
    <t>ថេ  ស្រីពេជ</t>
  </si>
  <si>
    <t>12-04-2001</t>
  </si>
  <si>
    <t>20101202304285ហ</t>
  </si>
  <si>
    <t>ហាស់  សារុំ</t>
  </si>
  <si>
    <t>03-07-1978</t>
  </si>
  <si>
    <t>27803181304138ថ</t>
  </si>
  <si>
    <t>ទេព  សំអាត</t>
  </si>
  <si>
    <t>22-09-1995</t>
  </si>
  <si>
    <t>29505170739932ស</t>
  </si>
  <si>
    <t>សៅ ផាណា</t>
  </si>
  <si>
    <t>01-11-1995</t>
  </si>
  <si>
    <t>29501181132995ភ</t>
  </si>
  <si>
    <t>សាត  ស៊ាត</t>
  </si>
  <si>
    <t>15-06-1995</t>
  </si>
  <si>
    <t>29507170816002ត</t>
  </si>
  <si>
    <t>គឹម ​ រ៉ែម</t>
  </si>
  <si>
    <t>06-03-1980</t>
  </si>
  <si>
    <t>28009160324617ថ</t>
  </si>
  <si>
    <t>ធន រត្ថា</t>
  </si>
  <si>
    <t>17-07-1992</t>
  </si>
  <si>
    <t>29203181309146ថ</t>
  </si>
  <si>
    <t>ហាស់ សារ៉ុន</t>
  </si>
  <si>
    <t>01-04-1991</t>
  </si>
  <si>
    <t>29111181917298ល</t>
  </si>
  <si>
    <t>អ៊ុង ចន្ថា</t>
  </si>
  <si>
    <t>04-09-1980</t>
  </si>
  <si>
    <t>28003170659808ម</t>
  </si>
  <si>
    <t>មាស សាបុល</t>
  </si>
  <si>
    <t>04-05-1992</t>
  </si>
  <si>
    <t>29208170871255ម</t>
  </si>
  <si>
    <t>សោម សាមាន</t>
  </si>
  <si>
    <t>17-02-1984</t>
  </si>
  <si>
    <t>18402191984859ឃ</t>
  </si>
  <si>
    <t>ជឹម សុភ័ត្រ្កា</t>
  </si>
  <si>
    <t>28-02-2004</t>
  </si>
  <si>
    <t>10405222827469ន</t>
  </si>
  <si>
    <t>នេត ផារី</t>
  </si>
  <si>
    <t>07-11-1984</t>
  </si>
  <si>
    <t>28405222834415ទ</t>
  </si>
  <si>
    <t>សុខ ថាវី</t>
  </si>
  <si>
    <t>10-02-2000</t>
  </si>
  <si>
    <t>20003181300058ឡ</t>
  </si>
  <si>
    <t>វិន វីណា</t>
  </si>
  <si>
    <t>25-07-1993</t>
  </si>
  <si>
    <t>29308170862749ក</t>
  </si>
  <si>
    <t>រ៉ន រស្មី</t>
  </si>
  <si>
    <t>04-11-1998</t>
  </si>
  <si>
    <t>29804170699460វ</t>
  </si>
  <si>
    <t>យឹម ប៉ាត់</t>
  </si>
  <si>
    <t>13-10-1989</t>
  </si>
  <si>
    <t>28903170658003ន</t>
  </si>
  <si>
    <t>សុក លីសា</t>
  </si>
  <si>
    <t>17-01-2004</t>
  </si>
  <si>
    <t>20410222972144ជ</t>
  </si>
  <si>
    <t>អ៊ុន  ស្រីណែត</t>
  </si>
  <si>
    <t>17-04-1984</t>
  </si>
  <si>
    <t>28401170576685ល</t>
  </si>
  <si>
    <t>ផុន  ម៉ាប់</t>
  </si>
  <si>
    <t>29101212536712ញ</t>
  </si>
  <si>
    <t>កុយ  ផាន់ម៉ៃ</t>
  </si>
  <si>
    <t>08-02-1996</t>
  </si>
  <si>
    <t>29602191981847ខ</t>
  </si>
  <si>
    <t>សឿត  ស្រីម៉ៃ</t>
  </si>
  <si>
    <t>20201212533388ជ</t>
  </si>
  <si>
    <t>ហួយ   ចាន់ណា</t>
  </si>
  <si>
    <t>06-12-1996</t>
  </si>
  <si>
    <t>29603170643794វ</t>
  </si>
  <si>
    <t>ទិត្យ​​​ ​ សាម៉ុល</t>
  </si>
  <si>
    <t>26-02-1994</t>
  </si>
  <si>
    <t>29401170577145ប</t>
  </si>
  <si>
    <t>ព្រំ ​ សំអូន</t>
  </si>
  <si>
    <t>28510212658561ន</t>
  </si>
  <si>
    <t>កឹម ភក្រ្តា</t>
  </si>
  <si>
    <t>01-03-2003</t>
  </si>
  <si>
    <t>20310212648409ញ</t>
  </si>
  <si>
    <t>មិន សារ៉ូត</t>
  </si>
  <si>
    <t>28-07-2001</t>
  </si>
  <si>
    <t>20110192217801គ</t>
  </si>
  <si>
    <t>យី ថុនា</t>
  </si>
  <si>
    <t>03-06-2003</t>
  </si>
  <si>
    <t>10305222849556ន</t>
  </si>
  <si>
    <t>ឆុន វាសនា</t>
  </si>
  <si>
    <t>17-09-2003</t>
  </si>
  <si>
    <t>10306222859973ម</t>
  </si>
  <si>
    <t>ហ៊ាន ហាន</t>
  </si>
  <si>
    <t>19811192257144ព</t>
  </si>
  <si>
    <t>ទិត្យ សារ៉ាត់</t>
  </si>
  <si>
    <t>01-01-1993</t>
  </si>
  <si>
    <t>29306222863459វ</t>
  </si>
  <si>
    <t>ពៅ សូនី</t>
  </si>
  <si>
    <t>02-03-2004</t>
  </si>
  <si>
    <t>20401212552578ឋ</t>
  </si>
  <si>
    <t>ភឿក ម៉ៅ</t>
  </si>
  <si>
    <t>07-07-1981</t>
  </si>
  <si>
    <t>28107181459585ឡ</t>
  </si>
  <si>
    <t>រស់ ផា</t>
  </si>
  <si>
    <t>04-06-1990</t>
  </si>
  <si>
    <t>29001181189110ញ</t>
  </si>
  <si>
    <t>គង់ ស្រីមុំ</t>
  </si>
  <si>
    <t>30-04-1989</t>
  </si>
  <si>
    <t>28905181411574ភ</t>
  </si>
  <si>
    <t>សុខ​ ភារ៉ា</t>
  </si>
  <si>
    <t>29703170662230ឌ</t>
  </si>
  <si>
    <t>ធៀង  សាអែម</t>
  </si>
  <si>
    <t>13-03-1990</t>
  </si>
  <si>
    <t>29003170659243ធ</t>
  </si>
  <si>
    <t>សុខ  បូផាន្នា</t>
  </si>
  <si>
    <t>01-01-1990</t>
  </si>
  <si>
    <t>29003170660456ថ</t>
  </si>
  <si>
    <t>យស់ កាណយ</t>
  </si>
  <si>
    <t>25-06-1984</t>
  </si>
  <si>
    <t>28403170662215ណ</t>
  </si>
  <si>
    <t>គឹម បូរី</t>
  </si>
  <si>
    <t>09-07-1996</t>
  </si>
  <si>
    <t>29603170658256ភ</t>
  </si>
  <si>
    <t>ខាំ  ចន្ធី</t>
  </si>
  <si>
    <t>25-02-1987</t>
  </si>
  <si>
    <t>28701170568698គ</t>
  </si>
  <si>
    <t>សេក  ស្រីមុំ</t>
  </si>
  <si>
    <t>07-05-1994</t>
  </si>
  <si>
    <t>29403170662403ឌ</t>
  </si>
  <si>
    <t>តូច ភារៈ</t>
  </si>
  <si>
    <t>29303170656952យ</t>
  </si>
  <si>
    <t>ផុន សុខ</t>
  </si>
  <si>
    <t>25-10-1993</t>
  </si>
  <si>
    <t>29301170566048ន</t>
  </si>
  <si>
    <t>ពុត វន្នី</t>
  </si>
  <si>
    <t>29001170566114ដ</t>
  </si>
  <si>
    <t>អ៊ុយ​ សាមឿន</t>
  </si>
  <si>
    <t>12-04-1998</t>
  </si>
  <si>
    <t>29803170660376យ</t>
  </si>
  <si>
    <t>អ៊ឹម សោភណ្ឌ័</t>
  </si>
  <si>
    <t>29001170566095ធ</t>
  </si>
  <si>
    <t>ស៊ឹម សាខាន</t>
  </si>
  <si>
    <t>10-01-1983</t>
  </si>
  <si>
    <t>28301170568785វ</t>
  </si>
  <si>
    <t>ជីឈិន ស្រីលក្ខណា</t>
  </si>
  <si>
    <t>11-03-1998</t>
  </si>
  <si>
    <t>29803170651735ម</t>
  </si>
  <si>
    <t>តែម  សារុំ</t>
  </si>
  <si>
    <t>05-05-1996</t>
  </si>
  <si>
    <t>19603170681457យ</t>
  </si>
  <si>
    <t>ស្រី ​ទូច</t>
  </si>
  <si>
    <t>01-10-1986</t>
  </si>
  <si>
    <t>28606160129468រ</t>
  </si>
  <si>
    <t>ឆង់ សារិត</t>
  </si>
  <si>
    <t>20-03-1990</t>
  </si>
  <si>
    <t>29001170574342ឌ</t>
  </si>
  <si>
    <t>ឈុន បូផា</t>
  </si>
  <si>
    <t>28212212715625ឍ</t>
  </si>
  <si>
    <t>វ៉ាន អ៊ុនតាក់</t>
  </si>
  <si>
    <t>30-09-1999</t>
  </si>
  <si>
    <t>19908202423096ព</t>
  </si>
  <si>
    <t>ផុន លីហ៊ួ</t>
  </si>
  <si>
    <t>12-04-2002</t>
  </si>
  <si>
    <t>10206202382143ខ</t>
  </si>
  <si>
    <t>ចាប ដារិត</t>
  </si>
  <si>
    <t>06-04-1992</t>
  </si>
  <si>
    <t>19201202294335ដ</t>
  </si>
  <si>
    <t>ណែត ចិន្តា</t>
  </si>
  <si>
    <t>20206222879042ឍ</t>
  </si>
  <si>
    <t>ផល ស្រីពៅ</t>
  </si>
  <si>
    <t>20407222904920ដ</t>
  </si>
  <si>
    <t>ឆាយ កន</t>
  </si>
  <si>
    <t>06-04-1981</t>
  </si>
  <si>
    <t>28108170871045ន</t>
  </si>
  <si>
    <t>ចិន ចាន់នី</t>
  </si>
  <si>
    <t>10-05-1982</t>
  </si>
  <si>
    <t>28203170659725ម</t>
  </si>
  <si>
    <t>ស៊ឹម​ រតនា</t>
  </si>
  <si>
    <t>24-01-1988</t>
  </si>
  <si>
    <t>28803170655729ហ</t>
  </si>
  <si>
    <t>ហាន ស្រីម៉ៅ</t>
  </si>
  <si>
    <t>06-12-1983</t>
  </si>
  <si>
    <t>28301170566453ធ</t>
  </si>
  <si>
    <t>ឡឹក លក្ខណា</t>
  </si>
  <si>
    <t>18-06-1996</t>
  </si>
  <si>
    <t>29603170660715ប</t>
  </si>
  <si>
    <t>វ៉ាន់ សារូ</t>
  </si>
  <si>
    <t>15-10-1980</t>
  </si>
  <si>
    <t>28003170659483ភ</t>
  </si>
  <si>
    <t>ពៅ ស្រីមុំ</t>
  </si>
  <si>
    <t>05-07-1993</t>
  </si>
  <si>
    <t>29303170651654ន</t>
  </si>
  <si>
    <t>គង់ រ៉ុនសូរិយា</t>
  </si>
  <si>
    <t>12-09-1996</t>
  </si>
  <si>
    <t>29603170651660ថ</t>
  </si>
  <si>
    <t>សុខ​ ស៊ីណេត</t>
  </si>
  <si>
    <t>13-05-1983</t>
  </si>
  <si>
    <t>28303170659139ម</t>
  </si>
  <si>
    <t>គោយ សីលា</t>
  </si>
  <si>
    <t>28403170656301ឋ</t>
  </si>
  <si>
    <t>ជឹម រ៉ាហឿន</t>
  </si>
  <si>
    <t>14-02-1986</t>
  </si>
  <si>
    <t>28603170658033ន</t>
  </si>
  <si>
    <t>ធឹម ចន្ថា</t>
  </si>
  <si>
    <t>28403170651676ន</t>
  </si>
  <si>
    <t>ហ៊ាង ស្រីពៅ</t>
  </si>
  <si>
    <t>29503170660861ផ</t>
  </si>
  <si>
    <t>ឡេង សុហ៊ីង</t>
  </si>
  <si>
    <t>20-12-1999</t>
  </si>
  <si>
    <t>29903170661381ភ</t>
  </si>
  <si>
    <t>អាន កក្កដា</t>
  </si>
  <si>
    <t>05-11-1985</t>
  </si>
  <si>
    <t>18503170658859ក</t>
  </si>
  <si>
    <t>នួន   សូភី</t>
  </si>
  <si>
    <t>14-04-1992</t>
  </si>
  <si>
    <t>29203170658118ប</t>
  </si>
  <si>
    <t>យាន  ដានី</t>
  </si>
  <si>
    <t>06-06-1997</t>
  </si>
  <si>
    <t>29703170651817ម</t>
  </si>
  <si>
    <t>អន  ថានៈ</t>
  </si>
  <si>
    <t>19501170567886ឡ</t>
  </si>
  <si>
    <t>វ៉ា យ៉ា</t>
  </si>
  <si>
    <t>21-06-1985</t>
  </si>
  <si>
    <t>28503170651747ភ</t>
  </si>
  <si>
    <t>នាង  សាណាក់</t>
  </si>
  <si>
    <t>02-10-1990</t>
  </si>
  <si>
    <t>29006192088204ធ</t>
  </si>
  <si>
    <t>នួន   រស្មី</t>
  </si>
  <si>
    <t>05-07-1977</t>
  </si>
  <si>
    <t>27703170656960រ</t>
  </si>
  <si>
    <t>ដារ៉ា  មិនា</t>
  </si>
  <si>
    <t>25-03-2000</t>
  </si>
  <si>
    <t>20005192058041ង</t>
  </si>
  <si>
    <t>វៃ  ចន្ថា</t>
  </si>
  <si>
    <t>10-04-2001</t>
  </si>
  <si>
    <t>20101202300662យ</t>
  </si>
  <si>
    <t>ជេត អូនតូច</t>
  </si>
  <si>
    <t>02-02-1993</t>
  </si>
  <si>
    <t>29306160109773ផ</t>
  </si>
  <si>
    <t>សំ សារូ</t>
  </si>
  <si>
    <t>08-05-1987</t>
  </si>
  <si>
    <t>18701170577434ព</t>
  </si>
  <si>
    <t>វ៉ែន ប៊ុនអេង</t>
  </si>
  <si>
    <t>17-04-1983</t>
  </si>
  <si>
    <t>28305222854994ហ</t>
  </si>
  <si>
    <t>យឹម ចែកមាស</t>
  </si>
  <si>
    <t>05-07-1999</t>
  </si>
  <si>
    <t>19906202385679ខ</t>
  </si>
  <si>
    <t>ឈឹម ពិសី</t>
  </si>
  <si>
    <t>05-12-1998</t>
  </si>
  <si>
    <t>29805170749519ខ</t>
  </si>
  <si>
    <t>ផង់ សាក់រី</t>
  </si>
  <si>
    <t>19-07-1982</t>
  </si>
  <si>
    <t>28205222844896ស</t>
  </si>
  <si>
    <t>ហេង ស្រីពៅ</t>
  </si>
  <si>
    <t>20311212677523ញ</t>
  </si>
  <si>
    <t>គង់ ប៉ក់</t>
  </si>
  <si>
    <t>06-01-1988</t>
  </si>
  <si>
    <t>28809160310032ដ</t>
  </si>
  <si>
    <t>ពាញ គឿន</t>
  </si>
  <si>
    <t>03-05-1984</t>
  </si>
  <si>
    <t>28403170660659ម</t>
  </si>
  <si>
    <t>មាស  សុខស៊ីណាត</t>
  </si>
  <si>
    <t>12-04-1992</t>
  </si>
  <si>
    <t>29203170662109ត</t>
  </si>
  <si>
    <t>ឃុន  ស៊ីណាន</t>
  </si>
  <si>
    <t>15-04-1995</t>
  </si>
  <si>
    <t>29503170659175ល</t>
  </si>
  <si>
    <t>សូរ  រ៉ាវី</t>
  </si>
  <si>
    <t>28803170661797អ</t>
  </si>
  <si>
    <t>ឡុង  ធូក</t>
  </si>
  <si>
    <t>06-05-1983</t>
  </si>
  <si>
    <t>28302181282742ទ</t>
  </si>
  <si>
    <t>តូច  ម៉ូលីកា</t>
  </si>
  <si>
    <t>08-06-2002</t>
  </si>
  <si>
    <t>20210202484184ច</t>
  </si>
  <si>
    <t>គង់  សូរិយ៉ា</t>
  </si>
  <si>
    <t>15-05-1993</t>
  </si>
  <si>
    <t>19303170660171ឌ</t>
  </si>
  <si>
    <t>ព្រាប  រ៉ូ</t>
  </si>
  <si>
    <t>11-01-1996</t>
  </si>
  <si>
    <t>19601170575212ណ</t>
  </si>
  <si>
    <t>មុំ  សាធា</t>
  </si>
  <si>
    <t>30-09-1996</t>
  </si>
  <si>
    <t>19603170662801ទ</t>
  </si>
  <si>
    <t>កើត  សុជាតា</t>
  </si>
  <si>
    <t>20202212569079ណ</t>
  </si>
  <si>
    <t>នាង  សំអេង</t>
  </si>
  <si>
    <t>19-05-1997</t>
  </si>
  <si>
    <t>29710212662218ថ</t>
  </si>
  <si>
    <t>រី  រ៉ូ</t>
  </si>
  <si>
    <t>19706170809690ហ</t>
  </si>
  <si>
    <t>វិញ សុភាព</t>
  </si>
  <si>
    <t>03-12-2000</t>
  </si>
  <si>
    <t>20002191987289យ</t>
  </si>
  <si>
    <t>រី   សារិត</t>
  </si>
  <si>
    <t>19510212662211ឆ</t>
  </si>
  <si>
    <t>ភឹម  យ៉ម</t>
  </si>
  <si>
    <t>28209170908939ខ</t>
  </si>
  <si>
    <t>ប្រាក់   សាម៉ុល</t>
  </si>
  <si>
    <t>12-02-1986</t>
  </si>
  <si>
    <t>28610212662245ណ</t>
  </si>
  <si>
    <t>ស្តើង   ស្រីស្រស់</t>
  </si>
  <si>
    <t>20103202338075ឃ</t>
  </si>
  <si>
    <t>ហាយ   សាម៉ី</t>
  </si>
  <si>
    <t>06-04-2001</t>
  </si>
  <si>
    <t>20105192070813ឆ</t>
  </si>
  <si>
    <t>មិន   សុផាន់ណៃ</t>
  </si>
  <si>
    <t>20-04-1992</t>
  </si>
  <si>
    <t>29210170932722ណ</t>
  </si>
  <si>
    <t>រាជ  សារ៉ាន</t>
  </si>
  <si>
    <t>20101202300892ហ</t>
  </si>
  <si>
    <t>ទេព   រចនា</t>
  </si>
  <si>
    <t>29-09-2002</t>
  </si>
  <si>
    <t>20210212650700វ</t>
  </si>
  <si>
    <t>ហាយ ​​យានរស្មី</t>
  </si>
  <si>
    <t>14-06-2002</t>
  </si>
  <si>
    <t>20206202385613ជ</t>
  </si>
  <si>
    <t>អេន  ស្រីអូន</t>
  </si>
  <si>
    <t>03-03-1999</t>
  </si>
  <si>
    <t>29901170567122ធ</t>
  </si>
  <si>
    <t>ចាន់  សំបូ</t>
  </si>
  <si>
    <t>05-01-2003</t>
  </si>
  <si>
    <t>10310212662283ង</t>
  </si>
  <si>
    <t>រឹម   រ៉ា</t>
  </si>
  <si>
    <t>29806170799124អ</t>
  </si>
  <si>
    <t>ផាង   ភាន់</t>
  </si>
  <si>
    <t>06-10-1996</t>
  </si>
  <si>
    <t>29601170599617វ</t>
  </si>
  <si>
    <t>ផល់   ស៊ិត</t>
  </si>
  <si>
    <t>21-01-1989</t>
  </si>
  <si>
    <t>18910212649090ន</t>
  </si>
  <si>
    <t>ខឿន   ថាវី</t>
  </si>
  <si>
    <t>27-10-1983</t>
  </si>
  <si>
    <t>28312160524608ត</t>
  </si>
  <si>
    <t>យឿន  ដានី</t>
  </si>
  <si>
    <t>29507160146982ព</t>
  </si>
  <si>
    <t>សឺន  សុភា</t>
  </si>
  <si>
    <t>20108192158819ព</t>
  </si>
  <si>
    <t>យឹម   ស្រីនាង</t>
  </si>
  <si>
    <t>26-05-2000</t>
  </si>
  <si>
    <t>20007170832352ជ</t>
  </si>
  <si>
    <t>ផឹង   សារ៉ាត់</t>
  </si>
  <si>
    <t>19509202453869ហ</t>
  </si>
  <si>
    <t>កង  រ៉ុម</t>
  </si>
  <si>
    <t>15-11-1989</t>
  </si>
  <si>
    <t>28911181876815ក</t>
  </si>
  <si>
    <t>អ៊ឹម  ស៊ីអៀន</t>
  </si>
  <si>
    <t>16-09-1986</t>
  </si>
  <si>
    <t>28601170566567ល</t>
  </si>
  <si>
    <t>អោក សាឡន</t>
  </si>
  <si>
    <t>04-01-1993</t>
  </si>
  <si>
    <t>29311212673695ម</t>
  </si>
  <si>
    <t>រ៉ុន ចិត្រា</t>
  </si>
  <si>
    <t>25-05-2002</t>
  </si>
  <si>
    <t>20201212533922ខ</t>
  </si>
  <si>
    <t>ពាញ ចាន់ថន</t>
  </si>
  <si>
    <t>19112192261488ព</t>
  </si>
  <si>
    <t>ពៅ ណយ</t>
  </si>
  <si>
    <t>10-07-2003</t>
  </si>
  <si>
    <t>10312212720371អ</t>
  </si>
  <si>
    <t>សំបាត់ សំបូរ</t>
  </si>
  <si>
    <t>09-04-2001</t>
  </si>
  <si>
    <t>10101212538525ឃ</t>
  </si>
  <si>
    <t>រាម ចំរើន</t>
  </si>
  <si>
    <t>05-01-1995</t>
  </si>
  <si>
    <t>19512171055657ព</t>
  </si>
  <si>
    <t>ស៊ីន ពិសាល</t>
  </si>
  <si>
    <t>03-10-2003</t>
  </si>
  <si>
    <t>10312212698820ឌ</t>
  </si>
  <si>
    <t>ហាស់ សារៀន</t>
  </si>
  <si>
    <t>07-11-2002</t>
  </si>
  <si>
    <t>20210212639752ញ</t>
  </si>
  <si>
    <t>មាស សាខន</t>
  </si>
  <si>
    <t>28501170566860ព</t>
  </si>
  <si>
    <t>សុន វន្ថា</t>
  </si>
  <si>
    <t>15-12-1996</t>
  </si>
  <si>
    <t>29604170696053យ</t>
  </si>
  <si>
    <t>ថន ស៊ីថា</t>
  </si>
  <si>
    <t>20-01-2004</t>
  </si>
  <si>
    <t>10403222799987ហ</t>
  </si>
  <si>
    <t>សរ ប៉ីន</t>
  </si>
  <si>
    <t>11-09-1985</t>
  </si>
  <si>
    <t>18508192164314ប</t>
  </si>
  <si>
    <t>ក្រូច រ៉ាវី</t>
  </si>
  <si>
    <t>19204170697998ឆ</t>
  </si>
  <si>
    <t>មឿន តូ</t>
  </si>
  <si>
    <t>04-05-1993</t>
  </si>
  <si>
    <t>19304170699144យ</t>
  </si>
  <si>
    <t>ជួង រតនា</t>
  </si>
  <si>
    <t>10206222871754ព</t>
  </si>
  <si>
    <t>សុខា វិរៈ</t>
  </si>
  <si>
    <t>19902181276854ហ</t>
  </si>
  <si>
    <t>ស៊ឹប សៅ</t>
  </si>
  <si>
    <t>21-09-1990</t>
  </si>
  <si>
    <t>19003170662757ផ</t>
  </si>
  <si>
    <t>ញឹក ទិត</t>
  </si>
  <si>
    <t>04-11-2003</t>
  </si>
  <si>
    <t>20301222730410ល</t>
  </si>
  <si>
    <t>អ៊ិន  សាភាព</t>
  </si>
  <si>
    <t>28-12-1983</t>
  </si>
  <si>
    <t>28305222831942ធ</t>
  </si>
  <si>
    <t>ស៊ែម វ៉ាន់ដា</t>
  </si>
  <si>
    <t>18811170996009ល</t>
  </si>
  <si>
    <t>ហម ស្រីថេ</t>
  </si>
  <si>
    <t>21-11-1996</t>
  </si>
  <si>
    <t>29602170628156ព</t>
  </si>
  <si>
    <t>ថុន ង៉ោល</t>
  </si>
  <si>
    <t>01-01-1994</t>
  </si>
  <si>
    <t>29404170716076ផ</t>
  </si>
  <si>
    <t>យិន ភាស់</t>
  </si>
  <si>
    <t>25-05-1998</t>
  </si>
  <si>
    <t>19804170729371រ</t>
  </si>
  <si>
    <t>ខៀវ សុខធី</t>
  </si>
  <si>
    <t>29303170659755ស</t>
  </si>
  <si>
    <t>សំ ស៊ីថន</t>
  </si>
  <si>
    <t>09-10-1980</t>
  </si>
  <si>
    <t>28001170560549ត</t>
  </si>
  <si>
    <t>មាស នាង</t>
  </si>
  <si>
    <t>05-03-1981</t>
  </si>
  <si>
    <t>28106160110364ឆ</t>
  </si>
  <si>
    <t>យិន វណ្ណា</t>
  </si>
  <si>
    <t>29501160038939ភ</t>
  </si>
  <si>
    <t>ពៅ រំចង់</t>
  </si>
  <si>
    <t>29208160214294ទ</t>
  </si>
  <si>
    <t>សួង សារ៉ា</t>
  </si>
  <si>
    <t>20-01-1989</t>
  </si>
  <si>
    <t>18903170656256រ</t>
  </si>
  <si>
    <t>ហូ ឈាវ</t>
  </si>
  <si>
    <t>02-02-1981</t>
  </si>
  <si>
    <t>18103170658028ទ</t>
  </si>
  <si>
    <t>អ៊ុង រស្មី</t>
  </si>
  <si>
    <t>22-01-1993</t>
  </si>
  <si>
    <t>29308170869753គ</t>
  </si>
  <si>
    <t>ថាំ សុភា</t>
  </si>
  <si>
    <t>09-03-1995</t>
  </si>
  <si>
    <t>19503170659945រ</t>
  </si>
  <si>
    <t>ម៉ុក  ភក្តី</t>
  </si>
  <si>
    <t>15-05-1996</t>
  </si>
  <si>
    <t>29608170864649ង</t>
  </si>
  <si>
    <t>ចាន់  សាម៉ាន</t>
  </si>
  <si>
    <t>10-09-1981</t>
  </si>
  <si>
    <t>28101170567768រ</t>
  </si>
  <si>
    <t>ងួន  វណ្ណា</t>
  </si>
  <si>
    <t>28702181273747រ</t>
  </si>
  <si>
    <t>រស់​ ស្រីកន្និការ</t>
  </si>
  <si>
    <t>29908170868069គ</t>
  </si>
  <si>
    <t>តុន សំអាង</t>
  </si>
  <si>
    <t>09-03-1999</t>
  </si>
  <si>
    <t>29903170662024ធ</t>
  </si>
  <si>
    <t>​ឡុង រច្ចនា</t>
  </si>
  <si>
    <t>03-06-1985</t>
  </si>
  <si>
    <t>28503170662371ត</t>
  </si>
  <si>
    <t>ចាំ សំភ័ស</t>
  </si>
  <si>
    <t>28103170662394ន</t>
  </si>
  <si>
    <t>សុខ​ ចាន់ណា</t>
  </si>
  <si>
    <t>27-01-1989</t>
  </si>
  <si>
    <t>28903170661005ត</t>
  </si>
  <si>
    <t>ជេត​ សុភ័ន្ត</t>
  </si>
  <si>
    <t>25-06-1978</t>
  </si>
  <si>
    <t>27803170661986ឡ</t>
  </si>
  <si>
    <t>ប៉ែន ប៊ុនធឿន</t>
  </si>
  <si>
    <t>12-09-1979</t>
  </si>
  <si>
    <t>27903170662082ប</t>
  </si>
  <si>
    <t>ជឹម  សារ៉ា</t>
  </si>
  <si>
    <t>17-03-1985</t>
  </si>
  <si>
    <t>28503170658563រ</t>
  </si>
  <si>
    <t>យស់  ដាវី</t>
  </si>
  <si>
    <t>25-02-1983</t>
  </si>
  <si>
    <t>28304181362798ស</t>
  </si>
  <si>
    <t>ប៉ាក  សាវី</t>
  </si>
  <si>
    <t>25-10-1987</t>
  </si>
  <si>
    <t>28703170661837រ</t>
  </si>
  <si>
    <t>សួន  សុង</t>
  </si>
  <si>
    <t>28401170566518ផ</t>
  </si>
  <si>
    <t>ហុង  ស្រីទូច</t>
  </si>
  <si>
    <t>28410212662229ណ</t>
  </si>
  <si>
    <t>សុខ   ក្រាញ់</t>
  </si>
  <si>
    <t>29201170566104ឋ</t>
  </si>
  <si>
    <t>នួន សុម៉ាលី</t>
  </si>
  <si>
    <t>16-01-1991</t>
  </si>
  <si>
    <t>29101170562310ច</t>
  </si>
  <si>
    <t>ញូង ចន្ថា</t>
  </si>
  <si>
    <t>14-08-1989</t>
  </si>
  <si>
    <t>28912181922428រ</t>
  </si>
  <si>
    <t>ផាន់អំ សុជាតិ</t>
  </si>
  <si>
    <t>28-04-2003</t>
  </si>
  <si>
    <t>20301222725188ដ</t>
  </si>
  <si>
    <t>សៅ ស៊ីនួន</t>
  </si>
  <si>
    <t>04-05-1999</t>
  </si>
  <si>
    <t>29901170571727យ</t>
  </si>
  <si>
    <t>ស៊ាន ពុធី</t>
  </si>
  <si>
    <t>08-10-1999</t>
  </si>
  <si>
    <t>19903222795264វ</t>
  </si>
  <si>
    <t>មឹង សារ៉ាយ</t>
  </si>
  <si>
    <t>19512171111495ត</t>
  </si>
  <si>
    <t>ទន់ យ៉ាន</t>
  </si>
  <si>
    <t>02-05-1988</t>
  </si>
  <si>
    <t>28803170659407ល</t>
  </si>
  <si>
    <t>ធឹម សូត្រ</t>
  </si>
  <si>
    <t>10-01-1981</t>
  </si>
  <si>
    <t>28103170651768ព</t>
  </si>
  <si>
    <t>ព្រុំ ចរិត</t>
  </si>
  <si>
    <t>21-02-1983</t>
  </si>
  <si>
    <t>28303170651758ភ</t>
  </si>
  <si>
    <t>សំ​ សាវ៉ាន</t>
  </si>
  <si>
    <t>27-06-1982</t>
  </si>
  <si>
    <t>28203170659378វ</t>
  </si>
  <si>
    <t>ទេព សាមន</t>
  </si>
  <si>
    <t>17-01-1995</t>
  </si>
  <si>
    <t>29510170935663ម</t>
  </si>
  <si>
    <t>ស្នា​ ដានី</t>
  </si>
  <si>
    <t>29103170659426ព</t>
  </si>
  <si>
    <t>អ៊ិន​ សូណេត</t>
  </si>
  <si>
    <t>23-05-1981</t>
  </si>
  <si>
    <t>28103170658050ឍ</t>
  </si>
  <si>
    <t>ផូ សាផាត</t>
  </si>
  <si>
    <t>12-02-1980</t>
  </si>
  <si>
    <t>28003170659390ប</t>
  </si>
  <si>
    <t>តែម ផាន្នី</t>
  </si>
  <si>
    <t>28901170566885ក</t>
  </si>
  <si>
    <t>ថុន​ វណ្ណី</t>
  </si>
  <si>
    <t>28403170662186ផ</t>
  </si>
  <si>
    <t>សោម យ៉ូន</t>
  </si>
  <si>
    <t>28303170662044ឍ</t>
  </si>
  <si>
    <t>ចាន់ ធីតា</t>
  </si>
  <si>
    <t>04-06-1986</t>
  </si>
  <si>
    <t>28603170659488ខ</t>
  </si>
  <si>
    <t>សារឿន  ស្រីកែវ</t>
  </si>
  <si>
    <t>27-02-1999</t>
  </si>
  <si>
    <t>29910170939626ឡ</t>
  </si>
  <si>
    <t>ម៉ៅ ដាន្នី</t>
  </si>
  <si>
    <t>11-02-1983</t>
  </si>
  <si>
    <t>28303170651754ន</t>
  </si>
  <si>
    <t>ឈឹម   សុភា</t>
  </si>
  <si>
    <t>17-03-1987</t>
  </si>
  <si>
    <t>28703170659264ល</t>
  </si>
  <si>
    <t>ឌួង ស្រីអូន</t>
  </si>
  <si>
    <t>07-12-1992</t>
  </si>
  <si>
    <t>29203170659431ន</t>
  </si>
  <si>
    <t>ជា  សំបូរ</t>
  </si>
  <si>
    <t>10-09-1995</t>
  </si>
  <si>
    <t>29503170656655ល</t>
  </si>
  <si>
    <t>រស់ ហឿន</t>
  </si>
  <si>
    <t>13-03-1983</t>
  </si>
  <si>
    <t>28302202318413ឆ</t>
  </si>
  <si>
    <t>ព្រំ   សេងហាន</t>
  </si>
  <si>
    <t>25-02-2003</t>
  </si>
  <si>
    <t>20310212650708ង</t>
  </si>
  <si>
    <t>ពុំ ភក្តី</t>
  </si>
  <si>
    <t>28603170660253ថ</t>
  </si>
  <si>
    <t>ចាន់ ស្រីណា</t>
  </si>
  <si>
    <t>21-05-2003</t>
  </si>
  <si>
    <t>20301222726691ដ</t>
  </si>
  <si>
    <t>ណង វ៉ាន់ណេត</t>
  </si>
  <si>
    <t>29501170564446ផ</t>
  </si>
  <si>
    <t>ទន់ សាខុម</t>
  </si>
  <si>
    <t>07-09-1993</t>
  </si>
  <si>
    <t>29303170662111ញ</t>
  </si>
  <si>
    <t>ផន​ វណ្ណា</t>
  </si>
  <si>
    <t>30-04-1986</t>
  </si>
  <si>
    <t>28603170660651ធ</t>
  </si>
  <si>
    <t>ផុន​ ស្រីនិត</t>
  </si>
  <si>
    <t>15-04-1999</t>
  </si>
  <si>
    <t>29903170656166វ</t>
  </si>
  <si>
    <t>ហ៊ីង ស្រីមុំ</t>
  </si>
  <si>
    <t>22-12-1991</t>
  </si>
  <si>
    <t>29103170658239ព</t>
  </si>
  <si>
    <t>អន ស្រីរ័ត្ន</t>
  </si>
  <si>
    <t>29703170662124ទ</t>
  </si>
  <si>
    <t>ឃួន  ចាន់ថន</t>
  </si>
  <si>
    <t>19-09-1980</t>
  </si>
  <si>
    <t>28001170567355ទ</t>
  </si>
  <si>
    <t>ញូង សម្ភស្ស</t>
  </si>
  <si>
    <t>12-05-1990</t>
  </si>
  <si>
    <t>29003170656685យ</t>
  </si>
  <si>
    <t>កែវ សុធារី</t>
  </si>
  <si>
    <t>29803170656153ភ</t>
  </si>
  <si>
    <t>កង  ស្រីតូច</t>
  </si>
  <si>
    <t>16-04-1990</t>
  </si>
  <si>
    <t>29008170869135រ</t>
  </si>
  <si>
    <t>សាំ  ហួន</t>
  </si>
  <si>
    <t>20104192036741ជ</t>
  </si>
  <si>
    <t>ម៉ៅ  ស៊ីតែន</t>
  </si>
  <si>
    <t>09-01-1993</t>
  </si>
  <si>
    <t>29303170658150ទ</t>
  </si>
  <si>
    <t>សៅ   សុធាវី</t>
  </si>
  <si>
    <t>02-03-1995</t>
  </si>
  <si>
    <t>29503170660279ភ</t>
  </si>
  <si>
    <t>សុន ស្រីមុំ</t>
  </si>
  <si>
    <t>02-02-1988</t>
  </si>
  <si>
    <t>28812171080106ឌ</t>
  </si>
  <si>
    <t>អន  ដាលី</t>
  </si>
  <si>
    <t>20110192222133ស</t>
  </si>
  <si>
    <t>ឡឹក សុភាព</t>
  </si>
  <si>
    <t>05-01-2001</t>
  </si>
  <si>
    <t>20111192241832ង</t>
  </si>
  <si>
    <t>ផាត រចនា</t>
  </si>
  <si>
    <t>01-07-2003</t>
  </si>
  <si>
    <t>20312212712973ញ</t>
  </si>
  <si>
    <t>ស៊ិន ណារី</t>
  </si>
  <si>
    <t>28-02-2003</t>
  </si>
  <si>
    <t>20303222798483ប</t>
  </si>
  <si>
    <t>សូរ សុវណ្ឌី</t>
  </si>
  <si>
    <t>29601170562014ឋ</t>
  </si>
  <si>
    <t>កែ ចិន្តា</t>
  </si>
  <si>
    <t>29011170965141ណ</t>
  </si>
  <si>
    <t>សេង គន្ធា</t>
  </si>
  <si>
    <t>17-04-1995</t>
  </si>
  <si>
    <t>29503170662200ដ</t>
  </si>
  <si>
    <t>ហុង​ គន្ធា</t>
  </si>
  <si>
    <t>10-06-1988</t>
  </si>
  <si>
    <t>28801170566245ព</t>
  </si>
  <si>
    <t>ប៉ាង វណ្ណះ</t>
  </si>
  <si>
    <t>01-01-1980</t>
  </si>
  <si>
    <t>28003170659394ម</t>
  </si>
  <si>
    <t>ចែម  ថេន</t>
  </si>
  <si>
    <t>13-10-1987</t>
  </si>
  <si>
    <t>28703170661965វ</t>
  </si>
  <si>
    <t>ពីន   មុំ</t>
  </si>
  <si>
    <t>28303170661951ន</t>
  </si>
  <si>
    <t>ស៊ុំ  សៅ</t>
  </si>
  <si>
    <t>06-07-1985</t>
  </si>
  <si>
    <t>28502170630834ថ</t>
  </si>
  <si>
    <t>នាង  សុនស៊ីនី</t>
  </si>
  <si>
    <t>02-02-1997</t>
  </si>
  <si>
    <t>29708192164092ល</t>
  </si>
  <si>
    <t>ម៉ន  វណ្ណា</t>
  </si>
  <si>
    <t>13-02-1992</t>
  </si>
  <si>
    <t>19203170669856ហ</t>
  </si>
  <si>
    <t>ហែ  លាភ</t>
  </si>
  <si>
    <t>07-09-1996</t>
  </si>
  <si>
    <t>29603170651775រ</t>
  </si>
  <si>
    <t>ជឹម  យូ</t>
  </si>
  <si>
    <t>12-06-1995</t>
  </si>
  <si>
    <t>29503170655595ល</t>
  </si>
  <si>
    <t>វ៉ន សោភា</t>
  </si>
  <si>
    <t>07-02-1997</t>
  </si>
  <si>
    <t>29701170572706ផ</t>
  </si>
  <si>
    <t>អ៊ុំ   កក្តដា</t>
  </si>
  <si>
    <t>22-07-2003</t>
  </si>
  <si>
    <t>20301222739881ត</t>
  </si>
  <si>
    <t>មាឃ វិរៈ</t>
  </si>
  <si>
    <t>14-09-2002</t>
  </si>
  <si>
    <t>10201212551387ច</t>
  </si>
  <si>
    <t>យ៉ុន អូនរ៉ូត</t>
  </si>
  <si>
    <t>10-02-2002</t>
  </si>
  <si>
    <t>20207202403784ឈ</t>
  </si>
  <si>
    <t>គឹម សាមាន</t>
  </si>
  <si>
    <t>21-10-1988</t>
  </si>
  <si>
    <t>18803222790703ន</t>
  </si>
  <si>
    <t>ឈូក សាវ័រ</t>
  </si>
  <si>
    <t>05-08-1997</t>
  </si>
  <si>
    <t>19703170650688វ</t>
  </si>
  <si>
    <t>រស់ តូច</t>
  </si>
  <si>
    <t>11-03-1996</t>
  </si>
  <si>
    <t>29601170573962ព</t>
  </si>
  <si>
    <t>មែ សារ៉ាត</t>
  </si>
  <si>
    <t>29802160076350ដ</t>
  </si>
  <si>
    <t>ហេង  ណាត់</t>
  </si>
  <si>
    <t>07-01-1981</t>
  </si>
  <si>
    <t>28103170658676ល</t>
  </si>
  <si>
    <t>គង់  ពេញ</t>
  </si>
  <si>
    <t>21-02-2001</t>
  </si>
  <si>
    <t>20105192072852ឋ</t>
  </si>
  <si>
    <t>គង់  រដ្ឋា</t>
  </si>
  <si>
    <t>20-06-1994</t>
  </si>
  <si>
    <t>29403170670174ធ</t>
  </si>
  <si>
    <t>ស្បោង  ចិត្រី</t>
  </si>
  <si>
    <t>01-03-1980</t>
  </si>
  <si>
    <t>28003170661382ណ</t>
  </si>
  <si>
    <t>សួង   សៃ</t>
  </si>
  <si>
    <t>12-06-1993</t>
  </si>
  <si>
    <t>29301170567880ម</t>
  </si>
  <si>
    <t>ឆាន់  សុវណ្ណារី</t>
  </si>
  <si>
    <t>17-01-2002</t>
  </si>
  <si>
    <t>20201212534963ជ</t>
  </si>
  <si>
    <t>សូ  រក្សា</t>
  </si>
  <si>
    <t>04-04-1999</t>
  </si>
  <si>
    <t>29905181394790ខ</t>
  </si>
  <si>
    <t>ភាន  ណន</t>
  </si>
  <si>
    <t>10-12-1980</t>
  </si>
  <si>
    <t>28001212540067ច</t>
  </si>
  <si>
    <t>នឿន  ម៉ូលីកា</t>
  </si>
  <si>
    <t>02-04-2003</t>
  </si>
  <si>
    <t>20310212662280គ</t>
  </si>
  <si>
    <t>មុំ  ខីណា</t>
  </si>
  <si>
    <t>09-12-1999</t>
  </si>
  <si>
    <t>29906170787961ឆ</t>
  </si>
  <si>
    <t>ភិន រ៉ា</t>
  </si>
  <si>
    <t>13-05-1985</t>
  </si>
  <si>
    <t>28503170663524ន</t>
  </si>
  <si>
    <t>គៀង ចំប៉ា</t>
  </si>
  <si>
    <t>29812160550922ន</t>
  </si>
  <si>
    <t>ទេព វ​ណ្ណី</t>
  </si>
  <si>
    <t>14-05-1987</t>
  </si>
  <si>
    <t>28701170573915ភ</t>
  </si>
  <si>
    <t>ម៉ន ស៊ីនឿន</t>
  </si>
  <si>
    <t>29205170752191ធ</t>
  </si>
  <si>
    <t>វ៉ុន រីណា</t>
  </si>
  <si>
    <t>02-12-2003</t>
  </si>
  <si>
    <t>20304233076848ទ</t>
  </si>
  <si>
    <t>ប៉េង រក្សា</t>
  </si>
  <si>
    <t>17-09-2001</t>
  </si>
  <si>
    <t>20112192277798ក</t>
  </si>
  <si>
    <t>ថោង វិច្ចារ៉ា</t>
  </si>
  <si>
    <t>05-04-1986</t>
  </si>
  <si>
    <t>28601170561623ត</t>
  </si>
  <si>
    <t>ស៊ឹម ស្រីពេជ្រ</t>
  </si>
  <si>
    <t>10-03-2003</t>
  </si>
  <si>
    <t>20310212652611អ</t>
  </si>
  <si>
    <t>ម៉ៅ ខ្លឹង</t>
  </si>
  <si>
    <t>28704233074558យ</t>
  </si>
  <si>
    <t>ជួន​ លក្ខិណា</t>
  </si>
  <si>
    <t>21-12-1993</t>
  </si>
  <si>
    <t>29303170661656ព</t>
  </si>
  <si>
    <t>ឃុត​ សាម៉ី</t>
  </si>
  <si>
    <t>04-07-1989</t>
  </si>
  <si>
    <t>28908170873506ឡ</t>
  </si>
  <si>
    <t>ព្រំ ករុណា</t>
  </si>
  <si>
    <t>13-06-1994</t>
  </si>
  <si>
    <t>29410170939437រ</t>
  </si>
  <si>
    <t>ព្រុំ សុខារ៉ានី</t>
  </si>
  <si>
    <t>27-11-1993</t>
  </si>
  <si>
    <t>29306181434438ភ</t>
  </si>
  <si>
    <t>មុំ  សុភក្ត័</t>
  </si>
  <si>
    <t>29703170662410ត</t>
  </si>
  <si>
    <t>អុល  សុខអាត</t>
  </si>
  <si>
    <t>09-09-1999</t>
  </si>
  <si>
    <t>19901202287294ភ</t>
  </si>
  <si>
    <t>ឥន  សាឡូយ</t>
  </si>
  <si>
    <t>28203170662354ថ</t>
  </si>
  <si>
    <t>ប៉ក់  ស្រីនីត</t>
  </si>
  <si>
    <t>20210202477187ដ</t>
  </si>
  <si>
    <t>គឹម​  ដាវី</t>
  </si>
  <si>
    <t>28-11-1985</t>
  </si>
  <si>
    <t>28508170873690ឡ</t>
  </si>
  <si>
    <t>ដក់ ជឿន</t>
  </si>
  <si>
    <t>01-08-1984</t>
  </si>
  <si>
    <t>28401170567912ប</t>
  </si>
  <si>
    <t>ប៉ោ រ៉ា</t>
  </si>
  <si>
    <t>15-07-1986</t>
  </si>
  <si>
    <t>28601170566682ប</t>
  </si>
  <si>
    <t>សូរ សាភ័ន្ត</t>
  </si>
  <si>
    <t>28201170568549យ</t>
  </si>
  <si>
    <t>ញ៉េប សាអែម</t>
  </si>
  <si>
    <t>29201170560455ណ</t>
  </si>
  <si>
    <t>ហែន នឿន</t>
  </si>
  <si>
    <t>15-01-1987</t>
  </si>
  <si>
    <t>28701170566642ព</t>
  </si>
  <si>
    <t>ឯក ចាន់ធី</t>
  </si>
  <si>
    <t>15-06-1982</t>
  </si>
  <si>
    <t>28201170567375ផ</t>
  </si>
  <si>
    <t>ស៊ីម ស៊ាងហ៊ុន</t>
  </si>
  <si>
    <t>28301170567325ទ</t>
  </si>
  <si>
    <t>វ៉ាន  បារាំង</t>
  </si>
  <si>
    <t>09-10-1998</t>
  </si>
  <si>
    <t>19805181413586ល</t>
  </si>
  <si>
    <t>ខឹម   ច្រិម</t>
  </si>
  <si>
    <t>27-03-1997</t>
  </si>
  <si>
    <t>29710212662287ព</t>
  </si>
  <si>
    <t>ស្រី   រិត</t>
  </si>
  <si>
    <t>15-11-1987</t>
  </si>
  <si>
    <t>18707192148657ក</t>
  </si>
  <si>
    <t>ប្រាក់  រតនា</t>
  </si>
  <si>
    <t>12-01-1999</t>
  </si>
  <si>
    <t>29910212661634ន</t>
  </si>
  <si>
    <t>យាន រច្ចនា</t>
  </si>
  <si>
    <t>20-09-2002</t>
  </si>
  <si>
    <t>20211212675412ឃ</t>
  </si>
  <si>
    <t>ស៊ុត ណន</t>
  </si>
  <si>
    <t>20-01-1993</t>
  </si>
  <si>
    <t>29312212719791ភ</t>
  </si>
  <si>
    <t>មាស ហុង</t>
  </si>
  <si>
    <t>29703170670849ហ</t>
  </si>
  <si>
    <t>សៅ វ៉ាន់ថន</t>
  </si>
  <si>
    <t>09-05-2002</t>
  </si>
  <si>
    <t>10202222768880ត</t>
  </si>
  <si>
    <t>ថុល ចិន្តា</t>
  </si>
  <si>
    <t>28301170566995ស</t>
  </si>
  <si>
    <t>ចាន់ សម្ភស្ស</t>
  </si>
  <si>
    <t>29-06-2001</t>
  </si>
  <si>
    <t>10105222854201ក</t>
  </si>
  <si>
    <t>អ៊ុក យ៉ានី</t>
  </si>
  <si>
    <t>29-05-1990</t>
  </si>
  <si>
    <t>19006222865691ម</t>
  </si>
  <si>
    <t>ឆាំ ពិសី</t>
  </si>
  <si>
    <t>20009192193698រ</t>
  </si>
  <si>
    <t>ទិត្យ ស្រីពេជ</t>
  </si>
  <si>
    <t>20-04-2003</t>
  </si>
  <si>
    <t>20308222934704ឍ</t>
  </si>
  <si>
    <t>ចាន់​ ស្រី</t>
  </si>
  <si>
    <t>16-03-1988</t>
  </si>
  <si>
    <t>28803170655970វ</t>
  </si>
  <si>
    <t>ផាន់ សាវ៉េត</t>
  </si>
  <si>
    <t>18-10-1986</t>
  </si>
  <si>
    <t>28603170643919រ</t>
  </si>
  <si>
    <t>ព្រុំ សារ៉ន</t>
  </si>
  <si>
    <t>04-05-1977</t>
  </si>
  <si>
    <t>27703170661671ផ</t>
  </si>
  <si>
    <t>វន់ សេរីរត័្ន</t>
  </si>
  <si>
    <t>25-10-1984</t>
  </si>
  <si>
    <t>28403170661311ដ</t>
  </si>
  <si>
    <t>យ៉ាត់ ក្តួង</t>
  </si>
  <si>
    <t>13-02-1990</t>
  </si>
  <si>
    <t>29003170643901ឌ</t>
  </si>
  <si>
    <t>អុក វណ្ណរ៉ា</t>
  </si>
  <si>
    <t>16-06-1980</t>
  </si>
  <si>
    <t>28005181411213ង</t>
  </si>
  <si>
    <t>នុត សុធូ</t>
  </si>
  <si>
    <t>19-06-1981</t>
  </si>
  <si>
    <t>28103170661543ណ</t>
  </si>
  <si>
    <t>អំ   សារ៉ាត់</t>
  </si>
  <si>
    <t>20-04-1985</t>
  </si>
  <si>
    <t>28503170658135ផ</t>
  </si>
  <si>
    <t>អុក ស្រីអូន</t>
  </si>
  <si>
    <t>10-02-2001</t>
  </si>
  <si>
    <t>20105170747014ឆ</t>
  </si>
  <si>
    <t>ប៊ុន  ស្រីទាវ</t>
  </si>
  <si>
    <t>20006192091348ឌ</t>
  </si>
  <si>
    <t>ធន់  សុមាលី</t>
  </si>
  <si>
    <t>14-05-1998</t>
  </si>
  <si>
    <t>29803170659481ហ</t>
  </si>
  <si>
    <t>គាំ   សាន</t>
  </si>
  <si>
    <t>17-03-1980</t>
  </si>
  <si>
    <t>28007192138372ប</t>
  </si>
  <si>
    <t>ឡុន   ស៊ីណាត</t>
  </si>
  <si>
    <t>06-09-1979</t>
  </si>
  <si>
    <t>27908192164494ក</t>
  </si>
  <si>
    <t>រី សំណាង</t>
  </si>
  <si>
    <t>07-01-2001</t>
  </si>
  <si>
    <t>20103192022162ឡ</t>
  </si>
  <si>
    <t>នុត សីឡា</t>
  </si>
  <si>
    <t>12-01-1995</t>
  </si>
  <si>
    <t>29503170660830ទ</t>
  </si>
  <si>
    <t>កើត  មុំ</t>
  </si>
  <si>
    <t>24-09-1981</t>
  </si>
  <si>
    <t>28106170790250ត</t>
  </si>
  <si>
    <t>វន់ សុភាព</t>
  </si>
  <si>
    <t>06-01-1986</t>
  </si>
  <si>
    <t>28603170659306ភ</t>
  </si>
  <si>
    <t>រិ  សារឿន</t>
  </si>
  <si>
    <t>28310160365449ន</t>
  </si>
  <si>
    <t>ឡុង  ភារុន</t>
  </si>
  <si>
    <t>08-04-1989</t>
  </si>
  <si>
    <t>18901170573599អ</t>
  </si>
  <si>
    <t>ឌួង   ចាន់រី</t>
  </si>
  <si>
    <t>18-02-1982</t>
  </si>
  <si>
    <t>28212171098467យ</t>
  </si>
  <si>
    <t>រាម   កែវ</t>
  </si>
  <si>
    <t>28201170574734ធ</t>
  </si>
  <si>
    <t>ឌុច ខឿន</t>
  </si>
  <si>
    <t>16-03-1983</t>
  </si>
  <si>
    <t>28303170661017ឌ</t>
  </si>
  <si>
    <t>កឹម  សូនី</t>
  </si>
  <si>
    <t>15-10-1975</t>
  </si>
  <si>
    <t>27501170573254ថ</t>
  </si>
  <si>
    <t>ជា ​ សារ៉ាន</t>
  </si>
  <si>
    <t>11-10-1987</t>
  </si>
  <si>
    <t>28703170670599ឡ</t>
  </si>
  <si>
    <t>វន់ ​ កែវនូណា</t>
  </si>
  <si>
    <t>20310212661866ឋ</t>
  </si>
  <si>
    <t>ងួន​ សុមុន្នីរ័ត្ន</t>
  </si>
  <si>
    <t>29411160408742ថ</t>
  </si>
  <si>
    <t>អៀម ​ សុម៉ាឡែន</t>
  </si>
  <si>
    <t>20310212661897ត</t>
  </si>
  <si>
    <t>អឹម  សំណាង</t>
  </si>
  <si>
    <t>04-01-1992</t>
  </si>
  <si>
    <t>29203170658871រ</t>
  </si>
  <si>
    <t>ម៉ុក សុក</t>
  </si>
  <si>
    <t>29102150017652ឍ</t>
  </si>
  <si>
    <t>មាស គឹមសួ</t>
  </si>
  <si>
    <t>21-09-1980</t>
  </si>
  <si>
    <t>28012160559827ភ</t>
  </si>
  <si>
    <t>អឿន ទូច</t>
  </si>
  <si>
    <t>05-04-1990</t>
  </si>
  <si>
    <t>29011212683544ត</t>
  </si>
  <si>
    <t>ម៉ាន់ រស្មី</t>
  </si>
  <si>
    <t>07-12-1999</t>
  </si>
  <si>
    <t>29903170658134យ</t>
  </si>
  <si>
    <t>ស៊ិន ផល្លី</t>
  </si>
  <si>
    <t>20-06-1981</t>
  </si>
  <si>
    <t>28110192211896ធ</t>
  </si>
  <si>
    <t>ទេព យ៉ត</t>
  </si>
  <si>
    <t>18-09-1995</t>
  </si>
  <si>
    <t>19511192250628ន</t>
  </si>
  <si>
    <t>សូ សាផាន</t>
  </si>
  <si>
    <t>27-04-1983</t>
  </si>
  <si>
    <t>28308160227696ល</t>
  </si>
  <si>
    <t>អ៊ុក សុភ័ណ្ឌ</t>
  </si>
  <si>
    <t>28203170658120ឌ</t>
  </si>
  <si>
    <t>កែវ សុភាព</t>
  </si>
  <si>
    <t>15-11-1986</t>
  </si>
  <si>
    <t>28601170560331ដ</t>
  </si>
  <si>
    <t>តឿ វីយេ</t>
  </si>
  <si>
    <t>15-02-1992</t>
  </si>
  <si>
    <t>29203170660810ឌ</t>
  </si>
  <si>
    <t>ឡឹង សាវឿន</t>
  </si>
  <si>
    <t>28201170565897វ</t>
  </si>
  <si>
    <t>រស់  តុលា</t>
  </si>
  <si>
    <t>21-10-1984</t>
  </si>
  <si>
    <t>28403170659686អ</t>
  </si>
  <si>
    <t>កើត  ស៊ាម</t>
  </si>
  <si>
    <t>10-02-1980</t>
  </si>
  <si>
    <t>28003170655404ឌ</t>
  </si>
  <si>
    <t>សៅ  អ៊ាន</t>
  </si>
  <si>
    <t>04-06-1983</t>
  </si>
  <si>
    <t>28309181644824ល</t>
  </si>
  <si>
    <t>គង់  ខាន</t>
  </si>
  <si>
    <t>29506170797206វ</t>
  </si>
  <si>
    <t>ពុធ  លី</t>
  </si>
  <si>
    <t>05-10-1986</t>
  </si>
  <si>
    <t>28606170788101ព</t>
  </si>
  <si>
    <t>វង  ស៊ីណេត</t>
  </si>
  <si>
    <t>08-10-1980</t>
  </si>
  <si>
    <t>28007160172524ឌ</t>
  </si>
  <si>
    <t>អន សារឹម</t>
  </si>
  <si>
    <t>28601170563321ឌ</t>
  </si>
  <si>
    <t>សុខ  បញ្ញា</t>
  </si>
  <si>
    <t>20-02-2003</t>
  </si>
  <si>
    <t>10310212649854ឍ</t>
  </si>
  <si>
    <t>ថាន់   សំ</t>
  </si>
  <si>
    <t>01-07-1985</t>
  </si>
  <si>
    <t>28509160309883ស</t>
  </si>
  <si>
    <t>ខឹមមឿង សាមុតសុចន្ថា</t>
  </si>
  <si>
    <t>20207192143361ឈ</t>
  </si>
  <si>
    <t>ចាន់ សាភឿន</t>
  </si>
  <si>
    <t>06-06-1979</t>
  </si>
  <si>
    <t>27903222788642ស</t>
  </si>
  <si>
    <t>កែវ ណាវី</t>
  </si>
  <si>
    <t>29505192064528យ</t>
  </si>
  <si>
    <t>12-11-1988</t>
  </si>
  <si>
    <t>28807222902836រ</t>
  </si>
  <si>
    <t>គង់ ចេង</t>
  </si>
  <si>
    <t>20105181380874ត</t>
  </si>
  <si>
    <t>អ៊ុកសូ កណិកា</t>
  </si>
  <si>
    <t>29-03-2001</t>
  </si>
  <si>
    <t>20112202532088ឃ</t>
  </si>
  <si>
    <t>យ៉ាវ សុជាតិ</t>
  </si>
  <si>
    <t>29307170827997ច</t>
  </si>
  <si>
    <t>នន់  អក្ខរ៉ា</t>
  </si>
  <si>
    <t>01-12-1990</t>
  </si>
  <si>
    <t>29002181262907ថ</t>
  </si>
  <si>
    <t>គិន សាម៉េត</t>
  </si>
  <si>
    <t>28203170643662ទ</t>
  </si>
  <si>
    <t>រាជ ស្រីម៉ិច</t>
  </si>
  <si>
    <t>28702181262198ម</t>
  </si>
  <si>
    <t>យក់ ស៊ីណាត</t>
  </si>
  <si>
    <t>28603170661276ព</t>
  </si>
  <si>
    <t>ម៉ា សុខា</t>
  </si>
  <si>
    <t>11-03-1979</t>
  </si>
  <si>
    <t>27903170656478អ</t>
  </si>
  <si>
    <t>ណឹម សំអុន</t>
  </si>
  <si>
    <t>28203170659890ល</t>
  </si>
  <si>
    <t>រស់កៅ  ចន្ធា</t>
  </si>
  <si>
    <t>08-11-1980</t>
  </si>
  <si>
    <t>28003170655820ណ</t>
  </si>
  <si>
    <t>អ៊ុង សុខានី</t>
  </si>
  <si>
    <t>28003170661414ដ</t>
  </si>
  <si>
    <t>ឆន  ស៊ីណា</t>
  </si>
  <si>
    <t>29003170660278ធ</t>
  </si>
  <si>
    <t>ចិន  ស្រីលាក់</t>
  </si>
  <si>
    <t>08-03-1995</t>
  </si>
  <si>
    <t>29503170658393វ</t>
  </si>
  <si>
    <t>រាជ សេដា</t>
  </si>
  <si>
    <t>28612160488726វ</t>
  </si>
  <si>
    <t>អិត  ចន្នី</t>
  </si>
  <si>
    <t>29702202322993ផ</t>
  </si>
  <si>
    <t>គង់ ​ស្រី</t>
  </si>
  <si>
    <t>28704192027520ថ</t>
  </si>
  <si>
    <t>ជាន  ផល្លី</t>
  </si>
  <si>
    <t>05-03-2000</t>
  </si>
  <si>
    <t>20005192059174ឌ</t>
  </si>
  <si>
    <t>សម្បត្តិ សារីន</t>
  </si>
  <si>
    <t>20012181934056ញ</t>
  </si>
  <si>
    <t>សៅ  ស្រីនាត</t>
  </si>
  <si>
    <t>19-09-2002</t>
  </si>
  <si>
    <t>20202212560262អ</t>
  </si>
  <si>
    <t>ឃួន សំអន</t>
  </si>
  <si>
    <t>09-10-2001</t>
  </si>
  <si>
    <t>10103222798940ត</t>
  </si>
  <si>
    <t>ជា ស្រីមុំ</t>
  </si>
  <si>
    <t>21-05-1986</t>
  </si>
  <si>
    <t>28602191982924ហ</t>
  </si>
  <si>
    <t>ប៉ែន សុភឿន</t>
  </si>
  <si>
    <t>17-07-1998</t>
  </si>
  <si>
    <t>29805170734970ស</t>
  </si>
  <si>
    <t>យ៉ុង សូនី</t>
  </si>
  <si>
    <t>14-10-1993</t>
  </si>
  <si>
    <t>29303170659928ឡ</t>
  </si>
  <si>
    <t>ស៊ុំ វណ្ណា</t>
  </si>
  <si>
    <t>11-04-1981</t>
  </si>
  <si>
    <t>28103170660263ឌ</t>
  </si>
  <si>
    <t>ព្រុំ ស្រីមុំ</t>
  </si>
  <si>
    <t>29203170643945ព</t>
  </si>
  <si>
    <t>ហង់ យ៉េន</t>
  </si>
  <si>
    <t>07-07-1995</t>
  </si>
  <si>
    <t>29503170643551ធ</t>
  </si>
  <si>
    <t>គង់​ សំបាត់</t>
  </si>
  <si>
    <t>16-11-1979</t>
  </si>
  <si>
    <t>27903170658072ម</t>
  </si>
  <si>
    <t>ប៉ែន មុន្នី</t>
  </si>
  <si>
    <t>17-09-1979</t>
  </si>
  <si>
    <t>27903170658011ទ</t>
  </si>
  <si>
    <t>អ៊ាង  សាវ៉េត</t>
  </si>
  <si>
    <t>28305181390408ន</t>
  </si>
  <si>
    <t>គង់​  ដារ៉ា</t>
  </si>
  <si>
    <t>10206202381134ក</t>
  </si>
  <si>
    <t>ឡាយ​  សៅ</t>
  </si>
  <si>
    <t>29-01-2000</t>
  </si>
  <si>
    <t>10010212662312ល</t>
  </si>
  <si>
    <t>សី ​ សុវ៉ាន់ដា</t>
  </si>
  <si>
    <t>17-10-1993</t>
  </si>
  <si>
    <t>29310160386262ថ</t>
  </si>
  <si>
    <t>អាំ  ធារ៉ា</t>
  </si>
  <si>
    <t>12-06-1990</t>
  </si>
  <si>
    <t>29003170659813ផ</t>
  </si>
  <si>
    <t>យ៉ុន ចាន់នី</t>
  </si>
  <si>
    <t>10-01-1988</t>
  </si>
  <si>
    <t>28804170721759វ</t>
  </si>
  <si>
    <t>លី សារ៉ា</t>
  </si>
  <si>
    <t>13-07-2002</t>
  </si>
  <si>
    <t>20203222798941ធ</t>
  </si>
  <si>
    <t>ព្រំ ស្រីនាង</t>
  </si>
  <si>
    <t>​20404222819363ឍ</t>
  </si>
  <si>
    <t>ខុន លក្ខ័ណា</t>
  </si>
  <si>
    <t>18-08-1997</t>
  </si>
  <si>
    <t>29706222871404ផ</t>
  </si>
  <si>
    <t>រ៉ន ឌុន</t>
  </si>
  <si>
    <t>01-01-2001</t>
  </si>
  <si>
    <t>10106222882371ដ</t>
  </si>
  <si>
    <t>អាំ សុខពិសី</t>
  </si>
  <si>
    <t>17-07-2003</t>
  </si>
  <si>
    <t>20311212667307ឈ</t>
  </si>
  <si>
    <t>រីន ស្រីហេង</t>
  </si>
  <si>
    <t>29-02-2000</t>
  </si>
  <si>
    <t>20005192075929ធ</t>
  </si>
  <si>
    <t>ពឿន ថង</t>
  </si>
  <si>
    <t>12-02-1999</t>
  </si>
  <si>
    <t>29912181922065ម</t>
  </si>
  <si>
    <t>អូក នាត</t>
  </si>
  <si>
    <t>29-08-1986</t>
  </si>
  <si>
    <t>28603170658161ផ</t>
  </si>
  <si>
    <t>ធន់ សាវ៉ាន</t>
  </si>
  <si>
    <t>10-10-1980</t>
  </si>
  <si>
    <t>28003170643606ឍ</t>
  </si>
  <si>
    <t>ហាត់   សាឡី</t>
  </si>
  <si>
    <t>28608170872516វ</t>
  </si>
  <si>
    <t>សន  ម៉ាឡៃ</t>
  </si>
  <si>
    <t>29704192037844ឍ</t>
  </si>
  <si>
    <t>ជី សុជាតិ</t>
  </si>
  <si>
    <t>19-04-1990</t>
  </si>
  <si>
    <t>19004192039069ប</t>
  </si>
  <si>
    <t>ម៉ៅ  ពៅ</t>
  </si>
  <si>
    <t>12-01-1987</t>
  </si>
  <si>
    <t>28701170575104ត</t>
  </si>
  <si>
    <t>ភោគ  សាន</t>
  </si>
  <si>
    <t>12-03-1991</t>
  </si>
  <si>
    <t>29103170658100ដ</t>
  </si>
  <si>
    <t>កុយ  គង្គារ</t>
  </si>
  <si>
    <t>21-01-2000</t>
  </si>
  <si>
    <t>20003181331823គ</t>
  </si>
  <si>
    <t>ម៉ែន  ណារ៉ា</t>
  </si>
  <si>
    <t>15-06-1981</t>
  </si>
  <si>
    <t>28104181366304ណ</t>
  </si>
  <si>
    <t>ស៊ិន  ស្រីណេ</t>
  </si>
  <si>
    <t>22-08-1992</t>
  </si>
  <si>
    <t>29208160183610ណ</t>
  </si>
  <si>
    <t>រស់ ​ នី</t>
  </si>
  <si>
    <t>06-07-1994</t>
  </si>
  <si>
    <t>29406160134726ធ</t>
  </si>
  <si>
    <t>ធីម សុភី</t>
  </si>
  <si>
    <t>29307160159511ទ</t>
  </si>
  <si>
    <t>ស៊ឹម  ស៊ុន្នី</t>
  </si>
  <si>
    <t>28412212714417ឍ</t>
  </si>
  <si>
    <t>អ៊ុំ ស្រីយ៉ា</t>
  </si>
  <si>
    <t>31-01-2003</t>
  </si>
  <si>
    <t>20312212717952ឋ</t>
  </si>
  <si>
    <t>សាន់ សុធារី</t>
  </si>
  <si>
    <t>05-09-1983</t>
  </si>
  <si>
    <t>28303170651789ល</t>
  </si>
  <si>
    <t>ស៊ឹម សារ៉ា</t>
  </si>
  <si>
    <t>14-03-1992</t>
  </si>
  <si>
    <t>29204170733489រ</t>
  </si>
  <si>
    <t>លួស ផាន្នី</t>
  </si>
  <si>
    <t>09-06-1992</t>
  </si>
  <si>
    <t>19206222869245យ</t>
  </si>
  <si>
    <t>ព្រុំ គាថា</t>
  </si>
  <si>
    <t>07-02-1995</t>
  </si>
  <si>
    <t>29504192032946ភ</t>
  </si>
  <si>
    <t>ព្រាប សាម៉ល់</t>
  </si>
  <si>
    <t>27-04-1981</t>
  </si>
  <si>
    <t>28107222903053ឋ</t>
  </si>
  <si>
    <t>ជិន ស្រីនាង</t>
  </si>
  <si>
    <t>15-09-1999</t>
  </si>
  <si>
    <t>29909202461831ភ</t>
  </si>
  <si>
    <t>អ៊ុំ ស្រីកា</t>
  </si>
  <si>
    <t>20005181389671ធ</t>
  </si>
  <si>
    <t>យ៉ាត់ វលាក់</t>
  </si>
  <si>
    <t>12-02-1991</t>
  </si>
  <si>
    <t>29108170868275ឡ</t>
  </si>
  <si>
    <t>ចាន់  ធឿន</t>
  </si>
  <si>
    <t>28701170567519រ</t>
  </si>
  <si>
    <t>សោម  ដាលីន</t>
  </si>
  <si>
    <t>19-09-2000</t>
  </si>
  <si>
    <t>20004170700107ឌ</t>
  </si>
  <si>
    <t>មែក  សុភ័ណ្ឌ</t>
  </si>
  <si>
    <t>28803160084652ន</t>
  </si>
  <si>
    <t>នុត ​សារ៉ែន</t>
  </si>
  <si>
    <t>14-10-1986</t>
  </si>
  <si>
    <t>28603170661288យ</t>
  </si>
  <si>
    <t>អៀម   សំអាន</t>
  </si>
  <si>
    <t>19901222731839ម</t>
  </si>
  <si>
    <t>គង់ រដ្ឋា</t>
  </si>
  <si>
    <t>24-04-1991</t>
  </si>
  <si>
    <t>29103170660914ថ</t>
  </si>
  <si>
    <t>សោម ស្រីហួ</t>
  </si>
  <si>
    <t>19-01-2003</t>
  </si>
  <si>
    <t>20310212661917ឈ</t>
  </si>
  <si>
    <t>ជិន សំអាត</t>
  </si>
  <si>
    <t>10-06-1985</t>
  </si>
  <si>
    <t>28509160314571ន</t>
  </si>
  <si>
    <t>ប៉េង ស្រីនិត</t>
  </si>
  <si>
    <t>20310212646018ឃ</t>
  </si>
  <si>
    <t>ផាត់ ផល្លា</t>
  </si>
  <si>
    <t>28406170802154ត</t>
  </si>
  <si>
    <t>ម៉ែន មករា</t>
  </si>
  <si>
    <t>28306170797864គ</t>
  </si>
  <si>
    <t>ឡុង រត្តា</t>
  </si>
  <si>
    <t>03-05-1996</t>
  </si>
  <si>
    <t>29608160220997វ</t>
  </si>
  <si>
    <t>នួន សុភ័ណ្ឌ</t>
  </si>
  <si>
    <t>28003170658887ហ</t>
  </si>
  <si>
    <t>សូ សារិទ្ធ</t>
  </si>
  <si>
    <t>01-08-1996</t>
  </si>
  <si>
    <t>19606222880491យ</t>
  </si>
  <si>
    <t>ចុច ធីឡា</t>
  </si>
  <si>
    <t>02-09-1983</t>
  </si>
  <si>
    <t>28310212646348ទ</t>
  </si>
  <si>
    <t>ហ៊ុន​ ចាន់ពិសី</t>
  </si>
  <si>
    <t>10-12-1988</t>
  </si>
  <si>
    <t>28807222903047ផ</t>
  </si>
  <si>
    <t>សូ សាមាន</t>
  </si>
  <si>
    <t>03-02-1994</t>
  </si>
  <si>
    <t>29407181467098ក</t>
  </si>
  <si>
    <t>កែវ ស្រីពៅ</t>
  </si>
  <si>
    <t>29-06-2004</t>
  </si>
  <si>
    <t>20404233073857ត</t>
  </si>
  <si>
    <t>ឆើត ស្រីល័ក្ខ</t>
  </si>
  <si>
    <t>08-11-2002</t>
  </si>
  <si>
    <t>20208192165688យ</t>
  </si>
  <si>
    <t>ពុត សាវី</t>
  </si>
  <si>
    <t>22-07-1986</t>
  </si>
  <si>
    <t>28601170575875ស</t>
  </si>
  <si>
    <t>នូ​ សេន</t>
  </si>
  <si>
    <t>27903170660330ណ</t>
  </si>
  <si>
    <t>ព្រំ សាវាន</t>
  </si>
  <si>
    <t>10-10-1981</t>
  </si>
  <si>
    <t>18103170658974ល</t>
  </si>
  <si>
    <t>ហែន  ដារ៉ា</t>
  </si>
  <si>
    <t>10210212662291គ</t>
  </si>
  <si>
    <t>កង  ចាន់រ៉ាដានី</t>
  </si>
  <si>
    <t>05-11-1980</t>
  </si>
  <si>
    <t>28010212661893ថ</t>
  </si>
  <si>
    <t>សៅ សាមាន</t>
  </si>
  <si>
    <t>20210212661815ង</t>
  </si>
  <si>
    <t>មាស ស្រីណែត</t>
  </si>
  <si>
    <t>03-04-1988</t>
  </si>
  <si>
    <t>28807160152221ឌ</t>
  </si>
  <si>
    <t>ស្រី នៅ</t>
  </si>
  <si>
    <t>19-01-1980</t>
  </si>
  <si>
    <t>28008160191749ភ</t>
  </si>
  <si>
    <t>នឿន ធី</t>
  </si>
  <si>
    <t>13-03-1999</t>
  </si>
  <si>
    <t>29904170733420ធ</t>
  </si>
  <si>
    <t>សន ម៉ាឡា</t>
  </si>
  <si>
    <t>08-09-1991</t>
  </si>
  <si>
    <t>29107222890017ទ</t>
  </si>
  <si>
    <t>ថន សុភា</t>
  </si>
  <si>
    <t>21-02-1993</t>
  </si>
  <si>
    <t>29303170671732ធ</t>
  </si>
  <si>
    <t>សេក រាប</t>
  </si>
  <si>
    <t>21-10-2000</t>
  </si>
  <si>
    <t>20010181790203ខ</t>
  </si>
  <si>
    <t>អាំ គុន្ធី</t>
  </si>
  <si>
    <t>04-09-1987</t>
  </si>
  <si>
    <t>28701170567510ទ</t>
  </si>
  <si>
    <t>28904181356168ស</t>
  </si>
  <si>
    <t>ធា សោភ័ន</t>
  </si>
  <si>
    <t>20010181810411វ</t>
  </si>
  <si>
    <t>សៅ សុថាវី</t>
  </si>
  <si>
    <t>05-02-1997</t>
  </si>
  <si>
    <t>29710212662246ទ</t>
  </si>
  <si>
    <t>គឹម សំភាស់</t>
  </si>
  <si>
    <t>05-09-1988</t>
  </si>
  <si>
    <t>28811160429336ផ</t>
  </si>
  <si>
    <t>អ៊ុក សុវណ្ណារ៉ែន</t>
  </si>
  <si>
    <t>28112160559935ម</t>
  </si>
  <si>
    <t>ជាក់ ស្រីភន់</t>
  </si>
  <si>
    <t>26-01-2000</t>
  </si>
  <si>
    <t>20011192254403ខ</t>
  </si>
  <si>
    <t>ឆែម ហឿន</t>
  </si>
  <si>
    <t>06-05-1989</t>
  </si>
  <si>
    <t>28906222874209វ</t>
  </si>
  <si>
    <t>យ៉ុត វ៉ែន</t>
  </si>
  <si>
    <t>04-03-1987</t>
  </si>
  <si>
    <t>28703170658269ឡ</t>
  </si>
  <si>
    <t>គង់ និមល</t>
  </si>
  <si>
    <t>02-03-1991</t>
  </si>
  <si>
    <t>29103170643673ន</t>
  </si>
  <si>
    <t>ចាប  ស្រីនាង</t>
  </si>
  <si>
    <t>26-01-1990</t>
  </si>
  <si>
    <t>29003170660213ឍ</t>
  </si>
  <si>
    <t>ដុំ​ ដាណែត</t>
  </si>
  <si>
    <t>25-07-1998</t>
  </si>
  <si>
    <t>29808170880255ហ</t>
  </si>
  <si>
    <t>​ជុត​ ណាវី</t>
  </si>
  <si>
    <t>15-08-1988</t>
  </si>
  <si>
    <t>28803170643711ធ</t>
  </si>
  <si>
    <t>ផាត រីដូ</t>
  </si>
  <si>
    <t>09-11-1990</t>
  </si>
  <si>
    <t>29007170816289ល</t>
  </si>
  <si>
    <t>ធន់  ធីតា</t>
  </si>
  <si>
    <t>17-07-1993</t>
  </si>
  <si>
    <t>29303170660692ផ</t>
  </si>
  <si>
    <t>ឈុន  សារិត</t>
  </si>
  <si>
    <t>18-09-1985</t>
  </si>
  <si>
    <t>28501170567005ណ</t>
  </si>
  <si>
    <t>យិន វ៉ាន់ណៃ</t>
  </si>
  <si>
    <t>10-11-1998</t>
  </si>
  <si>
    <t>29803192015423ថ</t>
  </si>
  <si>
    <t>ផន សុភន់</t>
  </si>
  <si>
    <t>31-03-1998</t>
  </si>
  <si>
    <t>29803170659966ផ</t>
  </si>
  <si>
    <t>ឥន  រក្សា</t>
  </si>
  <si>
    <t>10-03-2001</t>
  </si>
  <si>
    <t>20101191977003ឈ</t>
  </si>
  <si>
    <t>គង់ ​ សីលា</t>
  </si>
  <si>
    <t>10103202337939ដ</t>
  </si>
  <si>
    <t>ឃាវ  ឃាវសុភា</t>
  </si>
  <si>
    <t>29310160394417ទ</t>
  </si>
  <si>
    <t>សុក  ចន្ធូ</t>
  </si>
  <si>
    <t>06-05-1998</t>
  </si>
  <si>
    <t>29801170570190ទ</t>
  </si>
  <si>
    <t>ស្រី ស្តើង</t>
  </si>
  <si>
    <t>17-08-1994</t>
  </si>
  <si>
    <t>29401170574925ភ</t>
  </si>
  <si>
    <t>ពុំ  រក្សា</t>
  </si>
  <si>
    <t>17-11-2001</t>
  </si>
  <si>
    <t>20108192182536ត</t>
  </si>
  <si>
    <t>ហ៊ុល ណែត</t>
  </si>
  <si>
    <t>04-05-2003</t>
  </si>
  <si>
    <t>20301222736593ឌ</t>
  </si>
  <si>
    <t>អៀង ម៉ារី</t>
  </si>
  <si>
    <t>05-10-2001</t>
  </si>
  <si>
    <t>20110212640555ខ</t>
  </si>
  <si>
    <t>ជា នៅ</t>
  </si>
  <si>
    <t>07-09-1989</t>
  </si>
  <si>
    <t>18901222743570ធ</t>
  </si>
  <si>
    <t>មាស ម៉ារ៉ា</t>
  </si>
  <si>
    <t>09-02-1981</t>
  </si>
  <si>
    <t>28108170863576ស</t>
  </si>
  <si>
    <t>សំ សាភូ</t>
  </si>
  <si>
    <t>18-06-2002</t>
  </si>
  <si>
    <t>10204222804240ឡ</t>
  </si>
  <si>
    <t>ម៉ុក កញ្ញា</t>
  </si>
  <si>
    <t>02-05-1994</t>
  </si>
  <si>
    <t>19402150017523ជ</t>
  </si>
  <si>
    <t>ខន ស្រីពេជ</t>
  </si>
  <si>
    <t>29903181312244ថ</t>
  </si>
  <si>
    <t>ឆេន ឈាង</t>
  </si>
  <si>
    <t>07-11-2001</t>
  </si>
  <si>
    <t>10103202334367គ</t>
  </si>
  <si>
    <t>ម៉ា សាភឿន</t>
  </si>
  <si>
    <t>18606222883462យ</t>
  </si>
  <si>
    <t>ជាល នួន</t>
  </si>
  <si>
    <t>09-01-1983</t>
  </si>
  <si>
    <t>28305222852417ធ</t>
  </si>
  <si>
    <t>វ៉ាត សម្រស់</t>
  </si>
  <si>
    <t>17-04-1997</t>
  </si>
  <si>
    <t>19703202335428ថ</t>
  </si>
  <si>
    <t>ញូង ចិនណាន</t>
  </si>
  <si>
    <t>20-06-2004</t>
  </si>
  <si>
    <t>10408222935282ត</t>
  </si>
  <si>
    <t>ប្រាក់ ចន្ថា</t>
  </si>
  <si>
    <t>29207160136469ភ</t>
  </si>
  <si>
    <t>កង សុភី</t>
  </si>
  <si>
    <t>28703170660533ធ</t>
  </si>
  <si>
    <t>ហ៊ិន   ធី</t>
  </si>
  <si>
    <t>28001160019212ក</t>
  </si>
  <si>
    <t>ហោ  ស្រីកាតថា</t>
  </si>
  <si>
    <t>09-04-2003</t>
  </si>
  <si>
    <t>20310212661931ង</t>
  </si>
  <si>
    <t>សរ  សាម</t>
  </si>
  <si>
    <t>17-01-1985</t>
  </si>
  <si>
    <t>28510212648238ន</t>
  </si>
  <si>
    <t>គុណ ​ ស៊ីន</t>
  </si>
  <si>
    <t>29604181355799ឃ</t>
  </si>
  <si>
    <t>សុខ   ស្រីណាត</t>
  </si>
  <si>
    <t>01-05-2003</t>
  </si>
  <si>
    <t>20310212662023ហ</t>
  </si>
  <si>
    <t>លន់  សុម៉ា</t>
  </si>
  <si>
    <t>05-06-1980</t>
  </si>
  <si>
    <t>28009160252103ឆ</t>
  </si>
  <si>
    <t>សួង  រដ្ឋា</t>
  </si>
  <si>
    <t>10-11-1994</t>
  </si>
  <si>
    <t>29406160104115ជ</t>
  </si>
  <si>
    <t>នាង  ហ៊ន់</t>
  </si>
  <si>
    <t>28001160021380អ</t>
  </si>
  <si>
    <t>ម៉ាច ​ ចន្ថា</t>
  </si>
  <si>
    <t>07-09-1990</t>
  </si>
  <si>
    <t>29003170652752ថ</t>
  </si>
  <si>
    <t>ម៉ូវ   ចន្ថា</t>
  </si>
  <si>
    <t>29708192169315ហ</t>
  </si>
  <si>
    <t>ឡឹក  សុផល</t>
  </si>
  <si>
    <t>14-09-2001</t>
  </si>
  <si>
    <t>20103202340252រ</t>
  </si>
  <si>
    <t>នាន ​ នាត</t>
  </si>
  <si>
    <t>19210212649922ទ</t>
  </si>
  <si>
    <t>សូ    សាវន</t>
  </si>
  <si>
    <t>19-09-1991</t>
  </si>
  <si>
    <t>29110212661945ថ</t>
  </si>
  <si>
    <t>ភន ​​ស្រីអូន</t>
  </si>
  <si>
    <t>14-12-1987</t>
  </si>
  <si>
    <t>28707181511750ប</t>
  </si>
  <si>
    <t>វ៉ា សាវ៉ាត</t>
  </si>
  <si>
    <t>28503170658229យ</t>
  </si>
  <si>
    <t>ម៉ៅ ធីសូរិយ៉ា</t>
  </si>
  <si>
    <t>02-02-2003</t>
  </si>
  <si>
    <t>20301222738604ជ</t>
  </si>
  <si>
    <t>ម៉ា  រី</t>
  </si>
  <si>
    <t>10-03-1981</t>
  </si>
  <si>
    <t>28101222739921ថ</t>
  </si>
  <si>
    <t>សូរ ថា</t>
  </si>
  <si>
    <t>15-03-1998</t>
  </si>
  <si>
    <t>29805170776492ខ</t>
  </si>
  <si>
    <t>សេក រ៉ាឌី</t>
  </si>
  <si>
    <t>26-06-1996</t>
  </si>
  <si>
    <t>29603170658602ព</t>
  </si>
  <si>
    <t>ប្រាក់ សុត</t>
  </si>
  <si>
    <t>23-10-1998</t>
  </si>
  <si>
    <t>29803222796186អ</t>
  </si>
  <si>
    <t>ណៃ ពិសី</t>
  </si>
  <si>
    <t>09-10-1999</t>
  </si>
  <si>
    <t>29901202305599ភ</t>
  </si>
  <si>
    <t>ហឹង ចន្ថា</t>
  </si>
  <si>
    <t>20-11-2002</t>
  </si>
  <si>
    <t>20210212643988ត</t>
  </si>
  <si>
    <t>ភា សុភី</t>
  </si>
  <si>
    <t>18-04-2002</t>
  </si>
  <si>
    <t>20203222788311ឈ</t>
  </si>
  <si>
    <t>អុល រ៉ូសា</t>
  </si>
  <si>
    <t>13-03-2003</t>
  </si>
  <si>
    <t>20305222830249ញ</t>
  </si>
  <si>
    <t>ព្រាប បញ្ញា</t>
  </si>
  <si>
    <t>10005222828164ឈ</t>
  </si>
  <si>
    <t>ខ្លឹង ចន្ថា</t>
  </si>
  <si>
    <t>10-05-1983</t>
  </si>
  <si>
    <t>28305181395132ឆ</t>
  </si>
  <si>
    <t>លឹម ស្រី</t>
  </si>
  <si>
    <t>04-08-1983</t>
  </si>
  <si>
    <t>28302160049508ត</t>
  </si>
  <si>
    <t>សូ អូន</t>
  </si>
  <si>
    <t>17-03-1984</t>
  </si>
  <si>
    <t>28403222785318ព</t>
  </si>
  <si>
    <t>អ៊ុក គង់</t>
  </si>
  <si>
    <t>20-08-1995</t>
  </si>
  <si>
    <t>19507222903748រ</t>
  </si>
  <si>
    <t>អ៊ុជ សំអឿន</t>
  </si>
  <si>
    <t>12-01-2001</t>
  </si>
  <si>
    <t>10107222903964ឍ</t>
  </si>
  <si>
    <t>កែន រ៉ាទី</t>
  </si>
  <si>
    <t>17-04-1994</t>
  </si>
  <si>
    <t>29401170566552ប</t>
  </si>
  <si>
    <t>ហ៊ុល ចាន់ធឿ</t>
  </si>
  <si>
    <t>29009160247337វ</t>
  </si>
  <si>
    <t>ហៀង ណារី</t>
  </si>
  <si>
    <t>29-09-2001</t>
  </si>
  <si>
    <t>20110192229774ណ</t>
  </si>
  <si>
    <t>យូ ចន្ធូ</t>
  </si>
  <si>
    <t>19-12-2003</t>
  </si>
  <si>
    <t>20312212716929ណ</t>
  </si>
  <si>
    <t>ប៉េង សាវឿន</t>
  </si>
  <si>
    <t>07-02-2000</t>
  </si>
  <si>
    <t>20011181877196ន</t>
  </si>
  <si>
    <t>នាង ស្រីអូន</t>
  </si>
  <si>
    <t>07-11-1999</t>
  </si>
  <si>
    <t>29910181789502ស</t>
  </si>
  <si>
    <t>អ៊ន់   ម៉ាឡៃ</t>
  </si>
  <si>
    <t>05-03-1986</t>
  </si>
  <si>
    <t>28601170576308ផ</t>
  </si>
  <si>
    <t>ចាប   ឌីណា</t>
  </si>
  <si>
    <t>20001191961495ត</t>
  </si>
  <si>
    <t>វ៉ន រទ្ធី</t>
  </si>
  <si>
    <t>20010212656656ញ</t>
  </si>
  <si>
    <t>គឹម គន្ធា</t>
  </si>
  <si>
    <t>22-08-1989</t>
  </si>
  <si>
    <t>28903222778948ច</t>
  </si>
  <si>
    <t>ប៉ុក ពិសាល</t>
  </si>
  <si>
    <t>17-01-2003</t>
  </si>
  <si>
    <t>10304222815884ត</t>
  </si>
  <si>
    <t>ឆឹម ចំរ៉ុង</t>
  </si>
  <si>
    <t>12-11-1989</t>
  </si>
  <si>
    <t>18901170574291ផ</t>
  </si>
  <si>
    <t>រដ្ឋ គៀងលី</t>
  </si>
  <si>
    <t>10306222876691ប</t>
  </si>
  <si>
    <t>ឥន ចន្នី</t>
  </si>
  <si>
    <t>28106222877156ម</t>
  </si>
  <si>
    <t>មាឃ សាភ័ណ្ឌ</t>
  </si>
  <si>
    <t>29306170799399ឈ</t>
  </si>
  <si>
    <t>ផន ចន្ធី</t>
  </si>
  <si>
    <t>19-02-2004</t>
  </si>
  <si>
    <t>20408222934448ន</t>
  </si>
  <si>
    <t>កែវ សុផា</t>
  </si>
  <si>
    <t>03-01-1993</t>
  </si>
  <si>
    <t>29312160558775វ</t>
  </si>
  <si>
    <t>រឹក  ស្រីមុំ</t>
  </si>
  <si>
    <t>18-01-1991</t>
  </si>
  <si>
    <t>29112171101387ឋ</t>
  </si>
  <si>
    <t>នួន  សៀម</t>
  </si>
  <si>
    <t>28205160101000រ</t>
  </si>
  <si>
    <t>សេក  ផល្លា</t>
  </si>
  <si>
    <t>18-07-1984</t>
  </si>
  <si>
    <t>28412181920561ទ</t>
  </si>
  <si>
    <t>អ៊ុក ​ស្រីថេត</t>
  </si>
  <si>
    <t>20212202516326ខ</t>
  </si>
  <si>
    <t>នួន  ធារ៉ា</t>
  </si>
  <si>
    <t>27-12-2002</t>
  </si>
  <si>
    <t>20207202407137ង</t>
  </si>
  <si>
    <t>អឿប  កញ្ញាន</t>
  </si>
  <si>
    <t>13-04-1994</t>
  </si>
  <si>
    <t>29407202396709ល</t>
  </si>
  <si>
    <t>ម៉ឹង  ធីតា</t>
  </si>
  <si>
    <t>13-11-2001</t>
  </si>
  <si>
    <t>20101212539313ក</t>
  </si>
  <si>
    <t>ព្រាប  គុន្ធា</t>
  </si>
  <si>
    <t>15-04-2002</t>
  </si>
  <si>
    <t>20202212554220ស</t>
  </si>
  <si>
    <t>ងួន  ចន្ធី</t>
  </si>
  <si>
    <t>12-02-1979</t>
  </si>
  <si>
    <t>27902212553752ន</t>
  </si>
  <si>
    <t>ជា  លីយ៉ា</t>
  </si>
  <si>
    <t>28403170641844ន</t>
  </si>
  <si>
    <t>គុយ  មិនា</t>
  </si>
  <si>
    <t>04-05-1985</t>
  </si>
  <si>
    <t>28510212651264ឌ</t>
  </si>
  <si>
    <t>រឿន  ស៊ីថា</t>
  </si>
  <si>
    <t>20001181224775ជ</t>
  </si>
  <si>
    <t>កែវ ស្រីល័ក្ខ</t>
  </si>
  <si>
    <t>24-01-1994</t>
  </si>
  <si>
    <t>29401170575386យ</t>
  </si>
  <si>
    <t>មាស ម៉ាលី</t>
  </si>
  <si>
    <t>28605170753770យ</t>
  </si>
  <si>
    <t>ខេត សុធន</t>
  </si>
  <si>
    <t>19-11-2003</t>
  </si>
  <si>
    <t>20308222924410ឆ</t>
  </si>
  <si>
    <t>ផាត់ សាផាន</t>
  </si>
  <si>
    <t>07-11-1992</t>
  </si>
  <si>
    <t>29203170651082ឍ</t>
  </si>
  <si>
    <t>យ៉ាន់ ស្រីម៉ៅ</t>
  </si>
  <si>
    <t>07-03-1988</t>
  </si>
  <si>
    <t>28809160313291ប</t>
  </si>
  <si>
    <t>យឹម  ស្រីសូត</t>
  </si>
  <si>
    <t>28607192145138ម</t>
  </si>
  <si>
    <t>ជៃ  លក្ខិណា</t>
  </si>
  <si>
    <t>07-02-2001</t>
  </si>
  <si>
    <t>20107192123489ថ</t>
  </si>
  <si>
    <t>ឡាំ កញូង</t>
  </si>
  <si>
    <t>07-09-1994</t>
  </si>
  <si>
    <t>29412192277624យ</t>
  </si>
  <si>
    <t>ម៉ុន  យ៉េ</t>
  </si>
  <si>
    <t>28001170576099ព</t>
  </si>
  <si>
    <t>សោម  រចនា</t>
  </si>
  <si>
    <t>21-05-2000</t>
  </si>
  <si>
    <t>20001191975724ត</t>
  </si>
  <si>
    <t>គិន សាមួន</t>
  </si>
  <si>
    <t>28103170662346ថ</t>
  </si>
  <si>
    <t>ភួង  ស្រីទៀង</t>
  </si>
  <si>
    <t>19-08-1995</t>
  </si>
  <si>
    <t>29510212662244ឍ</t>
  </si>
  <si>
    <t>ពេជ   សាន</t>
  </si>
  <si>
    <t>30-10-1993</t>
  </si>
  <si>
    <t>19310212661823ឌ</t>
  </si>
  <si>
    <t>សុខ   រ៉ា</t>
  </si>
  <si>
    <t>05-12-1995</t>
  </si>
  <si>
    <t>29507160137990រ</t>
  </si>
  <si>
    <t>ទេព ដានី</t>
  </si>
  <si>
    <t>02-03-1994</t>
  </si>
  <si>
    <t>29412160536284ប</t>
  </si>
  <si>
    <t>ផុន ម៉ីម៉ី</t>
  </si>
  <si>
    <t>12-06-2002</t>
  </si>
  <si>
    <t>20201222734909ដ</t>
  </si>
  <si>
    <t>ថេង លាងស្រុង</t>
  </si>
  <si>
    <t>09-12-2000</t>
  </si>
  <si>
    <t>20001202301752យ</t>
  </si>
  <si>
    <t>អ៊ុក កាន់</t>
  </si>
  <si>
    <t>17-04-2000</t>
  </si>
  <si>
    <t>10002222760494ឆ</t>
  </si>
  <si>
    <t>សេក ស៊ីនាង</t>
  </si>
  <si>
    <t>10-08-1980</t>
  </si>
  <si>
    <t>28002160059799យ</t>
  </si>
  <si>
    <t>ហុង មិនា</t>
  </si>
  <si>
    <t>05-03-2002</t>
  </si>
  <si>
    <t>20202222772430គ</t>
  </si>
  <si>
    <t>លឹម ពិសិដ្ឋ</t>
  </si>
  <si>
    <t>30-10-2000</t>
  </si>
  <si>
    <t>10001202303820ព</t>
  </si>
  <si>
    <t>ឃុន សុខជា</t>
  </si>
  <si>
    <t>01-02-1997</t>
  </si>
  <si>
    <t>19703170663118ប</t>
  </si>
  <si>
    <t>04-09-1973</t>
  </si>
  <si>
    <t>27303170660846ប</t>
  </si>
  <si>
    <t>សាន់  សាខន</t>
  </si>
  <si>
    <t>28303170658314ធ</t>
  </si>
  <si>
    <t>ភឹម  ចន្នី</t>
  </si>
  <si>
    <t>28509170883681ក</t>
  </si>
  <si>
    <t>ពៅ   ហ៊ួយ</t>
  </si>
  <si>
    <t>28701170578689ឃ</t>
  </si>
  <si>
    <t>រស់ សេរីរដ្ឋ</t>
  </si>
  <si>
    <t>29612192272586ស</t>
  </si>
  <si>
    <t>សៅ  សុខចាន់</t>
  </si>
  <si>
    <t>09-09-1998</t>
  </si>
  <si>
    <t>29807170840483វ</t>
  </si>
  <si>
    <t>ញ៉ឹប ស្រីនាង</t>
  </si>
  <si>
    <t>06-03-2002</t>
  </si>
  <si>
    <t>20211212676467ណ</t>
  </si>
  <si>
    <t>ភា  ណាគ្រី</t>
  </si>
  <si>
    <t>30-12-1990</t>
  </si>
  <si>
    <t>29002160061379ឍ</t>
  </si>
  <si>
    <t>គូ សៅ</t>
  </si>
  <si>
    <t>25-05-2001</t>
  </si>
  <si>
    <t>20103202339230ហ</t>
  </si>
  <si>
    <t>អ៊ុន ស្រីតូច</t>
  </si>
  <si>
    <t>15-07-2003</t>
  </si>
  <si>
    <t>20311212673145ច</t>
  </si>
  <si>
    <t>នួន សំអឿន</t>
  </si>
  <si>
    <t>29409160252798ឡ</t>
  </si>
  <si>
    <t>ឆាយ សាម៉ាន</t>
  </si>
  <si>
    <t>10-03-1992</t>
  </si>
  <si>
    <t>29209170914772ល</t>
  </si>
  <si>
    <t>ញ៉ែម សារឹម</t>
  </si>
  <si>
    <t>10-03-2000</t>
  </si>
  <si>
    <t>10012212704795ឈ</t>
  </si>
  <si>
    <t>សុខ លី</t>
  </si>
  <si>
    <t>28306222876664ស</t>
  </si>
  <si>
    <t>គង់ ញ៉</t>
  </si>
  <si>
    <t>10301222742774ញ</t>
  </si>
  <si>
    <t>គង់ ស៊ីនឿន</t>
  </si>
  <si>
    <t>28303170658430ទ</t>
  </si>
  <si>
    <t>សំ ខ្មៅ</t>
  </si>
  <si>
    <t>19-08-1983</t>
  </si>
  <si>
    <t>28303160087638ព</t>
  </si>
  <si>
    <t>អ៊ិត  សារ៉ូត</t>
  </si>
  <si>
    <t>18101170573087ថ</t>
  </si>
  <si>
    <t>ម៉ន  សាន</t>
  </si>
  <si>
    <t>16-04-1984</t>
  </si>
  <si>
    <t>28405192073220ឌ</t>
  </si>
  <si>
    <t>ម៉ោញ  អាលីតា</t>
  </si>
  <si>
    <t>20110212661961ច</t>
  </si>
  <si>
    <t>សោ ​ សាមៀត</t>
  </si>
  <si>
    <t>28510212662003ច</t>
  </si>
  <si>
    <t>ពុំ  ដារ៉ា</t>
  </si>
  <si>
    <t>05-07-2000</t>
  </si>
  <si>
    <t>20011181864794ន</t>
  </si>
  <si>
    <t>នឿម  ម៉ាលិស</t>
  </si>
  <si>
    <t>20008192179719ភ</t>
  </si>
  <si>
    <t>សេក   យ័ន្ន</t>
  </si>
  <si>
    <t>28011192236364ត</t>
  </si>
  <si>
    <t>សង់   សម្ភស្ស</t>
  </si>
  <si>
    <t>20310212662262គ</t>
  </si>
  <si>
    <t>ជិន  វិចិត្ត</t>
  </si>
  <si>
    <t>12-06-1985</t>
  </si>
  <si>
    <t>28510212662065ឍ</t>
  </si>
  <si>
    <t>អោ សុខចាន់ដឿន</t>
  </si>
  <si>
    <t>02-12-1981</t>
  </si>
  <si>
    <t>28101222725147ឋ</t>
  </si>
  <si>
    <t>សូ ចាន់នាង</t>
  </si>
  <si>
    <t>15-09-1985</t>
  </si>
  <si>
    <t>28503222777954ហ</t>
  </si>
  <si>
    <t>អ៊ី សុផល</t>
  </si>
  <si>
    <t>15-08-1994</t>
  </si>
  <si>
    <t>19410192222028ដ</t>
  </si>
  <si>
    <t>ឆាន់ ចាន់រ៉ា</t>
  </si>
  <si>
    <t>13-05-1987</t>
  </si>
  <si>
    <t>28704222819353ភ</t>
  </si>
  <si>
    <t>សន ស្រនីម</t>
  </si>
  <si>
    <t>29812160490319ប</t>
  </si>
  <si>
    <t>ជូ សាភស់</t>
  </si>
  <si>
    <t>06-07-2003</t>
  </si>
  <si>
    <t>10305222858530ឋ</t>
  </si>
  <si>
    <t>មិន លក្ខិណា</t>
  </si>
  <si>
    <t>20010192212330រ</t>
  </si>
  <si>
    <t>ចាន់ សំអ៊ុក</t>
  </si>
  <si>
    <t>15-08-1983</t>
  </si>
  <si>
    <t>28308160222734ត</t>
  </si>
  <si>
    <t>សុខ  មុំ</t>
  </si>
  <si>
    <t>01-03-1994</t>
  </si>
  <si>
    <t>29401160028566ទ</t>
  </si>
  <si>
    <t>ទិត ​ រ៉ី</t>
  </si>
  <si>
    <t>10-03-1988</t>
  </si>
  <si>
    <t>28801170567532ព</t>
  </si>
  <si>
    <t>សាន់ ​ទូច</t>
  </si>
  <si>
    <t>05-02-1984</t>
  </si>
  <si>
    <t>28404170695094រ</t>
  </si>
  <si>
    <t>ឆន   ស្រីនាង</t>
  </si>
  <si>
    <t>07-07-1997</t>
  </si>
  <si>
    <t>29705181376284ហ</t>
  </si>
  <si>
    <t>ម៉ៅ ស្រីពៅ</t>
  </si>
  <si>
    <t>20005202367287ឋ</t>
  </si>
  <si>
    <t>ស៊ុំ  ស្រីនិច</t>
  </si>
  <si>
    <t>17-03-2003</t>
  </si>
  <si>
    <t>20310212661956ឋ</t>
  </si>
  <si>
    <t>តេង  ធា</t>
  </si>
  <si>
    <t>28509181700317ន</t>
  </si>
  <si>
    <t>ពេជ ស៊ីដា</t>
  </si>
  <si>
    <t>28809170903232ផ</t>
  </si>
  <si>
    <t>ទេព ផាន់ណេត</t>
  </si>
  <si>
    <t>28603170662020ដ</t>
  </si>
  <si>
    <t>ពៅ ស្រីរត់</t>
  </si>
  <si>
    <t>02-01-2000</t>
  </si>
  <si>
    <t>20002222757646ឌ</t>
  </si>
  <si>
    <t>ប្រិល ស្រីលាក់</t>
  </si>
  <si>
    <t>16-04-1998</t>
  </si>
  <si>
    <t>29805160096073ភ</t>
  </si>
  <si>
    <t>គង់ វាន្នី</t>
  </si>
  <si>
    <t>18603181312838ប</t>
  </si>
  <si>
    <t>សុខ ស៊ីមិនរតនា</t>
  </si>
  <si>
    <t>28-07-2003</t>
  </si>
  <si>
    <t>10306222883249ទ</t>
  </si>
  <si>
    <t>មុំ សាន់យ៉ាន់</t>
  </si>
  <si>
    <t>11-02-2001</t>
  </si>
  <si>
    <t>10103192019789ធ</t>
  </si>
  <si>
    <t>ប្រាក់ សុខខឿន</t>
  </si>
  <si>
    <t>03-05-1993</t>
  </si>
  <si>
    <t>29303170656553ព</t>
  </si>
  <si>
    <t>ចាន់ សំបូរី</t>
  </si>
  <si>
    <t>11-11-2002</t>
  </si>
  <si>
    <t>10208222929896ល</t>
  </si>
  <si>
    <t>ស្រី ម៉ៅ</t>
  </si>
  <si>
    <t>29103170658920ប</t>
  </si>
  <si>
    <t>កែ  សុភ័ក្តិ</t>
  </si>
  <si>
    <t>12-04-1982</t>
  </si>
  <si>
    <t>28210212662277ត</t>
  </si>
  <si>
    <t>មាស  តាន់</t>
  </si>
  <si>
    <t>29210170931711ឋ</t>
  </si>
  <si>
    <t>ជិន  ស៊ីយ៉ាត</t>
  </si>
  <si>
    <t>08-03-1984</t>
  </si>
  <si>
    <t>28403170655493ម</t>
  </si>
  <si>
    <t>ព្រីង ស្រីសរ</t>
  </si>
  <si>
    <t>02-04-1999</t>
  </si>
  <si>
    <t>29901170571888ក</t>
  </si>
  <si>
    <t>ឃាន  ណេន</t>
  </si>
  <si>
    <t>01-04-1981</t>
  </si>
  <si>
    <t>28112181943776ល</t>
  </si>
  <si>
    <t>មាស ស្រីពេជ</t>
  </si>
  <si>
    <t>20-08-1999</t>
  </si>
  <si>
    <t>29904181362687ក</t>
  </si>
  <si>
    <t>ព្រុំ នាត</t>
  </si>
  <si>
    <t>01-05-2002</t>
  </si>
  <si>
    <t>20212181921883ឍ</t>
  </si>
  <si>
    <t>ឡាំ ចិន្តា</t>
  </si>
  <si>
    <t>20107170817080ញ</t>
  </si>
  <si>
    <t>មាន រចនា</t>
  </si>
  <si>
    <t>20-01-1995</t>
  </si>
  <si>
    <t>29505170758643ស</t>
  </si>
  <si>
    <t>សោម សុផល</t>
  </si>
  <si>
    <t>08-01-1980</t>
  </si>
  <si>
    <t>28008170874771ល</t>
  </si>
  <si>
    <t>ឡុង វុទ្ធី</t>
  </si>
  <si>
    <t>19305222857930ភ</t>
  </si>
  <si>
    <t>អ៊ាន គន្ធា</t>
  </si>
  <si>
    <t>13-02-1987</t>
  </si>
  <si>
    <t>28708160225794វ</t>
  </si>
  <si>
    <t>នួន ចន្ធី</t>
  </si>
  <si>
    <t>11-06-1999</t>
  </si>
  <si>
    <t>19901202292099ព</t>
  </si>
  <si>
    <t>ជុំ ផារី</t>
  </si>
  <si>
    <t>10-02-1997</t>
  </si>
  <si>
    <t>29701191961005ធ</t>
  </si>
  <si>
    <t>សូ ស៊ីណា</t>
  </si>
  <si>
    <t>28903170644114ណ</t>
  </si>
  <si>
    <t>ប៉ក់ ស្រីមុំ</t>
  </si>
  <si>
    <t>28501170565903ន</t>
  </si>
  <si>
    <t>សូរ សាវី</t>
  </si>
  <si>
    <t>28205170756953ល</t>
  </si>
  <si>
    <t>អឿន ពុត</t>
  </si>
  <si>
    <t>15-08-1997</t>
  </si>
  <si>
    <t>29703170656724រ</t>
  </si>
  <si>
    <t>រ៉ាំ    តិច</t>
  </si>
  <si>
    <t>28610212661996រ</t>
  </si>
  <si>
    <t>ហ៊ុត ស្រីនាង</t>
  </si>
  <si>
    <t>29809170902640ម</t>
  </si>
  <si>
    <t>ងួន    សុផានិត</t>
  </si>
  <si>
    <t>04-03-1996</t>
  </si>
  <si>
    <t>29610160393948វ</t>
  </si>
  <si>
    <t>ងួន   សុផាណេ</t>
  </si>
  <si>
    <t>30-04-1991</t>
  </si>
  <si>
    <t>29111160400956ឌ</t>
  </si>
  <si>
    <t>ម៉ក់ ​    ហឺង</t>
  </si>
  <si>
    <t>28510160362343ឋ</t>
  </si>
  <si>
    <t>ចាន់សេរី  រ័ត្ន</t>
  </si>
  <si>
    <t>29809160279379ធ</t>
  </si>
  <si>
    <t>ម៉ី    សុខដានី</t>
  </si>
  <si>
    <t>28710181726272ផ</t>
  </si>
  <si>
    <t>រស់ ជាតា</t>
  </si>
  <si>
    <t>06-05-1987</t>
  </si>
  <si>
    <t>28712160496989ឆ</t>
  </si>
  <si>
    <t>វ៉ាន់ រស្មី</t>
  </si>
  <si>
    <t>20004192026715ឆ</t>
  </si>
  <si>
    <t>អ៊ុង នឿន</t>
  </si>
  <si>
    <t>28704181369381វ</t>
  </si>
  <si>
    <t>ឈួន ហុន</t>
  </si>
  <si>
    <t>19-06-1985</t>
  </si>
  <si>
    <t>28505170734073ន</t>
  </si>
  <si>
    <t>ចុច សាប៊ឿន</t>
  </si>
  <si>
    <t>18-01-2002</t>
  </si>
  <si>
    <t>10211212674113អ</t>
  </si>
  <si>
    <t>ឌុន ចំរើន</t>
  </si>
  <si>
    <t>20-09-1995</t>
  </si>
  <si>
    <t>19501170576407ប</t>
  </si>
  <si>
    <t>គង់ សំអ៊ា</t>
  </si>
  <si>
    <t>08-08-1987</t>
  </si>
  <si>
    <t>28707222902009ទ</t>
  </si>
  <si>
    <t>សុង ផារឹម</t>
  </si>
  <si>
    <t>03-02-1992</t>
  </si>
  <si>
    <t>29212212697167ម</t>
  </si>
  <si>
    <t>យៀម គង់</t>
  </si>
  <si>
    <t>25-12-2001</t>
  </si>
  <si>
    <t>10111212684576ឌ</t>
  </si>
  <si>
    <t>គង់ បូរ៉ា</t>
  </si>
  <si>
    <t>10-11-1988</t>
  </si>
  <si>
    <t>18803170652906ភ</t>
  </si>
  <si>
    <t>សេក  នារតី</t>
  </si>
  <si>
    <t>15-12-1992</t>
  </si>
  <si>
    <t>29212160548941ផ</t>
  </si>
  <si>
    <t>មុំ  ចន្ថា</t>
  </si>
  <si>
    <t>29202191988677ច</t>
  </si>
  <si>
    <t>ទេព  ស្រីនោ</t>
  </si>
  <si>
    <t>20206192091528ណ</t>
  </si>
  <si>
    <t>ផន ម៉ារី</t>
  </si>
  <si>
    <t>15-02-1995</t>
  </si>
  <si>
    <t>29503170669942ហ</t>
  </si>
  <si>
    <t>ដូង ចន្ធូ</t>
  </si>
  <si>
    <t>07-10-1987</t>
  </si>
  <si>
    <t>28703170659449អ</t>
  </si>
  <si>
    <t>ឡឹក  ធីតា</t>
  </si>
  <si>
    <t>28303170662078ប</t>
  </si>
  <si>
    <t>ឃិន មករា</t>
  </si>
  <si>
    <t>04-01-1996</t>
  </si>
  <si>
    <t>29609192189707ង</t>
  </si>
  <si>
    <t>ផាន់  វណ្ណា</t>
  </si>
  <si>
    <t>29-10-1993</t>
  </si>
  <si>
    <t>29303170639883ស</t>
  </si>
  <si>
    <t>កែន លីសា</t>
  </si>
  <si>
    <t>13-09-2000</t>
  </si>
  <si>
    <t>20005202365213ឡ</t>
  </si>
  <si>
    <t>ខៅ សារ៉េត</t>
  </si>
  <si>
    <t>09-04-1994</t>
  </si>
  <si>
    <t>29401181209417ថ</t>
  </si>
  <si>
    <t>តន​​​   លក្ខិណា</t>
  </si>
  <si>
    <t>20-05-2001</t>
  </si>
  <si>
    <t>ផ្នែក បាត</t>
  </si>
  <si>
    <t>20108192171028ញ</t>
  </si>
  <si>
    <t>ឈុន  សុភាព</t>
  </si>
  <si>
    <t>25-05-1983</t>
  </si>
  <si>
    <t>28305192074987អ</t>
  </si>
  <si>
    <t>ម៉ៅ  រ៉ាទី</t>
  </si>
  <si>
    <t>04-08-1985</t>
  </si>
  <si>
    <t>28509181714941ល</t>
  </si>
  <si>
    <t>គង់   ស្រី</t>
  </si>
  <si>
    <t>21-10-1987</t>
  </si>
  <si>
    <t>28703170669743ហ</t>
  </si>
  <si>
    <t>អៀក  សំឡា</t>
  </si>
  <si>
    <t>12-08-1989</t>
  </si>
  <si>
    <t>28908181548606ក</t>
  </si>
  <si>
    <t>កែវ  រ៉ាន់</t>
  </si>
  <si>
    <t>28912192267326ល</t>
  </si>
  <si>
    <t>ប៉ែន សុភា</t>
  </si>
  <si>
    <t>21-07-1984</t>
  </si>
  <si>
    <t>28412192278007ប</t>
  </si>
  <si>
    <t>ចាន់  ហ៊ីង</t>
  </si>
  <si>
    <t>28001202285753ឌ</t>
  </si>
  <si>
    <t>គ្រិស  ស្រីយ៉ា</t>
  </si>
  <si>
    <t>28801202296151ណ</t>
  </si>
  <si>
    <t>គង់  ស្រីនីន</t>
  </si>
  <si>
    <t>19-01-2001</t>
  </si>
  <si>
    <t>20101202295592ជ</t>
  </si>
  <si>
    <t>បុល  រ៉ាឌី</t>
  </si>
  <si>
    <t>25-08-2001</t>
  </si>
  <si>
    <t>20101202295378ញ</t>
  </si>
  <si>
    <t>មាស  សារី</t>
  </si>
  <si>
    <t>25-05-1996</t>
  </si>
  <si>
    <t>29601170562841ន</t>
  </si>
  <si>
    <t>យ៉ង  បូផា</t>
  </si>
  <si>
    <t>05-11-1983</t>
  </si>
  <si>
    <t>28303170661833ធ</t>
  </si>
  <si>
    <t>អុល  សារិត</t>
  </si>
  <si>
    <t>08-01-1997</t>
  </si>
  <si>
    <t>29706170809688ច</t>
  </si>
  <si>
    <t>ស្រ៊ុន   ធារី</t>
  </si>
  <si>
    <t>06-04-1983</t>
  </si>
  <si>
    <t>28302202322884ឍ</t>
  </si>
  <si>
    <t>ថុន   ស៊ីណែត</t>
  </si>
  <si>
    <t>20-10-1991</t>
  </si>
  <si>
    <t>29112160493823ធ</t>
  </si>
  <si>
    <t>ភោគ ណារ៉ា</t>
  </si>
  <si>
    <t>28203170655480ធ</t>
  </si>
  <si>
    <t>បូណា មុនីនាថ</t>
  </si>
  <si>
    <t>20102202326737ង</t>
  </si>
  <si>
    <t>វឿន ស្រីតូច</t>
  </si>
  <si>
    <t>28812212711818ន</t>
  </si>
  <si>
    <t>ខុន ដាវី</t>
  </si>
  <si>
    <t>17-07-1987</t>
  </si>
  <si>
    <t>28704170728464ល</t>
  </si>
  <si>
    <t>វ៉ុន សាខន</t>
  </si>
  <si>
    <t>28002181285871ប</t>
  </si>
  <si>
    <t>ម៉ន ចន្ធូ</t>
  </si>
  <si>
    <t>20-05-2000</t>
  </si>
  <si>
    <t>10008192171297ត</t>
  </si>
  <si>
    <t>ម៉ន ស្រីម៉ី</t>
  </si>
  <si>
    <t>13-02-2004</t>
  </si>
  <si>
    <t>20403222791396ទ</t>
  </si>
  <si>
    <t>ចាន់ ប៉ុស្តិ៍</t>
  </si>
  <si>
    <t>28310192218685ភ</t>
  </si>
  <si>
    <t>មាស ស៊ីណា</t>
  </si>
  <si>
    <t>16-08-1979</t>
  </si>
  <si>
    <t>27903170655557ស</t>
  </si>
  <si>
    <t>ព្រែក យ៉ុន</t>
  </si>
  <si>
    <t>28603170655610ទ</t>
  </si>
  <si>
    <t>ព្រុំ សាមាន</t>
  </si>
  <si>
    <t>06-08-1978</t>
  </si>
  <si>
    <t>27801170566607ភ</t>
  </si>
  <si>
    <t>ម៉ី ស្រីម៉ៅ</t>
  </si>
  <si>
    <t>01-04-1990</t>
  </si>
  <si>
    <t>29003170655737ព</t>
  </si>
  <si>
    <t>អ៊ុន ​សារ៉ា</t>
  </si>
  <si>
    <t>28005192059141ណ</t>
  </si>
  <si>
    <t>គង់  សុផល់</t>
  </si>
  <si>
    <t>16-11-1976</t>
  </si>
  <si>
    <t>27603170659844ស</t>
  </si>
  <si>
    <t>អិន  ចាន់ធា</t>
  </si>
  <si>
    <t>17-10-1981</t>
  </si>
  <si>
    <t>28106181442787រ</t>
  </si>
  <si>
    <t>ឥន  សាត</t>
  </si>
  <si>
    <t>20-08-1979</t>
  </si>
  <si>
    <t>27905192069826ក</t>
  </si>
  <si>
    <t>អ៊ុំ  វន្នី</t>
  </si>
  <si>
    <t>10-01-1976</t>
  </si>
  <si>
    <t>27606192103374ធ</t>
  </si>
  <si>
    <t>សាយ  គន្ធា</t>
  </si>
  <si>
    <t>28210160348090ឋ</t>
  </si>
  <si>
    <t>ឆាន  ស៊ាងលី</t>
  </si>
  <si>
    <t>19-02-1985</t>
  </si>
  <si>
    <t>28511192240687ភ</t>
  </si>
  <si>
    <t>អ៊ុំ​  សំអូន</t>
  </si>
  <si>
    <t>19-05-1982</t>
  </si>
  <si>
    <t>28201170577253ទ</t>
  </si>
  <si>
    <t>មោ  សុភ័ក្រ</t>
  </si>
  <si>
    <t>01-02-2001</t>
  </si>
  <si>
    <t>20110192211884ជ</t>
  </si>
  <si>
    <t>ប៉ាង  សាហឿន</t>
  </si>
  <si>
    <t>07-09-1980</t>
  </si>
  <si>
    <t>28001202295377ត</t>
  </si>
  <si>
    <t>សាក់  ស្រីរស់</t>
  </si>
  <si>
    <t>13-07-1985</t>
  </si>
  <si>
    <t>28502202311673ញ</t>
  </si>
  <si>
    <t>ហ៊ឹម  ចំប៉ី</t>
  </si>
  <si>
    <t>08-01-2002</t>
  </si>
  <si>
    <t>20203202339428ជ</t>
  </si>
  <si>
    <t>ហ៊ីម  ស្រីមុំ</t>
  </si>
  <si>
    <t>20103202339965ឌ</t>
  </si>
  <si>
    <t>សុខ    រ៉ី</t>
  </si>
  <si>
    <t>09-10-1991</t>
  </si>
  <si>
    <t>29106170791966ឡ</t>
  </si>
  <si>
    <t>កើត  យ៉ូន</t>
  </si>
  <si>
    <t>19-12-1982</t>
  </si>
  <si>
    <t>28201170570295ថ</t>
  </si>
  <si>
    <t>ម៉ៅ  រ៉ាធី</t>
  </si>
  <si>
    <t>07-10-1992</t>
  </si>
  <si>
    <t>29209160308809ម</t>
  </si>
  <si>
    <t>ហុក  ចន្ថា</t>
  </si>
  <si>
    <t>12-03-2001</t>
  </si>
  <si>
    <t>20112171070786ដ</t>
  </si>
  <si>
    <t>លន់  សាម៉ី</t>
  </si>
  <si>
    <t>05-07-1985</t>
  </si>
  <si>
    <t>28509160247925ល</t>
  </si>
  <si>
    <t>អ៊ិច  រដ្ឋា</t>
  </si>
  <si>
    <t>15-06-2002</t>
  </si>
  <si>
    <t>10202212568405ច</t>
  </si>
  <si>
    <t>ស  សាវ៉េត</t>
  </si>
  <si>
    <t>02-01-1985</t>
  </si>
  <si>
    <t>28505192054812ន</t>
  </si>
  <si>
    <t>ជួន សម្បត្តិ</t>
  </si>
  <si>
    <t>12-10-1988</t>
  </si>
  <si>
    <t>28810212662114ឋ</t>
  </si>
  <si>
    <t>ព្រាប ចិន្តា</t>
  </si>
  <si>
    <t>17-01-1992</t>
  </si>
  <si>
    <t>29212202531270ច</t>
  </si>
  <si>
    <t>នួន ង៉ុប</t>
  </si>
  <si>
    <t>09-04-1983</t>
  </si>
  <si>
    <t>28312181951507ប</t>
  </si>
  <si>
    <t>នួន សុផាន</t>
  </si>
  <si>
    <t>28106222871403ឍ</t>
  </si>
  <si>
    <t>ថន ស្រីមុំ</t>
  </si>
  <si>
    <t>28612160501870ណ</t>
  </si>
  <si>
    <t>យិន អ៊ី</t>
  </si>
  <si>
    <t>07-07-2003</t>
  </si>
  <si>
    <t>20308222936022ឈ</t>
  </si>
  <si>
    <t>ញ៉ី ស្រីមុំ</t>
  </si>
  <si>
    <t>10-12-1987</t>
  </si>
  <si>
    <t>28703170660697ស</t>
  </si>
  <si>
    <t>ឈួន សារ</t>
  </si>
  <si>
    <t>27-10-1988</t>
  </si>
  <si>
    <t>28803170660665យ</t>
  </si>
  <si>
    <t>ខៀវ សុម៉ាលី</t>
  </si>
  <si>
    <t>29-12-1995</t>
  </si>
  <si>
    <t>29503170655324ន</t>
  </si>
  <si>
    <t>គង់ ណារី</t>
  </si>
  <si>
    <t>17-06-1998</t>
  </si>
  <si>
    <t>29803170660616ព</t>
  </si>
  <si>
    <t>ចឹក សុភី</t>
  </si>
  <si>
    <t>18-04-1979</t>
  </si>
  <si>
    <t>27903170660886ហ</t>
  </si>
  <si>
    <t>អ៊ុក​ សុជា</t>
  </si>
  <si>
    <t>05-02-1983</t>
  </si>
  <si>
    <t>28303170660739ព</t>
  </si>
  <si>
    <t>ឡាំង សារឿន</t>
  </si>
  <si>
    <t>13-03-1981</t>
  </si>
  <si>
    <t>28101170567694ម</t>
  </si>
  <si>
    <t>គង់ ភាជ</t>
  </si>
  <si>
    <t>28301170568047ន</t>
  </si>
  <si>
    <t>កើត សារឿន</t>
  </si>
  <si>
    <t>03-10-1980</t>
  </si>
  <si>
    <t>28001170568169ផ</t>
  </si>
  <si>
    <t>មុំ  ស្រីណយ</t>
  </si>
  <si>
    <t>20005181401763ច</t>
  </si>
  <si>
    <t>មាឃ តុង</t>
  </si>
  <si>
    <t>15-02-1985</t>
  </si>
  <si>
    <t>28501170568032ត</t>
  </si>
  <si>
    <t>ពៅ ណុច</t>
  </si>
  <si>
    <t>29001170567718ផ</t>
  </si>
  <si>
    <t>ឃុត និមល</t>
  </si>
  <si>
    <t>11-09-1989</t>
  </si>
  <si>
    <t>28903170655800ផ</t>
  </si>
  <si>
    <t>ឡុង សារី</t>
  </si>
  <si>
    <t>29603170656903ម</t>
  </si>
  <si>
    <t>លឹម ឡាង</t>
  </si>
  <si>
    <t>29403170655830ប</t>
  </si>
  <si>
    <t>ប្រាក់  សាមុជ</t>
  </si>
  <si>
    <t>28201170568146ធ</t>
  </si>
  <si>
    <t>ម៉ន ស៊ីវ៉េន</t>
  </si>
  <si>
    <t>09-01-1982</t>
  </si>
  <si>
    <t>28203170660714ណ</t>
  </si>
  <si>
    <t>ទិត្យ  ព្រហ្មា</t>
  </si>
  <si>
    <t>04-01-1983</t>
  </si>
  <si>
    <t>28303170655388រ</t>
  </si>
  <si>
    <t>ម៉ាង  រី</t>
  </si>
  <si>
    <t>05-06-1983</t>
  </si>
  <si>
    <t>28306192095687ក</t>
  </si>
  <si>
    <t>សូ   សុភី</t>
  </si>
  <si>
    <t>28809160309101ត</t>
  </si>
  <si>
    <t>សំ ​ទូច</t>
  </si>
  <si>
    <t>28403170669707ល</t>
  </si>
  <si>
    <t>ប៉ាក  សារេត</t>
  </si>
  <si>
    <t>29303170649804ភ</t>
  </si>
  <si>
    <t>ណាយ  សុភក័្ត</t>
  </si>
  <si>
    <t>29301170570042ឈ</t>
  </si>
  <si>
    <t>សឿង  ភេស្ស</t>
  </si>
  <si>
    <t>18-07-1993</t>
  </si>
  <si>
    <t>29308170869809ង</t>
  </si>
  <si>
    <t>ហុង ចំណាន</t>
  </si>
  <si>
    <t>29307160159005ត</t>
  </si>
  <si>
    <t>ស៊ិន សាវី</t>
  </si>
  <si>
    <t>10-09-1980</t>
  </si>
  <si>
    <t>28001170560526ដ</t>
  </si>
  <si>
    <t>មុត ម៉ាណយ</t>
  </si>
  <si>
    <t>28303170655295ភ</t>
  </si>
  <si>
    <t>ពៅ សៀត</t>
  </si>
  <si>
    <t>17-05-1983</t>
  </si>
  <si>
    <t>28303170660794ភ</t>
  </si>
  <si>
    <t>ម៉ែន ស៊ីណា</t>
  </si>
  <si>
    <t>05-05-1987</t>
  </si>
  <si>
    <t>28703170660690ព</t>
  </si>
  <si>
    <t>ហែម  សាភក្រ្ត័</t>
  </si>
  <si>
    <t>28403170661796ល</t>
  </si>
  <si>
    <t>ហុល សុភា</t>
  </si>
  <si>
    <t>13-09-1984</t>
  </si>
  <si>
    <t>28403170660447ន</t>
  </si>
  <si>
    <t>នន់ សឿន</t>
  </si>
  <si>
    <t>28701170567796ក</t>
  </si>
  <si>
    <t>សៀវ ស្រីមុំ</t>
  </si>
  <si>
    <t>05-05-1994</t>
  </si>
  <si>
    <t>29403170655536ន</t>
  </si>
  <si>
    <t>សៅ ចរិយា</t>
  </si>
  <si>
    <t>01-03-1986</t>
  </si>
  <si>
    <t>28601170567313ទ</t>
  </si>
  <si>
    <t>សុខ ឡេង</t>
  </si>
  <si>
    <t>13-01-1980</t>
  </si>
  <si>
    <t>28003170660623ឋ</t>
  </si>
  <si>
    <t>ងួន នាង</t>
  </si>
  <si>
    <t>28003170655413ឌ</t>
  </si>
  <si>
    <t>រ៉ុន  ស្រីចាន់</t>
  </si>
  <si>
    <t>20001170568582ឌ</t>
  </si>
  <si>
    <t>ផល​  សុខុម</t>
  </si>
  <si>
    <t>06-03-1996</t>
  </si>
  <si>
    <t>29612171075003ឋ</t>
  </si>
  <si>
    <t>ស្រី  ស៊ីណាត</t>
  </si>
  <si>
    <t>11-06-1982</t>
  </si>
  <si>
    <t>28206192101083ដ</t>
  </si>
  <si>
    <t>ផាន់  សាមី</t>
  </si>
  <si>
    <t>02-04-1979</t>
  </si>
  <si>
    <t>27901170568731ម</t>
  </si>
  <si>
    <t>ឡុង ឡា</t>
  </si>
  <si>
    <t>06-12-1981</t>
  </si>
  <si>
    <t>28105170759275រ</t>
  </si>
  <si>
    <t>ចាន់  ដានី</t>
  </si>
  <si>
    <t>16-01-1983</t>
  </si>
  <si>
    <t>28311192255271ថ</t>
  </si>
  <si>
    <t>ប្រាក់  គន្ធី</t>
  </si>
  <si>
    <t>08-12-2001</t>
  </si>
  <si>
    <t>20101202295366ឆ</t>
  </si>
  <si>
    <t>ព្រំ ​សាវ៉េន</t>
  </si>
  <si>
    <t>15-12-1979</t>
  </si>
  <si>
    <t>27905170757916វ</t>
  </si>
  <si>
    <t>ញ៉ែម ដានី</t>
  </si>
  <si>
    <t>10-10-2001</t>
  </si>
  <si>
    <t>20101222725573ឆ</t>
  </si>
  <si>
    <t>ទេព ចាន់នាង</t>
  </si>
  <si>
    <t>01-12-2002</t>
  </si>
  <si>
    <t>20212212700632ហ</t>
  </si>
  <si>
    <t>ជុំ នាង</t>
  </si>
  <si>
    <t>24-02-1981</t>
  </si>
  <si>
    <t>28101222732205ង</t>
  </si>
  <si>
    <t>វ៉ា សាវន់</t>
  </si>
  <si>
    <t>15-02-1978</t>
  </si>
  <si>
    <t>27809170903635ល</t>
  </si>
  <si>
    <t>អ៊ុយ ជា</t>
  </si>
  <si>
    <t>23-11-1986</t>
  </si>
  <si>
    <t>28609160319307ព</t>
  </si>
  <si>
    <t>ប៊ិន វិល័យ</t>
  </si>
  <si>
    <t>19-04-2002</t>
  </si>
  <si>
    <t>20201222746833ញ</t>
  </si>
  <si>
    <t>សេង អ៊ាន</t>
  </si>
  <si>
    <t>28001181175661ណ</t>
  </si>
  <si>
    <t>សឹង សាភ័ន</t>
  </si>
  <si>
    <t>19-01-1981</t>
  </si>
  <si>
    <t>28111181901740ឋ</t>
  </si>
  <si>
    <t>ខុន ស្រីដាវ</t>
  </si>
  <si>
    <t>07-11-2003</t>
  </si>
  <si>
    <t>20305222855091ឋ</t>
  </si>
  <si>
    <t>ភួង  ចំរើន</t>
  </si>
  <si>
    <t>05-02-2000</t>
  </si>
  <si>
    <t>20012192277766ន</t>
  </si>
  <si>
    <t>យ៉ាំ  សាបូ</t>
  </si>
  <si>
    <t>20-09-1981</t>
  </si>
  <si>
    <t>28103170661659ព</t>
  </si>
  <si>
    <t>វេន  សំអាត</t>
  </si>
  <si>
    <t>09-07-2002</t>
  </si>
  <si>
    <t>20209202467944ធ</t>
  </si>
  <si>
    <t>ម៉ាយ  ស្រីដែត</t>
  </si>
  <si>
    <t>20204202357037ង</t>
  </si>
  <si>
    <t>ឡន  រាំងសី</t>
  </si>
  <si>
    <t>20108192167531ឍ</t>
  </si>
  <si>
    <t>សុខ  ពៅ</t>
  </si>
  <si>
    <t>29-06-1977</t>
  </si>
  <si>
    <t>27706192078541រ</t>
  </si>
  <si>
    <t>ព្រំ  រចនា</t>
  </si>
  <si>
    <t>07-01-1999</t>
  </si>
  <si>
    <t>29907181468334អ</t>
  </si>
  <si>
    <t>សាក់  តុលា</t>
  </si>
  <si>
    <t>20110192209437ឈ</t>
  </si>
  <si>
    <t>ឃឹម  សាមាន</t>
  </si>
  <si>
    <t>28004192033828ទ</t>
  </si>
  <si>
    <t>យន់   ភារម្យ</t>
  </si>
  <si>
    <t>10-04-1990</t>
  </si>
  <si>
    <t>29006170791002ណ</t>
  </si>
  <si>
    <t>ជិញ   ឡូ</t>
  </si>
  <si>
    <t>09-02-1987</t>
  </si>
  <si>
    <t>18712212709355ប</t>
  </si>
  <si>
    <t>ម៉ៅ សោភ័ណ្ឌ</t>
  </si>
  <si>
    <t>14-07-1987</t>
  </si>
  <si>
    <t>28704222809594ស</t>
  </si>
  <si>
    <t>ថន ពន្លឺរស្មី</t>
  </si>
  <si>
    <t>18-02-2004</t>
  </si>
  <si>
    <t>20405222827515ឌ</t>
  </si>
  <si>
    <t>ប្រាក់ ស៊ីថន</t>
  </si>
  <si>
    <t>28303170660766ព</t>
  </si>
  <si>
    <t>ភោគ សរ</t>
  </si>
  <si>
    <t>14-03-1995</t>
  </si>
  <si>
    <t>29503170656341ន</t>
  </si>
  <si>
    <t>ឆាយ សុខខុម</t>
  </si>
  <si>
    <t>10-04-2004</t>
  </si>
  <si>
    <t>20405222840127ឆ</t>
  </si>
  <si>
    <t>យិន​ សោភ័ណ</t>
  </si>
  <si>
    <t>20011181871082ជ</t>
  </si>
  <si>
    <t>ស៊ីវ គន្ធា</t>
  </si>
  <si>
    <t>19-08-1993</t>
  </si>
  <si>
    <t>29305170776505ម</t>
  </si>
  <si>
    <t>វ៉ែន វន្នី</t>
  </si>
  <si>
    <t>03-03-1990</t>
  </si>
  <si>
    <t>29004202359779រ</t>
  </si>
  <si>
    <t>ញ៉ែម ចន</t>
  </si>
  <si>
    <t>04-03-1981</t>
  </si>
  <si>
    <t>28104222817438ន</t>
  </si>
  <si>
    <t>គិន  ចាន់លី</t>
  </si>
  <si>
    <t>20108192170025ច</t>
  </si>
  <si>
    <t>នង  បុប្ផា</t>
  </si>
  <si>
    <t>28908181638195ឃ</t>
  </si>
  <si>
    <t>គង់  ភឿន</t>
  </si>
  <si>
    <t>16-07-1980</t>
  </si>
  <si>
    <t>28008181632583ព</t>
  </si>
  <si>
    <t>ប្រាក់   សុខា</t>
  </si>
  <si>
    <t>28212171104769ធ</t>
  </si>
  <si>
    <t>សាយ  សុផាន់ណា</t>
  </si>
  <si>
    <t>29912192268803ស</t>
  </si>
  <si>
    <t>ភួង  សាវី</t>
  </si>
  <si>
    <t>23-01-1980</t>
  </si>
  <si>
    <t>28004192047022ណ</t>
  </si>
  <si>
    <t>រ៉ុន  បូផ្ផា</t>
  </si>
  <si>
    <t>16-04-2001</t>
  </si>
  <si>
    <t>20112192268719ធ</t>
  </si>
  <si>
    <t>សូ  លក្ខិណា</t>
  </si>
  <si>
    <t>27903170656447វ</t>
  </si>
  <si>
    <t>29-08-1996</t>
  </si>
  <si>
    <t>29604170694313ព</t>
  </si>
  <si>
    <t>កែន  ចាន់រ៉ាន</t>
  </si>
  <si>
    <t>13-09-1983</t>
  </si>
  <si>
    <t>28301170575927ម</t>
  </si>
  <si>
    <t>រឹម  សុខគង់</t>
  </si>
  <si>
    <t>08-08-1999</t>
  </si>
  <si>
    <t>29907192156354ហ</t>
  </si>
  <si>
    <t>ចាន់  រ័ត្នន្នា</t>
  </si>
  <si>
    <t>29001202288593ធ</t>
  </si>
  <si>
    <t>ពេជ   រ៉ា</t>
  </si>
  <si>
    <t>28211170958796ក</t>
  </si>
  <si>
    <t>នឿន  សាម៉ៃ</t>
  </si>
  <si>
    <t>01-02-2002</t>
  </si>
  <si>
    <t>20202202327759ដ</t>
  </si>
  <si>
    <t>សោម  យ៉</t>
  </si>
  <si>
    <t>11-12-1980</t>
  </si>
  <si>
    <t>28006192092327ធ</t>
  </si>
  <si>
    <t>សូ  វន្នី</t>
  </si>
  <si>
    <t>17-06-1982</t>
  </si>
  <si>
    <t>28207192130181ឌ</t>
  </si>
  <si>
    <t>សេក  សារ៉ាក់</t>
  </si>
  <si>
    <t>29-06-1976</t>
  </si>
  <si>
    <t>27603170656668ហ</t>
  </si>
  <si>
    <t>ចុច   ស្រីណាត</t>
  </si>
  <si>
    <t>20310212662127គ</t>
  </si>
  <si>
    <t>ផាត់  សុភា</t>
  </si>
  <si>
    <t>19-08-1980</t>
  </si>
  <si>
    <t>28008160230675ត</t>
  </si>
  <si>
    <t>28810212662118ត</t>
  </si>
  <si>
    <t>ស៊ុន  ស៊ីណា</t>
  </si>
  <si>
    <t>02-01-2003</t>
  </si>
  <si>
    <t>10311212665803ឆ</t>
  </si>
  <si>
    <t>គឹម សាវ៉ាន</t>
  </si>
  <si>
    <t>04-05-1982</t>
  </si>
  <si>
    <t>28201170562437ត</t>
  </si>
  <si>
    <t>វ៉ាច ស្រីនាង</t>
  </si>
  <si>
    <t>29505192066476ស</t>
  </si>
  <si>
    <t>នៃ សាវ៉ន</t>
  </si>
  <si>
    <t>28301170577356ព</t>
  </si>
  <si>
    <t>នុត សុង</t>
  </si>
  <si>
    <t>26-09-1977</t>
  </si>
  <si>
    <t>27703170655518ម</t>
  </si>
  <si>
    <t>សុខ ​សារ៉ាត់</t>
  </si>
  <si>
    <t>10-06-1997</t>
  </si>
  <si>
    <t>29701170566994ស</t>
  </si>
  <si>
    <t>គុជ ស្រីនិច</t>
  </si>
  <si>
    <t>30-07-1995</t>
  </si>
  <si>
    <t>29503170660782ភ</t>
  </si>
  <si>
    <t>អ៊ូ ចន្នី</t>
  </si>
  <si>
    <t>07-12-2000</t>
  </si>
  <si>
    <t>20001170566651ជ</t>
  </si>
  <si>
    <t>ស៊ឹម  យ៉ាន</t>
  </si>
  <si>
    <t>28001170575455ទ</t>
  </si>
  <si>
    <t>ថាន់  ស្រីណាត់</t>
  </si>
  <si>
    <t>19-10-2000</t>
  </si>
  <si>
    <t>20006192101062ហ</t>
  </si>
  <si>
    <t>នាង  ម៉ាប់</t>
  </si>
  <si>
    <t>29310202476950ទ</t>
  </si>
  <si>
    <t>នួន   ពៅស្រី</t>
  </si>
  <si>
    <t>20105192058295ថ</t>
  </si>
  <si>
    <t>គីម ឧស្សា</t>
  </si>
  <si>
    <t>26-04-2002</t>
  </si>
  <si>
    <t>20212212717211ឡ</t>
  </si>
  <si>
    <t>សាត សាវឿន</t>
  </si>
  <si>
    <t>01-07-1981</t>
  </si>
  <si>
    <t>28109160320080ជ</t>
  </si>
  <si>
    <t>សាត សម្ភស្ស</t>
  </si>
  <si>
    <t>20312212717648ឍ</t>
  </si>
  <si>
    <t>សូ លក្ខិណា</t>
  </si>
  <si>
    <t>09-03-2003</t>
  </si>
  <si>
    <t>20311212687321ឆ</t>
  </si>
  <si>
    <t>យ៉ន ណែត</t>
  </si>
  <si>
    <t>20106181448407ឍ</t>
  </si>
  <si>
    <t>ជា រឿន</t>
  </si>
  <si>
    <t>10-09-2002</t>
  </si>
  <si>
    <t>20210202492180ក</t>
  </si>
  <si>
    <t>អឿន គន្ធា</t>
  </si>
  <si>
    <t>06-03-1990</t>
  </si>
  <si>
    <t>29011160431703ច</t>
  </si>
  <si>
    <t>គឹម រតនា</t>
  </si>
  <si>
    <t>28703170651557ម</t>
  </si>
  <si>
    <t>កែវ សិត</t>
  </si>
  <si>
    <t>28703192007636ផ</t>
  </si>
  <si>
    <t>ដួង មុំ</t>
  </si>
  <si>
    <t>28102222766378ភ</t>
  </si>
  <si>
    <t>នូ រ៉ាឌី</t>
  </si>
  <si>
    <t>18-05-1996</t>
  </si>
  <si>
    <t>29607222889660ខ</t>
  </si>
  <si>
    <t>ម៉ា រ៉ាផាច់</t>
  </si>
  <si>
    <t>14-04-1994</t>
  </si>
  <si>
    <t>29406160133172ឌ</t>
  </si>
  <si>
    <t>28003170660661ឍ</t>
  </si>
  <si>
    <t>កុយ ស្រីពៅ</t>
  </si>
  <si>
    <t>15-05-1999</t>
  </si>
  <si>
    <t>29903170661205ធ</t>
  </si>
  <si>
    <t>វ៉ែន បូណា</t>
  </si>
  <si>
    <t>29403170661189ម</t>
  </si>
  <si>
    <t>សៀម  កាវ៉េត</t>
  </si>
  <si>
    <t>02-05-1986</t>
  </si>
  <si>
    <t>28602202313460ឆ</t>
  </si>
  <si>
    <t>ផាត  ស៊ីណា</t>
  </si>
  <si>
    <t>03-08-1987</t>
  </si>
  <si>
    <t>28703170655750ភ</t>
  </si>
  <si>
    <t>ណាង  ស្រីមាន</t>
  </si>
  <si>
    <t>16-03-2001</t>
  </si>
  <si>
    <t>20110202481895ដ</t>
  </si>
  <si>
    <t>ខេន  ចិន្តា</t>
  </si>
  <si>
    <t>20202212563862ឈ</t>
  </si>
  <si>
    <t>គី  សុម៉ាលី</t>
  </si>
  <si>
    <t>12-09-1999</t>
  </si>
  <si>
    <t>29906192083430ភ</t>
  </si>
  <si>
    <t>ព្រំ  ឈួជ</t>
  </si>
  <si>
    <t>12-11-1991</t>
  </si>
  <si>
    <t>29103170655889ឡ</t>
  </si>
  <si>
    <t>ហ៊ិន ពា</t>
  </si>
  <si>
    <t>15-05-1985</t>
  </si>
  <si>
    <t>28509160257323ប</t>
  </si>
  <si>
    <t>ឆយ ស្រីពៅ</t>
  </si>
  <si>
    <t>20-06-1997</t>
  </si>
  <si>
    <t>29701170574308ផ</t>
  </si>
  <si>
    <t>ចាប ណាក់</t>
  </si>
  <si>
    <t>09-12-1982</t>
  </si>
  <si>
    <t>28206222863455ព</t>
  </si>
  <si>
    <t>នាង លីដា</t>
  </si>
  <si>
    <t>29603170655531ប</t>
  </si>
  <si>
    <t>អុក​ រុំ</t>
  </si>
  <si>
    <t>29803170655640ភ</t>
  </si>
  <si>
    <t>សៀម​ សុមន្ថា</t>
  </si>
  <si>
    <t>29503170655185ម</t>
  </si>
  <si>
    <t>អូន ស្រីណែត</t>
  </si>
  <si>
    <t>05-06-1996</t>
  </si>
  <si>
    <t>29603170662347ភ</t>
  </si>
  <si>
    <t>មាស ប៊ុនធួន</t>
  </si>
  <si>
    <t>05-08-1993</t>
  </si>
  <si>
    <t>29303170655934ម</t>
  </si>
  <si>
    <t>សោម ចិន្ដា</t>
  </si>
  <si>
    <t>30-10-1995</t>
  </si>
  <si>
    <t>29501170564101ញ</t>
  </si>
  <si>
    <t>នី សាលឿង</t>
  </si>
  <si>
    <t>19103170655958ល</t>
  </si>
  <si>
    <t>ងួន  សាមុឌី</t>
  </si>
  <si>
    <t>28409160320156ត</t>
  </si>
  <si>
    <t>ឡោ ​ទិតទេវី</t>
  </si>
  <si>
    <t>20-07-1984</t>
  </si>
  <si>
    <t>28408192177997ឈ​</t>
  </si>
  <si>
    <t>លឹម  សារុន</t>
  </si>
  <si>
    <t>22-10-1990</t>
  </si>
  <si>
    <t>19008192164310ឌ</t>
  </si>
  <si>
    <t>ឈួន  សុបិន</t>
  </si>
  <si>
    <t>19412181920713ថ</t>
  </si>
  <si>
    <t>កឹម   សុធាវី</t>
  </si>
  <si>
    <t>28111181898931វ</t>
  </si>
  <si>
    <t>ឈួន  គូ</t>
  </si>
  <si>
    <t>29301170564032ដ</t>
  </si>
  <si>
    <t>ឈូក  សុភា</t>
  </si>
  <si>
    <t>07-10-1996</t>
  </si>
  <si>
    <t>19604192045471ប</t>
  </si>
  <si>
    <t>រ៉ុន  វាសនា</t>
  </si>
  <si>
    <t>20112192267196ថ</t>
  </si>
  <si>
    <t>ហែន  សុកហ៊ាង</t>
  </si>
  <si>
    <t>10-03-1998</t>
  </si>
  <si>
    <t>29806170796421ស</t>
  </si>
  <si>
    <t>សៅ  សំអាន</t>
  </si>
  <si>
    <t>31-10-1985</t>
  </si>
  <si>
    <t>28506222864897ឃ</t>
  </si>
  <si>
    <t>រឹម ធីតា</t>
  </si>
  <si>
    <t>14-04-2003</t>
  </si>
  <si>
    <t>20311212665121អ</t>
  </si>
  <si>
    <t>ប៉ែន ធី</t>
  </si>
  <si>
    <t>11-07-1985</t>
  </si>
  <si>
    <t>28506192078674អ</t>
  </si>
  <si>
    <t>យឹម ស្រីមុំ</t>
  </si>
  <si>
    <t>28512212710483ឍ</t>
  </si>
  <si>
    <t>អុក រ៉ែន</t>
  </si>
  <si>
    <t>28407160175046ធ</t>
  </si>
  <si>
    <t>ម៉ៅ ចរិយា</t>
  </si>
  <si>
    <t>28-08-2003</t>
  </si>
  <si>
    <t>20301222733934ឈ</t>
  </si>
  <si>
    <t>ឡាយ ស្រីលាក់</t>
  </si>
  <si>
    <t>19-10-1996</t>
  </si>
  <si>
    <t>29611160413511ច</t>
  </si>
  <si>
    <t>ឆាន់ សុភា</t>
  </si>
  <si>
    <t>16-05-2002</t>
  </si>
  <si>
    <t>20206202385595ថ</t>
  </si>
  <si>
    <t>អ៊ុំ សុខសូលីតា</t>
  </si>
  <si>
    <t>16-10-1992</t>
  </si>
  <si>
    <t>29212212717074ណ</t>
  </si>
  <si>
    <t>ព្រាប ទូ</t>
  </si>
  <si>
    <t>15-02-1991</t>
  </si>
  <si>
    <t>19101170579749វ</t>
  </si>
  <si>
    <t>ត្រេន សុម៉ាលី</t>
  </si>
  <si>
    <t>20305222854666ធ</t>
  </si>
  <si>
    <t>ឈុំ ធិតា</t>
  </si>
  <si>
    <t>10-06-2004</t>
  </si>
  <si>
    <t>20410222966299ផ</t>
  </si>
  <si>
    <t>ព្រុំ បូនី</t>
  </si>
  <si>
    <t>29203170660455ទ</t>
  </si>
  <si>
    <t>នុត ក្រឹម</t>
  </si>
  <si>
    <t>19003170660951ត</t>
  </si>
  <si>
    <t>ព្រុំ មាស</t>
  </si>
  <si>
    <t>19103170661018ឋ</t>
  </si>
  <si>
    <t>ជិន  សំណាង</t>
  </si>
  <si>
    <t>10104192046551ឆ</t>
  </si>
  <si>
    <t>ស្រី  កាន់</t>
  </si>
  <si>
    <t>09-05-1999</t>
  </si>
  <si>
    <t>29901202289808ភ</t>
  </si>
  <si>
    <t>រូ ម៉ានជីញ</t>
  </si>
  <si>
    <t>30-11-2002</t>
  </si>
  <si>
    <t>10210212662150ស</t>
  </si>
  <si>
    <t>មុំ  ចំរើន</t>
  </si>
  <si>
    <t>16-04-1982</t>
  </si>
  <si>
    <t>18212212695906ផ</t>
  </si>
  <si>
    <t>ខៀវ សឿន</t>
  </si>
  <si>
    <t>12-05-2003</t>
  </si>
  <si>
    <t>10307222888825ភ</t>
  </si>
  <si>
    <t>ភេន សីហា</t>
  </si>
  <si>
    <t>06-03-1993</t>
  </si>
  <si>
    <t>19303192009565ប</t>
  </si>
  <si>
    <t>សន មាឃ</t>
  </si>
  <si>
    <t>18802202311470ឆ</t>
  </si>
  <si>
    <t>រស់ វុទ្ធី</t>
  </si>
  <si>
    <t>18802212566154ធ</t>
  </si>
  <si>
    <t>គឹម ម៉ន</t>
  </si>
  <si>
    <t>19003170661094ណ</t>
  </si>
  <si>
    <t>ស្រី កាត់</t>
  </si>
  <si>
    <t>29603170662409ព</t>
  </si>
  <si>
    <t>អ៊ុក រ៉ន</t>
  </si>
  <si>
    <t>19003170655439ប</t>
  </si>
  <si>
    <t>ព្រំ ជាក់</t>
  </si>
  <si>
    <t>18503170660902ត</t>
  </si>
  <si>
    <t>សួស ​ឆាន</t>
  </si>
  <si>
    <t>11-05-1997</t>
  </si>
  <si>
    <t>19712171104710ញ</t>
  </si>
  <si>
    <t>អុក   ម៉ន</t>
  </si>
  <si>
    <t>18801191975047វ</t>
  </si>
  <si>
    <t>អ៊ួង ឃុន</t>
  </si>
  <si>
    <t>09-11-1995</t>
  </si>
  <si>
    <t>19504170696963ក</t>
  </si>
  <si>
    <t>អ៊ុក   វ័រ</t>
  </si>
  <si>
    <t>25-07-1979</t>
  </si>
  <si>
    <t>17905192053675ល</t>
  </si>
  <si>
    <t>ឈឿង  សុខ</t>
  </si>
  <si>
    <t>10008192177191ណ</t>
  </si>
  <si>
    <t>វុត  ធឿន</t>
  </si>
  <si>
    <t>27-06-1999</t>
  </si>
  <si>
    <t>19904181340995ហ</t>
  </si>
  <si>
    <t>ហុន  នារតី</t>
  </si>
  <si>
    <t>27-08-2001</t>
  </si>
  <si>
    <t>10101212544508ខ</t>
  </si>
  <si>
    <t>អោម  វាសនា</t>
  </si>
  <si>
    <t>06-09-1998</t>
  </si>
  <si>
    <t>19812181920458រ</t>
  </si>
  <si>
    <t>សៅ  ស៊ីនួន</t>
  </si>
  <si>
    <t>15-07-1999</t>
  </si>
  <si>
    <t>19905202361635ន</t>
  </si>
  <si>
    <t>ប៊ុន   ពិទូ</t>
  </si>
  <si>
    <t>05-11-1999</t>
  </si>
  <si>
    <t>19902191987190ក</t>
  </si>
  <si>
    <t>វ៉ុន   វាស្នា</t>
  </si>
  <si>
    <t>10310212662153ក</t>
  </si>
  <si>
    <t>ពៅ  វន្នី</t>
  </si>
  <si>
    <t>09-03-1982</t>
  </si>
  <si>
    <t>18211202512827ញ</t>
  </si>
  <si>
    <t>រឹក បញ្ញា</t>
  </si>
  <si>
    <t>19409202449185យ</t>
  </si>
  <si>
    <t>ជួន សំអន</t>
  </si>
  <si>
    <t>10201222726980ញ</t>
  </si>
  <si>
    <t>ចាន់ ផាន់រា</t>
  </si>
  <si>
    <t>10402222768866ផ</t>
  </si>
  <si>
    <t>មុត លក្ខិណា</t>
  </si>
  <si>
    <t>05-03-1988</t>
  </si>
  <si>
    <t>ប្រធាន ផ្នែកបាត</t>
  </si>
  <si>
    <t>28803170655270ផ</t>
  </si>
  <si>
    <t>អ៊ុន សុផាន្នា</t>
  </si>
  <si>
    <t>05-11-1989</t>
  </si>
  <si>
    <t>28903181311533ត</t>
  </si>
  <si>
    <t>ម៉ា រីណា</t>
  </si>
  <si>
    <t>29-09-1993</t>
  </si>
  <si>
    <t>29303170655788ឡ</t>
  </si>
  <si>
    <t>អ៊ួ សាខី</t>
  </si>
  <si>
    <t>04-04-1989</t>
  </si>
  <si>
    <t>28903170661369វ</t>
  </si>
  <si>
    <t>សៅ ចន្ថា</t>
  </si>
  <si>
    <t>28603170655241ទ</t>
  </si>
  <si>
    <t>ជុត ផាន់ណ្ណា</t>
  </si>
  <si>
    <t>29403170655678ហ</t>
  </si>
  <si>
    <t>ក្រូច លីនី</t>
  </si>
  <si>
    <t>02-12-1994</t>
  </si>
  <si>
    <t>29403170655922ព</t>
  </si>
  <si>
    <t>មុំ កែវរដ្ឋា</t>
  </si>
  <si>
    <t>07-04-1993</t>
  </si>
  <si>
    <t>19303170660945ផ</t>
  </si>
  <si>
    <t>សោម វិសាល</t>
  </si>
  <si>
    <t>07-06-1985</t>
  </si>
  <si>
    <t>18503170660905ធ</t>
  </si>
  <si>
    <t>យាន  តាណែត</t>
  </si>
  <si>
    <t>15-12-2000</t>
  </si>
  <si>
    <t>20008181620245ឆ</t>
  </si>
  <si>
    <t>ទេព សូរិទ្ធ</t>
  </si>
  <si>
    <t>13-11-1995</t>
  </si>
  <si>
    <t>19508170867251ល</t>
  </si>
  <si>
    <t>គង់ ស្រីលីន</t>
  </si>
  <si>
    <t>21-03-1999</t>
  </si>
  <si>
    <t>29903170655731ឃ</t>
  </si>
  <si>
    <t>មាស ឆវិវណ្ណ</t>
  </si>
  <si>
    <t>26-01-1997</t>
  </si>
  <si>
    <t>29708170862306រ</t>
  </si>
  <si>
    <t>ឆនលៀ លាក់ខេណា</t>
  </si>
  <si>
    <t>29703170655166យ</t>
  </si>
  <si>
    <t>ទិត សូរិយ៉ា</t>
  </si>
  <si>
    <t>19103170660924ថ</t>
  </si>
  <si>
    <t>ឥន នីន</t>
  </si>
  <si>
    <t>28-11-1989</t>
  </si>
  <si>
    <t>28903170661845ល</t>
  </si>
  <si>
    <t>គង់  សុផារី</t>
  </si>
  <si>
    <t>09-12-1981</t>
  </si>
  <si>
    <t>28101170574371ណ</t>
  </si>
  <si>
    <t>ជួន  សំអុន</t>
  </si>
  <si>
    <t>15-12-1993</t>
  </si>
  <si>
    <t>19303170660939ម</t>
  </si>
  <si>
    <t>អ៊ឹម  សុថាវរី</t>
  </si>
  <si>
    <t>19-12-1995</t>
  </si>
  <si>
    <t>29501191961195រ</t>
  </si>
  <si>
    <t>យ៉ិន  សុលិតាយ</t>
  </si>
  <si>
    <t>14-11-2001</t>
  </si>
  <si>
    <t>20112192273919ថ</t>
  </si>
  <si>
    <t>ជឹម   ស្រីកុណា</t>
  </si>
  <si>
    <t>19-05-1991</t>
  </si>
  <si>
    <t>29101181160316ជ</t>
  </si>
  <si>
    <t>រស់ សាត</t>
  </si>
  <si>
    <t>20-03-1987</t>
  </si>
  <si>
    <t>ធនធានមនុស្ស</t>
  </si>
  <si>
    <t>28703170660019ទ</t>
  </si>
  <si>
    <t>យិន សម្បត្តិ</t>
  </si>
  <si>
    <t>18705170776675ខ</t>
  </si>
  <si>
    <t>ពៅ សក្សករុណ្ណា</t>
  </si>
  <si>
    <t>06-11-1993</t>
  </si>
  <si>
    <t>29311192239272ប</t>
  </si>
  <si>
    <t>ង៉ោល រី</t>
  </si>
  <si>
    <t>16-10-1976</t>
  </si>
  <si>
    <t>ជាងភ្លើង</t>
  </si>
  <si>
    <t>17603170653821ទ</t>
  </si>
  <si>
    <t>គង់ សារិទ្ធិ</t>
  </si>
  <si>
    <t>17-09-1988</t>
  </si>
  <si>
    <t>18801170566656ល</t>
  </si>
  <si>
    <t>ម៉ៅ ធារី</t>
  </si>
  <si>
    <t>18701170565843ភ</t>
  </si>
  <si>
    <t>សាន យិន</t>
  </si>
  <si>
    <t>07-04-1994</t>
  </si>
  <si>
    <t>19401170566678វ</t>
  </si>
  <si>
    <t>ប្រាក់ ប៊ែង</t>
  </si>
  <si>
    <t>03-02-1981</t>
  </si>
  <si>
    <t>18103170653975ភ</t>
  </si>
  <si>
    <t>សេក  ផារី</t>
  </si>
  <si>
    <t>30-10-1985</t>
  </si>
  <si>
    <t>18503170659847ឡ</t>
  </si>
  <si>
    <t>សោម  តែម</t>
  </si>
  <si>
    <t>15-03-1983</t>
  </si>
  <si>
    <t>18303170654017ឍ</t>
  </si>
  <si>
    <t>ទុំ ស៊ីណា</t>
  </si>
  <si>
    <t>13-10-1994</t>
  </si>
  <si>
    <t>19411212687791រ</t>
  </si>
  <si>
    <t>សុន កក្កដា</t>
  </si>
  <si>
    <t>18-06-2000</t>
  </si>
  <si>
    <t>10006192082218ជ</t>
  </si>
  <si>
    <t>ចាន់ ហេង</t>
  </si>
  <si>
    <t>18802222772635ព</t>
  </si>
  <si>
    <t>ខុន ​វ៉ាន់ឌី</t>
  </si>
  <si>
    <t>30-04-2000</t>
  </si>
  <si>
    <t>10001202303466វ</t>
  </si>
  <si>
    <t>ហាន សាម៉ុត</t>
  </si>
  <si>
    <t>10107192149717ទ</t>
  </si>
  <si>
    <t>ម៉ែន សុខជា</t>
  </si>
  <si>
    <t>30-05-1983</t>
  </si>
  <si>
    <t>ចាត់ការទូទៅ</t>
  </si>
  <si>
    <t>18303170643764ប</t>
  </si>
  <si>
    <t>សួស សាម៉ៃ</t>
  </si>
  <si>
    <t>28303170661998ហ</t>
  </si>
  <si>
    <t>ញ៉ែម ប៊ុនធី</t>
  </si>
  <si>
    <t>09-04-1975</t>
  </si>
  <si>
    <t>27503170644132ថ</t>
  </si>
  <si>
    <t>ចាន់ ផារី</t>
  </si>
  <si>
    <t>28503170661037ថ</t>
  </si>
  <si>
    <t>ជេត សាត</t>
  </si>
  <si>
    <t>10-07-1976</t>
  </si>
  <si>
    <t>27603170661992រ</t>
  </si>
  <si>
    <t>ជូ ចន្នី</t>
  </si>
  <si>
    <t>28003170660787ព</t>
  </si>
  <si>
    <t>ចិន  សារ៉ន</t>
  </si>
  <si>
    <t>08-08-1978</t>
  </si>
  <si>
    <t>27803170644027ឌ</t>
  </si>
  <si>
    <t>អ៊ូច ដារ៉ា</t>
  </si>
  <si>
    <t>07-01-1988</t>
  </si>
  <si>
    <t>18803170644110ឋ</t>
  </si>
  <si>
    <t>ងួន ធី</t>
  </si>
  <si>
    <t>12-06-1986</t>
  </si>
  <si>
    <t>18603170643909ម</t>
  </si>
  <si>
    <t>ហ៊ឹង សំអាន់</t>
  </si>
  <si>
    <t>30-01-1987</t>
  </si>
  <si>
    <t>18703170643776ល</t>
  </si>
  <si>
    <t>សេង  ម៉ៅ</t>
  </si>
  <si>
    <t>18503170643905ន</t>
  </si>
  <si>
    <t>តក់  សំណាង</t>
  </si>
  <si>
    <t>20005192063878ធ</t>
  </si>
  <si>
    <t>កយ  ផារិត</t>
  </si>
  <si>
    <t>01-03-1997</t>
  </si>
  <si>
    <t>29707160149415ភ</t>
  </si>
  <si>
    <t>ថោង  សុម៉ាលី</t>
  </si>
  <si>
    <t>22-03-1975</t>
  </si>
  <si>
    <t>27510192220870ឍ</t>
  </si>
  <si>
    <t>ចាន់  សារិត</t>
  </si>
  <si>
    <t>13-02-1974</t>
  </si>
  <si>
    <t>27410212662208ដ</t>
  </si>
  <si>
    <t>នុត​​​ ​ សុខុម</t>
  </si>
  <si>
    <t>12-03-1973</t>
  </si>
  <si>
    <t>27310212662220ឃ</t>
  </si>
  <si>
    <t>រាជ ចាន់ដា</t>
  </si>
  <si>
    <t>18801202287584ភ</t>
  </si>
  <si>
    <t>ប្រាក់ សុភន់</t>
  </si>
  <si>
    <t>19004192036735ទ</t>
  </si>
  <si>
    <t>ពេជ សុខា</t>
  </si>
  <si>
    <t>07-06-1976</t>
  </si>
  <si>
    <t>27601191960931ព</t>
  </si>
  <si>
    <t>លាស់ សុម៉ាលី</t>
  </si>
  <si>
    <t>27-08-1973</t>
  </si>
  <si>
    <t>27302222758371ធ</t>
  </si>
  <si>
    <t>កង ស្រីម៉ៅ</t>
  </si>
  <si>
    <t>19-03-1985</t>
  </si>
  <si>
    <t>28507170845058ល</t>
  </si>
  <si>
    <t>រាម ស៊ីណា</t>
  </si>
  <si>
    <t>19-06-1979</t>
  </si>
  <si>
    <t>27903170644172ប</t>
  </si>
  <si>
    <t>ឃួន វណ្ណា</t>
  </si>
  <si>
    <t>28004192032205ច</t>
  </si>
  <si>
    <t>សេង ក្រេតឡាយ</t>
  </si>
  <si>
    <t>11-01-1992</t>
  </si>
  <si>
    <t>29202233050693ឍ</t>
  </si>
  <si>
    <t>​ហេន   ពេជ្រម៉ូនីតា</t>
  </si>
  <si>
    <t>29503170660313ឍ</t>
  </si>
  <si>
    <t>ចាន់  ស្រីពៅ</t>
  </si>
  <si>
    <t>29808181548759ញ</t>
  </si>
  <si>
    <t>នឿន រ៉ូត</t>
  </si>
  <si>
    <t>17-10-1994</t>
  </si>
  <si>
    <t>19403170659428រ</t>
  </si>
  <si>
    <t>ម៉ៅ លីសា</t>
  </si>
  <si>
    <t>29903192009207ប</t>
  </si>
  <si>
    <t>ឥន  ឧត្តម</t>
  </si>
  <si>
    <t>14-05-1984</t>
  </si>
  <si>
    <t>18403181334001ង</t>
  </si>
  <si>
    <t>នុត ​កាថេន</t>
  </si>
  <si>
    <t>08-08-1994</t>
  </si>
  <si>
    <t>29403170651363ទ</t>
  </si>
  <si>
    <t>សោម សិលា</t>
  </si>
  <si>
    <t>28-08-1988</t>
  </si>
  <si>
    <t>ឃ្លាំងសម្រេច</t>
  </si>
  <si>
    <t>18801170565827រ</t>
  </si>
  <si>
    <t>ឡុង សំអាន</t>
  </si>
  <si>
    <t>19401170566257ផ</t>
  </si>
  <si>
    <t>ផាន រ៉េ</t>
  </si>
  <si>
    <t>10-05-1993</t>
  </si>
  <si>
    <t>19301170566298យ</t>
  </si>
  <si>
    <t>វុធ សុភាវី</t>
  </si>
  <si>
    <t>04-01-1979</t>
  </si>
  <si>
    <t>17901170560322ឋ</t>
  </si>
  <si>
    <t>គង់ សារិត</t>
  </si>
  <si>
    <t>19303170660229ថ</t>
  </si>
  <si>
    <t>សូ   តារ៉ា</t>
  </si>
  <si>
    <t>29-04-1989</t>
  </si>
  <si>
    <t>18901170566271ប</t>
  </si>
  <si>
    <t>ផែល ស៊ីប</t>
  </si>
  <si>
    <t>01-10-1987</t>
  </si>
  <si>
    <t>18708170878635ឃ</t>
  </si>
  <si>
    <t>ហ៊ត  ថាវរ៉ូ</t>
  </si>
  <si>
    <t>18905192065818ហ</t>
  </si>
  <si>
    <t>នាង សំណាង</t>
  </si>
  <si>
    <t>19105160099631ន</t>
  </si>
  <si>
    <t>មាស ស៊ីលន់</t>
  </si>
  <si>
    <t>30-01-1998</t>
  </si>
  <si>
    <t>19801181226769វ</t>
  </si>
  <si>
    <t>សាន រត្ថា</t>
  </si>
  <si>
    <t>10007202393222ក</t>
  </si>
  <si>
    <t>សេន ស៊ីថា</t>
  </si>
  <si>
    <t>10-08-1994</t>
  </si>
  <si>
    <t>19403170663185ផ</t>
  </si>
  <si>
    <t>ចឹក ភក្តី</t>
  </si>
  <si>
    <t>10010202478690ជ</t>
  </si>
  <si>
    <t>វង សាន</t>
  </si>
  <si>
    <t>19106170789470វ</t>
  </si>
  <si>
    <t>មូ វិសិដ្ឋ</t>
  </si>
  <si>
    <t>18003170659619ភ</t>
  </si>
  <si>
    <t>មូ សុខឧត្តម</t>
  </si>
  <si>
    <t>18803170660601ណ</t>
  </si>
  <si>
    <t>ភឹម ភក្តី</t>
  </si>
  <si>
    <t>16-10-1982</t>
  </si>
  <si>
    <t>18203170660582ថ</t>
  </si>
  <si>
    <t>ស៊ឹម សុធី</t>
  </si>
  <si>
    <t>06-05-1986</t>
  </si>
  <si>
    <t>18603170660862ផ</t>
  </si>
  <si>
    <t>ប៉ែន ស្រីណាត</t>
  </si>
  <si>
    <t>29203170661233ឌ</t>
  </si>
  <si>
    <t>ទេព ជាតិ</t>
  </si>
  <si>
    <t>10-07-1991</t>
  </si>
  <si>
    <t>29103170660148ផ</t>
  </si>
  <si>
    <t>វ៉ា សារ៉េន</t>
  </si>
  <si>
    <t>04-03-1984</t>
  </si>
  <si>
    <t>28403170659580យ</t>
  </si>
  <si>
    <t>សួស រំដួល</t>
  </si>
  <si>
    <t>29303170658830ព</t>
  </si>
  <si>
    <t>យ៉េន សូយ៉ា</t>
  </si>
  <si>
    <t>29403170660895ល</t>
  </si>
  <si>
    <t>សែប  សារិន</t>
  </si>
  <si>
    <t>01-06-2000</t>
  </si>
  <si>
    <t>20007181460482ដ</t>
  </si>
  <si>
    <t>ចាន់ ស្រីនី</t>
  </si>
  <si>
    <t>20-05-1993</t>
  </si>
  <si>
    <t>29303170662062ណ</t>
  </si>
  <si>
    <t>ជា ទិត្យ</t>
  </si>
  <si>
    <t>29108170862709ល</t>
  </si>
  <si>
    <t>ជឹម​  ស្រីពេជ</t>
  </si>
  <si>
    <t>29203170659932យ</t>
  </si>
  <si>
    <t>ណុប វីរៈ</t>
  </si>
  <si>
    <t>10-04-1982</t>
  </si>
  <si>
    <t>28203170659236ផ</t>
  </si>
  <si>
    <t>សុខ  សារាម</t>
  </si>
  <si>
    <t>09-09-2000</t>
  </si>
  <si>
    <t>20003192008289ឋ</t>
  </si>
  <si>
    <t>មាស  យ៉ា</t>
  </si>
  <si>
    <t>09-11-1982</t>
  </si>
  <si>
    <t>28204192046511ឌ</t>
  </si>
  <si>
    <t>ហុង  សេរីធាន</t>
  </si>
  <si>
    <t>01-08-1998</t>
  </si>
  <si>
    <t>29805170774646ក</t>
  </si>
  <si>
    <t>សាក់  សុខជា</t>
  </si>
  <si>
    <t>25-01-2001</t>
  </si>
  <si>
    <t>20106192112232អ</t>
  </si>
  <si>
    <t>សូ  សាវិច</t>
  </si>
  <si>
    <t>17-01-1998</t>
  </si>
  <si>
    <t>29802181285095ល</t>
  </si>
  <si>
    <t>ខុន  រតនា</t>
  </si>
  <si>
    <t>10-08-1995</t>
  </si>
  <si>
    <t>29503170656509យ</t>
  </si>
  <si>
    <t>សាង  ស៊ីថា</t>
  </si>
  <si>
    <t>01-05-1980</t>
  </si>
  <si>
    <t>28009181671853រ</t>
  </si>
  <si>
    <t>ឆែម  ស្រេង</t>
  </si>
  <si>
    <t>18-02-1996</t>
  </si>
  <si>
    <t>29602202327881ន</t>
  </si>
  <si>
    <t>សរ  ចាន់មេសា</t>
  </si>
  <si>
    <t>29-09-1997</t>
  </si>
  <si>
    <t>29703170658425រ</t>
  </si>
  <si>
    <t>ជៀម  ធីតា</t>
  </si>
  <si>
    <t>06-10-2001</t>
  </si>
  <si>
    <t>20111202505887ញ</t>
  </si>
  <si>
    <t>ចយ  សារី</t>
  </si>
  <si>
    <t>07-04-1982</t>
  </si>
  <si>
    <t>28210181810356ឍ</t>
  </si>
  <si>
    <t>សន  រក្សា</t>
  </si>
  <si>
    <t>20103170660054គ</t>
  </si>
  <si>
    <t>មុំ  វ៉ាន្នី</t>
  </si>
  <si>
    <t>15-10-1991</t>
  </si>
  <si>
    <t>29103170638443ធ</t>
  </si>
  <si>
    <t>ប៉ិត  សូរិយ៉ា</t>
  </si>
  <si>
    <t>20005192073553ញ</t>
  </si>
  <si>
    <t>វ៉ន ​ ស្រីល័ក្ខ</t>
  </si>
  <si>
    <t>25-12-1998</t>
  </si>
  <si>
    <t>29811192250473ផ​</t>
  </si>
  <si>
    <t>ប៉ែន  ឡាប</t>
  </si>
  <si>
    <t>20-09-1998</t>
  </si>
  <si>
    <t>29810212651770ធ</t>
  </si>
  <si>
    <t>យឿន ម៉ារ៉ាឌី</t>
  </si>
  <si>
    <t>04-11-1997</t>
  </si>
  <si>
    <t>29708160227803ព</t>
  </si>
  <si>
    <t>ប៉ែន សិលា</t>
  </si>
  <si>
    <t>29-04-2000</t>
  </si>
  <si>
    <t>20006170797031វ</t>
  </si>
  <si>
    <t>វ៉ាន់ ស្រីគា</t>
  </si>
  <si>
    <t>28802160075783ម</t>
  </si>
  <si>
    <t>តូច សុចន្ធី</t>
  </si>
  <si>
    <t>11-07-1993</t>
  </si>
  <si>
    <t>29307181456006ន</t>
  </si>
  <si>
    <t>ម៉ី រស់</t>
  </si>
  <si>
    <t>18-03-1997</t>
  </si>
  <si>
    <t>29701170565826រ</t>
  </si>
  <si>
    <t>ស្រី រស្មី</t>
  </si>
  <si>
    <t>10-12-2002</t>
  </si>
  <si>
    <t>20206222860966ធ</t>
  </si>
  <si>
    <t>ម៉ៅ បូផា</t>
  </si>
  <si>
    <t>29512160511222ឆ</t>
  </si>
  <si>
    <t>អ៊ិត សារឹម</t>
  </si>
  <si>
    <t>28807202407202ឆ</t>
  </si>
  <si>
    <t>មុំ សុរីយ៉ា</t>
  </si>
  <si>
    <t>10-09-2001</t>
  </si>
  <si>
    <t>20111212665406ង</t>
  </si>
  <si>
    <t>មាស វណ្ណា</t>
  </si>
  <si>
    <t>11-01-1995</t>
  </si>
  <si>
    <t>29508170864039ស</t>
  </si>
  <si>
    <t>ខៀវ យ៉ា</t>
  </si>
  <si>
    <t>28703170655476វ</t>
  </si>
  <si>
    <t>ម៉ៅ ដានី</t>
  </si>
  <si>
    <t>02-05-2003</t>
  </si>
  <si>
    <t>20306222871778ព</t>
  </si>
  <si>
    <t>នេតយ៉ន សម្ភស្ស</t>
  </si>
  <si>
    <t>19910212640155ឍ</t>
  </si>
  <si>
    <t>រស់  ចិន្តា</t>
  </si>
  <si>
    <t>22-09-1999</t>
  </si>
  <si>
    <t>29903181298746ឃ</t>
  </si>
  <si>
    <t>កែវ យឿង</t>
  </si>
  <si>
    <t>10204222808945ណ</t>
  </si>
  <si>
    <t>ប៊ុន ចន្ថន</t>
  </si>
  <si>
    <t>13-05-1992</t>
  </si>
  <si>
    <t>19203170651730ឌ</t>
  </si>
  <si>
    <t>ស៊ឹម ចន្ធីខេមរា</t>
  </si>
  <si>
    <t>19003170658173ធ</t>
  </si>
  <si>
    <t>មាស ភារម្យ</t>
  </si>
  <si>
    <t>06-06-1985</t>
  </si>
  <si>
    <t>ឃ្លាំងវត្ថុធាតុដើម</t>
  </si>
  <si>
    <t>18503170658196ល</t>
  </si>
  <si>
    <t>រស់ ពិសិដ្ឋ</t>
  </si>
  <si>
    <t>15-03-1989</t>
  </si>
  <si>
    <t>18903170660080ថ</t>
  </si>
  <si>
    <t>ជេត ណាវី</t>
  </si>
  <si>
    <t>16-06-1986</t>
  </si>
  <si>
    <t>28603170653992វ</t>
  </si>
  <si>
    <t>ពៅ ភុន</t>
  </si>
  <si>
    <t>18703170660439ព</t>
  </si>
  <si>
    <t>មិន​ សុផាន់នី</t>
  </si>
  <si>
    <t>29003170662441ឌ</t>
  </si>
  <si>
    <t>កែត វណ្ណា</t>
  </si>
  <si>
    <t>03-01-1989</t>
  </si>
  <si>
    <t>18903170660130ឌ</t>
  </si>
  <si>
    <t>ពេញ ចន្ថន</t>
  </si>
  <si>
    <t>28403170654025ណ</t>
  </si>
  <si>
    <t>សោម ពិសិដ្ឋ</t>
  </si>
  <si>
    <t>08-10-1989</t>
  </si>
  <si>
    <t>18903170660121ឌ</t>
  </si>
  <si>
    <t>ព្រុំ កញ្ញា</t>
  </si>
  <si>
    <t>29503170653798អ</t>
  </si>
  <si>
    <t>គង់ ស្រីល័ក្ខ</t>
  </si>
  <si>
    <t>12-03-1997</t>
  </si>
  <si>
    <t>29703170655356រ</t>
  </si>
  <si>
    <t>នាង  សុវណ្ណារី</t>
  </si>
  <si>
    <t>28903170653803ព</t>
  </si>
  <si>
    <t>ទេព  រក្សា</t>
  </si>
  <si>
    <t>27-10-1986</t>
  </si>
  <si>
    <t>18607181454796ខ</t>
  </si>
  <si>
    <t>នូ  សីលឹម</t>
  </si>
  <si>
    <t>29003170658262ធ</t>
  </si>
  <si>
    <t>ឯម  សៅ</t>
  </si>
  <si>
    <t>02-01-1984</t>
  </si>
  <si>
    <t>18410160378221ឋ</t>
  </si>
  <si>
    <t>ឯម   សន</t>
  </si>
  <si>
    <t>29003170663843ន</t>
  </si>
  <si>
    <t>ញ៉ឹក  សាខន</t>
  </si>
  <si>
    <t>15-09-1996</t>
  </si>
  <si>
    <t>19603170650136ត</t>
  </si>
  <si>
    <t>ម៉ន  វិចិត្រ</t>
  </si>
  <si>
    <t>15-09-1997</t>
  </si>
  <si>
    <t>19709160241083ធ</t>
  </si>
  <si>
    <t>មាស  សានីន</t>
  </si>
  <si>
    <t>18411181901389ព</t>
  </si>
  <si>
    <t>វ៉ា  ស្រីនីត</t>
  </si>
  <si>
    <t>18-03-2000</t>
  </si>
  <si>
    <t>20006170805182ជ</t>
  </si>
  <si>
    <t>ញឹម   សុខ</t>
  </si>
  <si>
    <t>12-02-1988</t>
  </si>
  <si>
    <t>18810212662266ធ</t>
  </si>
  <si>
    <t>យង់ សុផាត</t>
  </si>
  <si>
    <t>30-12-1985</t>
  </si>
  <si>
    <t>18504170696482វ</t>
  </si>
  <si>
    <t>មាស សុខារ៉ា</t>
  </si>
  <si>
    <t>19504222817973ល</t>
  </si>
  <si>
    <t>មិន សុផាន់និត</t>
  </si>
  <si>
    <t>04-04-1997</t>
  </si>
  <si>
    <t>19703170682002ឍ</t>
  </si>
  <si>
    <t>មិត វណ្ណឌី</t>
  </si>
  <si>
    <t>03-12-2001</t>
  </si>
  <si>
    <t>10104202355717ច</t>
  </si>
  <si>
    <t>ចាន់ មិថុនា</t>
  </si>
  <si>
    <t>05-07-1996</t>
  </si>
  <si>
    <t>19610181825538យ</t>
  </si>
  <si>
    <t>ជា ដារ៉ូ</t>
  </si>
  <si>
    <t>10410222960500អ</t>
  </si>
  <si>
    <t>ថុន ធារី</t>
  </si>
  <si>
    <t>10-05-2004</t>
  </si>
  <si>
    <t>20402233052016ហ</t>
  </si>
  <si>
    <t>ឆឹង ទិតខៀវ</t>
  </si>
  <si>
    <t>10211212689663ត</t>
  </si>
  <si>
    <t>ឃួន សុជាតិ</t>
  </si>
  <si>
    <t>27-03-1990</t>
  </si>
  <si>
    <t>គណនេយ្យ</t>
  </si>
  <si>
    <t>29003170655350ឍ</t>
  </si>
  <si>
    <t>ជា​​​​​​​​​​​​​  ចាន់ដារ៉ា</t>
  </si>
  <si>
    <t>13-02-1999</t>
  </si>
  <si>
    <t>29910170917343ភ</t>
  </si>
  <si>
    <t>សុខុម វណ្ណារី</t>
  </si>
  <si>
    <t>30-11-1999</t>
  </si>
  <si>
    <t>29901191954764ខ</t>
  </si>
  <si>
    <t>ចាន់ វ៉ាន់គាំង</t>
  </si>
  <si>
    <t>13-04-1993</t>
  </si>
  <si>
    <t>29303170660655ប</t>
  </si>
  <si>
    <t>090563604</t>
  </si>
  <si>
    <t>090794979</t>
  </si>
  <si>
    <t>090632436</t>
  </si>
  <si>
    <t>090892087</t>
  </si>
  <si>
    <t>090525521</t>
  </si>
  <si>
    <t>090492100</t>
  </si>
  <si>
    <t>090850303</t>
  </si>
  <si>
    <t>090875518</t>
  </si>
  <si>
    <t>090842957</t>
  </si>
  <si>
    <t>090356176</t>
  </si>
  <si>
    <t>090894771</t>
  </si>
  <si>
    <t>090804427</t>
  </si>
  <si>
    <t>110464808</t>
  </si>
  <si>
    <t>090720515</t>
  </si>
  <si>
    <t>090565561</t>
  </si>
  <si>
    <t>090905880</t>
  </si>
  <si>
    <t>090871432</t>
  </si>
  <si>
    <t>090709636</t>
  </si>
  <si>
    <t>090916824</t>
  </si>
  <si>
    <t>090560322</t>
  </si>
  <si>
    <t>090532080</t>
  </si>
  <si>
    <t>090644450</t>
  </si>
  <si>
    <t>090656972</t>
  </si>
  <si>
    <t>090718556</t>
  </si>
  <si>
    <t>090668142</t>
  </si>
  <si>
    <t>090464967</t>
  </si>
  <si>
    <t>090772728</t>
  </si>
  <si>
    <t>090531815</t>
  </si>
  <si>
    <t>090742384</t>
  </si>
  <si>
    <t>090905879</t>
  </si>
  <si>
    <t>090563817</t>
  </si>
  <si>
    <t>090734159</t>
  </si>
  <si>
    <t>090944431</t>
  </si>
  <si>
    <t>090675750</t>
  </si>
  <si>
    <t>090637091</t>
  </si>
  <si>
    <t>090710046</t>
  </si>
  <si>
    <t>090882604</t>
  </si>
  <si>
    <t>090512969</t>
  </si>
  <si>
    <t>090533404</t>
  </si>
  <si>
    <t>090927057</t>
  </si>
  <si>
    <t>090514968</t>
  </si>
  <si>
    <t>090504310</t>
  </si>
  <si>
    <t>051614287</t>
  </si>
  <si>
    <t>051634753</t>
  </si>
  <si>
    <t>090932134</t>
  </si>
  <si>
    <t>090521659</t>
  </si>
  <si>
    <t>090535770</t>
  </si>
  <si>
    <t>090864852</t>
  </si>
  <si>
    <t>090540940</t>
  </si>
  <si>
    <t>090525436</t>
  </si>
  <si>
    <t>090514645</t>
  </si>
  <si>
    <t>090722144</t>
  </si>
  <si>
    <t>090512873</t>
  </si>
  <si>
    <t>090722824</t>
  </si>
  <si>
    <t>090503699</t>
  </si>
  <si>
    <t>090777795</t>
  </si>
  <si>
    <t>090634323</t>
  </si>
  <si>
    <t>090802521</t>
  </si>
  <si>
    <t>090525457</t>
  </si>
  <si>
    <t>090926144</t>
  </si>
  <si>
    <t>090510869</t>
  </si>
  <si>
    <t>090612665</t>
  </si>
  <si>
    <t>090686635</t>
  </si>
  <si>
    <t>090513627</t>
  </si>
  <si>
    <t>090917113</t>
  </si>
  <si>
    <t>090671529</t>
  </si>
  <si>
    <t>090743798</t>
  </si>
  <si>
    <t>090831543</t>
  </si>
  <si>
    <t>090365415</t>
  </si>
  <si>
    <t>090887471</t>
  </si>
  <si>
    <t>090532740</t>
  </si>
  <si>
    <t>090847733</t>
  </si>
  <si>
    <t>090695883</t>
  </si>
  <si>
    <t>090656765</t>
  </si>
  <si>
    <t>090576161</t>
  </si>
  <si>
    <t>090632939</t>
  </si>
  <si>
    <t>090889577</t>
  </si>
  <si>
    <t>090585035</t>
  </si>
  <si>
    <t>090531897</t>
  </si>
  <si>
    <t>090659297</t>
  </si>
  <si>
    <t>090802388</t>
  </si>
  <si>
    <t>090547511</t>
  </si>
  <si>
    <t>090921648</t>
  </si>
  <si>
    <t>090900360</t>
  </si>
  <si>
    <t>051583925</t>
  </si>
  <si>
    <t>090538183</t>
  </si>
  <si>
    <t>090695884</t>
  </si>
  <si>
    <t>090927409</t>
  </si>
  <si>
    <t>090906681</t>
  </si>
  <si>
    <t>090867862</t>
  </si>
  <si>
    <t>090943796</t>
  </si>
  <si>
    <t>030501786</t>
  </si>
  <si>
    <t>090667520</t>
  </si>
  <si>
    <t>090568358</t>
  </si>
  <si>
    <t>090596512</t>
  </si>
  <si>
    <t>090811786</t>
  </si>
  <si>
    <t>090898589</t>
  </si>
  <si>
    <t>090897993</t>
  </si>
  <si>
    <t>090907382</t>
  </si>
  <si>
    <t>090902622</t>
  </si>
  <si>
    <t>090890896</t>
  </si>
  <si>
    <t>090918617</t>
  </si>
  <si>
    <t>090893309</t>
  </si>
  <si>
    <t>090859738</t>
  </si>
  <si>
    <t>090914773</t>
  </si>
  <si>
    <t>090895279</t>
  </si>
  <si>
    <t>090958925</t>
  </si>
  <si>
    <t>090964790</t>
  </si>
  <si>
    <t>090695946</t>
  </si>
  <si>
    <t>101285230</t>
  </si>
  <si>
    <t>090599768</t>
  </si>
  <si>
    <t>090645742</t>
  </si>
  <si>
    <t>090598837</t>
  </si>
  <si>
    <t>090907858</t>
  </si>
  <si>
    <t>090904636</t>
  </si>
  <si>
    <t>090710199</t>
  </si>
  <si>
    <t>090950697</t>
  </si>
  <si>
    <t>200207689</t>
  </si>
  <si>
    <t>090967973</t>
  </si>
  <si>
    <t>090484495</t>
  </si>
  <si>
    <t>090965262</t>
  </si>
  <si>
    <t>090813681</t>
  </si>
  <si>
    <t>090918806</t>
  </si>
  <si>
    <t>090899631</t>
  </si>
  <si>
    <t>090748501</t>
  </si>
  <si>
    <t>090609659</t>
  </si>
  <si>
    <t>090928445</t>
  </si>
  <si>
    <t>090525414</t>
  </si>
  <si>
    <t>090922304</t>
  </si>
  <si>
    <t>090808903</t>
  </si>
  <si>
    <t>090589297</t>
  </si>
  <si>
    <t>090581911</t>
  </si>
  <si>
    <t>090772265</t>
  </si>
  <si>
    <t>090525279</t>
  </si>
  <si>
    <t>090588268</t>
  </si>
  <si>
    <t>090755062</t>
  </si>
  <si>
    <t>090794995</t>
  </si>
  <si>
    <t>090428959</t>
  </si>
  <si>
    <t>090715602</t>
  </si>
  <si>
    <t>090492146</t>
  </si>
  <si>
    <t>090746235</t>
  </si>
  <si>
    <t>090751547</t>
  </si>
  <si>
    <t>090290816</t>
  </si>
  <si>
    <t>090631442</t>
  </si>
  <si>
    <t>090495536</t>
  </si>
  <si>
    <t>090491971</t>
  </si>
  <si>
    <t>090757784</t>
  </si>
  <si>
    <t>090715151</t>
  </si>
  <si>
    <t>090631450</t>
  </si>
  <si>
    <t>090663068</t>
  </si>
  <si>
    <t>090871644</t>
  </si>
  <si>
    <t>090869923</t>
  </si>
  <si>
    <t>090913757</t>
  </si>
  <si>
    <t>090685908</t>
  </si>
  <si>
    <t>090877406</t>
  </si>
  <si>
    <t>090888677</t>
  </si>
  <si>
    <t>090901728</t>
  </si>
  <si>
    <t>090940105</t>
  </si>
  <si>
    <t>090843660</t>
  </si>
  <si>
    <t>090869932</t>
  </si>
  <si>
    <t>090633531</t>
  </si>
  <si>
    <t>090686973</t>
  </si>
  <si>
    <t>090740578</t>
  </si>
  <si>
    <t>090949509</t>
  </si>
  <si>
    <t>090696242</t>
  </si>
  <si>
    <t>090824617</t>
  </si>
  <si>
    <t>090535540</t>
  </si>
  <si>
    <t>090514842</t>
  </si>
  <si>
    <t>090733618</t>
  </si>
  <si>
    <t>090525481</t>
  </si>
  <si>
    <t>090789074</t>
  </si>
  <si>
    <t>090528523</t>
  </si>
  <si>
    <t>090825262</t>
  </si>
  <si>
    <t>090719345</t>
  </si>
  <si>
    <t>090761161</t>
  </si>
  <si>
    <t>090512325</t>
  </si>
  <si>
    <t>090770119</t>
  </si>
  <si>
    <t>090634318</t>
  </si>
  <si>
    <t>090614565</t>
  </si>
  <si>
    <t>090669933</t>
  </si>
  <si>
    <t>090832939</t>
  </si>
  <si>
    <t>090864974</t>
  </si>
  <si>
    <t>050963211</t>
  </si>
  <si>
    <t>090836566</t>
  </si>
  <si>
    <t>090777360</t>
  </si>
  <si>
    <t>090878675</t>
  </si>
  <si>
    <t>090677559</t>
  </si>
  <si>
    <t>090939561</t>
  </si>
  <si>
    <t>090900399</t>
  </si>
  <si>
    <t>090665301</t>
  </si>
  <si>
    <t>090930368</t>
  </si>
  <si>
    <t>090948750</t>
  </si>
  <si>
    <t>090517673</t>
  </si>
  <si>
    <t>090802565</t>
  </si>
  <si>
    <t>090518745</t>
  </si>
  <si>
    <t>090705176</t>
  </si>
  <si>
    <t>090777565</t>
  </si>
  <si>
    <t>090757431</t>
  </si>
  <si>
    <t>090517680</t>
  </si>
  <si>
    <t>090614555</t>
  </si>
  <si>
    <t>090634447</t>
  </si>
  <si>
    <t>090657214</t>
  </si>
  <si>
    <t>090521883</t>
  </si>
  <si>
    <t>090670707</t>
  </si>
  <si>
    <t>090866365</t>
  </si>
  <si>
    <t>090685939</t>
  </si>
  <si>
    <t>090738650</t>
  </si>
  <si>
    <t>090571542</t>
  </si>
  <si>
    <t>090895741</t>
  </si>
  <si>
    <t>090840308</t>
  </si>
  <si>
    <t>090893219</t>
  </si>
  <si>
    <t>090691805</t>
  </si>
  <si>
    <t>090950723</t>
  </si>
  <si>
    <t>090503669</t>
  </si>
  <si>
    <t>090785601</t>
  </si>
  <si>
    <t>090705767</t>
  </si>
  <si>
    <t>090702717</t>
  </si>
  <si>
    <t>090290533</t>
  </si>
  <si>
    <t>090290380</t>
  </si>
  <si>
    <t>090705239</t>
  </si>
  <si>
    <t>090515758</t>
  </si>
  <si>
    <t>090739733</t>
  </si>
  <si>
    <t>090719100</t>
  </si>
  <si>
    <t>090517748</t>
  </si>
  <si>
    <t>090511278</t>
  </si>
  <si>
    <t>090579567</t>
  </si>
  <si>
    <t>090770466</t>
  </si>
  <si>
    <t>090523408</t>
  </si>
  <si>
    <t>090512952</t>
  </si>
  <si>
    <t>090606739</t>
  </si>
  <si>
    <t>090846403</t>
  </si>
  <si>
    <t>090669864</t>
  </si>
  <si>
    <t>090499641</t>
  </si>
  <si>
    <t>051641110</t>
  </si>
  <si>
    <t>050816158</t>
  </si>
  <si>
    <t>090906049</t>
  </si>
  <si>
    <t>090485033</t>
  </si>
  <si>
    <t>090601654</t>
  </si>
  <si>
    <t>090947994</t>
  </si>
  <si>
    <t>090925767</t>
  </si>
  <si>
    <t>090439987</t>
  </si>
  <si>
    <t>090940048</t>
  </si>
  <si>
    <t>090846591</t>
  </si>
  <si>
    <t>090918653</t>
  </si>
  <si>
    <t>090527937</t>
  </si>
  <si>
    <t>090863004</t>
  </si>
  <si>
    <t>090930458</t>
  </si>
  <si>
    <t>090957045</t>
  </si>
  <si>
    <t>090693273</t>
  </si>
  <si>
    <t>090672349</t>
  </si>
  <si>
    <t>090941556</t>
  </si>
  <si>
    <t>090705579</t>
  </si>
  <si>
    <t>090833635</t>
  </si>
  <si>
    <t>090796138</t>
  </si>
  <si>
    <t>090966163</t>
  </si>
  <si>
    <t>090711418</t>
  </si>
  <si>
    <t>090772264</t>
  </si>
  <si>
    <t>090850209</t>
  </si>
  <si>
    <t>090800322</t>
  </si>
  <si>
    <t>090783804</t>
  </si>
  <si>
    <t>090573096</t>
  </si>
  <si>
    <t>090840921</t>
  </si>
  <si>
    <t>090684494</t>
  </si>
  <si>
    <t>090692480</t>
  </si>
  <si>
    <t>090745864</t>
  </si>
  <si>
    <t>090603081</t>
  </si>
  <si>
    <t>090745911</t>
  </si>
  <si>
    <t>090665391</t>
  </si>
  <si>
    <t>090916921</t>
  </si>
  <si>
    <t>090777393</t>
  </si>
  <si>
    <t>090515938</t>
  </si>
  <si>
    <t>090623358</t>
  </si>
  <si>
    <t>090727626</t>
  </si>
  <si>
    <t>090644664</t>
  </si>
  <si>
    <t>090891757</t>
  </si>
  <si>
    <t>090941394</t>
  </si>
  <si>
    <t>090919319</t>
  </si>
  <si>
    <t>090957726</t>
  </si>
  <si>
    <t>090733436</t>
  </si>
  <si>
    <t>090722790</t>
  </si>
  <si>
    <t>090665169</t>
  </si>
  <si>
    <t>090600886</t>
  </si>
  <si>
    <t>090705887</t>
  </si>
  <si>
    <t>090880011</t>
  </si>
  <si>
    <t>090727608</t>
  </si>
  <si>
    <t>090634408</t>
  </si>
  <si>
    <t>090722739</t>
  </si>
  <si>
    <t>090872038</t>
  </si>
  <si>
    <t>090548926</t>
  </si>
  <si>
    <t>090703729</t>
  </si>
  <si>
    <t>090566718</t>
  </si>
  <si>
    <t>090754823</t>
  </si>
  <si>
    <t>090870841</t>
  </si>
  <si>
    <t>090722791</t>
  </si>
  <si>
    <t>090597322</t>
  </si>
  <si>
    <t>090491235</t>
  </si>
  <si>
    <t>090546715</t>
  </si>
  <si>
    <t>090585817</t>
  </si>
  <si>
    <t>090771911</t>
  </si>
  <si>
    <t>090480424</t>
  </si>
  <si>
    <t>090668285</t>
  </si>
  <si>
    <t>090918698</t>
  </si>
  <si>
    <t>090685887</t>
  </si>
  <si>
    <t>090743804</t>
  </si>
  <si>
    <t>090888191</t>
  </si>
  <si>
    <t>090566310</t>
  </si>
  <si>
    <t>090743754</t>
  </si>
  <si>
    <t>090478785</t>
  </si>
  <si>
    <t>050790129</t>
  </si>
  <si>
    <t>090881668</t>
  </si>
  <si>
    <t>051557963</t>
  </si>
  <si>
    <t>090948180</t>
  </si>
  <si>
    <t>090960013</t>
  </si>
  <si>
    <t>090543040</t>
  </si>
  <si>
    <t>090727621</t>
  </si>
  <si>
    <t>090447502</t>
  </si>
  <si>
    <t>090517777</t>
  </si>
  <si>
    <t>090741181</t>
  </si>
  <si>
    <t>090532047</t>
  </si>
  <si>
    <t>090705272</t>
  </si>
  <si>
    <t>090893459</t>
  </si>
  <si>
    <t>090662616</t>
  </si>
  <si>
    <t>090594101</t>
  </si>
  <si>
    <t>090768033</t>
  </si>
  <si>
    <t>090634708</t>
  </si>
  <si>
    <t>090513082</t>
  </si>
  <si>
    <t>090747147</t>
  </si>
  <si>
    <t>090777693</t>
  </si>
  <si>
    <t>090766979</t>
  </si>
  <si>
    <t>090502188</t>
  </si>
  <si>
    <t>090746296</t>
  </si>
  <si>
    <t>090621527</t>
  </si>
  <si>
    <t>090714356</t>
  </si>
  <si>
    <t>090525802</t>
  </si>
  <si>
    <t>090594275</t>
  </si>
  <si>
    <t>090918590</t>
  </si>
  <si>
    <t>090746199</t>
  </si>
  <si>
    <t>090524603</t>
  </si>
  <si>
    <t>090659803</t>
  </si>
  <si>
    <t>090916843</t>
  </si>
  <si>
    <t>090646014</t>
  </si>
  <si>
    <t>090833401</t>
  </si>
  <si>
    <t>090743377</t>
  </si>
  <si>
    <t>090694237</t>
  </si>
  <si>
    <t>090740717</t>
  </si>
  <si>
    <t>090588309</t>
  </si>
  <si>
    <t>090550372</t>
  </si>
  <si>
    <t>090893738</t>
  </si>
  <si>
    <t>090564130</t>
  </si>
  <si>
    <t>090743474</t>
  </si>
  <si>
    <t>090906621</t>
  </si>
  <si>
    <t>090766891</t>
  </si>
  <si>
    <t>090813771</t>
  </si>
  <si>
    <t>090482658</t>
  </si>
  <si>
    <t>090674615</t>
  </si>
  <si>
    <t>101138575</t>
  </si>
  <si>
    <t>090677605</t>
  </si>
  <si>
    <t>090714990</t>
  </si>
  <si>
    <t>090565049</t>
  </si>
  <si>
    <t>090628779</t>
  </si>
  <si>
    <t>090677176</t>
  </si>
  <si>
    <t>090904827</t>
  </si>
  <si>
    <t>090698517</t>
  </si>
  <si>
    <t>090946561</t>
  </si>
  <si>
    <t>090881271</t>
  </si>
  <si>
    <t>090711041</t>
  </si>
  <si>
    <t>090598185</t>
  </si>
  <si>
    <t>090890590</t>
  </si>
  <si>
    <t>090735480</t>
  </si>
  <si>
    <t>090910581</t>
  </si>
  <si>
    <t>090614043</t>
  </si>
  <si>
    <t>090816004</t>
  </si>
  <si>
    <t>090897016</t>
  </si>
  <si>
    <t>021273524</t>
  </si>
  <si>
    <t>090960130</t>
  </si>
  <si>
    <t>090964806</t>
  </si>
  <si>
    <t>090964995</t>
  </si>
  <si>
    <t>090856906</t>
  </si>
  <si>
    <t>090770901</t>
  </si>
  <si>
    <t>090918146</t>
  </si>
  <si>
    <t>090763192</t>
  </si>
  <si>
    <t>090711067</t>
  </si>
  <si>
    <t>090537361</t>
  </si>
  <si>
    <t>090537356</t>
  </si>
  <si>
    <t>090757457</t>
  </si>
  <si>
    <t>090751129</t>
  </si>
  <si>
    <t>090705116</t>
  </si>
  <si>
    <t>090748835</t>
  </si>
  <si>
    <t>090570016</t>
  </si>
  <si>
    <t>090603071</t>
  </si>
  <si>
    <t>090568212</t>
  </si>
  <si>
    <t>090535844</t>
  </si>
  <si>
    <t>090772315</t>
  </si>
  <si>
    <t>090484183</t>
  </si>
  <si>
    <t>090485270</t>
  </si>
  <si>
    <t>090612727</t>
  </si>
  <si>
    <t>090737472</t>
  </si>
  <si>
    <t>090900514</t>
  </si>
  <si>
    <t>090894469</t>
  </si>
  <si>
    <t>090770905</t>
  </si>
  <si>
    <t>100677591</t>
  </si>
  <si>
    <t>090879288</t>
  </si>
  <si>
    <t>090684545</t>
  </si>
  <si>
    <t>090928100</t>
  </si>
  <si>
    <t>090547282</t>
  </si>
  <si>
    <t>090715914</t>
  </si>
  <si>
    <t>090722853</t>
  </si>
  <si>
    <t>090685838</t>
  </si>
  <si>
    <t>090524486</t>
  </si>
  <si>
    <t>090813742</t>
  </si>
  <si>
    <t>090514571</t>
  </si>
  <si>
    <t>090611780</t>
  </si>
  <si>
    <t>090621546</t>
  </si>
  <si>
    <t>090891571</t>
  </si>
  <si>
    <t>090915408</t>
  </si>
  <si>
    <t>090918332</t>
  </si>
  <si>
    <t>090667864</t>
  </si>
  <si>
    <t>150862451</t>
  </si>
  <si>
    <t>090528610</t>
  </si>
  <si>
    <t>090746539</t>
  </si>
  <si>
    <t>090695747</t>
  </si>
  <si>
    <t>090664326</t>
  </si>
  <si>
    <t>090525297</t>
  </si>
  <si>
    <t>090637058</t>
  </si>
  <si>
    <t>090525623</t>
  </si>
  <si>
    <t>090537412</t>
  </si>
  <si>
    <t>090395516</t>
  </si>
  <si>
    <t>090916883</t>
  </si>
  <si>
    <t>090894286</t>
  </si>
  <si>
    <t>090895251</t>
  </si>
  <si>
    <t>090486558</t>
  </si>
  <si>
    <t>090903439</t>
  </si>
  <si>
    <t>090847277</t>
  </si>
  <si>
    <t>090684319</t>
  </si>
  <si>
    <t>090745637</t>
  </si>
  <si>
    <t>090822730</t>
  </si>
  <si>
    <t>090659371</t>
  </si>
  <si>
    <t>090680983</t>
  </si>
  <si>
    <t>090540838</t>
  </si>
  <si>
    <t>090601263</t>
  </si>
  <si>
    <t>090920763</t>
  </si>
  <si>
    <t>090215301</t>
  </si>
  <si>
    <t>090705145</t>
  </si>
  <si>
    <t>090525666</t>
  </si>
  <si>
    <t>090563039</t>
  </si>
  <si>
    <t>090751645</t>
  </si>
  <si>
    <t>090509772</t>
  </si>
  <si>
    <t>090634285</t>
  </si>
  <si>
    <t>090756946</t>
  </si>
  <si>
    <t>090705068</t>
  </si>
  <si>
    <t>090746349</t>
  </si>
  <si>
    <t>090767067</t>
  </si>
  <si>
    <t>090638918</t>
  </si>
  <si>
    <t>090916209</t>
  </si>
  <si>
    <t>090880054</t>
  </si>
  <si>
    <t>090923635</t>
  </si>
  <si>
    <t>090890427</t>
  </si>
  <si>
    <t>090871576</t>
  </si>
  <si>
    <t>090750065</t>
  </si>
  <si>
    <t>090830257</t>
  </si>
  <si>
    <t>190638888</t>
  </si>
  <si>
    <t>090789144</t>
  </si>
  <si>
    <t>090737125</t>
  </si>
  <si>
    <t>090613139</t>
  </si>
  <si>
    <t>090883006</t>
  </si>
  <si>
    <t>090612729</t>
  </si>
  <si>
    <t>090685667</t>
  </si>
  <si>
    <t>090734797</t>
  </si>
  <si>
    <t>090817942</t>
  </si>
  <si>
    <t>090867445</t>
  </si>
  <si>
    <t>090833693</t>
  </si>
  <si>
    <t>090618012</t>
  </si>
  <si>
    <t>090543386</t>
  </si>
  <si>
    <t>090797184</t>
  </si>
  <si>
    <t>090882978</t>
  </si>
  <si>
    <t>090899798</t>
  </si>
  <si>
    <t>090876173</t>
  </si>
  <si>
    <t>090809185</t>
  </si>
  <si>
    <t>190921791</t>
  </si>
  <si>
    <t>090918288</t>
  </si>
  <si>
    <t>090757890</t>
  </si>
  <si>
    <t>090880877</t>
  </si>
  <si>
    <t>090569703</t>
  </si>
  <si>
    <t>090525762</t>
  </si>
  <si>
    <t>090674449</t>
  </si>
  <si>
    <t>090745915</t>
  </si>
  <si>
    <t>090746217</t>
  </si>
  <si>
    <t>090841389</t>
  </si>
  <si>
    <t>090808670</t>
  </si>
  <si>
    <t>090681104</t>
  </si>
  <si>
    <t>090525690</t>
  </si>
  <si>
    <t>090746140</t>
  </si>
  <si>
    <t>090796050</t>
  </si>
  <si>
    <t>090600958</t>
  </si>
  <si>
    <t>090742325</t>
  </si>
  <si>
    <t>090658734</t>
  </si>
  <si>
    <t>090865562</t>
  </si>
  <si>
    <t>090502518</t>
  </si>
  <si>
    <t>090705185</t>
  </si>
  <si>
    <t>090648792</t>
  </si>
  <si>
    <t>090963058</t>
  </si>
  <si>
    <t>061419220</t>
  </si>
  <si>
    <t>090949432</t>
  </si>
  <si>
    <t>090746127</t>
  </si>
  <si>
    <t>090745922</t>
  </si>
  <si>
    <t>090600890</t>
  </si>
  <si>
    <t>090290837</t>
  </si>
  <si>
    <t>090480491</t>
  </si>
  <si>
    <t>090509885</t>
  </si>
  <si>
    <t>090772042</t>
  </si>
  <si>
    <t>090787963</t>
  </si>
  <si>
    <t>090777498</t>
  </si>
  <si>
    <t>090720315</t>
  </si>
  <si>
    <t>090704943</t>
  </si>
  <si>
    <t>090588527</t>
  </si>
  <si>
    <t>090716690</t>
  </si>
  <si>
    <t>090595041</t>
  </si>
  <si>
    <t>090719202</t>
  </si>
  <si>
    <t>090621512</t>
  </si>
  <si>
    <t>090824218</t>
  </si>
  <si>
    <t>090619971</t>
  </si>
  <si>
    <t>090596149</t>
  </si>
  <si>
    <t>090844352</t>
  </si>
  <si>
    <t>090633539</t>
  </si>
  <si>
    <t>090802850</t>
  </si>
  <si>
    <t>090821065</t>
  </si>
  <si>
    <t>090720351</t>
  </si>
  <si>
    <t>090939616</t>
  </si>
  <si>
    <t>090840896</t>
  </si>
  <si>
    <t>090888141</t>
  </si>
  <si>
    <t>090638212</t>
  </si>
  <si>
    <t>090511291</t>
  </si>
  <si>
    <t>090635695</t>
  </si>
  <si>
    <t>090634122</t>
  </si>
  <si>
    <t>090733414</t>
  </si>
  <si>
    <t>051072590</t>
  </si>
  <si>
    <t>020644068</t>
  </si>
  <si>
    <t>090850160</t>
  </si>
  <si>
    <t>090523623</t>
  </si>
  <si>
    <t>090720533</t>
  </si>
  <si>
    <t>090831537</t>
  </si>
  <si>
    <t>090593158</t>
  </si>
  <si>
    <t>090587770</t>
  </si>
  <si>
    <t>090705401</t>
  </si>
  <si>
    <t>090608934</t>
  </si>
  <si>
    <t>090600859</t>
  </si>
  <si>
    <t>090886389</t>
  </si>
  <si>
    <t>090540956</t>
  </si>
  <si>
    <t>090772346</t>
  </si>
  <si>
    <t>090662578</t>
  </si>
  <si>
    <t>090745884</t>
  </si>
  <si>
    <t>090572731</t>
  </si>
  <si>
    <t>090725229</t>
  </si>
  <si>
    <t>090772050</t>
  </si>
  <si>
    <t>090543307</t>
  </si>
  <si>
    <t>090738907</t>
  </si>
  <si>
    <t>090662969</t>
  </si>
  <si>
    <t>090915633</t>
  </si>
  <si>
    <t>090734760</t>
  </si>
  <si>
    <t>090792615</t>
  </si>
  <si>
    <t>090702681</t>
  </si>
  <si>
    <t>090893858</t>
  </si>
  <si>
    <t>090505029</t>
  </si>
  <si>
    <t>090499012</t>
  </si>
  <si>
    <t>090734200</t>
  </si>
  <si>
    <t>090860620</t>
  </si>
  <si>
    <t>090738921</t>
  </si>
  <si>
    <t>090862398</t>
  </si>
  <si>
    <t>090867181</t>
  </si>
  <si>
    <t>090512096</t>
  </si>
  <si>
    <t>090899175</t>
  </si>
  <si>
    <t>090585784</t>
  </si>
  <si>
    <t>090880871</t>
  </si>
  <si>
    <t>090420776</t>
  </si>
  <si>
    <t>090502283</t>
  </si>
  <si>
    <t>090726239</t>
  </si>
  <si>
    <t>090800288</t>
  </si>
  <si>
    <t>090736327</t>
  </si>
  <si>
    <t>090877734</t>
  </si>
  <si>
    <t>090523543</t>
  </si>
  <si>
    <t>090893904</t>
  </si>
  <si>
    <t>090685715</t>
  </si>
  <si>
    <t>090532100</t>
  </si>
  <si>
    <t>090505031</t>
  </si>
  <si>
    <t>090633416</t>
  </si>
  <si>
    <t>090821390</t>
  </si>
  <si>
    <t>090572831</t>
  </si>
  <si>
    <t>090772231</t>
  </si>
  <si>
    <t>090583309</t>
  </si>
  <si>
    <t>090914397</t>
  </si>
  <si>
    <t>090626135</t>
  </si>
  <si>
    <t>090504964</t>
  </si>
  <si>
    <t>250188114</t>
  </si>
  <si>
    <t>090728344</t>
  </si>
  <si>
    <t>090908667</t>
  </si>
  <si>
    <t>090861154</t>
  </si>
  <si>
    <t>090818259</t>
  </si>
  <si>
    <t>090959127</t>
  </si>
  <si>
    <t>090902064</t>
  </si>
  <si>
    <t>090647161</t>
  </si>
  <si>
    <t>050866291</t>
  </si>
  <si>
    <t>090943864</t>
  </si>
  <si>
    <t>051411877</t>
  </si>
  <si>
    <t>090963975</t>
  </si>
  <si>
    <t>090964475</t>
  </si>
  <si>
    <t>090887207</t>
  </si>
  <si>
    <t>090574027</t>
  </si>
  <si>
    <t>090583128</t>
  </si>
  <si>
    <t>090601880</t>
  </si>
  <si>
    <t>090662572</t>
  </si>
  <si>
    <t>090634282</t>
  </si>
  <si>
    <t>090870197</t>
  </si>
  <si>
    <t>090752994</t>
  </si>
  <si>
    <t>090715276</t>
  </si>
  <si>
    <t>090715493</t>
  </si>
  <si>
    <t>090638275</t>
  </si>
  <si>
    <t>090725211</t>
  </si>
  <si>
    <t>090671568</t>
  </si>
  <si>
    <t>090637416</t>
  </si>
  <si>
    <t>090518739</t>
  </si>
  <si>
    <t>090758723</t>
  </si>
  <si>
    <t>090722808</t>
  </si>
  <si>
    <t>090546747</t>
  </si>
  <si>
    <t>090939613</t>
  </si>
  <si>
    <t>090939614</t>
  </si>
  <si>
    <t>090515394</t>
  </si>
  <si>
    <t>090621543</t>
  </si>
  <si>
    <t>150330995</t>
  </si>
  <si>
    <t>090801618</t>
  </si>
  <si>
    <t>090732707</t>
  </si>
  <si>
    <t>090946557</t>
  </si>
  <si>
    <t>090722198</t>
  </si>
  <si>
    <t>090555712</t>
  </si>
  <si>
    <t>090894058</t>
  </si>
  <si>
    <t>090483327</t>
  </si>
  <si>
    <t>090801126</t>
  </si>
  <si>
    <t>090711291</t>
  </si>
  <si>
    <t>090795641</t>
  </si>
  <si>
    <t>090571711</t>
  </si>
  <si>
    <t>090677137</t>
  </si>
  <si>
    <t>090763157</t>
  </si>
  <si>
    <t>090912862</t>
  </si>
  <si>
    <t>090550320</t>
  </si>
  <si>
    <t>090882735</t>
  </si>
  <si>
    <t>090722380</t>
  </si>
  <si>
    <t>090896042</t>
  </si>
  <si>
    <t>090900485</t>
  </si>
  <si>
    <t>090565112</t>
  </si>
  <si>
    <t>090566420</t>
  </si>
  <si>
    <t>090771130</t>
  </si>
  <si>
    <t>090502601</t>
  </si>
  <si>
    <t>090867939</t>
  </si>
  <si>
    <t>090525815</t>
  </si>
  <si>
    <t>090634350</t>
  </si>
  <si>
    <t>090702743</t>
  </si>
  <si>
    <t>090525778</t>
  </si>
  <si>
    <t>090919458</t>
  </si>
  <si>
    <t>090609327</t>
  </si>
  <si>
    <t>090813500</t>
  </si>
  <si>
    <t>090802514</t>
  </si>
  <si>
    <t>090916871</t>
  </si>
  <si>
    <t>090747518</t>
  </si>
  <si>
    <t>090512277</t>
  </si>
  <si>
    <t>090677104</t>
  </si>
  <si>
    <t>050807680</t>
  </si>
  <si>
    <t>090709503</t>
  </si>
  <si>
    <t>090900754</t>
  </si>
  <si>
    <t>090508749</t>
  </si>
  <si>
    <t>090885933</t>
  </si>
  <si>
    <t>090889382</t>
  </si>
  <si>
    <t>090486274</t>
  </si>
  <si>
    <t>090963191</t>
  </si>
  <si>
    <t>090722810</t>
  </si>
  <si>
    <t>090748752</t>
  </si>
  <si>
    <t>090600836</t>
  </si>
  <si>
    <t>090913951</t>
  </si>
  <si>
    <t>090589239</t>
  </si>
  <si>
    <t>090707837</t>
  </si>
  <si>
    <t>090583075</t>
  </si>
  <si>
    <t>090575055</t>
  </si>
  <si>
    <t>090518878</t>
  </si>
  <si>
    <t>090716338</t>
  </si>
  <si>
    <t>090532051</t>
  </si>
  <si>
    <t>051407572</t>
  </si>
  <si>
    <t>090622419</t>
  </si>
  <si>
    <t>090683823</t>
  </si>
  <si>
    <t>090770110</t>
  </si>
  <si>
    <t>090719002</t>
  </si>
  <si>
    <t>090670894</t>
  </si>
  <si>
    <t>090666383</t>
  </si>
  <si>
    <t>090887896</t>
  </si>
  <si>
    <t>090767848</t>
  </si>
  <si>
    <t>090554693</t>
  </si>
  <si>
    <t>090918008</t>
  </si>
  <si>
    <t>090903744</t>
  </si>
  <si>
    <t>090916195</t>
  </si>
  <si>
    <t>090508921</t>
  </si>
  <si>
    <t>090906493</t>
  </si>
  <si>
    <t>090504829</t>
  </si>
  <si>
    <t>090928903</t>
  </si>
  <si>
    <t>090742215</t>
  </si>
  <si>
    <t>090901738</t>
  </si>
  <si>
    <t>090643880</t>
  </si>
  <si>
    <t>090848184</t>
  </si>
  <si>
    <t>090886492</t>
  </si>
  <si>
    <t>090946070</t>
  </si>
  <si>
    <t>090837046</t>
  </si>
  <si>
    <t>090293670</t>
  </si>
  <si>
    <t>090796049</t>
  </si>
  <si>
    <t>020891072</t>
  </si>
  <si>
    <t>090715494</t>
  </si>
  <si>
    <t>090777500</t>
  </si>
  <si>
    <t>090725680</t>
  </si>
  <si>
    <t>090777381</t>
  </si>
  <si>
    <t>090517416</t>
  </si>
  <si>
    <t>090710049</t>
  </si>
  <si>
    <t>090751134</t>
  </si>
  <si>
    <t>090516193</t>
  </si>
  <si>
    <t>090751130</t>
  </si>
  <si>
    <t>090502633</t>
  </si>
  <si>
    <t>090761682</t>
  </si>
  <si>
    <t>090511090</t>
  </si>
  <si>
    <t>090766172</t>
  </si>
  <si>
    <t>090752517</t>
  </si>
  <si>
    <t>090599598</t>
  </si>
  <si>
    <t>090939555</t>
  </si>
  <si>
    <t>090940104</t>
  </si>
  <si>
    <t>090710031</t>
  </si>
  <si>
    <t>090520412</t>
  </si>
  <si>
    <t>090935471</t>
  </si>
  <si>
    <t>090866223</t>
  </si>
  <si>
    <t>090480530</t>
  </si>
  <si>
    <t>090738646</t>
  </si>
  <si>
    <t>090500319</t>
  </si>
  <si>
    <t>090480458</t>
  </si>
  <si>
    <t>090330443</t>
  </si>
  <si>
    <t>090763158</t>
  </si>
  <si>
    <t>090861853</t>
  </si>
  <si>
    <t>090747150</t>
  </si>
  <si>
    <t>090537795</t>
  </si>
  <si>
    <t>090711010</t>
  </si>
  <si>
    <t>090589108</t>
  </si>
  <si>
    <t>090515840</t>
  </si>
  <si>
    <t>090567250</t>
  </si>
  <si>
    <t>090857700</t>
  </si>
  <si>
    <t>090907765</t>
  </si>
  <si>
    <t>090858511</t>
  </si>
  <si>
    <t>090671421</t>
  </si>
  <si>
    <t>090603905</t>
  </si>
  <si>
    <t>090542673</t>
  </si>
  <si>
    <t>090543998</t>
  </si>
  <si>
    <t>090850928</t>
  </si>
  <si>
    <t>090772304</t>
  </si>
  <si>
    <t>090914866</t>
  </si>
  <si>
    <t>090638277</t>
  </si>
  <si>
    <t>090609639</t>
  </si>
  <si>
    <t>090898040</t>
  </si>
  <si>
    <t>090726155</t>
  </si>
  <si>
    <t>170666207</t>
  </si>
  <si>
    <t>090903116</t>
  </si>
  <si>
    <t>090846718</t>
  </si>
  <si>
    <t>090961070</t>
  </si>
  <si>
    <t>090684813</t>
  </si>
  <si>
    <t>090872711</t>
  </si>
  <si>
    <t>090965251</t>
  </si>
  <si>
    <t>090707303</t>
  </si>
  <si>
    <t>090768026</t>
  </si>
  <si>
    <t>090666466</t>
  </si>
  <si>
    <t>090698485</t>
  </si>
  <si>
    <t>090762182</t>
  </si>
  <si>
    <t>090771771</t>
  </si>
  <si>
    <t>090622771</t>
  </si>
  <si>
    <t>090861639</t>
  </si>
  <si>
    <t>090825221</t>
  </si>
  <si>
    <t>090715579</t>
  </si>
  <si>
    <t>090702746</t>
  </si>
  <si>
    <t>090777564</t>
  </si>
  <si>
    <t>090703808</t>
  </si>
  <si>
    <t>090770203</t>
  </si>
  <si>
    <t>090566549</t>
  </si>
  <si>
    <t>090699199</t>
  </si>
  <si>
    <t>090536160</t>
  </si>
  <si>
    <t>090808490</t>
  </si>
  <si>
    <t>090776419</t>
  </si>
  <si>
    <t>090833252</t>
  </si>
  <si>
    <t>090635734</t>
  </si>
  <si>
    <t>090728797</t>
  </si>
  <si>
    <t>090613083</t>
  </si>
  <si>
    <t>090496540</t>
  </si>
  <si>
    <t>090512890</t>
  </si>
  <si>
    <t>090669907</t>
  </si>
  <si>
    <t>090500401</t>
  </si>
  <si>
    <t>090567473</t>
  </si>
  <si>
    <t>090671477</t>
  </si>
  <si>
    <t>090565084</t>
  </si>
  <si>
    <t>090755345</t>
  </si>
  <si>
    <t>090584157</t>
  </si>
  <si>
    <t>090865694</t>
  </si>
  <si>
    <t>010657935</t>
  </si>
  <si>
    <t>090565523</t>
  </si>
  <si>
    <t>090777423</t>
  </si>
  <si>
    <t>090898081</t>
  </si>
  <si>
    <t>090595280</t>
  </si>
  <si>
    <t>090830273</t>
  </si>
  <si>
    <t>090711286</t>
  </si>
  <si>
    <t>090565442</t>
  </si>
  <si>
    <t>090900317</t>
  </si>
  <si>
    <t>090703670</t>
  </si>
  <si>
    <t>090390793</t>
  </si>
  <si>
    <t>101169900</t>
  </si>
  <si>
    <t>090886782</t>
  </si>
  <si>
    <t>090790831</t>
  </si>
  <si>
    <t>090910065</t>
  </si>
  <si>
    <t>090550379</t>
  </si>
  <si>
    <t>061990862</t>
  </si>
  <si>
    <t>090706737</t>
  </si>
  <si>
    <t>090668603</t>
  </si>
  <si>
    <t>090809477</t>
  </si>
  <si>
    <t>090777391</t>
  </si>
  <si>
    <t>090677097</t>
  </si>
  <si>
    <t>090685399</t>
  </si>
  <si>
    <t>090927398</t>
  </si>
  <si>
    <t>090678666</t>
  </si>
  <si>
    <t>170253382</t>
  </si>
  <si>
    <t>090726237</t>
  </si>
  <si>
    <t>090583693</t>
  </si>
  <si>
    <t>090742214</t>
  </si>
  <si>
    <t>090739027</t>
  </si>
  <si>
    <t>090939311</t>
  </si>
  <si>
    <t>090882906</t>
  </si>
  <si>
    <t>090870659</t>
  </si>
  <si>
    <t>090791799</t>
  </si>
  <si>
    <t>090494735</t>
  </si>
  <si>
    <t>090804950</t>
  </si>
  <si>
    <t>090961524</t>
  </si>
  <si>
    <t>090755029</t>
  </si>
  <si>
    <t>090899022</t>
  </si>
  <si>
    <t>090795014</t>
  </si>
  <si>
    <t>090699135</t>
  </si>
  <si>
    <t>090791917</t>
  </si>
  <si>
    <t>090291706</t>
  </si>
  <si>
    <t>090638352</t>
  </si>
  <si>
    <t>090804303</t>
  </si>
  <si>
    <t>090690008</t>
  </si>
  <si>
    <t>090813490</t>
  </si>
  <si>
    <t>090575791</t>
  </si>
  <si>
    <t>090802344</t>
  </si>
  <si>
    <t>090864190</t>
  </si>
  <si>
    <t>090746983</t>
  </si>
  <si>
    <t>090839513</t>
  </si>
  <si>
    <t>090748310</t>
  </si>
  <si>
    <t>090908691</t>
  </si>
  <si>
    <t>090911768</t>
  </si>
  <si>
    <t>090746730</t>
  </si>
  <si>
    <t>090915537</t>
  </si>
  <si>
    <t>090748138</t>
  </si>
  <si>
    <t>090683908</t>
  </si>
  <si>
    <t>090939282</t>
  </si>
  <si>
    <t>090949505</t>
  </si>
  <si>
    <t>090480828</t>
  </si>
  <si>
    <t>090514332</t>
  </si>
  <si>
    <t>110593362</t>
  </si>
  <si>
    <t>090515907</t>
  </si>
  <si>
    <t>090844032</t>
  </si>
  <si>
    <t>090789069</t>
  </si>
  <si>
    <t>090634766</t>
  </si>
  <si>
    <t>090815028</t>
  </si>
  <si>
    <t>090703888</t>
  </si>
  <si>
    <t>090814685</t>
  </si>
  <si>
    <t>090767474</t>
  </si>
  <si>
    <t>090651870</t>
  </si>
  <si>
    <t>090901651</t>
  </si>
  <si>
    <t>090906126</t>
  </si>
  <si>
    <t>090877043</t>
  </si>
  <si>
    <t>090499640</t>
  </si>
  <si>
    <t>090554348</t>
  </si>
  <si>
    <t>090939657</t>
  </si>
  <si>
    <t>090953872</t>
  </si>
  <si>
    <t>090933734</t>
  </si>
  <si>
    <t>090596190</t>
  </si>
  <si>
    <t>090524182</t>
  </si>
  <si>
    <t>090886914</t>
  </si>
  <si>
    <t>090531347</t>
  </si>
  <si>
    <t>090671386</t>
  </si>
  <si>
    <t>090920572</t>
  </si>
  <si>
    <t>090871425</t>
  </si>
  <si>
    <t>090728801</t>
  </si>
  <si>
    <t>090835652</t>
  </si>
  <si>
    <t>090789068</t>
  </si>
  <si>
    <t>090488972</t>
  </si>
  <si>
    <t>090509630</t>
  </si>
  <si>
    <t>090858646</t>
  </si>
  <si>
    <t>090499594</t>
  </si>
  <si>
    <t>090855586</t>
  </si>
  <si>
    <t>090824403</t>
  </si>
  <si>
    <t>090569883</t>
  </si>
  <si>
    <t>090851056</t>
  </si>
  <si>
    <t>090688618</t>
  </si>
  <si>
    <t>090964683</t>
  </si>
  <si>
    <t>090505630</t>
  </si>
  <si>
    <t>090566625</t>
  </si>
  <si>
    <t>090746078</t>
  </si>
  <si>
    <t>090511215</t>
  </si>
  <si>
    <t>090922167</t>
  </si>
  <si>
    <t>090245276</t>
  </si>
  <si>
    <t>090564998</t>
  </si>
  <si>
    <t>090916857</t>
  </si>
  <si>
    <t>090864171</t>
  </si>
  <si>
    <t>090747136</t>
  </si>
  <si>
    <t>090567441</t>
  </si>
  <si>
    <t>090704384</t>
  </si>
  <si>
    <t>090572756</t>
  </si>
  <si>
    <t>090532075</t>
  </si>
  <si>
    <t>090733550</t>
  </si>
  <si>
    <t>090803796</t>
  </si>
  <si>
    <t>090915007</t>
  </si>
  <si>
    <t>090910775</t>
  </si>
  <si>
    <t>090664114</t>
  </si>
  <si>
    <t>090717364</t>
  </si>
  <si>
    <t>090821200</t>
  </si>
  <si>
    <t>090506504</t>
  </si>
  <si>
    <t>090508670</t>
  </si>
  <si>
    <t>090658090</t>
  </si>
  <si>
    <t>090678294</t>
  </si>
  <si>
    <t>090887449</t>
  </si>
  <si>
    <t>090889941</t>
  </si>
  <si>
    <t>090897066</t>
  </si>
  <si>
    <t>090660156</t>
  </si>
  <si>
    <t>090600748</t>
  </si>
  <si>
    <t>090791220</t>
  </si>
  <si>
    <t>090515836</t>
  </si>
  <si>
    <t>090828054</t>
  </si>
  <si>
    <t>090589779</t>
  </si>
  <si>
    <t>090777237</t>
  </si>
  <si>
    <t>090607832</t>
  </si>
  <si>
    <t>090653374</t>
  </si>
  <si>
    <t>090772029</t>
  </si>
  <si>
    <t>090500049</t>
  </si>
  <si>
    <t>090961963</t>
  </si>
  <si>
    <t>090718016</t>
  </si>
  <si>
    <t>090672639</t>
  </si>
  <si>
    <t>090747191</t>
  </si>
  <si>
    <t>090656753</t>
  </si>
  <si>
    <t>090675104</t>
  </si>
  <si>
    <t>090547489</t>
  </si>
  <si>
    <t>090777435</t>
  </si>
  <si>
    <t>090531807</t>
  </si>
  <si>
    <t>090623280</t>
  </si>
  <si>
    <t>090722786</t>
  </si>
  <si>
    <t>090766194</t>
  </si>
  <si>
    <t>090677591</t>
  </si>
  <si>
    <t>090659851</t>
  </si>
  <si>
    <t>090704286</t>
  </si>
  <si>
    <t>061664732</t>
  </si>
  <si>
    <t>090531694</t>
  </si>
  <si>
    <t>090441235</t>
  </si>
  <si>
    <t>090484063</t>
  </si>
  <si>
    <t>090648977</t>
  </si>
  <si>
    <t>090512120</t>
  </si>
  <si>
    <t>090485039</t>
  </si>
  <si>
    <t>090777345</t>
  </si>
  <si>
    <t>090949276</t>
  </si>
  <si>
    <t>090531886</t>
  </si>
  <si>
    <t>090772071</t>
  </si>
  <si>
    <t>090727690</t>
  </si>
  <si>
    <t>090857889</t>
  </si>
  <si>
    <t>090868033</t>
  </si>
  <si>
    <t>090916671</t>
  </si>
  <si>
    <t>090665336</t>
  </si>
  <si>
    <t>090531196</t>
  </si>
  <si>
    <t>250224862</t>
  </si>
  <si>
    <t>090733537</t>
  </si>
  <si>
    <t>090799020</t>
  </si>
  <si>
    <t>090881347</t>
  </si>
  <si>
    <t>090598245</t>
  </si>
  <si>
    <t>020545119</t>
  </si>
  <si>
    <t>090801568</t>
  </si>
  <si>
    <t>090621111</t>
  </si>
  <si>
    <t>090814376</t>
  </si>
  <si>
    <t>090611744</t>
  </si>
  <si>
    <t>090668154</t>
  </si>
  <si>
    <t>090802311</t>
  </si>
  <si>
    <t>090748488</t>
  </si>
  <si>
    <t>090880864</t>
  </si>
  <si>
    <t>090487449</t>
  </si>
  <si>
    <t>090940600</t>
  </si>
  <si>
    <t>090884520</t>
  </si>
  <si>
    <t>090843143</t>
  </si>
  <si>
    <t>101236333</t>
  </si>
  <si>
    <t>090621492</t>
  </si>
  <si>
    <t>090703840</t>
  </si>
  <si>
    <t>090569208</t>
  </si>
  <si>
    <t>090869788</t>
  </si>
  <si>
    <t>090911785</t>
  </si>
  <si>
    <t>090638326</t>
  </si>
  <si>
    <t>090518813</t>
  </si>
  <si>
    <t>090677042</t>
  </si>
  <si>
    <t>090697143</t>
  </si>
  <si>
    <t>090713458</t>
  </si>
  <si>
    <t>090498180</t>
  </si>
  <si>
    <t>090686389</t>
  </si>
  <si>
    <t>090698457</t>
  </si>
  <si>
    <t>090710738</t>
  </si>
  <si>
    <t>090530262</t>
  </si>
  <si>
    <t>090772418</t>
  </si>
  <si>
    <t>090872697</t>
  </si>
  <si>
    <t>090525780</t>
  </si>
  <si>
    <t>090909226</t>
  </si>
  <si>
    <t>051064505</t>
  </si>
  <si>
    <t>090736053</t>
  </si>
  <si>
    <t>090771020</t>
  </si>
  <si>
    <t>090876613</t>
  </si>
  <si>
    <t>090727958</t>
  </si>
  <si>
    <t>100731794</t>
  </si>
  <si>
    <t>090554358</t>
  </si>
  <si>
    <t>090798991</t>
  </si>
  <si>
    <t>090896070</t>
  </si>
  <si>
    <t>090770907</t>
  </si>
  <si>
    <t>090770376</t>
  </si>
  <si>
    <t>090867821</t>
  </si>
  <si>
    <t>090796066</t>
  </si>
  <si>
    <t>090931270</t>
  </si>
  <si>
    <t>090789130</t>
  </si>
  <si>
    <t>090732868</t>
  </si>
  <si>
    <t>090843146</t>
  </si>
  <si>
    <t>090653000</t>
  </si>
  <si>
    <t>090624654</t>
  </si>
  <si>
    <t>090513022</t>
  </si>
  <si>
    <t>090633000</t>
  </si>
  <si>
    <t>090601279</t>
  </si>
  <si>
    <t>050923493</t>
  </si>
  <si>
    <t>090512790</t>
  </si>
  <si>
    <t>090777612</t>
  </si>
  <si>
    <t>090770644</t>
  </si>
  <si>
    <t>090726485</t>
  </si>
  <si>
    <t>090873953</t>
  </si>
  <si>
    <t>090715506</t>
  </si>
  <si>
    <t>190851065</t>
  </si>
  <si>
    <t>090850298</t>
  </si>
  <si>
    <t>101263495</t>
  </si>
  <si>
    <t>090919768</t>
  </si>
  <si>
    <t>090768120</t>
  </si>
  <si>
    <t>090792378</t>
  </si>
  <si>
    <t>090940016</t>
  </si>
  <si>
    <t>090879953</t>
  </si>
  <si>
    <t>090857239</t>
  </si>
  <si>
    <t>090658109</t>
  </si>
  <si>
    <t>090514879</t>
  </si>
  <si>
    <t>090612686</t>
  </si>
  <si>
    <t>090733186</t>
  </si>
  <si>
    <t>090511151</t>
  </si>
  <si>
    <t>090881752</t>
  </si>
  <si>
    <t>090547321</t>
  </si>
  <si>
    <t>090726200</t>
  </si>
  <si>
    <t>090885101</t>
  </si>
  <si>
    <t>090914671</t>
  </si>
  <si>
    <t>090788409</t>
  </si>
  <si>
    <t>090943125</t>
  </si>
  <si>
    <t>090652657</t>
  </si>
  <si>
    <t>070286763</t>
  </si>
  <si>
    <t>090512792</t>
  </si>
  <si>
    <t>090672707</t>
  </si>
  <si>
    <t>090557873</t>
  </si>
  <si>
    <t>090747155</t>
  </si>
  <si>
    <t>061697469</t>
  </si>
  <si>
    <t>090547804</t>
  </si>
  <si>
    <t>090672712</t>
  </si>
  <si>
    <t>090888620</t>
  </si>
  <si>
    <t>090636759</t>
  </si>
  <si>
    <t>090525643</t>
  </si>
  <si>
    <t>090726902</t>
  </si>
  <si>
    <t>090889057</t>
  </si>
  <si>
    <t>090868552</t>
  </si>
  <si>
    <t>090894825</t>
  </si>
  <si>
    <t>062141332</t>
  </si>
  <si>
    <t>090803522</t>
  </si>
  <si>
    <t>090750705</t>
  </si>
  <si>
    <t>090010893</t>
  </si>
  <si>
    <t>090677307</t>
  </si>
  <si>
    <t>090626239</t>
  </si>
  <si>
    <t>090850289</t>
  </si>
  <si>
    <t>090680771</t>
  </si>
  <si>
    <t>090421570</t>
  </si>
  <si>
    <t>090908239</t>
  </si>
  <si>
    <t>090672071</t>
  </si>
  <si>
    <t>090621915</t>
  </si>
  <si>
    <t>090525283</t>
  </si>
  <si>
    <t>090658639</t>
  </si>
  <si>
    <t>090703871</t>
  </si>
  <si>
    <t>090741445</t>
  </si>
  <si>
    <t>090677192</t>
  </si>
  <si>
    <t>090667512</t>
  </si>
  <si>
    <t>090580186</t>
  </si>
  <si>
    <t>090539525</t>
  </si>
  <si>
    <t>090731595</t>
  </si>
  <si>
    <t>090560341</t>
  </si>
  <si>
    <t>090844291</t>
  </si>
  <si>
    <t>090957798</t>
  </si>
  <si>
    <t>090789197</t>
  </si>
  <si>
    <t>090511871</t>
  </si>
  <si>
    <t>090575004</t>
  </si>
  <si>
    <t>090960012</t>
  </si>
  <si>
    <t>090777285</t>
  </si>
  <si>
    <t>090677683</t>
  </si>
  <si>
    <t>090516172</t>
  </si>
  <si>
    <t>090638169</t>
  </si>
  <si>
    <t>090637076</t>
  </si>
  <si>
    <t>090642461</t>
  </si>
  <si>
    <t>090502323</t>
  </si>
  <si>
    <t>090747189</t>
  </si>
  <si>
    <t>090515803</t>
  </si>
  <si>
    <t>090912950</t>
  </si>
  <si>
    <t>090485319</t>
  </si>
  <si>
    <t>090858143</t>
  </si>
  <si>
    <t>090665617</t>
  </si>
  <si>
    <t>090511503</t>
  </si>
  <si>
    <t>090832662</t>
  </si>
  <si>
    <t>090937801</t>
  </si>
  <si>
    <t>090743755</t>
  </si>
  <si>
    <t>090946101</t>
  </si>
  <si>
    <t>090538904</t>
  </si>
  <si>
    <t>090696238</t>
  </si>
  <si>
    <t>090601494</t>
  </si>
  <si>
    <t>090770927</t>
  </si>
  <si>
    <t>090675928</t>
  </si>
  <si>
    <t>090496447</t>
  </si>
  <si>
    <t>090824190</t>
  </si>
  <si>
    <t>090881104</t>
  </si>
  <si>
    <t>090742734</t>
  </si>
  <si>
    <t>090722184</t>
  </si>
  <si>
    <t>090774110</t>
  </si>
  <si>
    <t>090514738</t>
  </si>
  <si>
    <t>090676943</t>
  </si>
  <si>
    <t>090898625</t>
  </si>
  <si>
    <t>090643682</t>
  </si>
  <si>
    <t>090561067</t>
  </si>
  <si>
    <t>090789147</t>
  </si>
  <si>
    <t>090512730</t>
  </si>
  <si>
    <t>090728049</t>
  </si>
  <si>
    <t>090860862</t>
  </si>
  <si>
    <t>220159844</t>
  </si>
  <si>
    <t>090657468</t>
  </si>
  <si>
    <t>090894343</t>
  </si>
  <si>
    <t>250325505</t>
  </si>
  <si>
    <t>090821571</t>
  </si>
  <si>
    <t>090521502</t>
  </si>
  <si>
    <t>090798964</t>
  </si>
  <si>
    <t>090522269</t>
  </si>
  <si>
    <t>090733245</t>
  </si>
  <si>
    <t>090776703</t>
  </si>
  <si>
    <t>090675073</t>
  </si>
  <si>
    <t>090754556</t>
  </si>
  <si>
    <t>090586483</t>
  </si>
  <si>
    <t>090584526</t>
  </si>
  <si>
    <t>090711579</t>
  </si>
  <si>
    <t>090919098</t>
  </si>
  <si>
    <t>090521263</t>
  </si>
  <si>
    <t>090603924</t>
  </si>
  <si>
    <t>090575361</t>
  </si>
  <si>
    <t>050864591</t>
  </si>
  <si>
    <t>090964041</t>
  </si>
  <si>
    <t>090928422</t>
  </si>
  <si>
    <t>090615775</t>
  </si>
  <si>
    <t>090486072</t>
  </si>
  <si>
    <t>090605500</t>
  </si>
  <si>
    <t>090665300</t>
  </si>
  <si>
    <t>090685960</t>
  </si>
  <si>
    <t>090511405</t>
  </si>
  <si>
    <t>090710241</t>
  </si>
  <si>
    <t>090669172</t>
  </si>
  <si>
    <t>090674490</t>
  </si>
  <si>
    <t>090778528</t>
  </si>
  <si>
    <t>090747252</t>
  </si>
  <si>
    <t>090534313</t>
  </si>
  <si>
    <t>090733363</t>
  </si>
  <si>
    <t>090722843</t>
  </si>
  <si>
    <t>090704365</t>
  </si>
  <si>
    <t>090932993</t>
  </si>
  <si>
    <t>090856907</t>
  </si>
  <si>
    <t>090527971</t>
  </si>
  <si>
    <t>090951597</t>
  </si>
  <si>
    <t>090768384</t>
  </si>
  <si>
    <t>090953424</t>
  </si>
  <si>
    <t>090796505</t>
  </si>
  <si>
    <t>090679098</t>
  </si>
  <si>
    <t>090963132</t>
  </si>
  <si>
    <t>090893288</t>
  </si>
  <si>
    <t>090610991</t>
  </si>
  <si>
    <t>090256341</t>
  </si>
  <si>
    <t>090563525</t>
  </si>
  <si>
    <t>090665091</t>
  </si>
  <si>
    <t>090833643</t>
  </si>
  <si>
    <t>090777502</t>
  </si>
  <si>
    <t>090872965</t>
  </si>
  <si>
    <t>090922337</t>
  </si>
  <si>
    <t>090872517</t>
  </si>
  <si>
    <t>090648048</t>
  </si>
  <si>
    <t>090742907</t>
  </si>
  <si>
    <t>090902083</t>
  </si>
  <si>
    <t>090841971</t>
  </si>
  <si>
    <t>090844138</t>
  </si>
  <si>
    <t>090723752</t>
  </si>
  <si>
    <t>090771022</t>
  </si>
  <si>
    <t>090577456</t>
  </si>
  <si>
    <t>090736047</t>
  </si>
  <si>
    <t>090817803</t>
  </si>
  <si>
    <t>080101400</t>
  </si>
  <si>
    <t>090906649</t>
  </si>
  <si>
    <t>090703760</t>
  </si>
  <si>
    <t>090855006</t>
  </si>
  <si>
    <t>090576200</t>
  </si>
  <si>
    <t>050965683</t>
  </si>
  <si>
    <t>090605355</t>
  </si>
  <si>
    <t>090827957</t>
  </si>
  <si>
    <t>090884525</t>
  </si>
  <si>
    <t>090883313</t>
  </si>
  <si>
    <t>090727298</t>
  </si>
  <si>
    <t>090709268</t>
  </si>
  <si>
    <t>090685930</t>
  </si>
  <si>
    <t>090853021</t>
  </si>
  <si>
    <t>090768010</t>
  </si>
  <si>
    <t>090757436</t>
  </si>
  <si>
    <t>090776663</t>
  </si>
  <si>
    <t>090939850</t>
  </si>
  <si>
    <t>090727309</t>
  </si>
  <si>
    <t>090685866</t>
  </si>
  <si>
    <t>090934304</t>
  </si>
  <si>
    <t>090933955</t>
  </si>
  <si>
    <t>090940119</t>
  </si>
  <si>
    <t>090965642</t>
  </si>
  <si>
    <t>090727669</t>
  </si>
  <si>
    <t>090575213</t>
  </si>
  <si>
    <t>090879194</t>
  </si>
  <si>
    <t>090637381</t>
  </si>
  <si>
    <t>090782983</t>
  </si>
  <si>
    <t>110517443</t>
  </si>
  <si>
    <t>090634139</t>
  </si>
  <si>
    <t>090783411</t>
  </si>
  <si>
    <t>090648816</t>
  </si>
  <si>
    <t>090917255</t>
  </si>
  <si>
    <t>090685974</t>
  </si>
  <si>
    <t>090620638</t>
  </si>
  <si>
    <t>090525582</t>
  </si>
  <si>
    <t>090935809</t>
  </si>
  <si>
    <t>090722685</t>
  </si>
  <si>
    <t>090480459</t>
  </si>
  <si>
    <t>150837059</t>
  </si>
  <si>
    <t>090538915</t>
  </si>
  <si>
    <t>090903117</t>
  </si>
  <si>
    <t>090649119</t>
  </si>
  <si>
    <t>090862261</t>
  </si>
  <si>
    <t>090633429</t>
  </si>
  <si>
    <t>090545645</t>
  </si>
  <si>
    <t>090677007</t>
  </si>
  <si>
    <t>090933323</t>
  </si>
  <si>
    <t>090571999</t>
  </si>
  <si>
    <t>100784106</t>
  </si>
  <si>
    <t>090939679</t>
  </si>
  <si>
    <t>090664324</t>
  </si>
  <si>
    <t>090943826</t>
  </si>
  <si>
    <t>090770634</t>
  </si>
  <si>
    <t>090633603</t>
  </si>
  <si>
    <t>090719964</t>
  </si>
  <si>
    <t>090565128</t>
  </si>
  <si>
    <t>090777457</t>
  </si>
  <si>
    <t>051652313</t>
  </si>
  <si>
    <t>090513120</t>
  </si>
  <si>
    <t>090562400</t>
  </si>
  <si>
    <t>090748792</t>
  </si>
  <si>
    <t>090893697</t>
  </si>
  <si>
    <t>090535859</t>
  </si>
  <si>
    <t>090511396</t>
  </si>
  <si>
    <t>090702614</t>
  </si>
  <si>
    <t>090747336</t>
  </si>
  <si>
    <t>090547292</t>
  </si>
  <si>
    <t>090671948</t>
  </si>
  <si>
    <t>090700296</t>
  </si>
  <si>
    <t>090515529</t>
  </si>
  <si>
    <t>090796041</t>
  </si>
  <si>
    <t>090447418</t>
  </si>
  <si>
    <t>090869740</t>
  </si>
  <si>
    <t>090619012</t>
  </si>
  <si>
    <t>090664314</t>
  </si>
  <si>
    <t>090913028</t>
  </si>
  <si>
    <t>090818242</t>
  </si>
  <si>
    <t>090934303</t>
  </si>
  <si>
    <t>090685644</t>
  </si>
  <si>
    <t>090622464</t>
  </si>
  <si>
    <t>090656454</t>
  </si>
  <si>
    <t>090823620</t>
  </si>
  <si>
    <t>090776561</t>
  </si>
  <si>
    <t>090789108</t>
  </si>
  <si>
    <t>090920642</t>
  </si>
  <si>
    <t>090913368</t>
  </si>
  <si>
    <t>090684140</t>
  </si>
  <si>
    <t>090901426</t>
  </si>
  <si>
    <t>090746762</t>
  </si>
  <si>
    <t>090658018</t>
  </si>
  <si>
    <t>090824623</t>
  </si>
  <si>
    <t>040492995</t>
  </si>
  <si>
    <t>090672739</t>
  </si>
  <si>
    <t>090934288</t>
  </si>
  <si>
    <t>090721524</t>
  </si>
  <si>
    <t>110642668</t>
  </si>
  <si>
    <t>090824219</t>
  </si>
  <si>
    <t>090871084</t>
  </si>
  <si>
    <t>090756228</t>
  </si>
  <si>
    <t>090181518</t>
  </si>
  <si>
    <t>110517442</t>
  </si>
  <si>
    <t>090899764</t>
  </si>
  <si>
    <t>090921670</t>
  </si>
  <si>
    <t>090910476</t>
  </si>
  <si>
    <t>090900340</t>
  </si>
  <si>
    <t>021318175</t>
  </si>
  <si>
    <t>090914680</t>
  </si>
  <si>
    <t>090900554</t>
  </si>
  <si>
    <t>090562409</t>
  </si>
  <si>
    <t>090869475</t>
  </si>
  <si>
    <t>090659869</t>
  </si>
  <si>
    <t>090802343</t>
  </si>
  <si>
    <t>090721735</t>
  </si>
  <si>
    <t>090914926</t>
  </si>
  <si>
    <t>090824644</t>
  </si>
  <si>
    <t>180805752</t>
  </si>
  <si>
    <t>090668613</t>
  </si>
  <si>
    <t>090884910</t>
  </si>
  <si>
    <t>090837767</t>
  </si>
  <si>
    <t>090902594</t>
  </si>
  <si>
    <t>090685901</t>
  </si>
  <si>
    <t>090794468</t>
  </si>
  <si>
    <t>090573639</t>
  </si>
  <si>
    <t>090891630</t>
  </si>
  <si>
    <t>090903853</t>
  </si>
  <si>
    <t>090534264</t>
  </si>
  <si>
    <t>090777357</t>
  </si>
  <si>
    <t>090893150</t>
  </si>
  <si>
    <t>051599453</t>
  </si>
  <si>
    <t>090911576</t>
  </si>
  <si>
    <t>090566664</t>
  </si>
  <si>
    <t>101330911</t>
  </si>
  <si>
    <t>090776668</t>
  </si>
  <si>
    <t>090941544</t>
  </si>
  <si>
    <t>090619627</t>
  </si>
  <si>
    <t>090910397</t>
  </si>
  <si>
    <t>090959344</t>
  </si>
  <si>
    <t>090907453</t>
  </si>
  <si>
    <t>090903196</t>
  </si>
  <si>
    <t>090523448</t>
  </si>
  <si>
    <t>090685967</t>
  </si>
  <si>
    <t>090663074</t>
  </si>
  <si>
    <t>090502221</t>
  </si>
  <si>
    <t>090725673</t>
  </si>
  <si>
    <t>090871427</t>
  </si>
  <si>
    <t>090880688</t>
  </si>
  <si>
    <t>090939695</t>
  </si>
  <si>
    <t>090748786</t>
  </si>
  <si>
    <t>090933662</t>
  </si>
  <si>
    <t>090917845</t>
  </si>
  <si>
    <t>090556786</t>
  </si>
  <si>
    <t>090598942</t>
  </si>
  <si>
    <t>090903167</t>
  </si>
  <si>
    <t>090566392</t>
  </si>
  <si>
    <t>090904627</t>
  </si>
  <si>
    <t>090641640</t>
  </si>
  <si>
    <t>090917945</t>
  </si>
  <si>
    <t>090743425</t>
  </si>
  <si>
    <t>090641957</t>
  </si>
  <si>
    <t>090953410</t>
  </si>
  <si>
    <t>090870642</t>
  </si>
  <si>
    <t>090820175</t>
  </si>
  <si>
    <t>090642968</t>
  </si>
  <si>
    <t>090923339</t>
  </si>
  <si>
    <t>090747197</t>
  </si>
  <si>
    <t>090849544</t>
  </si>
  <si>
    <t>090567971</t>
  </si>
  <si>
    <t>090840234</t>
  </si>
  <si>
    <t>090579536</t>
  </si>
  <si>
    <t>090576639</t>
  </si>
  <si>
    <t>090747343</t>
  </si>
  <si>
    <t>090577465</t>
  </si>
  <si>
    <t>090820869</t>
  </si>
  <si>
    <t>090608793</t>
  </si>
  <si>
    <t>090777288</t>
  </si>
  <si>
    <t>050834895</t>
  </si>
  <si>
    <t>090535549</t>
  </si>
  <si>
    <t>090896682</t>
  </si>
  <si>
    <t>090482547</t>
  </si>
  <si>
    <t>090895324</t>
  </si>
  <si>
    <t>090625619</t>
  </si>
  <si>
    <t>090844420</t>
  </si>
  <si>
    <t>090605954</t>
  </si>
  <si>
    <t>090676988</t>
  </si>
  <si>
    <t>090847288</t>
  </si>
  <si>
    <t>090890437</t>
  </si>
  <si>
    <t>090914475</t>
  </si>
  <si>
    <t>090569648</t>
  </si>
  <si>
    <t>090662383</t>
  </si>
  <si>
    <t>090888917</t>
  </si>
  <si>
    <t>090545532</t>
  </si>
  <si>
    <t>061453389</t>
  </si>
  <si>
    <t>050904711</t>
  </si>
  <si>
    <t>090860691</t>
  </si>
  <si>
    <t>090963227</t>
  </si>
  <si>
    <t>090777361</t>
  </si>
  <si>
    <t>090708104</t>
  </si>
  <si>
    <t>090490964</t>
  </si>
  <si>
    <t>090502468</t>
  </si>
  <si>
    <t>090502680</t>
  </si>
  <si>
    <t>090715577</t>
  </si>
  <si>
    <t>090802919</t>
  </si>
  <si>
    <t>090485182</t>
  </si>
  <si>
    <t>090788062</t>
  </si>
  <si>
    <t>090564795</t>
  </si>
  <si>
    <t>090627321</t>
  </si>
  <si>
    <t>090717629</t>
  </si>
  <si>
    <t>090553292</t>
  </si>
  <si>
    <t>090583950</t>
  </si>
  <si>
    <t>090421922</t>
  </si>
  <si>
    <t>090618085</t>
  </si>
  <si>
    <t>090813664</t>
  </si>
  <si>
    <t>090652427</t>
  </si>
  <si>
    <t>090652415</t>
  </si>
  <si>
    <t>090593695</t>
  </si>
  <si>
    <t>090802648</t>
  </si>
  <si>
    <t>090802518</t>
  </si>
  <si>
    <t>020904727</t>
  </si>
  <si>
    <t>090715908</t>
  </si>
  <si>
    <t>090885733</t>
  </si>
  <si>
    <t>090508842</t>
  </si>
  <si>
    <t>090884868</t>
  </si>
  <si>
    <t>090903204</t>
  </si>
  <si>
    <t>090489635</t>
  </si>
  <si>
    <t>090907209</t>
  </si>
  <si>
    <t>090722826</t>
  </si>
  <si>
    <t>090907647</t>
  </si>
  <si>
    <t>090305563</t>
  </si>
  <si>
    <t>090907711</t>
  </si>
  <si>
    <t>090620615</t>
  </si>
  <si>
    <t>090911250</t>
  </si>
  <si>
    <t>090496337</t>
  </si>
  <si>
    <t>090503678</t>
  </si>
  <si>
    <t>090815185</t>
  </si>
  <si>
    <t>090701700</t>
  </si>
  <si>
    <t>090422105</t>
  </si>
  <si>
    <t>090480500</t>
  </si>
  <si>
    <t>090810779</t>
  </si>
  <si>
    <t>090692049</t>
  </si>
  <si>
    <t>090940134</t>
  </si>
  <si>
    <t>090950724</t>
  </si>
  <si>
    <t>090594981</t>
  </si>
  <si>
    <t>090576411</t>
  </si>
  <si>
    <t>090875351</t>
  </si>
  <si>
    <t>090705675</t>
  </si>
  <si>
    <t>090508691</t>
  </si>
  <si>
    <t>090813744</t>
  </si>
  <si>
    <t>110526915</t>
  </si>
  <si>
    <t>090964485</t>
  </si>
  <si>
    <t>090907207</t>
  </si>
  <si>
    <t>090915359</t>
  </si>
  <si>
    <t>090950846</t>
  </si>
  <si>
    <t>090488862</t>
  </si>
  <si>
    <t>090888176</t>
  </si>
  <si>
    <t>090631855</t>
  </si>
  <si>
    <t>090964839</t>
  </si>
  <si>
    <t>090733675</t>
  </si>
  <si>
    <t>050990189</t>
  </si>
  <si>
    <t>090944469</t>
  </si>
  <si>
    <t>090887342</t>
  </si>
  <si>
    <t>090966332</t>
  </si>
  <si>
    <t>090951939</t>
  </si>
  <si>
    <t>090656747</t>
  </si>
  <si>
    <t>090621882</t>
  </si>
  <si>
    <t>090813732</t>
  </si>
  <si>
    <t>090755177</t>
  </si>
  <si>
    <t>090628271</t>
  </si>
  <si>
    <t>090629825</t>
  </si>
  <si>
    <t>090671066</t>
  </si>
  <si>
    <t>090593142</t>
  </si>
  <si>
    <t>090702687</t>
  </si>
  <si>
    <t>090724788</t>
  </si>
  <si>
    <t>090865573</t>
  </si>
  <si>
    <t>090835999</t>
  </si>
  <si>
    <t>090670357</t>
  </si>
  <si>
    <t>090825724</t>
  </si>
  <si>
    <t>090883611</t>
  </si>
  <si>
    <t>090628239</t>
  </si>
  <si>
    <t>090657722</t>
  </si>
  <si>
    <t>090939515</t>
  </si>
  <si>
    <t>090758121</t>
  </si>
  <si>
    <t>090877118</t>
  </si>
  <si>
    <t>250319934</t>
  </si>
  <si>
    <t>090872167</t>
  </si>
  <si>
    <t>090511601</t>
  </si>
  <si>
    <t>090882318</t>
  </si>
  <si>
    <t>150689743</t>
  </si>
  <si>
    <t>090745550</t>
  </si>
  <si>
    <t>090665270</t>
  </si>
  <si>
    <t>090577083</t>
  </si>
  <si>
    <t>090629973</t>
  </si>
  <si>
    <t>090622547</t>
  </si>
  <si>
    <t>090539650</t>
  </si>
  <si>
    <t>090631753</t>
  </si>
  <si>
    <t>090677284</t>
  </si>
  <si>
    <t>090698752</t>
  </si>
  <si>
    <t>090522883</t>
  </si>
  <si>
    <t>090638835</t>
  </si>
  <si>
    <t>090729501</t>
  </si>
  <si>
    <t>090511068</t>
  </si>
  <si>
    <t>090947754</t>
  </si>
  <si>
    <t>090489065</t>
  </si>
  <si>
    <t>090521636</t>
  </si>
  <si>
    <t>090965472</t>
  </si>
  <si>
    <t>090966093</t>
  </si>
  <si>
    <t>090870012</t>
  </si>
  <si>
    <t>250092307</t>
  </si>
  <si>
    <t>090916820</t>
  </si>
  <si>
    <t>090852992</t>
  </si>
  <si>
    <t>090552212</t>
  </si>
  <si>
    <t>090694351</t>
  </si>
  <si>
    <t>090821558</t>
  </si>
  <si>
    <t>090670749</t>
  </si>
  <si>
    <t>090552755</t>
  </si>
  <si>
    <t>051031202</t>
  </si>
  <si>
    <t>090691717</t>
  </si>
  <si>
    <t>090895174</t>
  </si>
  <si>
    <t>090865907</t>
  </si>
  <si>
    <t>090913999</t>
  </si>
  <si>
    <t>090850054</t>
  </si>
  <si>
    <t>090877835</t>
  </si>
  <si>
    <t>090685316</t>
  </si>
  <si>
    <t>090739323</t>
  </si>
  <si>
    <t>090652174</t>
  </si>
  <si>
    <t>090699121</t>
  </si>
  <si>
    <t>090745613</t>
  </si>
  <si>
    <t>090946338</t>
  </si>
  <si>
    <t>090556497</t>
  </si>
  <si>
    <t>090470586</t>
  </si>
  <si>
    <t>090746083</t>
  </si>
  <si>
    <t>090696263</t>
  </si>
  <si>
    <t>090842265</t>
  </si>
  <si>
    <t>090724787</t>
  </si>
  <si>
    <t>051628071</t>
  </si>
  <si>
    <t>090593373</t>
  </si>
  <si>
    <t>090525694</t>
  </si>
  <si>
    <t>250095567</t>
  </si>
  <si>
    <t>090743438</t>
  </si>
  <si>
    <t>090727450</t>
  </si>
  <si>
    <t>090899882</t>
  </si>
  <si>
    <t>090900654</t>
  </si>
  <si>
    <t>130172692</t>
  </si>
  <si>
    <t>090498292</t>
  </si>
  <si>
    <t>090491279</t>
  </si>
  <si>
    <t>090703151</t>
  </si>
  <si>
    <t>090898059</t>
  </si>
  <si>
    <t>090747073</t>
  </si>
  <si>
    <t>090888307</t>
  </si>
  <si>
    <t>090567136</t>
  </si>
  <si>
    <t>090800621</t>
  </si>
  <si>
    <t>090947234</t>
  </si>
  <si>
    <t>090751218</t>
  </si>
  <si>
    <t>090688689</t>
  </si>
  <si>
    <t>090921617</t>
  </si>
  <si>
    <t>090771958</t>
  </si>
  <si>
    <t>160448272</t>
  </si>
  <si>
    <t>090925473</t>
  </si>
  <si>
    <t>090440650</t>
  </si>
  <si>
    <t>090684521</t>
  </si>
  <si>
    <t>090747322</t>
  </si>
  <si>
    <t>090532823</t>
  </si>
  <si>
    <t>090515438</t>
  </si>
  <si>
    <t>090901049</t>
  </si>
  <si>
    <t>090530219</t>
  </si>
  <si>
    <t>090824220</t>
  </si>
  <si>
    <t>090546691</t>
  </si>
  <si>
    <t>090637013</t>
  </si>
  <si>
    <t>090892291</t>
  </si>
  <si>
    <t>090507114</t>
  </si>
  <si>
    <t>090893554</t>
  </si>
  <si>
    <t>090482245</t>
  </si>
  <si>
    <t>090619801</t>
  </si>
  <si>
    <t>090619656</t>
  </si>
  <si>
    <t>090795786</t>
  </si>
  <si>
    <t>090774256</t>
  </si>
  <si>
    <t>090811800</t>
  </si>
  <si>
    <t>090905772</t>
  </si>
  <si>
    <t>090662351</t>
  </si>
  <si>
    <t>090949956</t>
  </si>
  <si>
    <t>090936138</t>
  </si>
  <si>
    <t>090703621</t>
  </si>
  <si>
    <t>090964838</t>
  </si>
  <si>
    <t>090578021</t>
  </si>
  <si>
    <t>090515076</t>
  </si>
  <si>
    <t>090718936</t>
  </si>
  <si>
    <t>090644247</t>
  </si>
  <si>
    <t>090805761</t>
  </si>
  <si>
    <t>090702750</t>
  </si>
  <si>
    <t>090847683</t>
  </si>
  <si>
    <t>090913403</t>
  </si>
  <si>
    <t>090778486</t>
  </si>
  <si>
    <t>090768055</t>
  </si>
  <si>
    <t>090498113</t>
  </si>
  <si>
    <t>090813581</t>
  </si>
  <si>
    <t>090540866</t>
  </si>
  <si>
    <t>090730162</t>
  </si>
  <si>
    <t>090757432</t>
  </si>
  <si>
    <t>090633446</t>
  </si>
  <si>
    <t>090659680</t>
  </si>
  <si>
    <t>090896517</t>
  </si>
  <si>
    <t>090604260</t>
  </si>
  <si>
    <t>090767592</t>
  </si>
  <si>
    <t>090911564</t>
  </si>
  <si>
    <t>090718980</t>
  </si>
  <si>
    <t>090876792</t>
  </si>
  <si>
    <t>090908400</t>
  </si>
  <si>
    <t>090909434</t>
  </si>
  <si>
    <t>090531361</t>
  </si>
  <si>
    <t>020319713</t>
  </si>
  <si>
    <t>090797476</t>
  </si>
  <si>
    <t>090946609</t>
  </si>
  <si>
    <t>090742407</t>
  </si>
  <si>
    <t>090746824</t>
  </si>
  <si>
    <t>090960267</t>
  </si>
  <si>
    <t>090768374</t>
  </si>
  <si>
    <t>090858627</t>
  </si>
  <si>
    <t>090770308</t>
  </si>
  <si>
    <t>090756911</t>
  </si>
  <si>
    <t>090858479</t>
  </si>
  <si>
    <t>090748833</t>
  </si>
  <si>
    <t>090717746</t>
  </si>
  <si>
    <t>090777492</t>
  </si>
  <si>
    <t>090897802</t>
  </si>
  <si>
    <t>090685845</t>
  </si>
  <si>
    <t>090605511</t>
  </si>
  <si>
    <t>090546679</t>
  </si>
  <si>
    <t>090864169</t>
  </si>
  <si>
    <t>090838966</t>
  </si>
  <si>
    <t>090480308</t>
  </si>
  <si>
    <t>090750279</t>
  </si>
  <si>
    <t>090770425</t>
  </si>
  <si>
    <t>090728659</t>
  </si>
  <si>
    <t>090571566</t>
  </si>
  <si>
    <t>090852267</t>
  </si>
  <si>
    <t>050918138</t>
  </si>
  <si>
    <t>090771731</t>
  </si>
  <si>
    <t>090789084</t>
  </si>
  <si>
    <t>090770929</t>
  </si>
  <si>
    <t>090777341</t>
  </si>
  <si>
    <t>090693986</t>
  </si>
  <si>
    <t>090897084</t>
  </si>
  <si>
    <t>090634109</t>
  </si>
  <si>
    <t>090538927</t>
  </si>
  <si>
    <t>090903736</t>
  </si>
  <si>
    <t>090834370</t>
  </si>
  <si>
    <t>090813805</t>
  </si>
  <si>
    <t>090875903</t>
  </si>
  <si>
    <t>090696066</t>
  </si>
  <si>
    <t>090610360</t>
  </si>
  <si>
    <t>090777409</t>
  </si>
  <si>
    <t>090755498</t>
  </si>
  <si>
    <t>090889178</t>
  </si>
  <si>
    <t>090660449</t>
  </si>
  <si>
    <t>090592599</t>
  </si>
  <si>
    <t>090940734</t>
  </si>
  <si>
    <t>090574361</t>
  </si>
  <si>
    <t>090764055</t>
  </si>
  <si>
    <t>090891779</t>
  </si>
  <si>
    <t>090532809</t>
  </si>
  <si>
    <t>090912827</t>
  </si>
  <si>
    <t>090676838</t>
  </si>
  <si>
    <t>090576112</t>
  </si>
  <si>
    <t>090547313</t>
  </si>
  <si>
    <t>090620322</t>
  </si>
  <si>
    <t>090950710</t>
  </si>
  <si>
    <t>160535623</t>
  </si>
  <si>
    <t>090888235</t>
  </si>
  <si>
    <t>090629865</t>
  </si>
  <si>
    <t>090743658</t>
  </si>
  <si>
    <t>090482110</t>
  </si>
  <si>
    <t>090921757</t>
  </si>
  <si>
    <t>090936757</t>
  </si>
  <si>
    <t>090935476</t>
  </si>
  <si>
    <t>090884076</t>
  </si>
  <si>
    <t>090478673</t>
  </si>
  <si>
    <t>090663403</t>
  </si>
  <si>
    <t>090705521</t>
  </si>
  <si>
    <t>090621125</t>
  </si>
  <si>
    <t>011103455</t>
  </si>
  <si>
    <t>090758891</t>
  </si>
  <si>
    <t>090918012</t>
  </si>
  <si>
    <t>090705819</t>
  </si>
  <si>
    <t>090897775</t>
  </si>
  <si>
    <t>090767025</t>
  </si>
  <si>
    <t>090825433</t>
  </si>
  <si>
    <t>090584693</t>
  </si>
  <si>
    <t>090736320</t>
  </si>
  <si>
    <t>090802560</t>
  </si>
  <si>
    <t>090795100</t>
  </si>
  <si>
    <t>090560328</t>
  </si>
  <si>
    <t>090583654</t>
  </si>
  <si>
    <t>090574520</t>
  </si>
  <si>
    <t>090702661</t>
  </si>
  <si>
    <t>090573345</t>
  </si>
  <si>
    <t>090540906</t>
  </si>
  <si>
    <t>090564700</t>
  </si>
  <si>
    <t>090566602</t>
  </si>
  <si>
    <t>090692574</t>
  </si>
  <si>
    <t>090633933</t>
  </si>
  <si>
    <t>090911042</t>
  </si>
  <si>
    <t>090901168</t>
  </si>
  <si>
    <t>021137304</t>
  </si>
  <si>
    <t>090874126</t>
  </si>
  <si>
    <t>090820384</t>
  </si>
  <si>
    <t>090816940</t>
  </si>
  <si>
    <t>090710691</t>
  </si>
  <si>
    <t>090810345</t>
  </si>
  <si>
    <t>090705188</t>
  </si>
  <si>
    <t>090751136</t>
  </si>
  <si>
    <t>090858530</t>
  </si>
  <si>
    <t>090698121</t>
  </si>
  <si>
    <t>090738109</t>
  </si>
  <si>
    <t>090826512</t>
  </si>
  <si>
    <t>090575111</t>
  </si>
  <si>
    <t>090515876</t>
  </si>
  <si>
    <t>090519343</t>
  </si>
  <si>
    <t>090897696</t>
  </si>
  <si>
    <t>090796169</t>
  </si>
  <si>
    <t>061874628</t>
  </si>
  <si>
    <t>090687537</t>
  </si>
  <si>
    <t>090840756</t>
  </si>
  <si>
    <t>090959409</t>
  </si>
  <si>
    <t>250306901</t>
  </si>
  <si>
    <t>090964284</t>
  </si>
  <si>
    <t>030748131</t>
  </si>
  <si>
    <t>090700083</t>
  </si>
  <si>
    <t>090748817</t>
  </si>
  <si>
    <t>090619112</t>
  </si>
  <si>
    <t>090634351</t>
  </si>
  <si>
    <t>090576215</t>
  </si>
  <si>
    <t>090835962</t>
  </si>
  <si>
    <t>090593490</t>
  </si>
  <si>
    <t>090676979</t>
  </si>
  <si>
    <t>090634078</t>
  </si>
  <si>
    <t>090864166</t>
  </si>
  <si>
    <t>090910256</t>
  </si>
  <si>
    <t>090647349</t>
  </si>
  <si>
    <t>090868897</t>
  </si>
  <si>
    <t>090670854</t>
  </si>
  <si>
    <t>090895829</t>
  </si>
  <si>
    <t>090746246</t>
  </si>
  <si>
    <t>090618448</t>
  </si>
  <si>
    <t>090806337</t>
  </si>
  <si>
    <t>090755479</t>
  </si>
  <si>
    <t>090515440</t>
  </si>
  <si>
    <t>090525358</t>
  </si>
  <si>
    <t>090654273</t>
  </si>
  <si>
    <t>090503712</t>
  </si>
  <si>
    <t>090694265</t>
  </si>
  <si>
    <t>090657361</t>
  </si>
  <si>
    <t>090566874</t>
  </si>
  <si>
    <t>090544997</t>
  </si>
  <si>
    <t>090574963</t>
  </si>
  <si>
    <t>090839585</t>
  </si>
  <si>
    <t>090706798</t>
  </si>
  <si>
    <t>150789887</t>
  </si>
  <si>
    <t>090823164</t>
  </si>
  <si>
    <t>180985899</t>
  </si>
  <si>
    <t>090803451</t>
  </si>
  <si>
    <t>090891319</t>
  </si>
  <si>
    <t>090959963</t>
  </si>
  <si>
    <t>090669676</t>
  </si>
  <si>
    <t>090966533</t>
  </si>
  <si>
    <t>090731575</t>
  </si>
  <si>
    <t>090718855</t>
  </si>
  <si>
    <t>090732054</t>
  </si>
  <si>
    <t>090803054</t>
  </si>
  <si>
    <t>090707887</t>
  </si>
  <si>
    <t>090905556</t>
  </si>
  <si>
    <t>090770779</t>
  </si>
  <si>
    <t>050882067</t>
  </si>
  <si>
    <t>090500855</t>
  </si>
  <si>
    <t>090528034</t>
  </si>
  <si>
    <t>090709640</t>
  </si>
  <si>
    <t>090709086</t>
  </si>
  <si>
    <t>090946887</t>
  </si>
  <si>
    <t>090932362</t>
  </si>
  <si>
    <t>090860002</t>
  </si>
  <si>
    <t>090768011</t>
  </si>
  <si>
    <t>090824318</t>
  </si>
  <si>
    <t>090834726</t>
  </si>
  <si>
    <t>090837271</t>
  </si>
  <si>
    <t>090715545</t>
  </si>
  <si>
    <t>090491805</t>
  </si>
  <si>
    <t>090770947</t>
  </si>
  <si>
    <t>090879315</t>
  </si>
  <si>
    <t>090753820</t>
  </si>
  <si>
    <t>090704184</t>
  </si>
  <si>
    <t>090620026</t>
  </si>
  <si>
    <t>090715517</t>
  </si>
  <si>
    <t>090546689</t>
  </si>
  <si>
    <t>090523414</t>
  </si>
  <si>
    <t>090634413</t>
  </si>
  <si>
    <t>090259114</t>
  </si>
  <si>
    <t>090822715</t>
  </si>
  <si>
    <t>061962209</t>
  </si>
  <si>
    <t>090703767</t>
  </si>
  <si>
    <t>090907744</t>
  </si>
  <si>
    <t>090770231</t>
  </si>
  <si>
    <t>090878450</t>
  </si>
  <si>
    <t>101467075</t>
  </si>
  <si>
    <t>090964992</t>
  </si>
  <si>
    <t>090913670</t>
  </si>
  <si>
    <t>090843898</t>
  </si>
  <si>
    <t>090572031</t>
  </si>
  <si>
    <t>090896838</t>
  </si>
  <si>
    <t>090772072</t>
  </si>
  <si>
    <t>090488703</t>
  </si>
  <si>
    <t>090547296</t>
  </si>
  <si>
    <t>090547513</t>
  </si>
  <si>
    <t>090760472</t>
  </si>
  <si>
    <t>090546771</t>
  </si>
  <si>
    <t>090841116</t>
  </si>
  <si>
    <t>090615955</t>
  </si>
  <si>
    <t>090918639</t>
  </si>
  <si>
    <t>090649157</t>
  </si>
  <si>
    <t>090556366</t>
  </si>
  <si>
    <t>090628284</t>
  </si>
  <si>
    <t>090872519</t>
  </si>
  <si>
    <t>090652669</t>
  </si>
  <si>
    <t>090702670</t>
  </si>
  <si>
    <t>090583658</t>
  </si>
  <si>
    <t>090751140</t>
  </si>
  <si>
    <t>090728732</t>
  </si>
  <si>
    <t>090766695</t>
  </si>
  <si>
    <t>090688473</t>
  </si>
  <si>
    <t>090485016</t>
  </si>
  <si>
    <t>090483661</t>
  </si>
  <si>
    <t>090719440</t>
  </si>
  <si>
    <t>090876033</t>
  </si>
  <si>
    <t>090905032</t>
  </si>
  <si>
    <t>250144860</t>
  </si>
  <si>
    <t>090949903</t>
  </si>
  <si>
    <t>090683479</t>
  </si>
  <si>
    <t>090942047</t>
  </si>
  <si>
    <t>090708156</t>
  </si>
  <si>
    <t>090887485</t>
  </si>
  <si>
    <t>050818223</t>
  </si>
  <si>
    <t>250123965</t>
  </si>
  <si>
    <t>090511365</t>
  </si>
  <si>
    <t>090545237</t>
  </si>
  <si>
    <t>090546701</t>
  </si>
  <si>
    <t>090893942</t>
  </si>
  <si>
    <t>090747499</t>
  </si>
  <si>
    <t>090492301</t>
  </si>
  <si>
    <t>090710955</t>
  </si>
  <si>
    <t>090646720</t>
  </si>
  <si>
    <t>090500278</t>
  </si>
  <si>
    <t>090916680</t>
  </si>
  <si>
    <t>090531705</t>
  </si>
  <si>
    <t>090480284</t>
  </si>
  <si>
    <t>090518950</t>
  </si>
  <si>
    <t>090622715</t>
  </si>
  <si>
    <t>090471813</t>
  </si>
  <si>
    <t>090804322</t>
  </si>
  <si>
    <t>090485304</t>
  </si>
  <si>
    <t>090569904</t>
  </si>
  <si>
    <t>090622864</t>
  </si>
  <si>
    <t>090766079</t>
  </si>
  <si>
    <t>090788078</t>
  </si>
  <si>
    <t>090844394</t>
  </si>
  <si>
    <t>090684823</t>
  </si>
  <si>
    <t>090618166</t>
  </si>
  <si>
    <t>090573819</t>
  </si>
  <si>
    <t>090695312</t>
  </si>
  <si>
    <t>090895478</t>
  </si>
  <si>
    <t>090803030</t>
  </si>
  <si>
    <t>090719892</t>
  </si>
  <si>
    <t>090879680</t>
  </si>
  <si>
    <t>200140855</t>
  </si>
  <si>
    <t>090737468</t>
  </si>
  <si>
    <t>090770012</t>
  </si>
  <si>
    <t>090757271</t>
  </si>
  <si>
    <t>090485189</t>
  </si>
  <si>
    <t>090616478</t>
  </si>
  <si>
    <t>090562521</t>
  </si>
  <si>
    <t>051458999</t>
  </si>
  <si>
    <t>090695815</t>
  </si>
  <si>
    <t>090718720</t>
  </si>
  <si>
    <t>090913081</t>
  </si>
  <si>
    <t>090562410</t>
  </si>
  <si>
    <t>090684343</t>
  </si>
  <si>
    <t>090903162</t>
  </si>
  <si>
    <t>090940109</t>
  </si>
  <si>
    <t>090495580</t>
  </si>
  <si>
    <t>090946821</t>
  </si>
  <si>
    <t>090881014</t>
  </si>
  <si>
    <t>090525770</t>
  </si>
  <si>
    <t>090934026</t>
  </si>
  <si>
    <t>090866220</t>
  </si>
  <si>
    <t>090962422</t>
  </si>
  <si>
    <t>090938613</t>
  </si>
  <si>
    <t>090618798</t>
  </si>
  <si>
    <t>160483761</t>
  </si>
  <si>
    <t>090958410</t>
  </si>
  <si>
    <t>090522282</t>
  </si>
  <si>
    <t>090886482</t>
  </si>
  <si>
    <t>090631552</t>
  </si>
  <si>
    <t>090963220</t>
  </si>
  <si>
    <t>051497568</t>
  </si>
  <si>
    <t>090479418</t>
  </si>
  <si>
    <t>090770898</t>
  </si>
  <si>
    <t>090906144</t>
  </si>
  <si>
    <t>090448172</t>
  </si>
  <si>
    <t>090589691</t>
  </si>
  <si>
    <t>090615897</t>
  </si>
  <si>
    <t>090888337</t>
  </si>
  <si>
    <t>090916790</t>
  </si>
  <si>
    <t>090632825</t>
  </si>
  <si>
    <t>090705265</t>
  </si>
  <si>
    <t>090480709</t>
  </si>
  <si>
    <t>090600950</t>
  </si>
  <si>
    <t>090916678</t>
  </si>
  <si>
    <t>090630217</t>
  </si>
  <si>
    <t>090539115</t>
  </si>
  <si>
    <t>090755258</t>
  </si>
  <si>
    <t>090672625</t>
  </si>
  <si>
    <t>090755517</t>
  </si>
  <si>
    <t>090657167</t>
  </si>
  <si>
    <t>090601275</t>
  </si>
  <si>
    <t>090908857</t>
  </si>
  <si>
    <t>090756853</t>
  </si>
  <si>
    <t>090685835</t>
  </si>
  <si>
    <t>051185712</t>
  </si>
  <si>
    <t>090883614</t>
  </si>
  <si>
    <t>090909491</t>
  </si>
  <si>
    <t>090894198</t>
  </si>
  <si>
    <t>090232349</t>
  </si>
  <si>
    <t>090511156</t>
  </si>
  <si>
    <t>090502683</t>
  </si>
  <si>
    <t>090482201</t>
  </si>
  <si>
    <t>090695340</t>
  </si>
  <si>
    <t>090766872</t>
  </si>
  <si>
    <t>090879958</t>
  </si>
  <si>
    <t>090741434</t>
  </si>
  <si>
    <t>090518714</t>
  </si>
  <si>
    <t>090657895</t>
  </si>
  <si>
    <t>090614380</t>
  </si>
  <si>
    <t>090660497</t>
  </si>
  <si>
    <t>090646580</t>
  </si>
  <si>
    <t>090919983</t>
  </si>
  <si>
    <t>090794064</t>
  </si>
  <si>
    <t>090564830</t>
  </si>
  <si>
    <t>090950079</t>
  </si>
  <si>
    <t>090484108</t>
  </si>
  <si>
    <t>090722251</t>
  </si>
  <si>
    <t>030685660</t>
  </si>
  <si>
    <t>090751414</t>
  </si>
  <si>
    <t>090648987</t>
  </si>
  <si>
    <t>090714991</t>
  </si>
  <si>
    <t>090685389</t>
  </si>
  <si>
    <t>090725202</t>
  </si>
  <si>
    <t>090597754</t>
  </si>
  <si>
    <t>090766871</t>
  </si>
  <si>
    <t>090621720</t>
  </si>
  <si>
    <t>090508364</t>
  </si>
  <si>
    <t>090541378</t>
  </si>
  <si>
    <t>090560418</t>
  </si>
  <si>
    <t>090946389</t>
  </si>
  <si>
    <t>090661096</t>
  </si>
  <si>
    <t>090539912</t>
  </si>
  <si>
    <t>090549537</t>
  </si>
  <si>
    <t>090823236</t>
  </si>
  <si>
    <t>050970401</t>
  </si>
  <si>
    <t>090898315</t>
  </si>
  <si>
    <t>090934839</t>
  </si>
  <si>
    <t>090684337</t>
  </si>
  <si>
    <t>090176840</t>
  </si>
  <si>
    <t>090485926</t>
  </si>
  <si>
    <t>090644417</t>
  </si>
  <si>
    <t>090909958</t>
  </si>
  <si>
    <t>090629813</t>
  </si>
  <si>
    <t>090659713</t>
  </si>
  <si>
    <t>090483466</t>
  </si>
  <si>
    <t>050854434</t>
  </si>
  <si>
    <t>090689138</t>
  </si>
  <si>
    <t>160246592</t>
  </si>
  <si>
    <t>090746455</t>
  </si>
  <si>
    <t>090802973</t>
  </si>
  <si>
    <t>090502936</t>
  </si>
  <si>
    <t>090564089</t>
  </si>
  <si>
    <t>051700749</t>
  </si>
  <si>
    <t>090931978</t>
  </si>
  <si>
    <t>011215351</t>
  </si>
  <si>
    <t>090685666</t>
  </si>
  <si>
    <t>090754931</t>
  </si>
  <si>
    <t>090747574</t>
  </si>
  <si>
    <t>090969064</t>
  </si>
  <si>
    <t>090512661</t>
  </si>
  <si>
    <t>051117104</t>
  </si>
  <si>
    <t>090535714</t>
  </si>
  <si>
    <t>090920835</t>
  </si>
  <si>
    <t>090657565</t>
  </si>
  <si>
    <t>090899307</t>
  </si>
  <si>
    <t>090784914</t>
  </si>
  <si>
    <t>090946438</t>
  </si>
  <si>
    <t>090905018</t>
  </si>
  <si>
    <t>090947486</t>
  </si>
  <si>
    <t>090962410</t>
  </si>
  <si>
    <t>090715217</t>
  </si>
  <si>
    <t>090726867</t>
  </si>
  <si>
    <t>090912011</t>
  </si>
  <si>
    <t>090673336</t>
  </si>
  <si>
    <t>090952759</t>
  </si>
  <si>
    <t>090852404</t>
  </si>
  <si>
    <t>090961690</t>
  </si>
  <si>
    <t>090922749</t>
  </si>
  <si>
    <t>090850210</t>
  </si>
  <si>
    <t>090690051</t>
  </si>
  <si>
    <t>090737227</t>
  </si>
  <si>
    <t>090782968</t>
  </si>
  <si>
    <t>090667299</t>
  </si>
  <si>
    <t>090703310</t>
  </si>
  <si>
    <t>090705254</t>
  </si>
  <si>
    <t>090589276</t>
  </si>
  <si>
    <t>090486041</t>
  </si>
  <si>
    <t>090499619</t>
  </si>
  <si>
    <t>090597270</t>
  </si>
  <si>
    <t>090631447</t>
  </si>
  <si>
    <t>090586486</t>
  </si>
  <si>
    <t>090493205</t>
  </si>
  <si>
    <t>090495941</t>
  </si>
  <si>
    <t>051540413</t>
  </si>
  <si>
    <t>090902742</t>
  </si>
  <si>
    <t>090744910</t>
  </si>
  <si>
    <t>110699869</t>
  </si>
  <si>
    <t>090964783</t>
  </si>
  <si>
    <t>090752653</t>
  </si>
  <si>
    <t>090545238</t>
  </si>
  <si>
    <t>090614450</t>
  </si>
  <si>
    <t>090625371</t>
  </si>
  <si>
    <t>090480483</t>
  </si>
  <si>
    <t>090903346</t>
  </si>
  <si>
    <t>090502681</t>
  </si>
  <si>
    <t>090727312</t>
  </si>
  <si>
    <t>090783696</t>
  </si>
  <si>
    <t>090547030</t>
  </si>
  <si>
    <t>090715502</t>
  </si>
  <si>
    <t>090622689</t>
  </si>
  <si>
    <t>090696250</t>
  </si>
  <si>
    <t>090772447</t>
  </si>
  <si>
    <t>090695808</t>
  </si>
  <si>
    <t>090729378</t>
  </si>
  <si>
    <t>100759947</t>
  </si>
  <si>
    <t>090677254</t>
  </si>
  <si>
    <t>090898870</t>
  </si>
  <si>
    <t>090523614</t>
  </si>
  <si>
    <t>090897768</t>
  </si>
  <si>
    <t>090909950</t>
  </si>
  <si>
    <t>090480897</t>
  </si>
  <si>
    <t>090594162</t>
  </si>
  <si>
    <t>090842588</t>
  </si>
  <si>
    <t>090888229</t>
  </si>
  <si>
    <t>090867404</t>
  </si>
  <si>
    <t>090543416</t>
  </si>
  <si>
    <t>090938350</t>
  </si>
  <si>
    <t>090647768</t>
  </si>
  <si>
    <t>090812833</t>
  </si>
  <si>
    <t>090540762</t>
  </si>
  <si>
    <t>090566894</t>
  </si>
  <si>
    <t>090634504</t>
  </si>
  <si>
    <t>090527863</t>
  </si>
  <si>
    <t>090920244</t>
  </si>
  <si>
    <t>021141436</t>
  </si>
  <si>
    <t>090633782</t>
  </si>
  <si>
    <t>090489006</t>
  </si>
  <si>
    <t>090906622</t>
  </si>
  <si>
    <t>070276546</t>
  </si>
  <si>
    <t>061641519</t>
  </si>
  <si>
    <t>090799992</t>
  </si>
  <si>
    <t>090657208</t>
  </si>
  <si>
    <t>090609831</t>
  </si>
  <si>
    <t>090753418</t>
  </si>
  <si>
    <t>090910783</t>
  </si>
  <si>
    <t>090897167</t>
  </si>
  <si>
    <t>130098748</t>
  </si>
  <si>
    <t>090909516</t>
  </si>
  <si>
    <t>090937163</t>
  </si>
  <si>
    <t>090875822</t>
  </si>
  <si>
    <t>090884409</t>
  </si>
  <si>
    <t>090899516</t>
  </si>
  <si>
    <t>090871332</t>
  </si>
  <si>
    <t>090747492</t>
  </si>
  <si>
    <t>090834200</t>
  </si>
  <si>
    <t>051386766</t>
  </si>
  <si>
    <t>090355912</t>
  </si>
  <si>
    <t>090902040</t>
  </si>
  <si>
    <t>090688717</t>
  </si>
  <si>
    <t>090484072</t>
  </si>
  <si>
    <t>090735602</t>
  </si>
  <si>
    <t>090618680</t>
  </si>
  <si>
    <t>090923248</t>
  </si>
  <si>
    <t>090918700</t>
  </si>
  <si>
    <t>090770257</t>
  </si>
  <si>
    <t>090895309</t>
  </si>
  <si>
    <t>090871471</t>
  </si>
  <si>
    <t>090485248</t>
  </si>
  <si>
    <t>051629414</t>
  </si>
  <si>
    <t>090939635</t>
  </si>
  <si>
    <t>090491254</t>
  </si>
  <si>
    <t>090647960</t>
  </si>
  <si>
    <t>090960006</t>
  </si>
  <si>
    <t>090858147</t>
  </si>
  <si>
    <t>090546382</t>
  </si>
  <si>
    <t>090715704</t>
  </si>
  <si>
    <t>090874011</t>
  </si>
  <si>
    <t>090807721</t>
  </si>
  <si>
    <t>090634508</t>
  </si>
  <si>
    <t>090943513</t>
  </si>
  <si>
    <t>090756216</t>
  </si>
  <si>
    <t>090820080</t>
  </si>
  <si>
    <t>090641871</t>
  </si>
  <si>
    <t>090517932</t>
  </si>
  <si>
    <t>090614558</t>
  </si>
  <si>
    <t>090784840</t>
  </si>
  <si>
    <t>090522518</t>
  </si>
  <si>
    <t>090863014</t>
  </si>
  <si>
    <t>090507572</t>
  </si>
  <si>
    <t>051589373</t>
  </si>
  <si>
    <t>090569962</t>
  </si>
  <si>
    <t>090440654</t>
  </si>
  <si>
    <t>090810609</t>
  </si>
  <si>
    <t>090824639</t>
  </si>
  <si>
    <t>090593210</t>
  </si>
  <si>
    <t>090751153</t>
  </si>
  <si>
    <t>090537518</t>
  </si>
  <si>
    <t>090621009</t>
  </si>
  <si>
    <t>090658690</t>
  </si>
  <si>
    <t>090821569</t>
  </si>
  <si>
    <t>090588532</t>
  </si>
  <si>
    <t>090738898</t>
  </si>
  <si>
    <t>090795509</t>
  </si>
  <si>
    <t>090589034</t>
  </si>
  <si>
    <t>090629898</t>
  </si>
  <si>
    <t>090608262</t>
  </si>
  <si>
    <t>090670524</t>
  </si>
  <si>
    <t>090655934</t>
  </si>
  <si>
    <t>090850363</t>
  </si>
  <si>
    <t>090722671</t>
  </si>
  <si>
    <t>090760641</t>
  </si>
  <si>
    <t>090853022</t>
  </si>
  <si>
    <t>090904637</t>
  </si>
  <si>
    <t>090661549</t>
  </si>
  <si>
    <t>090930171</t>
  </si>
  <si>
    <t>090574727</t>
  </si>
  <si>
    <t>090623331</t>
  </si>
  <si>
    <t>090537350</t>
  </si>
  <si>
    <t>090633825</t>
  </si>
  <si>
    <t>090548459</t>
  </si>
  <si>
    <t>090706427</t>
  </si>
  <si>
    <t>090577916</t>
  </si>
  <si>
    <t>090840469</t>
  </si>
  <si>
    <t>090182721</t>
  </si>
  <si>
    <t>090748791</t>
  </si>
  <si>
    <t>090512802</t>
  </si>
  <si>
    <t>090531415</t>
  </si>
  <si>
    <t>090846573</t>
  </si>
  <si>
    <t>090878169</t>
  </si>
  <si>
    <t>090292732</t>
  </si>
  <si>
    <t>090865814</t>
  </si>
  <si>
    <t>090792486</t>
  </si>
  <si>
    <t>090563377</t>
  </si>
  <si>
    <t>090748636</t>
  </si>
  <si>
    <t>090939532</t>
  </si>
  <si>
    <t>090531521</t>
  </si>
  <si>
    <t>090957813</t>
  </si>
  <si>
    <t>090560405</t>
  </si>
  <si>
    <t>090512778</t>
  </si>
  <si>
    <t>090633483</t>
  </si>
  <si>
    <t>090833994</t>
  </si>
  <si>
    <t>090899731</t>
  </si>
  <si>
    <t>090567009</t>
  </si>
  <si>
    <t>090814574</t>
  </si>
  <si>
    <t>090677036</t>
  </si>
  <si>
    <t>090634722</t>
  </si>
  <si>
    <t>090801915</t>
  </si>
  <si>
    <t>090895382</t>
  </si>
  <si>
    <t>090663587</t>
  </si>
  <si>
    <t>090738910</t>
  </si>
  <si>
    <t>090851926</t>
  </si>
  <si>
    <t>090804927</t>
  </si>
  <si>
    <t>090905690</t>
  </si>
  <si>
    <t>090946913</t>
  </si>
  <si>
    <t>090944471</t>
  </si>
  <si>
    <t>090798846</t>
  </si>
  <si>
    <t>090823213</t>
  </si>
  <si>
    <t>090486141</t>
  </si>
  <si>
    <t>090871689</t>
  </si>
  <si>
    <t>090545388</t>
  </si>
  <si>
    <t>090728758</t>
  </si>
  <si>
    <t>090566564</t>
  </si>
  <si>
    <t>090634079</t>
  </si>
  <si>
    <t>090695314</t>
  </si>
  <si>
    <t>090545391</t>
  </si>
  <si>
    <t>050814942</t>
  </si>
  <si>
    <t>090909000</t>
  </si>
  <si>
    <t>090699029</t>
  </si>
  <si>
    <t>090950716</t>
  </si>
  <si>
    <t>090933365</t>
  </si>
  <si>
    <t>090917074</t>
  </si>
  <si>
    <t>090835248</t>
  </si>
  <si>
    <t>090633910</t>
  </si>
  <si>
    <t>090810509</t>
  </si>
  <si>
    <t>090498829</t>
  </si>
  <si>
    <t>090772341</t>
  </si>
  <si>
    <t>090898814</t>
  </si>
  <si>
    <t>090771014</t>
  </si>
  <si>
    <t>090508715</t>
  </si>
  <si>
    <t>090722203</t>
  </si>
  <si>
    <t>090933379</t>
  </si>
  <si>
    <t>090882875</t>
  </si>
  <si>
    <t>051360896</t>
  </si>
  <si>
    <t>090916375</t>
  </si>
  <si>
    <t>090689672</t>
  </si>
  <si>
    <t>090603923</t>
  </si>
  <si>
    <t>090566663</t>
  </si>
  <si>
    <t>090908945</t>
  </si>
  <si>
    <t>090845148</t>
  </si>
  <si>
    <t>090968143</t>
  </si>
  <si>
    <t>090908447</t>
  </si>
  <si>
    <t>090802255</t>
  </si>
  <si>
    <t>090940133</t>
  </si>
  <si>
    <t>170955627</t>
  </si>
  <si>
    <t>090540581</t>
  </si>
  <si>
    <t>090912563</t>
  </si>
  <si>
    <t>090792004</t>
  </si>
  <si>
    <t>090480418</t>
  </si>
  <si>
    <t>090574284</t>
  </si>
  <si>
    <t>070286295</t>
  </si>
  <si>
    <t>090523718</t>
  </si>
  <si>
    <t>090917173</t>
  </si>
  <si>
    <t>090800818</t>
  </si>
  <si>
    <t>090768044</t>
  </si>
  <si>
    <t>090572530</t>
  </si>
  <si>
    <t>090661914</t>
  </si>
  <si>
    <t>090485249</t>
  </si>
  <si>
    <t>090751765</t>
  </si>
  <si>
    <t>090594901</t>
  </si>
  <si>
    <t>090679022</t>
  </si>
  <si>
    <t>090770256</t>
  </si>
  <si>
    <t>090523301</t>
  </si>
  <si>
    <t>090902089</t>
  </si>
  <si>
    <t>090736878</t>
  </si>
  <si>
    <t>090942113</t>
  </si>
  <si>
    <t>080057688</t>
  </si>
  <si>
    <t>090667239</t>
  </si>
  <si>
    <t>090915411</t>
  </si>
  <si>
    <t>090560337</t>
  </si>
  <si>
    <t>090934845</t>
  </si>
  <si>
    <t>090540084</t>
  </si>
  <si>
    <t>051265588</t>
  </si>
  <si>
    <t>090966169</t>
  </si>
  <si>
    <t>090915413</t>
  </si>
  <si>
    <t>090708097</t>
  </si>
  <si>
    <t>090635630</t>
  </si>
  <si>
    <t>090481835</t>
  </si>
  <si>
    <t>090736512</t>
  </si>
  <si>
    <t>090543073</t>
  </si>
  <si>
    <t>090496870</t>
  </si>
  <si>
    <t>090680113</t>
  </si>
  <si>
    <t>090838210</t>
  </si>
  <si>
    <t>090899308</t>
  </si>
  <si>
    <t>090872098</t>
  </si>
  <si>
    <t>090742664</t>
  </si>
  <si>
    <t>090583535</t>
  </si>
  <si>
    <t>090858158</t>
  </si>
  <si>
    <t>090546825</t>
  </si>
  <si>
    <t>090660115</t>
  </si>
  <si>
    <t>090702777</t>
  </si>
  <si>
    <t>090838840</t>
  </si>
  <si>
    <t>090719370</t>
  </si>
  <si>
    <t>090733690</t>
  </si>
  <si>
    <t>090594103</t>
  </si>
  <si>
    <t>090546646</t>
  </si>
  <si>
    <t>090740925</t>
  </si>
  <si>
    <t>090921980</t>
  </si>
  <si>
    <t>090941554</t>
  </si>
  <si>
    <t>090680679</t>
  </si>
  <si>
    <t>090938503</t>
  </si>
  <si>
    <t>090751622</t>
  </si>
  <si>
    <t>090846131</t>
  </si>
  <si>
    <t>090662966</t>
  </si>
  <si>
    <t>090916046</t>
  </si>
  <si>
    <t>090687392</t>
  </si>
  <si>
    <t>090602622</t>
  </si>
  <si>
    <t>090822813</t>
  </si>
  <si>
    <t>090835844</t>
  </si>
  <si>
    <t>090671882</t>
  </si>
  <si>
    <t>090595193</t>
  </si>
  <si>
    <t>090436401</t>
  </si>
  <si>
    <t>090629862</t>
  </si>
  <si>
    <t>090751552</t>
  </si>
  <si>
    <t>090548766</t>
  </si>
  <si>
    <t>090748866</t>
  </si>
  <si>
    <t>090497732</t>
  </si>
  <si>
    <t>090583824</t>
  </si>
  <si>
    <t>090650928</t>
  </si>
  <si>
    <t>090481734</t>
  </si>
  <si>
    <t>090900089</t>
  </si>
  <si>
    <t>150859395</t>
  </si>
  <si>
    <t>090898973</t>
  </si>
  <si>
    <t>090599668</t>
  </si>
  <si>
    <t>090589132</t>
  </si>
  <si>
    <t>090739169</t>
  </si>
  <si>
    <t>090872538</t>
  </si>
  <si>
    <t>090855973</t>
  </si>
  <si>
    <t>090536857</t>
  </si>
  <si>
    <t>090664138</t>
  </si>
  <si>
    <t>090547083</t>
  </si>
  <si>
    <t>090768920</t>
  </si>
  <si>
    <t>090771907</t>
  </si>
  <si>
    <t>090966424</t>
  </si>
  <si>
    <t>090479165</t>
  </si>
  <si>
    <t>090917847</t>
  </si>
  <si>
    <t>090553728</t>
  </si>
  <si>
    <t>090882662</t>
  </si>
  <si>
    <t>090481140</t>
  </si>
  <si>
    <t>090732832</t>
  </si>
  <si>
    <t>061405131</t>
  </si>
  <si>
    <t>090617692</t>
  </si>
  <si>
    <t>090891856</t>
  </si>
  <si>
    <t>090890799</t>
  </si>
  <si>
    <t>090913383</t>
  </si>
  <si>
    <t>090903595</t>
  </si>
  <si>
    <t>090749786</t>
  </si>
  <si>
    <t>090639472</t>
  </si>
  <si>
    <t>090929205</t>
  </si>
  <si>
    <t>090547584</t>
  </si>
  <si>
    <t>090531784</t>
  </si>
  <si>
    <t>090568305</t>
  </si>
  <si>
    <t>090593561</t>
  </si>
  <si>
    <t>090816501</t>
  </si>
  <si>
    <t>051312505</t>
  </si>
  <si>
    <t>090914409</t>
  </si>
  <si>
    <t>090760019</t>
  </si>
  <si>
    <t>090653553</t>
  </si>
  <si>
    <t>090620003</t>
  </si>
  <si>
    <t>090868701</t>
  </si>
  <si>
    <t>090924398</t>
  </si>
  <si>
    <t>090962711</t>
  </si>
  <si>
    <t>090964650</t>
  </si>
  <si>
    <t>090959300</t>
  </si>
  <si>
    <t>090946440</t>
  </si>
  <si>
    <t>090898509</t>
  </si>
  <si>
    <t>200180493</t>
  </si>
  <si>
    <t>090552810</t>
  </si>
  <si>
    <t>090501500</t>
  </si>
  <si>
    <t>090867340</t>
  </si>
  <si>
    <t>090629829</t>
  </si>
  <si>
    <t>100764182</t>
  </si>
  <si>
    <t>090524425</t>
  </si>
  <si>
    <t>090742298</t>
  </si>
  <si>
    <t>090845458</t>
  </si>
  <si>
    <t>090598835</t>
  </si>
  <si>
    <t>090498426</t>
  </si>
  <si>
    <t>090742164</t>
  </si>
  <si>
    <t>090735774</t>
  </si>
  <si>
    <t>090516880</t>
  </si>
  <si>
    <t>090950715</t>
  </si>
  <si>
    <t>090512742</t>
  </si>
  <si>
    <t>090512880</t>
  </si>
  <si>
    <t>090772542</t>
  </si>
  <si>
    <t>090662253</t>
  </si>
  <si>
    <t>090752426</t>
  </si>
  <si>
    <t>021299207</t>
  </si>
  <si>
    <t>090881557</t>
  </si>
  <si>
    <t>090899677</t>
  </si>
  <si>
    <t>090695912</t>
  </si>
  <si>
    <t>090803133</t>
  </si>
  <si>
    <t>090837150</t>
  </si>
  <si>
    <t>090567023</t>
  </si>
  <si>
    <t>090839882</t>
  </si>
  <si>
    <t>090777923</t>
  </si>
  <si>
    <t>090938508</t>
  </si>
  <si>
    <t>051088487</t>
  </si>
  <si>
    <t>090949360</t>
  </si>
  <si>
    <t>090739371</t>
  </si>
  <si>
    <t>090698903</t>
  </si>
  <si>
    <t>090583893</t>
  </si>
  <si>
    <t>090630992</t>
  </si>
  <si>
    <t>090908989</t>
  </si>
  <si>
    <t>090833488</t>
  </si>
  <si>
    <t>090539823</t>
  </si>
  <si>
    <t>090525678</t>
  </si>
  <si>
    <t>090970219</t>
  </si>
  <si>
    <t>090888710</t>
  </si>
  <si>
    <t>090702601</t>
  </si>
  <si>
    <t>090603927</t>
  </si>
  <si>
    <t>090541989</t>
  </si>
  <si>
    <t>090902317</t>
  </si>
  <si>
    <t>090717857</t>
  </si>
  <si>
    <t>090886383</t>
  </si>
  <si>
    <t>090652452</t>
  </si>
  <si>
    <t>090746609</t>
  </si>
  <si>
    <t>090665191</t>
  </si>
  <si>
    <t>090483856</t>
  </si>
  <si>
    <t>090506438</t>
  </si>
  <si>
    <t>090821231</t>
  </si>
  <si>
    <t>090721815</t>
  </si>
  <si>
    <t>090567923</t>
  </si>
  <si>
    <t>090708100</t>
  </si>
  <si>
    <t>090847772</t>
  </si>
  <si>
    <t>090781121</t>
  </si>
  <si>
    <t>090630225</t>
  </si>
  <si>
    <t>090907745</t>
  </si>
  <si>
    <t>090806936</t>
  </si>
  <si>
    <t>090860982</t>
  </si>
  <si>
    <t>090722392</t>
  </si>
  <si>
    <t>090702762</t>
  </si>
  <si>
    <t>090755366</t>
  </si>
  <si>
    <t>090671906</t>
  </si>
  <si>
    <t>090796790</t>
  </si>
  <si>
    <t>090538936</t>
  </si>
  <si>
    <t>090787935</t>
  </si>
  <si>
    <t>090894592</t>
  </si>
  <si>
    <t>090565159</t>
  </si>
  <si>
    <t>090874673</t>
  </si>
  <si>
    <t>090908269</t>
  </si>
  <si>
    <t>090721100</t>
  </si>
  <si>
    <t>090640904</t>
  </si>
  <si>
    <t>090531944</t>
  </si>
  <si>
    <t>090882190</t>
  </si>
  <si>
    <t>090928934</t>
  </si>
  <si>
    <t>090906760</t>
  </si>
  <si>
    <t>090512863</t>
  </si>
  <si>
    <t>090794017</t>
  </si>
  <si>
    <t>090898647</t>
  </si>
  <si>
    <t>090503909</t>
  </si>
  <si>
    <t>090879178</t>
  </si>
  <si>
    <t>090911083</t>
  </si>
  <si>
    <t>090749627</t>
  </si>
  <si>
    <t>090706860</t>
  </si>
  <si>
    <t>090835687</t>
  </si>
  <si>
    <t>090935427</t>
  </si>
  <si>
    <t>090773445</t>
  </si>
  <si>
    <t>090801916</t>
  </si>
  <si>
    <t>090681061</t>
  </si>
  <si>
    <t>090939549</t>
  </si>
  <si>
    <t>090754898</t>
  </si>
  <si>
    <t>090645999</t>
  </si>
  <si>
    <t>090940791</t>
  </si>
  <si>
    <t>090838630</t>
  </si>
  <si>
    <t>090940632</t>
  </si>
  <si>
    <t>090710258</t>
  </si>
  <si>
    <t>090863277</t>
  </si>
  <si>
    <t>250154470</t>
  </si>
  <si>
    <t>090906910</t>
  </si>
  <si>
    <t>250003284</t>
  </si>
  <si>
    <t>090720094</t>
  </si>
  <si>
    <t>090752853</t>
  </si>
  <si>
    <t>090498211</t>
  </si>
  <si>
    <t>090959105</t>
  </si>
  <si>
    <t>090825684</t>
  </si>
  <si>
    <t>090562417</t>
  </si>
  <si>
    <t>090607733</t>
  </si>
  <si>
    <t>090752901</t>
  </si>
  <si>
    <t>090693531</t>
  </si>
  <si>
    <t>090948424</t>
  </si>
  <si>
    <t>090915517</t>
  </si>
  <si>
    <t>090961210</t>
  </si>
  <si>
    <t>090930345</t>
  </si>
  <si>
    <t>090503973</t>
  </si>
  <si>
    <t>090729603</t>
  </si>
  <si>
    <t>090864571</t>
  </si>
  <si>
    <t>090528030</t>
  </si>
  <si>
    <t>090889378</t>
  </si>
  <si>
    <t>090511280</t>
  </si>
  <si>
    <t>150810249</t>
  </si>
  <si>
    <t>090867235</t>
  </si>
  <si>
    <t>090936259</t>
  </si>
  <si>
    <t>090750528</t>
  </si>
  <si>
    <t>090666164</t>
  </si>
  <si>
    <t>090746184</t>
  </si>
  <si>
    <t>090739428</t>
  </si>
  <si>
    <t>090816634</t>
  </si>
  <si>
    <t>090569576</t>
  </si>
  <si>
    <t>090942612</t>
  </si>
  <si>
    <t>090696085</t>
  </si>
  <si>
    <t>171167758</t>
  </si>
  <si>
    <t>090766549</t>
  </si>
  <si>
    <t>090912235</t>
  </si>
  <si>
    <t>090967111</t>
  </si>
  <si>
    <t>090866963</t>
  </si>
  <si>
    <t>090921119</t>
  </si>
  <si>
    <t>090715197</t>
  </si>
  <si>
    <t>090782363</t>
  </si>
  <si>
    <t>090920981</t>
  </si>
  <si>
    <t>090915632</t>
  </si>
  <si>
    <t>250185362</t>
  </si>
  <si>
    <t>090918333</t>
  </si>
  <si>
    <t>090919627</t>
  </si>
  <si>
    <t>090903290</t>
  </si>
  <si>
    <t>090770353</t>
  </si>
  <si>
    <t>030698793</t>
  </si>
  <si>
    <t>090880800</t>
  </si>
  <si>
    <t>090915634</t>
  </si>
  <si>
    <t>090512838</t>
  </si>
  <si>
    <t>090966573</t>
  </si>
  <si>
    <t>090710546</t>
  </si>
  <si>
    <t>090948546</t>
  </si>
  <si>
    <t>090870515</t>
  </si>
  <si>
    <t>090901069</t>
  </si>
  <si>
    <t>220101080</t>
  </si>
  <si>
    <t>090700551</t>
  </si>
  <si>
    <t>090887711</t>
  </si>
  <si>
    <t>090548083</t>
  </si>
  <si>
    <t>050893353</t>
  </si>
  <si>
    <t>090489738</t>
  </si>
  <si>
    <t>110554228</t>
  </si>
  <si>
    <t>090479658</t>
  </si>
  <si>
    <t>090952610</t>
  </si>
  <si>
    <t>250106480</t>
  </si>
  <si>
    <t>090882764</t>
  </si>
  <si>
    <t>090724745</t>
  </si>
  <si>
    <t>090940091</t>
  </si>
  <si>
    <t>090899060</t>
  </si>
  <si>
    <t>090489537</t>
  </si>
  <si>
    <t>090573039</t>
  </si>
  <si>
    <t>090881181</t>
  </si>
  <si>
    <t>090652104</t>
  </si>
  <si>
    <t>090802977</t>
  </si>
  <si>
    <t>090530223</t>
  </si>
  <si>
    <t>090702015</t>
  </si>
  <si>
    <t>090934860</t>
  </si>
  <si>
    <t>090942820</t>
  </si>
  <si>
    <t>090911067</t>
  </si>
  <si>
    <t>090942913</t>
  </si>
  <si>
    <t>090506286</t>
  </si>
  <si>
    <t>090810334</t>
  </si>
  <si>
    <t>090704188</t>
  </si>
  <si>
    <t>090559781</t>
  </si>
  <si>
    <t>090953357</t>
  </si>
  <si>
    <t>090753811</t>
  </si>
  <si>
    <t>090728935</t>
  </si>
  <si>
    <t>090625434</t>
  </si>
  <si>
    <t>090602420</t>
  </si>
  <si>
    <t>090939141</t>
  </si>
  <si>
    <t>090708367</t>
  </si>
  <si>
    <t>171042523</t>
  </si>
  <si>
    <t>090898736</t>
  </si>
  <si>
    <t>090830681</t>
  </si>
  <si>
    <t>090939696</t>
  </si>
  <si>
    <t>090505760</t>
  </si>
  <si>
    <t>090715000</t>
  </si>
  <si>
    <t>090691652</t>
  </si>
  <si>
    <t>090721172</t>
  </si>
  <si>
    <t>090750652</t>
  </si>
  <si>
    <t>120034609</t>
  </si>
  <si>
    <t>090964261</t>
  </si>
  <si>
    <t>090726784</t>
  </si>
  <si>
    <t>090850151</t>
  </si>
  <si>
    <t>110401112</t>
  </si>
  <si>
    <t>090437175</t>
  </si>
  <si>
    <t>130069218</t>
  </si>
  <si>
    <t>061564094</t>
  </si>
  <si>
    <t>090703078</t>
  </si>
  <si>
    <t>090894951</t>
  </si>
  <si>
    <t>090604259</t>
  </si>
  <si>
    <t>090256389</t>
  </si>
  <si>
    <t>090535817</t>
  </si>
  <si>
    <t>090683286</t>
  </si>
  <si>
    <t>090603110</t>
  </si>
  <si>
    <t>090237759</t>
  </si>
  <si>
    <t>090954154</t>
  </si>
  <si>
    <t>090872764</t>
  </si>
  <si>
    <t>090789160</t>
  </si>
  <si>
    <t>090913099</t>
  </si>
  <si>
    <t>090772451</t>
  </si>
  <si>
    <t>090892969</t>
  </si>
  <si>
    <t>090687973</t>
  </si>
  <si>
    <t>090871018</t>
  </si>
  <si>
    <t>090658691</t>
  </si>
  <si>
    <t>090745378</t>
  </si>
  <si>
    <t>090743009</t>
  </si>
  <si>
    <t>090880088</t>
  </si>
  <si>
    <t>090832395</t>
  </si>
  <si>
    <t>090871938</t>
  </si>
  <si>
    <t>090863783</t>
  </si>
  <si>
    <t>090615547</t>
  </si>
  <si>
    <t>051356331</t>
  </si>
  <si>
    <t>090645924</t>
  </si>
  <si>
    <t>090568329</t>
  </si>
  <si>
    <t>090557727</t>
  </si>
  <si>
    <t>090517783</t>
  </si>
  <si>
    <t>090536126</t>
  </si>
  <si>
    <t>090849698</t>
  </si>
  <si>
    <t>090899310</t>
  </si>
  <si>
    <t>090615026</t>
  </si>
  <si>
    <t>090680663</t>
  </si>
  <si>
    <t>090680675</t>
  </si>
  <si>
    <t>090675446</t>
  </si>
  <si>
    <t>090659330</t>
  </si>
  <si>
    <t>090657748</t>
  </si>
  <si>
    <t>090794488</t>
  </si>
  <si>
    <t>090896207</t>
  </si>
  <si>
    <t>090823994</t>
  </si>
  <si>
    <t>040190830</t>
  </si>
  <si>
    <t>090906963</t>
  </si>
  <si>
    <t>090481163</t>
  </si>
  <si>
    <t>090826180</t>
  </si>
  <si>
    <t>250173420</t>
  </si>
  <si>
    <t>090890184</t>
  </si>
  <si>
    <t>090755310</t>
  </si>
  <si>
    <t>090499683</t>
  </si>
  <si>
    <t>090525236</t>
  </si>
  <si>
    <t>090884648</t>
  </si>
  <si>
    <t>090592622</t>
  </si>
  <si>
    <t>090795098</t>
  </si>
  <si>
    <t>090512525</t>
  </si>
  <si>
    <t>090777465</t>
  </si>
  <si>
    <t>090751710</t>
  </si>
  <si>
    <t>090898708</t>
  </si>
  <si>
    <t>090614039</t>
  </si>
  <si>
    <t>090901309</t>
  </si>
  <si>
    <t>090584591</t>
  </si>
  <si>
    <t>090745881</t>
  </si>
  <si>
    <t>090616608</t>
  </si>
  <si>
    <t>090858011</t>
  </si>
  <si>
    <t>090731859</t>
  </si>
  <si>
    <t>090809552</t>
  </si>
  <si>
    <t>090657954</t>
  </si>
  <si>
    <t>090895942</t>
  </si>
  <si>
    <t>090909243</t>
  </si>
  <si>
    <t>090909511</t>
  </si>
  <si>
    <t>090621887</t>
  </si>
  <si>
    <t>090568595</t>
  </si>
  <si>
    <t>090515572</t>
  </si>
  <si>
    <t>090865142</t>
  </si>
  <si>
    <t>090844219</t>
  </si>
  <si>
    <t>090713844</t>
  </si>
  <si>
    <t>090906616</t>
  </si>
  <si>
    <t>090936113</t>
  </si>
  <si>
    <t>090516031</t>
  </si>
  <si>
    <t>090800994</t>
  </si>
  <si>
    <t>090900105</t>
  </si>
  <si>
    <t>090931099</t>
  </si>
  <si>
    <t>090600892</t>
  </si>
  <si>
    <t>090862760</t>
  </si>
  <si>
    <t>090860148</t>
  </si>
  <si>
    <t>090575017</t>
  </si>
  <si>
    <t>090523366</t>
  </si>
  <si>
    <t>090173482</t>
  </si>
  <si>
    <t>090555397</t>
  </si>
  <si>
    <t>090823860</t>
  </si>
  <si>
    <t>090671345</t>
  </si>
  <si>
    <t>090512025</t>
  </si>
  <si>
    <t>090679246</t>
  </si>
  <si>
    <t>250295576</t>
  </si>
  <si>
    <t>090551957</t>
  </si>
  <si>
    <t>090895896</t>
  </si>
  <si>
    <t>090795768</t>
  </si>
  <si>
    <t>090750618</t>
  </si>
  <si>
    <t>090911580</t>
  </si>
  <si>
    <t>090909207</t>
  </si>
  <si>
    <t>090731858</t>
  </si>
  <si>
    <t>090597336</t>
  </si>
  <si>
    <t>090748493</t>
  </si>
  <si>
    <t>090856384</t>
  </si>
  <si>
    <t>090900414</t>
  </si>
  <si>
    <t>090933374</t>
  </si>
  <si>
    <t>090896953</t>
  </si>
  <si>
    <t>090680794</t>
  </si>
  <si>
    <t>090731934</t>
  </si>
  <si>
    <t>090760653</t>
  </si>
  <si>
    <t>051232944</t>
  </si>
  <si>
    <t>090749692</t>
  </si>
  <si>
    <t>090965471</t>
  </si>
  <si>
    <t>090692479</t>
  </si>
  <si>
    <t>090767591</t>
  </si>
  <si>
    <t>090568059</t>
  </si>
  <si>
    <t>090787803</t>
  </si>
  <si>
    <t>090542992</t>
  </si>
  <si>
    <t>090632152</t>
  </si>
  <si>
    <t>090765764</t>
  </si>
  <si>
    <t>090637146</t>
  </si>
  <si>
    <t>090621080</t>
  </si>
  <si>
    <t>090882323</t>
  </si>
  <si>
    <t>090908863</t>
  </si>
  <si>
    <t>090542401</t>
  </si>
  <si>
    <t>090522265</t>
  </si>
  <si>
    <t>090564279</t>
  </si>
  <si>
    <t>090824725</t>
  </si>
  <si>
    <t>090513079</t>
  </si>
  <si>
    <t>090501666</t>
  </si>
  <si>
    <t>090569986</t>
  </si>
  <si>
    <t>090824681</t>
  </si>
  <si>
    <t>090610303</t>
  </si>
  <si>
    <t>090690249</t>
  </si>
  <si>
    <t>090431508</t>
  </si>
  <si>
    <t>090910191</t>
  </si>
  <si>
    <t>090403336</t>
  </si>
  <si>
    <t>090731223</t>
  </si>
  <si>
    <t>090501646</t>
  </si>
  <si>
    <t>090634493</t>
  </si>
  <si>
    <t>090787911</t>
  </si>
  <si>
    <t>090767453</t>
  </si>
  <si>
    <t>090579033</t>
  </si>
  <si>
    <t>090499013</t>
  </si>
  <si>
    <t>090582196</t>
  </si>
  <si>
    <t>090810539</t>
  </si>
  <si>
    <t>090615088</t>
  </si>
  <si>
    <t>090515405</t>
  </si>
  <si>
    <t>090541781</t>
  </si>
  <si>
    <t>090760662</t>
  </si>
  <si>
    <t>090730494</t>
  </si>
  <si>
    <t>090256062</t>
  </si>
  <si>
    <t>090601538</t>
  </si>
  <si>
    <t>090688444</t>
  </si>
  <si>
    <t>090811591</t>
  </si>
  <si>
    <t>090909855</t>
  </si>
  <si>
    <t>090637000</t>
  </si>
  <si>
    <t>090869217</t>
  </si>
  <si>
    <t>090947730</t>
  </si>
  <si>
    <t>090718567</t>
  </si>
  <si>
    <t>051458851</t>
  </si>
  <si>
    <t>061893654</t>
  </si>
  <si>
    <t>090957122</t>
  </si>
  <si>
    <t>090505479</t>
  </si>
  <si>
    <t>090602656</t>
  </si>
  <si>
    <t>090963502</t>
  </si>
  <si>
    <t>090909242</t>
  </si>
  <si>
    <t>090549845</t>
  </si>
  <si>
    <t>090887889</t>
  </si>
  <si>
    <t>090889879</t>
  </si>
  <si>
    <t>090903182</t>
  </si>
  <si>
    <t>090816393</t>
  </si>
  <si>
    <t>090872353</t>
  </si>
  <si>
    <t>090903722</t>
  </si>
  <si>
    <t>090758205</t>
  </si>
  <si>
    <t>090682236</t>
  </si>
  <si>
    <t>090860065</t>
  </si>
  <si>
    <t>051397790</t>
  </si>
  <si>
    <t>090961040</t>
  </si>
  <si>
    <t>090509335</t>
  </si>
  <si>
    <t>090549818</t>
  </si>
  <si>
    <t>250308383</t>
  </si>
  <si>
    <t>090666268</t>
  </si>
  <si>
    <t>090863437</t>
  </si>
  <si>
    <t>090788408</t>
  </si>
  <si>
    <t>051265590</t>
  </si>
  <si>
    <t>090903197</t>
  </si>
  <si>
    <t>090614506</t>
  </si>
  <si>
    <t>090654950</t>
  </si>
  <si>
    <t>090747294</t>
  </si>
  <si>
    <t>090874672</t>
  </si>
  <si>
    <t>090583063</t>
  </si>
  <si>
    <t>090897089</t>
  </si>
  <si>
    <t>090767022</t>
  </si>
  <si>
    <t>090824626</t>
  </si>
  <si>
    <t>090523429</t>
  </si>
  <si>
    <t>090896090</t>
  </si>
  <si>
    <t>090739000</t>
  </si>
  <si>
    <t>090853564</t>
  </si>
  <si>
    <t>090910471</t>
  </si>
  <si>
    <t>090783448</t>
  </si>
  <si>
    <t>090551177</t>
  </si>
  <si>
    <t>090597271</t>
  </si>
  <si>
    <t>090940828</t>
  </si>
  <si>
    <t>090795920</t>
  </si>
  <si>
    <t>090754136</t>
  </si>
  <si>
    <t>090943845</t>
  </si>
  <si>
    <t>090620357</t>
  </si>
  <si>
    <t>090897170</t>
  </si>
  <si>
    <t>090531079</t>
  </si>
  <si>
    <t>090751530</t>
  </si>
  <si>
    <t>090702400</t>
  </si>
  <si>
    <t>090576420</t>
  </si>
  <si>
    <t>090867200</t>
  </si>
  <si>
    <t>090572445</t>
  </si>
  <si>
    <t>090879189</t>
  </si>
  <si>
    <t>090676997</t>
  </si>
  <si>
    <t>090897589</t>
  </si>
  <si>
    <t>090953409</t>
  </si>
  <si>
    <t>090721812</t>
  </si>
  <si>
    <t>090947752</t>
  </si>
  <si>
    <t>090940732</t>
  </si>
  <si>
    <t>090871479</t>
  </si>
  <si>
    <t>090883672</t>
  </si>
  <si>
    <t>171199729</t>
  </si>
  <si>
    <t>090609903</t>
  </si>
  <si>
    <t>090273545</t>
  </si>
  <si>
    <t>090659683</t>
  </si>
  <si>
    <t>090888845</t>
  </si>
  <si>
    <t>090890134</t>
  </si>
  <si>
    <t>090566170</t>
  </si>
  <si>
    <t>090645241</t>
  </si>
  <si>
    <t>090549724</t>
  </si>
  <si>
    <t>090292119</t>
  </si>
  <si>
    <t>090501574</t>
  </si>
  <si>
    <t>090912610</t>
  </si>
  <si>
    <t>090935833</t>
  </si>
  <si>
    <t>090896432</t>
  </si>
  <si>
    <t>090927394</t>
  </si>
  <si>
    <t>090789652</t>
  </si>
  <si>
    <t>090490356</t>
  </si>
  <si>
    <t>090729161</t>
  </si>
  <si>
    <t>090621017</t>
  </si>
  <si>
    <t>090588301</t>
  </si>
  <si>
    <t>090633999</t>
  </si>
  <si>
    <t>090720475</t>
  </si>
  <si>
    <t>090615156</t>
  </si>
  <si>
    <t>090512592</t>
  </si>
  <si>
    <t>090802946</t>
  </si>
  <si>
    <t>090796575</t>
  </si>
  <si>
    <t>090840793</t>
  </si>
  <si>
    <t>090747442</t>
  </si>
  <si>
    <t>090772370</t>
  </si>
  <si>
    <t>090735776</t>
  </si>
  <si>
    <t>090745646</t>
  </si>
  <si>
    <t>090643165</t>
  </si>
  <si>
    <t>090897090</t>
  </si>
  <si>
    <t>090684419</t>
  </si>
  <si>
    <t>090686401</t>
  </si>
  <si>
    <t>090949913</t>
  </si>
  <si>
    <t>090698939</t>
  </si>
  <si>
    <t>090929868</t>
  </si>
  <si>
    <t>090674873</t>
  </si>
  <si>
    <t>090958357</t>
  </si>
  <si>
    <t>090833679</t>
  </si>
  <si>
    <t>090904504</t>
  </si>
  <si>
    <t>090806317</t>
  </si>
  <si>
    <t>090625513</t>
  </si>
  <si>
    <t>090963208</t>
  </si>
  <si>
    <t>090921027</t>
  </si>
  <si>
    <t>090733625</t>
  </si>
  <si>
    <t>090771897</t>
  </si>
  <si>
    <t>090917843</t>
  </si>
  <si>
    <t>090871575</t>
  </si>
  <si>
    <t>090662306</t>
  </si>
  <si>
    <t>090946040</t>
  </si>
  <si>
    <t>090491294</t>
  </si>
  <si>
    <t>090919323</t>
  </si>
  <si>
    <t>090490721</t>
  </si>
  <si>
    <t>090675037</t>
  </si>
  <si>
    <t>090735973</t>
  </si>
  <si>
    <t>090860150</t>
  </si>
  <si>
    <t>090512812</t>
  </si>
  <si>
    <t>090688868</t>
  </si>
  <si>
    <t>090659933</t>
  </si>
  <si>
    <t>090866904</t>
  </si>
  <si>
    <t>090770183</t>
  </si>
  <si>
    <t>090652414</t>
  </si>
  <si>
    <t>090540921</t>
  </si>
  <si>
    <t>090896256</t>
  </si>
  <si>
    <t>090723220</t>
  </si>
  <si>
    <t>090870594</t>
  </si>
  <si>
    <t>090645340</t>
  </si>
  <si>
    <t>090678962</t>
  </si>
  <si>
    <t>090685269</t>
  </si>
  <si>
    <t>090941424</t>
  </si>
  <si>
    <t>090822298</t>
  </si>
  <si>
    <t>090690309</t>
  </si>
  <si>
    <t>090938824</t>
  </si>
  <si>
    <t>090959964</t>
  </si>
  <si>
    <t>090729125</t>
  </si>
  <si>
    <t>090818263</t>
  </si>
  <si>
    <t>090917741</t>
  </si>
  <si>
    <t>090499680</t>
  </si>
  <si>
    <t>090722795</t>
  </si>
  <si>
    <t>090818078</t>
  </si>
  <si>
    <t>090566710</t>
  </si>
  <si>
    <t>090491042</t>
  </si>
  <si>
    <t>090729115</t>
  </si>
  <si>
    <t>090884069</t>
  </si>
  <si>
    <t>090575520</t>
  </si>
  <si>
    <t>090688882</t>
  </si>
  <si>
    <t>021002643</t>
  </si>
  <si>
    <t>090562709</t>
  </si>
  <si>
    <t>090728575</t>
  </si>
  <si>
    <t>090759827</t>
  </si>
  <si>
    <t>090531576</t>
  </si>
  <si>
    <t>090968408</t>
  </si>
  <si>
    <t>160313724</t>
  </si>
  <si>
    <t>090880478</t>
  </si>
  <si>
    <t>090904399</t>
  </si>
  <si>
    <t>090733586</t>
  </si>
  <si>
    <t>090702686</t>
  </si>
  <si>
    <t>090853118</t>
  </si>
  <si>
    <t>090778522</t>
  </si>
  <si>
    <t>090834006</t>
  </si>
  <si>
    <t>090871431</t>
  </si>
  <si>
    <t>090695720</t>
  </si>
  <si>
    <t>090705221</t>
  </si>
  <si>
    <t>090780797</t>
  </si>
  <si>
    <t>090716982</t>
  </si>
  <si>
    <t>090789206</t>
  </si>
  <si>
    <t>090897226</t>
  </si>
  <si>
    <t>090951686</t>
  </si>
  <si>
    <t>090684460</t>
  </si>
  <si>
    <t>090902161</t>
  </si>
  <si>
    <t>090711709</t>
  </si>
  <si>
    <t>090619453</t>
  </si>
  <si>
    <t>090492312</t>
  </si>
  <si>
    <t>090772016</t>
  </si>
  <si>
    <t>090684331</t>
  </si>
  <si>
    <t>090555427</t>
  </si>
  <si>
    <t>090736871</t>
  </si>
  <si>
    <t>090917094</t>
  </si>
  <si>
    <t>090691053</t>
  </si>
  <si>
    <t>090531163</t>
  </si>
  <si>
    <t>090802645</t>
  </si>
  <si>
    <t>090761210</t>
  </si>
  <si>
    <t>090718909</t>
  </si>
  <si>
    <t>090708878</t>
  </si>
  <si>
    <t>090922010</t>
  </si>
  <si>
    <t>090736987</t>
  </si>
  <si>
    <t>090721635</t>
  </si>
  <si>
    <t>090570279</t>
  </si>
  <si>
    <t>090555768</t>
  </si>
  <si>
    <t>090664799</t>
  </si>
  <si>
    <t>090723632</t>
  </si>
  <si>
    <t>090878910</t>
  </si>
  <si>
    <t>090648456</t>
  </si>
  <si>
    <t>250324516</t>
  </si>
  <si>
    <t>090695882</t>
  </si>
  <si>
    <t>090630062</t>
  </si>
  <si>
    <t>090522351</t>
  </si>
  <si>
    <t>090607966</t>
  </si>
  <si>
    <t>090479540</t>
  </si>
  <si>
    <t>090482231</t>
  </si>
  <si>
    <t>090613751</t>
  </si>
  <si>
    <t>090770092</t>
  </si>
  <si>
    <t>090769360</t>
  </si>
  <si>
    <t>090547272</t>
  </si>
  <si>
    <t>090537505</t>
  </si>
  <si>
    <t>090802522</t>
  </si>
  <si>
    <t>090931077</t>
  </si>
  <si>
    <t>090710720</t>
  </si>
  <si>
    <t>090471126</t>
  </si>
  <si>
    <t>090853200</t>
  </si>
  <si>
    <t>090868439</t>
  </si>
  <si>
    <t>090546565</t>
  </si>
  <si>
    <t>090729549</t>
  </si>
  <si>
    <t>090769337</t>
  </si>
  <si>
    <t>090733327</t>
  </si>
  <si>
    <t>090488700</t>
  </si>
  <si>
    <t>090617853</t>
  </si>
  <si>
    <t>020928370</t>
  </si>
  <si>
    <t>090751531</t>
  </si>
  <si>
    <t>090916785</t>
  </si>
  <si>
    <t>090702671</t>
  </si>
  <si>
    <t>090722964</t>
  </si>
  <si>
    <t>090560400</t>
  </si>
  <si>
    <t>090885753</t>
  </si>
  <si>
    <t>090751391</t>
  </si>
  <si>
    <t>090727163</t>
  </si>
  <si>
    <t>090913805</t>
  </si>
  <si>
    <t>090746352</t>
  </si>
  <si>
    <t>090888657</t>
  </si>
  <si>
    <t>090612745</t>
  </si>
  <si>
    <t>090667386</t>
  </si>
  <si>
    <t>090900734</t>
  </si>
  <si>
    <t>090872007</t>
  </si>
  <si>
    <t>090583651</t>
  </si>
  <si>
    <t>090736169</t>
  </si>
  <si>
    <t>101061339</t>
  </si>
  <si>
    <t>090565703</t>
  </si>
  <si>
    <t>090918756</t>
  </si>
  <si>
    <t>090836859</t>
  </si>
  <si>
    <t>090842531</t>
  </si>
  <si>
    <t>090644418</t>
  </si>
  <si>
    <t>090883144</t>
  </si>
  <si>
    <t>090907703</t>
  </si>
  <si>
    <t>090735498</t>
  </si>
  <si>
    <t>090780664</t>
  </si>
  <si>
    <t>090735461</t>
  </si>
  <si>
    <t>090493775</t>
  </si>
  <si>
    <t>090921910</t>
  </si>
  <si>
    <t>090625847</t>
  </si>
  <si>
    <t>090895267</t>
  </si>
  <si>
    <t>090583034</t>
  </si>
  <si>
    <t>090894528</t>
  </si>
  <si>
    <t>090915684</t>
  </si>
  <si>
    <t>090512297</t>
  </si>
  <si>
    <t>090715621</t>
  </si>
  <si>
    <t>090964840</t>
  </si>
  <si>
    <t>090934079</t>
  </si>
  <si>
    <t>090665431</t>
  </si>
  <si>
    <t>090872445</t>
  </si>
  <si>
    <t>090843904</t>
  </si>
  <si>
    <t>090407921</t>
  </si>
  <si>
    <t>090587779</t>
  </si>
  <si>
    <t>090537732</t>
  </si>
  <si>
    <t>090745926</t>
  </si>
  <si>
    <t>090685950</t>
  </si>
  <si>
    <t>090685945</t>
  </si>
  <si>
    <t>090751118</t>
  </si>
  <si>
    <t>090171301</t>
  </si>
  <si>
    <t>090368159</t>
  </si>
  <si>
    <t>090567260</t>
  </si>
  <si>
    <t>090515490</t>
  </si>
  <si>
    <t>090692649</t>
  </si>
  <si>
    <t>090776337</t>
  </si>
  <si>
    <t>090770307</t>
  </si>
  <si>
    <t>090771716</t>
  </si>
  <si>
    <t>090789194</t>
  </si>
  <si>
    <t>090653912</t>
  </si>
  <si>
    <t>090608407</t>
  </si>
  <si>
    <t>160479150</t>
  </si>
  <si>
    <t>090894316</t>
  </si>
  <si>
    <t>090525450</t>
  </si>
  <si>
    <t>090743434</t>
  </si>
  <si>
    <t>090504109</t>
  </si>
  <si>
    <t>090612680</t>
  </si>
  <si>
    <t>090909398</t>
  </si>
  <si>
    <t>090549752</t>
  </si>
  <si>
    <t>090940359</t>
  </si>
  <si>
    <t>090940353</t>
  </si>
  <si>
    <t>090946875</t>
  </si>
  <si>
    <t>090787608</t>
  </si>
  <si>
    <t>090710870</t>
  </si>
  <si>
    <t>090679764</t>
  </si>
  <si>
    <t>090563108</t>
  </si>
  <si>
    <t>090652024</t>
  </si>
  <si>
    <t>090543074</t>
  </si>
  <si>
    <t>090564753</t>
  </si>
  <si>
    <t>090566565</t>
  </si>
  <si>
    <t>090493095</t>
  </si>
  <si>
    <t>090622677</t>
  </si>
  <si>
    <t>0882534212</t>
  </si>
  <si>
    <t>0718939545</t>
  </si>
  <si>
    <t>0972239388</t>
  </si>
  <si>
    <t>0975232139</t>
  </si>
  <si>
    <t>0966719680</t>
  </si>
  <si>
    <t>0889580599</t>
  </si>
  <si>
    <t>077413963</t>
  </si>
  <si>
    <t>0888092403</t>
  </si>
  <si>
    <t>0888757091</t>
  </si>
  <si>
    <t>0715598255</t>
  </si>
  <si>
    <t>0882702060</t>
  </si>
  <si>
    <t>0715632313</t>
  </si>
  <si>
    <t>068409575</t>
  </si>
  <si>
    <t>0886954654</t>
  </si>
  <si>
    <t>0885968254</t>
  </si>
  <si>
    <t>0887086080</t>
  </si>
  <si>
    <t>0888434161</t>
  </si>
  <si>
    <t>0973777441</t>
  </si>
  <si>
    <t>0888488530</t>
  </si>
  <si>
    <t>0715589820</t>
  </si>
  <si>
    <t>0978962356</t>
  </si>
  <si>
    <t>0887347473</t>
  </si>
  <si>
    <t>016670115</t>
  </si>
  <si>
    <t>0973503960</t>
  </si>
  <si>
    <t>085841416</t>
  </si>
  <si>
    <t>0718512198</t>
  </si>
  <si>
    <t>0979316208</t>
  </si>
  <si>
    <t>0968829821</t>
  </si>
  <si>
    <t>011458009</t>
  </si>
  <si>
    <t>0715095627</t>
  </si>
  <si>
    <t>0887469646</t>
  </si>
  <si>
    <t>0714923892</t>
  </si>
  <si>
    <t>068249303</t>
  </si>
  <si>
    <t>0889745219</t>
  </si>
  <si>
    <t>0314293379</t>
  </si>
  <si>
    <t>0966334687</t>
  </si>
  <si>
    <t>0975108584</t>
  </si>
  <si>
    <t>0975319376</t>
  </si>
  <si>
    <t>090926443</t>
  </si>
  <si>
    <t>0885461834</t>
  </si>
  <si>
    <t>0883272436</t>
  </si>
  <si>
    <t>0712787110</t>
  </si>
  <si>
    <t>0885165970</t>
  </si>
  <si>
    <t>090835521</t>
  </si>
  <si>
    <t>0974355076</t>
  </si>
  <si>
    <t>0973554383</t>
  </si>
  <si>
    <t>0977352600</t>
  </si>
  <si>
    <t>0974751135</t>
  </si>
  <si>
    <t>0975386759</t>
  </si>
  <si>
    <t>0886011947</t>
  </si>
  <si>
    <t>0976391381</t>
  </si>
  <si>
    <t>0964943497</t>
  </si>
  <si>
    <t>0968095154</t>
  </si>
  <si>
    <t>0976607863</t>
  </si>
  <si>
    <t>0889705081</t>
  </si>
  <si>
    <t>0977908459</t>
  </si>
  <si>
    <t>081519087</t>
  </si>
  <si>
    <t>0718936213</t>
  </si>
  <si>
    <t>0713159514</t>
  </si>
  <si>
    <t>0719515420</t>
  </si>
  <si>
    <t>0889482917</t>
  </si>
  <si>
    <t>0974787350</t>
  </si>
  <si>
    <t>0713489888</t>
  </si>
  <si>
    <t>0712505184</t>
  </si>
  <si>
    <t>0972210885</t>
  </si>
  <si>
    <t>ស្រី</t>
  </si>
  <si>
    <t>ប្រុស</t>
  </si>
  <si>
    <t>0978595093</t>
  </si>
  <si>
    <t>0975865855</t>
  </si>
  <si>
    <t>0888105887</t>
  </si>
  <si>
    <t>067824353</t>
  </si>
  <si>
    <t>0883720576</t>
  </si>
  <si>
    <t>0979129221</t>
  </si>
  <si>
    <t>0972829728</t>
  </si>
  <si>
    <t>0885820787</t>
  </si>
  <si>
    <t>0713334721</t>
  </si>
  <si>
    <t>0979736521</t>
  </si>
  <si>
    <t>0978156552</t>
  </si>
  <si>
    <t>0978159744</t>
  </si>
  <si>
    <t>0712358881</t>
  </si>
  <si>
    <t>0712657878</t>
  </si>
  <si>
    <t>0889918781</t>
  </si>
  <si>
    <t>0979399747</t>
  </si>
  <si>
    <t>0882313270</t>
  </si>
  <si>
    <t>0715109984</t>
  </si>
  <si>
    <t>0889417427</t>
  </si>
  <si>
    <t>0979419621</t>
  </si>
  <si>
    <t>090487687</t>
  </si>
  <si>
    <t>0716886867</t>
  </si>
  <si>
    <t>0889904011</t>
  </si>
  <si>
    <t>0884645884</t>
  </si>
  <si>
    <t>0882965440</t>
  </si>
  <si>
    <t>0712201317</t>
  </si>
  <si>
    <t>0969152305</t>
  </si>
  <si>
    <t>0884127976</t>
  </si>
  <si>
    <t>0967217355</t>
  </si>
  <si>
    <t>0965437675</t>
  </si>
  <si>
    <t>0889739019</t>
  </si>
  <si>
    <t>0313449088</t>
  </si>
  <si>
    <t>0976375010</t>
  </si>
  <si>
    <t>0975620947</t>
  </si>
  <si>
    <t>0979653565</t>
  </si>
  <si>
    <t>0882521640</t>
  </si>
  <si>
    <t>0889670766</t>
  </si>
  <si>
    <t>0887036995</t>
  </si>
  <si>
    <t>0714111365</t>
  </si>
  <si>
    <t>0882219710</t>
  </si>
  <si>
    <t>061390606</t>
  </si>
  <si>
    <t>0977538587</t>
  </si>
  <si>
    <t>0886489134</t>
  </si>
  <si>
    <t>0882410419</t>
  </si>
  <si>
    <t>0884976981</t>
  </si>
  <si>
    <t>0979241262</t>
  </si>
  <si>
    <t>0972252680</t>
  </si>
  <si>
    <t>0712534280</t>
  </si>
  <si>
    <t>0972747554</t>
  </si>
  <si>
    <t>0979649896</t>
  </si>
  <si>
    <t>0979001992</t>
  </si>
  <si>
    <t>0975008640</t>
  </si>
  <si>
    <t>0889979590</t>
  </si>
  <si>
    <t>0978048033</t>
  </si>
  <si>
    <t>0976470914</t>
  </si>
  <si>
    <t>0979519496</t>
  </si>
  <si>
    <t>0889644877</t>
  </si>
  <si>
    <t>0978717226</t>
  </si>
  <si>
    <t>0972074670</t>
  </si>
  <si>
    <t>0972074845</t>
  </si>
  <si>
    <t>066435556</t>
  </si>
  <si>
    <t>0713005283</t>
  </si>
  <si>
    <t>0977748966</t>
  </si>
  <si>
    <t>0712594497</t>
  </si>
  <si>
    <t>0888280797</t>
  </si>
  <si>
    <t>0712564789</t>
  </si>
  <si>
    <t>0975954155</t>
  </si>
  <si>
    <t>0974252766</t>
  </si>
  <si>
    <t>0973371701</t>
  </si>
  <si>
    <t>0978688100</t>
  </si>
  <si>
    <t>0716891307</t>
  </si>
  <si>
    <t>0978836979</t>
  </si>
  <si>
    <t>0718148833</t>
  </si>
  <si>
    <t>066293750</t>
  </si>
  <si>
    <t>0975943241</t>
  </si>
  <si>
    <t>0972409699</t>
  </si>
  <si>
    <t>0972202809</t>
  </si>
  <si>
    <t>0887667736</t>
  </si>
  <si>
    <t>0882987032</t>
  </si>
  <si>
    <t>0969840631</t>
  </si>
  <si>
    <t>0979141124</t>
  </si>
  <si>
    <t>0975812212</t>
  </si>
  <si>
    <t>0884470436</t>
  </si>
  <si>
    <t>0884906936</t>
  </si>
  <si>
    <t>0882502192</t>
  </si>
  <si>
    <t>0972216642</t>
  </si>
  <si>
    <t>0978744472</t>
  </si>
  <si>
    <t>0973053509</t>
  </si>
  <si>
    <t>0964596863</t>
  </si>
  <si>
    <t>0883249508</t>
  </si>
  <si>
    <t>0965568179</t>
  </si>
  <si>
    <t>067715683</t>
  </si>
  <si>
    <t>0975768137</t>
  </si>
  <si>
    <t>0882490097</t>
  </si>
  <si>
    <t>0968911038</t>
  </si>
  <si>
    <t>0715750908</t>
  </si>
  <si>
    <t>0715487221</t>
  </si>
  <si>
    <t>0889189055</t>
  </si>
  <si>
    <t>0978813935</t>
  </si>
  <si>
    <t>0978178551</t>
  </si>
  <si>
    <t>090958270</t>
  </si>
  <si>
    <t>0885207606</t>
  </si>
  <si>
    <t>0978257740</t>
  </si>
  <si>
    <t>089547116</t>
  </si>
  <si>
    <t>0714898266</t>
  </si>
  <si>
    <t>0973618511</t>
  </si>
  <si>
    <t>0714022296</t>
  </si>
  <si>
    <t>0978489897</t>
  </si>
  <si>
    <t>086910458</t>
  </si>
  <si>
    <t>085835357</t>
  </si>
  <si>
    <t>0974441724</t>
  </si>
  <si>
    <t>0977692698</t>
  </si>
  <si>
    <t>0978507860</t>
  </si>
  <si>
    <t>0887915958</t>
  </si>
  <si>
    <t>0973323414</t>
  </si>
  <si>
    <t>0975808938</t>
  </si>
  <si>
    <t>0713003788</t>
  </si>
  <si>
    <t>0714927658</t>
  </si>
  <si>
    <t>0714152755</t>
  </si>
  <si>
    <t>0977213761</t>
  </si>
  <si>
    <t>0976007708</t>
  </si>
  <si>
    <t>0717179985</t>
  </si>
  <si>
    <t>0975815918</t>
  </si>
  <si>
    <t>066470085</t>
  </si>
  <si>
    <t>010493914</t>
  </si>
  <si>
    <t>0975664876</t>
  </si>
  <si>
    <t>0974926388</t>
  </si>
  <si>
    <t>0973631294</t>
  </si>
  <si>
    <t>0972629142</t>
  </si>
  <si>
    <t>016374556</t>
  </si>
  <si>
    <t>0889590322</t>
  </si>
  <si>
    <t>0712667784</t>
  </si>
  <si>
    <t>0889537415</t>
  </si>
  <si>
    <t>0314777284</t>
  </si>
  <si>
    <t>0887676992</t>
  </si>
  <si>
    <t>0882829154</t>
  </si>
  <si>
    <t>0979062611</t>
  </si>
  <si>
    <t>0887347725</t>
  </si>
  <si>
    <t>066327906</t>
  </si>
  <si>
    <t>0973195016</t>
  </si>
  <si>
    <t>0884430333</t>
  </si>
  <si>
    <t>0978365070</t>
  </si>
  <si>
    <t>0889339270</t>
  </si>
  <si>
    <t>0978170156</t>
  </si>
  <si>
    <t>0972163299</t>
  </si>
  <si>
    <t>0974019968</t>
  </si>
  <si>
    <t>0972059654</t>
  </si>
  <si>
    <t>0719219895</t>
  </si>
  <si>
    <t>0978710908</t>
  </si>
  <si>
    <t>0887077688</t>
  </si>
  <si>
    <t>0979646139</t>
  </si>
  <si>
    <t>0713842605</t>
  </si>
  <si>
    <t>060210389</t>
  </si>
  <si>
    <t>0883107858</t>
  </si>
  <si>
    <t>0889941049</t>
  </si>
  <si>
    <t>081409027</t>
  </si>
  <si>
    <t>0973370133</t>
  </si>
  <si>
    <t>0978960054</t>
  </si>
  <si>
    <t>0978813730</t>
  </si>
  <si>
    <t>0886331033</t>
  </si>
  <si>
    <t>0312323092</t>
  </si>
  <si>
    <t>090401017</t>
  </si>
  <si>
    <t>0883257789</t>
  </si>
  <si>
    <t>0978130624</t>
  </si>
  <si>
    <t>0976065628</t>
  </si>
  <si>
    <t>0885539617</t>
  </si>
  <si>
    <t>0889333217</t>
  </si>
  <si>
    <t>060467096</t>
  </si>
  <si>
    <t>0882494496</t>
  </si>
  <si>
    <t>0973106803</t>
  </si>
  <si>
    <t>0719507711</t>
  </si>
  <si>
    <t>0978683047</t>
  </si>
  <si>
    <t>0975984876</t>
  </si>
  <si>
    <t>0969690040</t>
  </si>
  <si>
    <t>0979091934</t>
  </si>
  <si>
    <t>0719216983</t>
  </si>
  <si>
    <t>0889315974</t>
  </si>
  <si>
    <t>0972047669</t>
  </si>
  <si>
    <t>090771846</t>
  </si>
  <si>
    <t>089797976</t>
  </si>
  <si>
    <t>090752576</t>
  </si>
  <si>
    <t>0975679686</t>
  </si>
  <si>
    <t>0969847865</t>
  </si>
  <si>
    <t>0977138670</t>
  </si>
  <si>
    <t>0885428959</t>
  </si>
  <si>
    <t>067815433</t>
  </si>
  <si>
    <t>090386128</t>
  </si>
  <si>
    <t>0889552025</t>
  </si>
  <si>
    <t>0973308055</t>
  </si>
  <si>
    <t>0979628990</t>
  </si>
  <si>
    <t>0889407617</t>
  </si>
  <si>
    <t>0312223122</t>
  </si>
  <si>
    <t>0979273754</t>
  </si>
  <si>
    <t>0965069755</t>
  </si>
  <si>
    <t>0977210014</t>
  </si>
  <si>
    <t>0885952951</t>
  </si>
  <si>
    <t>0972521920</t>
  </si>
  <si>
    <t>0974685320</t>
  </si>
  <si>
    <t>095452837</t>
  </si>
  <si>
    <t>0312605606</t>
  </si>
  <si>
    <t>0964069926</t>
  </si>
  <si>
    <t>0976970181</t>
  </si>
  <si>
    <t>0972477057</t>
  </si>
  <si>
    <t>0316131116</t>
  </si>
  <si>
    <t>0884700284</t>
  </si>
  <si>
    <t>090353407</t>
  </si>
  <si>
    <t>0883886248</t>
  </si>
  <si>
    <t>0979867692</t>
  </si>
  <si>
    <t>060631977</t>
  </si>
  <si>
    <t>0974828533</t>
  </si>
  <si>
    <t>0883379882</t>
  </si>
  <si>
    <t>0976090076</t>
  </si>
  <si>
    <t>0973205424</t>
  </si>
  <si>
    <t>0974465677</t>
  </si>
  <si>
    <t>067796830</t>
  </si>
  <si>
    <t>0973594893</t>
  </si>
  <si>
    <t>0886337931</t>
  </si>
  <si>
    <t>0978178931</t>
  </si>
  <si>
    <t>0882919379</t>
  </si>
  <si>
    <t>0886950685</t>
  </si>
  <si>
    <t>0979673563</t>
  </si>
  <si>
    <t>0882919361</t>
  </si>
  <si>
    <t>0978007513</t>
  </si>
  <si>
    <t>0979793090</t>
  </si>
  <si>
    <t>0882671015</t>
  </si>
  <si>
    <t>0884957090</t>
  </si>
  <si>
    <t>060214386</t>
  </si>
  <si>
    <t>0976966830</t>
  </si>
  <si>
    <t>0883858344</t>
  </si>
  <si>
    <t>086806070</t>
  </si>
  <si>
    <t>0972801163</t>
  </si>
  <si>
    <t>090747375</t>
  </si>
  <si>
    <t>0963938947</t>
  </si>
  <si>
    <t>0974608683</t>
  </si>
  <si>
    <t>0713475771</t>
  </si>
  <si>
    <t>0884950840</t>
  </si>
  <si>
    <t>0972083148</t>
  </si>
  <si>
    <t>0969388106</t>
  </si>
  <si>
    <t>0715735288</t>
  </si>
  <si>
    <t>095474627</t>
  </si>
  <si>
    <t>0976653204</t>
  </si>
  <si>
    <t>0973161487</t>
  </si>
  <si>
    <t>0889401778</t>
  </si>
  <si>
    <t>0886565246</t>
  </si>
  <si>
    <t>0714219221</t>
  </si>
  <si>
    <t>0975581095</t>
  </si>
  <si>
    <t>066535387</t>
  </si>
  <si>
    <t>077631867</t>
  </si>
  <si>
    <t>0718757889</t>
  </si>
  <si>
    <t>0886315914</t>
  </si>
  <si>
    <t>0715643671</t>
  </si>
  <si>
    <t>0965681205</t>
  </si>
  <si>
    <t>0885128324</t>
  </si>
  <si>
    <t>0979667110</t>
  </si>
  <si>
    <t>0979989346</t>
  </si>
  <si>
    <t>0884608796</t>
  </si>
  <si>
    <t>0976167651</t>
  </si>
  <si>
    <t>0889887192</t>
  </si>
  <si>
    <t>0885002888</t>
  </si>
  <si>
    <t>092816393</t>
  </si>
  <si>
    <t>098244997</t>
  </si>
  <si>
    <t>0973686642</t>
  </si>
  <si>
    <t>0889002160</t>
  </si>
  <si>
    <t>0889914479</t>
  </si>
  <si>
    <t>0887986751</t>
  </si>
  <si>
    <t>078711819</t>
  </si>
  <si>
    <t>0963079610</t>
  </si>
  <si>
    <t>0713053646</t>
  </si>
  <si>
    <t>0977107366</t>
  </si>
  <si>
    <t>0974197505</t>
  </si>
  <si>
    <t>0884911377</t>
  </si>
  <si>
    <t>0973956880</t>
  </si>
  <si>
    <t>090547822</t>
  </si>
  <si>
    <t>0972300390</t>
  </si>
  <si>
    <t>0888834396</t>
  </si>
  <si>
    <t>0975753322</t>
  </si>
  <si>
    <t>0966817713</t>
  </si>
  <si>
    <t>0975850866</t>
  </si>
  <si>
    <t>0979728527</t>
  </si>
  <si>
    <t>017593560</t>
  </si>
  <si>
    <t>060817760</t>
  </si>
  <si>
    <t>0889396808</t>
  </si>
  <si>
    <t>0889708231</t>
  </si>
  <si>
    <t>0713727959</t>
  </si>
  <si>
    <t>0978683113</t>
  </si>
  <si>
    <t>0978093975</t>
  </si>
  <si>
    <t>0882317894</t>
  </si>
  <si>
    <t>0884590426</t>
  </si>
  <si>
    <t>0887427257</t>
  </si>
  <si>
    <t>0975465654</t>
  </si>
  <si>
    <t>0979862314</t>
  </si>
  <si>
    <t>092318788</t>
  </si>
  <si>
    <t>0885951623</t>
  </si>
  <si>
    <t>090714228</t>
  </si>
  <si>
    <t>0712542224</t>
  </si>
  <si>
    <t>0978120819</t>
  </si>
  <si>
    <t>0882063860</t>
  </si>
  <si>
    <t>0972800138</t>
  </si>
  <si>
    <t>0882213009</t>
  </si>
  <si>
    <t>0884159994</t>
  </si>
  <si>
    <t>0714443546</t>
  </si>
  <si>
    <t>0978530325</t>
  </si>
  <si>
    <t>0978580461</t>
  </si>
  <si>
    <t>0975079377</t>
  </si>
  <si>
    <t>0975023268</t>
  </si>
  <si>
    <t>0887502412</t>
  </si>
  <si>
    <t>090313258</t>
  </si>
  <si>
    <t>0716207293</t>
  </si>
  <si>
    <t>0718942967</t>
  </si>
  <si>
    <t>0978629648</t>
  </si>
  <si>
    <t>0975305902</t>
  </si>
  <si>
    <t>0312930808</t>
  </si>
  <si>
    <t>0972660606</t>
  </si>
  <si>
    <t>0883040638</t>
  </si>
  <si>
    <t>0975417976</t>
  </si>
  <si>
    <t>0889364831</t>
  </si>
  <si>
    <t>0886339840</t>
  </si>
  <si>
    <t>0967522319</t>
  </si>
  <si>
    <t>0977815180</t>
  </si>
  <si>
    <t>0883332412</t>
  </si>
  <si>
    <t>0889981579</t>
  </si>
  <si>
    <t>0887956053</t>
  </si>
  <si>
    <t>0888179187</t>
  </si>
  <si>
    <t>0887789488</t>
  </si>
  <si>
    <t>0882795759</t>
  </si>
  <si>
    <t>0978327611</t>
  </si>
  <si>
    <t>0883661435</t>
  </si>
  <si>
    <t>0888677706</t>
  </si>
  <si>
    <t>0885576117</t>
  </si>
  <si>
    <t>0975966029</t>
  </si>
  <si>
    <t>0976852317</t>
  </si>
  <si>
    <t>0977314918</t>
  </si>
  <si>
    <t>0889452659</t>
  </si>
  <si>
    <t>0889904158</t>
  </si>
  <si>
    <t>0889413989</t>
  </si>
  <si>
    <t>0713985833</t>
  </si>
  <si>
    <t>0976500955</t>
  </si>
  <si>
    <t>0978526976</t>
  </si>
  <si>
    <t>0714880069</t>
  </si>
  <si>
    <t>0976016380</t>
  </si>
  <si>
    <t>0717001005</t>
  </si>
  <si>
    <t>066895979</t>
  </si>
  <si>
    <t>011690956</t>
  </si>
  <si>
    <t>0718154072</t>
  </si>
  <si>
    <t>0887387320</t>
  </si>
  <si>
    <t>0973536467</t>
  </si>
  <si>
    <t>0979330854</t>
  </si>
  <si>
    <t>0889971875</t>
  </si>
  <si>
    <t>0965068614</t>
  </si>
  <si>
    <t>0885340545</t>
  </si>
  <si>
    <t>0313343888</t>
  </si>
  <si>
    <t>066457186</t>
  </si>
  <si>
    <t>0973556209</t>
  </si>
  <si>
    <t>0886033103</t>
  </si>
  <si>
    <t>087792412</t>
  </si>
  <si>
    <t>0977298449</t>
  </si>
  <si>
    <t>093331282</t>
  </si>
  <si>
    <t>0882433890</t>
  </si>
  <si>
    <t>0889878665</t>
  </si>
  <si>
    <t>0973768242</t>
  </si>
  <si>
    <t>0884374495</t>
  </si>
  <si>
    <t>090814270</t>
  </si>
  <si>
    <t>0888473797</t>
  </si>
  <si>
    <t>0974521527</t>
  </si>
  <si>
    <t>0715126897</t>
  </si>
  <si>
    <t>0884665693</t>
  </si>
  <si>
    <t>0975751446</t>
  </si>
  <si>
    <t>0885030797</t>
  </si>
  <si>
    <t>0978360747</t>
  </si>
  <si>
    <t>0887303155</t>
  </si>
  <si>
    <t>0319480251</t>
  </si>
  <si>
    <t>016712323</t>
  </si>
  <si>
    <t>0964471321</t>
  </si>
  <si>
    <t>017403940</t>
  </si>
  <si>
    <t>0883836020</t>
  </si>
  <si>
    <t>0979716973</t>
  </si>
  <si>
    <t>0888607241</t>
  </si>
  <si>
    <t>0969284488</t>
  </si>
  <si>
    <t>0972014228</t>
  </si>
  <si>
    <t>017546397</t>
  </si>
  <si>
    <t>0884456333</t>
  </si>
  <si>
    <t>0964501255</t>
  </si>
  <si>
    <t>0889377641</t>
  </si>
  <si>
    <t>0884873855</t>
  </si>
  <si>
    <t>0886569738</t>
  </si>
  <si>
    <t>0719898800</t>
  </si>
  <si>
    <t>0718104448</t>
  </si>
  <si>
    <t>0978122612</t>
  </si>
  <si>
    <t>0885655356</t>
  </si>
  <si>
    <t>0973954575</t>
  </si>
  <si>
    <t>0976747630</t>
  </si>
  <si>
    <t>0976048180</t>
  </si>
  <si>
    <t>0977414112</t>
  </si>
  <si>
    <t>0979592372</t>
  </si>
  <si>
    <t>0886026468</t>
  </si>
  <si>
    <t>0714600018</t>
  </si>
  <si>
    <t>0962558069</t>
  </si>
  <si>
    <t>0717837347</t>
  </si>
  <si>
    <t>0968075223</t>
  </si>
  <si>
    <t>067259969</t>
  </si>
  <si>
    <t>087937177</t>
  </si>
  <si>
    <t>0889828199</t>
  </si>
  <si>
    <t>090736357</t>
  </si>
  <si>
    <t>0972073947</t>
  </si>
  <si>
    <t>0977522710</t>
  </si>
  <si>
    <t>087469247</t>
  </si>
  <si>
    <t>0882100017</t>
  </si>
  <si>
    <t>0972625752</t>
  </si>
  <si>
    <t>0719834657</t>
  </si>
  <si>
    <t>0884819354</t>
  </si>
  <si>
    <t>0973166820</t>
  </si>
  <si>
    <t>0975113225</t>
  </si>
  <si>
    <t>0978280670</t>
  </si>
  <si>
    <t>0886507250</t>
  </si>
  <si>
    <t>0882481448</t>
  </si>
  <si>
    <t>090749835</t>
  </si>
  <si>
    <t>0978947233</t>
  </si>
  <si>
    <t>0889852119</t>
  </si>
  <si>
    <t>0974264468</t>
  </si>
  <si>
    <t>0974807799</t>
  </si>
  <si>
    <t>0882336496</t>
  </si>
  <si>
    <t>0886770972</t>
  </si>
  <si>
    <t>0883218723</t>
  </si>
  <si>
    <t>0978460295</t>
  </si>
  <si>
    <t>0885683489</t>
  </si>
  <si>
    <t>0975198747</t>
  </si>
  <si>
    <t>0716270503</t>
  </si>
  <si>
    <t>0965049260</t>
  </si>
  <si>
    <t>0973337225</t>
  </si>
  <si>
    <t>0979754067</t>
  </si>
  <si>
    <t>0889775944</t>
  </si>
  <si>
    <t>0885319908</t>
  </si>
  <si>
    <t>0883216189</t>
  </si>
  <si>
    <t>085976714</t>
  </si>
  <si>
    <t>0973315493</t>
  </si>
  <si>
    <t>0979276174</t>
  </si>
  <si>
    <t>0887487113</t>
  </si>
  <si>
    <t>0713565733</t>
  </si>
  <si>
    <t>0716004542</t>
  </si>
  <si>
    <t>0719577785</t>
  </si>
  <si>
    <t>0886314208</t>
  </si>
  <si>
    <t>0882231906</t>
  </si>
  <si>
    <t>0973986114</t>
  </si>
  <si>
    <t>0977088185</t>
  </si>
  <si>
    <t>0715558625</t>
  </si>
  <si>
    <t>0885811685</t>
  </si>
  <si>
    <t>070379065</t>
  </si>
  <si>
    <t>0977877332</t>
  </si>
  <si>
    <t>0714816893</t>
  </si>
  <si>
    <t>0718147224</t>
  </si>
  <si>
    <t>0975084984</t>
  </si>
  <si>
    <t>0715058917</t>
  </si>
  <si>
    <t>0716604960</t>
  </si>
  <si>
    <t>0976579766</t>
  </si>
  <si>
    <t>0974645623</t>
  </si>
  <si>
    <t>0884940844</t>
  </si>
  <si>
    <t>0978789814</t>
  </si>
  <si>
    <t>0882892497</t>
  </si>
  <si>
    <t>0975524315</t>
  </si>
  <si>
    <t>0882956216</t>
  </si>
  <si>
    <t>0978514635</t>
  </si>
  <si>
    <t>060967104</t>
  </si>
  <si>
    <t>0978442995</t>
  </si>
  <si>
    <t>0715763669</t>
  </si>
  <si>
    <t>0979875982</t>
  </si>
  <si>
    <t>0889504089</t>
  </si>
  <si>
    <t>0979594164</t>
  </si>
  <si>
    <t>093464504</t>
  </si>
  <si>
    <t>0718075316</t>
  </si>
  <si>
    <t>0889349316</t>
  </si>
  <si>
    <t>0884549210</t>
  </si>
  <si>
    <t>0978635200</t>
  </si>
  <si>
    <t>0973282175</t>
  </si>
  <si>
    <t>0886373783</t>
  </si>
  <si>
    <t>0976072460</t>
  </si>
  <si>
    <t>069994783</t>
  </si>
  <si>
    <t>0974648516</t>
  </si>
  <si>
    <t>0979009213</t>
  </si>
  <si>
    <t>0889344509</t>
  </si>
  <si>
    <t>0718850345</t>
  </si>
  <si>
    <t>0974304607</t>
  </si>
  <si>
    <t>0974224087</t>
  </si>
  <si>
    <t>0974673280</t>
  </si>
  <si>
    <t>0885102291</t>
  </si>
  <si>
    <t>066963241</t>
  </si>
  <si>
    <t>0889551833</t>
  </si>
  <si>
    <t>0975575517</t>
  </si>
  <si>
    <t>0713457195</t>
  </si>
  <si>
    <t>068917430</t>
  </si>
  <si>
    <t>0979886569</t>
  </si>
  <si>
    <t>0888002862</t>
  </si>
  <si>
    <t>0976644915</t>
  </si>
  <si>
    <t>0975639718</t>
  </si>
  <si>
    <t>0978441796</t>
  </si>
  <si>
    <t>0885892179</t>
  </si>
  <si>
    <t>0979458657</t>
  </si>
  <si>
    <t>0972623820</t>
  </si>
  <si>
    <t>0713564437</t>
  </si>
  <si>
    <t>0975767788</t>
  </si>
  <si>
    <t>081681729</t>
  </si>
  <si>
    <t>0974629100</t>
  </si>
  <si>
    <t>0979386613</t>
  </si>
  <si>
    <t>0972071915</t>
  </si>
  <si>
    <t>0978987196</t>
  </si>
  <si>
    <t>0974392587</t>
  </si>
  <si>
    <t>068425266</t>
  </si>
  <si>
    <t>0973084202</t>
  </si>
  <si>
    <t>0979601774</t>
  </si>
  <si>
    <t>0889495700</t>
  </si>
  <si>
    <t>0974599456</t>
  </si>
  <si>
    <t>0973624904</t>
  </si>
  <si>
    <t>0712630317</t>
  </si>
  <si>
    <t>0885878962</t>
  </si>
  <si>
    <t>0974973812</t>
  </si>
  <si>
    <t>0884177054</t>
  </si>
  <si>
    <t>0973954775</t>
  </si>
  <si>
    <t>0978988114</t>
  </si>
  <si>
    <t>0884171432</t>
  </si>
  <si>
    <t>0886949407</t>
  </si>
  <si>
    <t>068432020</t>
  </si>
  <si>
    <t>0966178652</t>
  </si>
  <si>
    <t>0974112553</t>
  </si>
  <si>
    <t>0712752975</t>
  </si>
  <si>
    <t>0979383517</t>
  </si>
  <si>
    <t>067419736</t>
  </si>
  <si>
    <t>066772933</t>
  </si>
  <si>
    <t>090814471</t>
  </si>
  <si>
    <t>0887032890</t>
  </si>
  <si>
    <t>0975297650</t>
  </si>
  <si>
    <t>0882680600</t>
  </si>
  <si>
    <t>090725912</t>
  </si>
  <si>
    <t>0882415789</t>
  </si>
  <si>
    <t>0973044353</t>
  </si>
  <si>
    <t>0885934213</t>
  </si>
  <si>
    <t>0712457039</t>
  </si>
  <si>
    <t>0978662086</t>
  </si>
  <si>
    <t>0975797066</t>
  </si>
  <si>
    <t>0716575475</t>
  </si>
  <si>
    <t>0974612336</t>
  </si>
  <si>
    <t>0718156906</t>
  </si>
  <si>
    <t>0886330300</t>
  </si>
  <si>
    <t>0974583191</t>
  </si>
  <si>
    <t>0979320814</t>
  </si>
  <si>
    <t>0972274808</t>
  </si>
  <si>
    <t>0976556274</t>
  </si>
  <si>
    <t>0887961365</t>
  </si>
  <si>
    <t>0963348721</t>
  </si>
  <si>
    <t>0318834949</t>
  </si>
  <si>
    <t>0889803484</t>
  </si>
  <si>
    <t>0979113027</t>
  </si>
  <si>
    <t>0973187573</t>
  </si>
  <si>
    <t>0888241826</t>
  </si>
  <si>
    <t>0889951171</t>
  </si>
  <si>
    <t>0889292255</t>
  </si>
  <si>
    <t>0974655479</t>
  </si>
  <si>
    <t>0979055860</t>
  </si>
  <si>
    <t>0979730225</t>
  </si>
  <si>
    <t>090675696</t>
  </si>
  <si>
    <t>0712087829</t>
  </si>
  <si>
    <t>0967875015</t>
  </si>
  <si>
    <t>0979697705</t>
  </si>
  <si>
    <t>081860601</t>
  </si>
  <si>
    <t>068645381</t>
  </si>
  <si>
    <t>0884117264</t>
  </si>
  <si>
    <t>0979210857</t>
  </si>
  <si>
    <t>0889717357</t>
  </si>
  <si>
    <t>0975987577</t>
  </si>
  <si>
    <t>0979743563</t>
  </si>
  <si>
    <t>0978245002</t>
  </si>
  <si>
    <t>0887505156</t>
  </si>
  <si>
    <t>0962304957</t>
  </si>
  <si>
    <t>0977881330</t>
  </si>
  <si>
    <t>0972328907</t>
  </si>
  <si>
    <t>0979988844</t>
  </si>
  <si>
    <t>0885611093</t>
  </si>
  <si>
    <t>0979735234</t>
  </si>
  <si>
    <t>0888371367</t>
  </si>
  <si>
    <t>090466898</t>
  </si>
  <si>
    <t>0974334783</t>
  </si>
  <si>
    <t>0886957810</t>
  </si>
  <si>
    <t>0969946614</t>
  </si>
  <si>
    <t>0885254625</t>
  </si>
  <si>
    <t>0979548325</t>
  </si>
  <si>
    <t>0979446304</t>
  </si>
  <si>
    <t>067312761</t>
  </si>
  <si>
    <t>0889876244</t>
  </si>
  <si>
    <t>0882934355</t>
  </si>
  <si>
    <t>087908841</t>
  </si>
  <si>
    <t>0716171979</t>
  </si>
  <si>
    <t>0979761320</t>
  </si>
  <si>
    <t>0887795476</t>
  </si>
  <si>
    <t>0967512603</t>
  </si>
  <si>
    <t>0978333989</t>
  </si>
  <si>
    <t>0979740017</t>
  </si>
  <si>
    <t>090325781</t>
  </si>
  <si>
    <t>012413561</t>
  </si>
  <si>
    <t>0888875992</t>
  </si>
  <si>
    <t>0976077726</t>
  </si>
  <si>
    <t>0884321795</t>
  </si>
  <si>
    <t>0966004274</t>
  </si>
  <si>
    <t>0884946731</t>
  </si>
  <si>
    <t>015925400</t>
  </si>
  <si>
    <t>078349532</t>
  </si>
  <si>
    <t>093818458</t>
  </si>
  <si>
    <t>0978604794</t>
  </si>
  <si>
    <t>0977114742</t>
  </si>
  <si>
    <t>0962800085</t>
  </si>
  <si>
    <t>0883344922</t>
  </si>
  <si>
    <t>0886298832</t>
  </si>
  <si>
    <t>0717715097</t>
  </si>
  <si>
    <t>0972457353</t>
  </si>
  <si>
    <t>0888435149</t>
  </si>
  <si>
    <t>0717678337</t>
  </si>
  <si>
    <t>0979760024</t>
  </si>
  <si>
    <t>095729766</t>
  </si>
  <si>
    <t>090750471</t>
  </si>
  <si>
    <t>086746563</t>
  </si>
  <si>
    <t>0888634826</t>
  </si>
  <si>
    <t>099766803</t>
  </si>
  <si>
    <t>0719591850</t>
  </si>
  <si>
    <t>0973734428</t>
  </si>
  <si>
    <t>0886238446</t>
  </si>
  <si>
    <t>0977439480</t>
  </si>
  <si>
    <t>0974910266</t>
  </si>
  <si>
    <t>0978840472</t>
  </si>
  <si>
    <t>016469784</t>
  </si>
  <si>
    <t>0713933416</t>
  </si>
  <si>
    <t>0973243312</t>
  </si>
  <si>
    <t>066801247</t>
  </si>
  <si>
    <t>0882051376</t>
  </si>
  <si>
    <t>086588363</t>
  </si>
  <si>
    <t>068400822</t>
  </si>
  <si>
    <t>0889190807</t>
  </si>
  <si>
    <t>0979590434</t>
  </si>
  <si>
    <t>086864949</t>
  </si>
  <si>
    <t>0312888538</t>
  </si>
  <si>
    <t>0978154353</t>
  </si>
  <si>
    <t>0885049519</t>
  </si>
  <si>
    <t>0882159206</t>
  </si>
  <si>
    <t>0972795115</t>
  </si>
  <si>
    <t>0889273974</t>
  </si>
  <si>
    <t>0979234364</t>
  </si>
  <si>
    <t>0884771650</t>
  </si>
  <si>
    <t>0886915386</t>
  </si>
  <si>
    <t>0882264936</t>
  </si>
  <si>
    <t>0978255860</t>
  </si>
  <si>
    <t>0978049583</t>
  </si>
  <si>
    <t>0964838964</t>
  </si>
  <si>
    <t>0962993779</t>
  </si>
  <si>
    <t>0972181873</t>
  </si>
  <si>
    <t>0978185787</t>
  </si>
  <si>
    <t>0885155732</t>
  </si>
  <si>
    <t>0968462442</t>
  </si>
  <si>
    <t>0979678681</t>
  </si>
  <si>
    <t>090794557</t>
  </si>
  <si>
    <t>0883791517</t>
  </si>
  <si>
    <t>0978720332</t>
  </si>
  <si>
    <t>0979924743</t>
  </si>
  <si>
    <t>060652317</t>
  </si>
  <si>
    <t>0977401454</t>
  </si>
  <si>
    <t>0978570226</t>
  </si>
  <si>
    <t>0974246210</t>
  </si>
  <si>
    <t>0975282232</t>
  </si>
  <si>
    <t>085233545</t>
  </si>
  <si>
    <t>0962083778</t>
  </si>
  <si>
    <t>0889238300</t>
  </si>
  <si>
    <t>0979943460</t>
  </si>
  <si>
    <t>066768856</t>
  </si>
  <si>
    <t>0882206068</t>
  </si>
  <si>
    <t>0976871291</t>
  </si>
  <si>
    <t>0972251398</t>
  </si>
  <si>
    <t>081281401</t>
  </si>
  <si>
    <t>0978980347</t>
  </si>
  <si>
    <t>0714055530</t>
  </si>
  <si>
    <t>0976879885</t>
  </si>
  <si>
    <t>090562290</t>
  </si>
  <si>
    <t>0889364615</t>
  </si>
  <si>
    <t>060514277</t>
  </si>
  <si>
    <t>0713818587</t>
  </si>
  <si>
    <t>0886684034</t>
  </si>
  <si>
    <t>0974538114</t>
  </si>
  <si>
    <t>0979426925</t>
  </si>
  <si>
    <t>0978221394</t>
  </si>
  <si>
    <t>0716722002</t>
  </si>
  <si>
    <t>0887996735</t>
  </si>
  <si>
    <t>0882041800</t>
  </si>
  <si>
    <t>0887028463</t>
  </si>
  <si>
    <t>060662864</t>
  </si>
  <si>
    <t>011652730</t>
  </si>
  <si>
    <t>0882863975</t>
  </si>
  <si>
    <t>066639746</t>
  </si>
  <si>
    <t>0887518462</t>
  </si>
  <si>
    <t>0889798027</t>
  </si>
  <si>
    <t>0974260191</t>
  </si>
  <si>
    <t>0969700046</t>
  </si>
  <si>
    <t>0979677985</t>
  </si>
  <si>
    <t>066773429</t>
  </si>
  <si>
    <t>0886358769</t>
  </si>
  <si>
    <t>0882505746</t>
  </si>
  <si>
    <t>0887236128</t>
  </si>
  <si>
    <t>011831987</t>
  </si>
  <si>
    <t>060563657</t>
  </si>
  <si>
    <t>0973014986</t>
  </si>
  <si>
    <t>0965060144</t>
  </si>
  <si>
    <t>0713849411</t>
  </si>
  <si>
    <t>0712101132</t>
  </si>
  <si>
    <t>0889671846</t>
  </si>
  <si>
    <t>0889558497</t>
  </si>
  <si>
    <t>0977514235</t>
  </si>
  <si>
    <t>0977978694</t>
  </si>
  <si>
    <t>0964129672</t>
  </si>
  <si>
    <t>0714856614</t>
  </si>
  <si>
    <t>0972412256</t>
  </si>
  <si>
    <t>0974508090</t>
  </si>
  <si>
    <t>0883835499</t>
  </si>
  <si>
    <t>0973106519</t>
  </si>
  <si>
    <t>0962989452</t>
  </si>
  <si>
    <t>0974866284</t>
  </si>
  <si>
    <t>0885997829</t>
  </si>
  <si>
    <t>0966652722</t>
  </si>
  <si>
    <t>0975275346</t>
  </si>
  <si>
    <t>0886146280</t>
  </si>
  <si>
    <t>0974252366</t>
  </si>
  <si>
    <t>0976005339</t>
  </si>
  <si>
    <t>0886817330</t>
  </si>
  <si>
    <t>0972280989</t>
  </si>
  <si>
    <t>0719009708</t>
  </si>
  <si>
    <t>0889696019</t>
  </si>
  <si>
    <t>0885344848</t>
  </si>
  <si>
    <t>0978376486</t>
  </si>
  <si>
    <t>0975640761</t>
  </si>
  <si>
    <t>0882163955</t>
  </si>
  <si>
    <t>0979091385</t>
  </si>
  <si>
    <t>0882817356</t>
  </si>
  <si>
    <t>0979815561</t>
  </si>
  <si>
    <t>0712538157</t>
  </si>
  <si>
    <t>0886324252</t>
  </si>
  <si>
    <t>0973834695</t>
  </si>
  <si>
    <t>0978995026</t>
  </si>
  <si>
    <t>0883270368</t>
  </si>
  <si>
    <t>0979653440</t>
  </si>
  <si>
    <t>0972295658</t>
  </si>
  <si>
    <t>0972493863</t>
  </si>
  <si>
    <t>0975929674</t>
  </si>
  <si>
    <t>0889018361</t>
  </si>
  <si>
    <t>0978998601</t>
  </si>
  <si>
    <t>0887140338</t>
  </si>
  <si>
    <t>0715398624</t>
  </si>
  <si>
    <t>070662618</t>
  </si>
  <si>
    <t>0889775999</t>
  </si>
  <si>
    <t>0887401438</t>
  </si>
  <si>
    <t>0974110492</t>
  </si>
  <si>
    <t>0973882411</t>
  </si>
  <si>
    <t>092653924</t>
  </si>
  <si>
    <t>0964805199</t>
  </si>
  <si>
    <t>0886237527</t>
  </si>
  <si>
    <t>0714349901</t>
  </si>
  <si>
    <t>0973309842</t>
  </si>
  <si>
    <t>0714640043</t>
  </si>
  <si>
    <t>0884400729</t>
  </si>
  <si>
    <t>0973612700</t>
  </si>
  <si>
    <t>068236983</t>
  </si>
  <si>
    <t>0714322263</t>
  </si>
  <si>
    <t>0718056785</t>
  </si>
  <si>
    <t>0886816502</t>
  </si>
  <si>
    <t>090600744</t>
  </si>
  <si>
    <t>0885238435</t>
  </si>
  <si>
    <t>0977834552</t>
  </si>
  <si>
    <t>0975526744</t>
  </si>
  <si>
    <t>0882065880</t>
  </si>
  <si>
    <t>0889438915</t>
  </si>
  <si>
    <t>0973818815</t>
  </si>
  <si>
    <t>0716187457</t>
  </si>
  <si>
    <t>0973620458</t>
  </si>
  <si>
    <t>0972870857</t>
  </si>
  <si>
    <t>0968172569</t>
  </si>
  <si>
    <t>0718844347</t>
  </si>
  <si>
    <t>0962787037</t>
  </si>
  <si>
    <t>0975850974</t>
  </si>
  <si>
    <t>0885916508</t>
  </si>
  <si>
    <t>0889960493</t>
  </si>
  <si>
    <t>0885917732</t>
  </si>
  <si>
    <t>0966856661</t>
  </si>
  <si>
    <t>0976362554</t>
  </si>
  <si>
    <t>0886018937</t>
  </si>
  <si>
    <t>0978401596</t>
  </si>
  <si>
    <t>0884094383</t>
  </si>
  <si>
    <t>0978916974</t>
  </si>
  <si>
    <t>0886887049</t>
  </si>
  <si>
    <t>066925212</t>
  </si>
  <si>
    <t>070782855</t>
  </si>
  <si>
    <t>0886152984</t>
  </si>
  <si>
    <t>0717894442</t>
  </si>
  <si>
    <t>0886153552</t>
  </si>
  <si>
    <t>0885562259</t>
  </si>
  <si>
    <t>0979749539</t>
  </si>
  <si>
    <t>067472495</t>
  </si>
  <si>
    <t>0979784650</t>
  </si>
  <si>
    <t>0978716074</t>
  </si>
  <si>
    <t>0885567642</t>
  </si>
  <si>
    <t>067271715</t>
  </si>
  <si>
    <t>0714652675</t>
  </si>
  <si>
    <t>0885816656</t>
  </si>
  <si>
    <t>0888664157</t>
  </si>
  <si>
    <t>0887879303</t>
  </si>
  <si>
    <t>068627893</t>
  </si>
  <si>
    <t>0883881764</t>
  </si>
  <si>
    <t>0979648365</t>
  </si>
  <si>
    <t>0882810200</t>
  </si>
  <si>
    <t>0889140336</t>
  </si>
  <si>
    <t>0974912647</t>
  </si>
  <si>
    <t>0976490264</t>
  </si>
  <si>
    <t>0975215148</t>
  </si>
  <si>
    <t>0884050894</t>
  </si>
  <si>
    <t>0886327326</t>
  </si>
  <si>
    <t>0978103117</t>
  </si>
  <si>
    <t>0979509881</t>
  </si>
  <si>
    <t>093934554</t>
  </si>
  <si>
    <t>0882782203</t>
  </si>
  <si>
    <t>0979351987</t>
  </si>
  <si>
    <t>0886857989</t>
  </si>
  <si>
    <t>0886751812</t>
  </si>
  <si>
    <t>0882686368</t>
  </si>
  <si>
    <t>0977522657</t>
  </si>
  <si>
    <t>0978626411</t>
  </si>
  <si>
    <t>0976750244</t>
  </si>
  <si>
    <t>090991490</t>
  </si>
  <si>
    <t>066662331</t>
  </si>
  <si>
    <t>0888989355</t>
  </si>
  <si>
    <t>0888992280</t>
  </si>
  <si>
    <t>0974952880</t>
  </si>
  <si>
    <t>0882314849</t>
  </si>
  <si>
    <t>0977841807</t>
  </si>
  <si>
    <t>0979750681</t>
  </si>
  <si>
    <t>0978358537</t>
  </si>
  <si>
    <t>0973106807</t>
  </si>
  <si>
    <t>0882851829</t>
  </si>
  <si>
    <t>0715558462</t>
  </si>
  <si>
    <t>0976730799</t>
  </si>
  <si>
    <t>0963048014</t>
  </si>
  <si>
    <t>0975696054</t>
  </si>
  <si>
    <t>0978733176</t>
  </si>
  <si>
    <t>066768441</t>
  </si>
  <si>
    <t>0965849758</t>
  </si>
  <si>
    <t>0979649539</t>
  </si>
  <si>
    <t>0718898975</t>
  </si>
  <si>
    <t>0973684835</t>
  </si>
  <si>
    <t>061745704</t>
  </si>
  <si>
    <t>0885682760</t>
  </si>
  <si>
    <t>0974926424</t>
  </si>
  <si>
    <t>0979015610</t>
  </si>
  <si>
    <t>0882679217</t>
  </si>
  <si>
    <t>0883052330</t>
  </si>
  <si>
    <t>0317444959</t>
  </si>
  <si>
    <t>0889161683</t>
  </si>
  <si>
    <t>0714903838</t>
  </si>
  <si>
    <t>0717307319</t>
  </si>
  <si>
    <t>0887924807</t>
  </si>
  <si>
    <t>068245335</t>
  </si>
  <si>
    <t>0884564774</t>
  </si>
  <si>
    <t>069361454</t>
  </si>
  <si>
    <t>0887255735</t>
  </si>
  <si>
    <t>0889879423</t>
  </si>
  <si>
    <t>0889740032</t>
  </si>
  <si>
    <t>0884686734</t>
  </si>
  <si>
    <t>066794301</t>
  </si>
  <si>
    <t>0978082412</t>
  </si>
  <si>
    <t>0976975653</t>
  </si>
  <si>
    <t>0886962851</t>
  </si>
  <si>
    <t>0977125478</t>
  </si>
  <si>
    <t>0966315283</t>
  </si>
  <si>
    <t>0718524945</t>
  </si>
  <si>
    <t>0976105987</t>
  </si>
  <si>
    <t>0714937997</t>
  </si>
  <si>
    <t>0975200630</t>
  </si>
  <si>
    <t>0977907560</t>
  </si>
  <si>
    <t>090729317</t>
  </si>
  <si>
    <t>0888171148</t>
  </si>
  <si>
    <t>0714908112</t>
  </si>
  <si>
    <t>0884240143</t>
  </si>
  <si>
    <t>068648356</t>
  </si>
  <si>
    <t>0974122511</t>
  </si>
  <si>
    <t>015565620</t>
  </si>
  <si>
    <t>0885333804</t>
  </si>
  <si>
    <t>0976696289</t>
  </si>
  <si>
    <t>0883117894</t>
  </si>
  <si>
    <t>0882928454</t>
  </si>
  <si>
    <t>0889563439</t>
  </si>
  <si>
    <t>0972449118</t>
  </si>
  <si>
    <t>0978245217</t>
  </si>
  <si>
    <t>0973304402</t>
  </si>
  <si>
    <t>0886177633</t>
  </si>
  <si>
    <t>0978018444</t>
  </si>
  <si>
    <t>0973091402</t>
  </si>
  <si>
    <t>0979722671</t>
  </si>
  <si>
    <t>0975406387</t>
  </si>
  <si>
    <t>0975356834</t>
  </si>
  <si>
    <t>0887945921</t>
  </si>
  <si>
    <t>0889859201</t>
  </si>
  <si>
    <t>0885161729</t>
  </si>
  <si>
    <t>0717899244</t>
  </si>
  <si>
    <t>069460197</t>
  </si>
  <si>
    <t>0887949942</t>
  </si>
  <si>
    <t>081991107</t>
  </si>
  <si>
    <t>0977122848</t>
  </si>
  <si>
    <t>0978391353</t>
  </si>
  <si>
    <t>066929323</t>
  </si>
  <si>
    <t>0979360771</t>
  </si>
  <si>
    <t>0977862325</t>
  </si>
  <si>
    <t>0978152700</t>
  </si>
  <si>
    <t>0314777926</t>
  </si>
  <si>
    <t>0978508978</t>
  </si>
  <si>
    <t>0887243980</t>
  </si>
  <si>
    <t>0972283623</t>
  </si>
  <si>
    <t>0882022936</t>
  </si>
  <si>
    <t>0888523396</t>
  </si>
  <si>
    <t>0884712017</t>
  </si>
  <si>
    <t>0975605240</t>
  </si>
  <si>
    <t>0882856048</t>
  </si>
  <si>
    <t>068749828</t>
  </si>
  <si>
    <t>086810810</t>
  </si>
  <si>
    <t>0978820097</t>
  </si>
  <si>
    <t>0884970888</t>
  </si>
  <si>
    <t>0976343206</t>
  </si>
  <si>
    <t>0312262999</t>
  </si>
  <si>
    <t>0888619559</t>
  </si>
  <si>
    <t>0718411884</t>
  </si>
  <si>
    <t>0712883365</t>
  </si>
  <si>
    <t>0975590495</t>
  </si>
  <si>
    <t>0713331464</t>
  </si>
  <si>
    <t>0886630115</t>
  </si>
  <si>
    <t>0968667277</t>
  </si>
  <si>
    <t>066284878</t>
  </si>
  <si>
    <t>0978567807</t>
  </si>
  <si>
    <t>0974926382</t>
  </si>
  <si>
    <t>066417168</t>
  </si>
  <si>
    <t>0972634897</t>
  </si>
  <si>
    <t>0717645000</t>
  </si>
  <si>
    <t>0886475259</t>
  </si>
  <si>
    <t>0888126166</t>
  </si>
  <si>
    <t>0969297788</t>
  </si>
  <si>
    <t>0976388234</t>
  </si>
  <si>
    <t>0889518033</t>
  </si>
  <si>
    <t>0889153565</t>
  </si>
  <si>
    <t>0717200731</t>
  </si>
  <si>
    <t>0976039572</t>
  </si>
  <si>
    <t>0978159779</t>
  </si>
  <si>
    <t>0884179454</t>
  </si>
  <si>
    <t>0885322549</t>
  </si>
  <si>
    <t>0972861777</t>
  </si>
  <si>
    <t>0975560927</t>
  </si>
  <si>
    <t>0887994953</t>
  </si>
  <si>
    <t>0969254807</t>
  </si>
  <si>
    <t>0882990734</t>
  </si>
  <si>
    <t>0973769868</t>
  </si>
  <si>
    <t>090969279</t>
  </si>
  <si>
    <t>0978518986</t>
  </si>
  <si>
    <t>0882455875</t>
  </si>
  <si>
    <t>0974264741</t>
  </si>
  <si>
    <t>0716568510</t>
  </si>
  <si>
    <t>015581684</t>
  </si>
  <si>
    <t>0887241494</t>
  </si>
  <si>
    <t>0887635442</t>
  </si>
  <si>
    <t>0883797417</t>
  </si>
  <si>
    <t>0978105730</t>
  </si>
  <si>
    <t>0979328776</t>
  </si>
  <si>
    <t>0969837977</t>
  </si>
  <si>
    <t>0972173110</t>
  </si>
  <si>
    <t>0975767673</t>
  </si>
  <si>
    <t>068525958</t>
  </si>
  <si>
    <t>060338124</t>
  </si>
  <si>
    <t>0972245032</t>
  </si>
  <si>
    <t>0887203058</t>
  </si>
  <si>
    <t>0887660686</t>
  </si>
  <si>
    <t>0979656345</t>
  </si>
  <si>
    <t>0883761140</t>
  </si>
  <si>
    <t>0314900037</t>
  </si>
  <si>
    <t>0974460039</t>
  </si>
  <si>
    <t>017532306</t>
  </si>
  <si>
    <t>0974090243</t>
  </si>
  <si>
    <t>0887544265</t>
  </si>
  <si>
    <t>0889807674</t>
  </si>
  <si>
    <t>092830687</t>
  </si>
  <si>
    <t>090609618</t>
  </si>
  <si>
    <t>0962621691</t>
  </si>
  <si>
    <t>0889305539</t>
  </si>
  <si>
    <t>0714614564</t>
  </si>
  <si>
    <t>0887180086</t>
  </si>
  <si>
    <t>0317444495</t>
  </si>
  <si>
    <t>092280738</t>
  </si>
  <si>
    <t>0884072770</t>
  </si>
  <si>
    <t>0979465260</t>
  </si>
  <si>
    <t>0967168191</t>
  </si>
  <si>
    <t>068703280</t>
  </si>
  <si>
    <t>0883283558</t>
  </si>
  <si>
    <t>0966980085</t>
  </si>
  <si>
    <t>0974182507</t>
  </si>
  <si>
    <t>0719157687</t>
  </si>
  <si>
    <t>066539963</t>
  </si>
  <si>
    <t>0313555311</t>
  </si>
  <si>
    <t>0883065506</t>
  </si>
  <si>
    <t>0888498305</t>
  </si>
  <si>
    <t>0976637393</t>
  </si>
  <si>
    <t>0714577379</t>
  </si>
  <si>
    <t>0885643685</t>
  </si>
  <si>
    <t>0974638832</t>
  </si>
  <si>
    <t>0974944037</t>
  </si>
  <si>
    <t>0886405354</t>
  </si>
  <si>
    <t>0976025505</t>
  </si>
  <si>
    <t>0975872211</t>
  </si>
  <si>
    <t>0719587980</t>
  </si>
  <si>
    <t>060736686</t>
  </si>
  <si>
    <t>0978933006</t>
  </si>
  <si>
    <t>0979407752</t>
  </si>
  <si>
    <t>0882983660</t>
  </si>
  <si>
    <t>0979655060</t>
  </si>
  <si>
    <t>067208043</t>
  </si>
  <si>
    <t>0976087764</t>
  </si>
  <si>
    <t>0882259438</t>
  </si>
  <si>
    <t>099807301</t>
  </si>
  <si>
    <t>0973997834</t>
  </si>
  <si>
    <t>0887273771</t>
  </si>
  <si>
    <t>099271109</t>
  </si>
  <si>
    <t>0888471935</t>
  </si>
  <si>
    <t>0883650388</t>
  </si>
  <si>
    <t>0889510415</t>
  </si>
  <si>
    <t>089697250</t>
  </si>
  <si>
    <t>060967881</t>
  </si>
  <si>
    <t>0885199518</t>
  </si>
  <si>
    <t>090752464</t>
  </si>
  <si>
    <t>0976313813</t>
  </si>
  <si>
    <t>0712227705</t>
  </si>
  <si>
    <t>0889191556</t>
  </si>
  <si>
    <t>0885217158</t>
  </si>
  <si>
    <t>0972801029</t>
  </si>
  <si>
    <t>085824928</t>
  </si>
  <si>
    <t>068799043</t>
  </si>
  <si>
    <t>0977130730</t>
  </si>
  <si>
    <t>068513883</t>
  </si>
  <si>
    <t>087350968</t>
  </si>
  <si>
    <t>0712235449</t>
  </si>
  <si>
    <t>0715550210</t>
  </si>
  <si>
    <t>0969139848</t>
  </si>
  <si>
    <t>0889799748</t>
  </si>
  <si>
    <t>0313233354</t>
  </si>
  <si>
    <t>0975520529</t>
  </si>
  <si>
    <t>0975328046</t>
  </si>
  <si>
    <t>0976525659</t>
  </si>
  <si>
    <t>0887256819</t>
  </si>
  <si>
    <t>090906809</t>
  </si>
  <si>
    <t>0978307359</t>
  </si>
  <si>
    <t>0973207514</t>
  </si>
  <si>
    <t>0882436986</t>
  </si>
  <si>
    <t>0714898554</t>
  </si>
  <si>
    <t>0968348601</t>
  </si>
  <si>
    <t>0886328139</t>
  </si>
  <si>
    <t>0975319318</t>
  </si>
  <si>
    <t>0882440410</t>
  </si>
  <si>
    <t>0974799528</t>
  </si>
  <si>
    <t>061201102</t>
  </si>
  <si>
    <t>0887135424</t>
  </si>
  <si>
    <t>0886069400</t>
  </si>
  <si>
    <t>0889596437</t>
  </si>
  <si>
    <t>0974789618</t>
  </si>
  <si>
    <t>015843156</t>
  </si>
  <si>
    <t>0314922284</t>
  </si>
  <si>
    <t>0974526872</t>
  </si>
  <si>
    <t>0888705874</t>
  </si>
  <si>
    <t>0882690428</t>
  </si>
  <si>
    <t>0979728533</t>
  </si>
  <si>
    <t>0972188596</t>
  </si>
  <si>
    <t>0887672056</t>
  </si>
  <si>
    <t>016815987</t>
  </si>
  <si>
    <t>0888062757</t>
  </si>
  <si>
    <t>0884086269</t>
  </si>
  <si>
    <t>0884591751</t>
  </si>
  <si>
    <t>0973758255</t>
  </si>
  <si>
    <t>0712351507</t>
  </si>
  <si>
    <t>0315566535</t>
  </si>
  <si>
    <t>0976560788</t>
  </si>
  <si>
    <t>0887413109</t>
  </si>
  <si>
    <t>0975471421</t>
  </si>
  <si>
    <t>0972536624</t>
  </si>
  <si>
    <t>0888726750</t>
  </si>
  <si>
    <t>0973709948</t>
  </si>
  <si>
    <t>0979873849</t>
  </si>
  <si>
    <t>0716890090</t>
  </si>
  <si>
    <t>0979757828</t>
  </si>
  <si>
    <t>0889901437</t>
  </si>
  <si>
    <t>0979744743</t>
  </si>
  <si>
    <t>0712680586</t>
  </si>
  <si>
    <t>090260826</t>
  </si>
  <si>
    <t>0976458552</t>
  </si>
  <si>
    <t>0883306716</t>
  </si>
  <si>
    <t>0889244005</t>
  </si>
  <si>
    <t>0884005916</t>
  </si>
  <si>
    <t>0887493085</t>
  </si>
  <si>
    <t>087568935</t>
  </si>
  <si>
    <t>0973765031</t>
  </si>
  <si>
    <t>0974622227</t>
  </si>
  <si>
    <t>0888365218</t>
  </si>
  <si>
    <t>0977728827</t>
  </si>
  <si>
    <t>0975633097</t>
  </si>
  <si>
    <t>0975283096</t>
  </si>
  <si>
    <t>0963692394</t>
  </si>
  <si>
    <t>0314313197</t>
  </si>
  <si>
    <t>0979331386</t>
  </si>
  <si>
    <t>0978703746</t>
  </si>
  <si>
    <t>0976551681</t>
  </si>
  <si>
    <t>0889627090</t>
  </si>
  <si>
    <t>0973906362</t>
  </si>
  <si>
    <t>0885200770</t>
  </si>
  <si>
    <t>0889306133</t>
  </si>
  <si>
    <t>0313295151</t>
  </si>
  <si>
    <t>0713832684</t>
  </si>
  <si>
    <t>0969740573</t>
  </si>
  <si>
    <t>0889837000</t>
  </si>
  <si>
    <t>0965254404</t>
  </si>
  <si>
    <t>0977282975</t>
  </si>
  <si>
    <t>0973687531</t>
  </si>
  <si>
    <t>060432978</t>
  </si>
  <si>
    <t>0884983665</t>
  </si>
  <si>
    <t>0885226402</t>
  </si>
  <si>
    <t>0973099340</t>
  </si>
  <si>
    <t>067841237</t>
  </si>
  <si>
    <t>0978570451</t>
  </si>
  <si>
    <t>0968403440</t>
  </si>
  <si>
    <t>0882206558</t>
  </si>
  <si>
    <t>0716557825</t>
  </si>
  <si>
    <t>0966455617</t>
  </si>
  <si>
    <t>0883966192</t>
  </si>
  <si>
    <t>0978098952</t>
  </si>
  <si>
    <t>0882899905</t>
  </si>
  <si>
    <t>0977356596</t>
  </si>
  <si>
    <t>0718669227</t>
  </si>
  <si>
    <t>0972065936</t>
  </si>
  <si>
    <t>0889404490</t>
  </si>
  <si>
    <t>068980632</t>
  </si>
  <si>
    <t>0978752247</t>
  </si>
  <si>
    <t>0713317385</t>
  </si>
  <si>
    <t>090596650</t>
  </si>
  <si>
    <t>0977082680</t>
  </si>
  <si>
    <t>0968412244</t>
  </si>
  <si>
    <t>090393513</t>
  </si>
  <si>
    <t>0974361403</t>
  </si>
  <si>
    <t>0714770902</t>
  </si>
  <si>
    <t>016620923</t>
  </si>
  <si>
    <t>0975873952</t>
  </si>
  <si>
    <t>0976500125</t>
  </si>
  <si>
    <t>0974192944</t>
  </si>
  <si>
    <t>0972216855</t>
  </si>
  <si>
    <t>090725750</t>
  </si>
  <si>
    <t>0887313636</t>
  </si>
  <si>
    <t>0713498593</t>
  </si>
  <si>
    <t>0887548996</t>
  </si>
  <si>
    <t>0719177965</t>
  </si>
  <si>
    <t>0889793761</t>
  </si>
  <si>
    <t>0973497916</t>
  </si>
  <si>
    <t>0973697707</t>
  </si>
  <si>
    <t>0317310430</t>
  </si>
  <si>
    <t>0889959335</t>
  </si>
  <si>
    <t>0972570647</t>
  </si>
  <si>
    <t>0714447757</t>
  </si>
  <si>
    <t>0885733672</t>
  </si>
  <si>
    <t>067459474</t>
  </si>
  <si>
    <t>0888690627</t>
  </si>
  <si>
    <t>0963114277</t>
  </si>
  <si>
    <t>0962979939</t>
  </si>
  <si>
    <t>0885485572</t>
  </si>
  <si>
    <t>0888183506</t>
  </si>
  <si>
    <t>0962865374</t>
  </si>
  <si>
    <t>0887741733</t>
  </si>
  <si>
    <t>0886564144</t>
  </si>
  <si>
    <t>0887413982</t>
  </si>
  <si>
    <t>0973825433</t>
  </si>
  <si>
    <t>0719693303</t>
  </si>
  <si>
    <t>0973075436</t>
  </si>
  <si>
    <t>0889971767</t>
  </si>
  <si>
    <t>0978969329</t>
  </si>
  <si>
    <t>0979508793</t>
  </si>
  <si>
    <t>0884125981</t>
  </si>
  <si>
    <t>0978380176</t>
  </si>
  <si>
    <t>011252604</t>
  </si>
  <si>
    <t>077664671</t>
  </si>
  <si>
    <t>090659246</t>
  </si>
  <si>
    <t>090984680</t>
  </si>
  <si>
    <t>0889199191</t>
  </si>
  <si>
    <t>0962447690</t>
  </si>
  <si>
    <t>0962447836</t>
  </si>
  <si>
    <t>068517679</t>
  </si>
  <si>
    <t>0979782364</t>
  </si>
  <si>
    <t>0885959674</t>
  </si>
  <si>
    <t>0882187939</t>
  </si>
  <si>
    <t>0889538679</t>
  </si>
  <si>
    <t>0887004879</t>
  </si>
  <si>
    <t>0975485374</t>
  </si>
  <si>
    <t>0885694311</t>
  </si>
  <si>
    <t>0979331269</t>
  </si>
  <si>
    <t>0973433878</t>
  </si>
  <si>
    <t>0713629181</t>
  </si>
  <si>
    <t>0888089079</t>
  </si>
  <si>
    <t>0882666373</t>
  </si>
  <si>
    <t>0975135254</t>
  </si>
  <si>
    <t>090265801</t>
  </si>
  <si>
    <t>081496953</t>
  </si>
  <si>
    <t>085898743</t>
  </si>
  <si>
    <t>0889464559</t>
  </si>
  <si>
    <t>090422040</t>
  </si>
  <si>
    <t>0975886304</t>
  </si>
  <si>
    <t>0889740616</t>
  </si>
  <si>
    <t>0973532608</t>
  </si>
  <si>
    <t>0974362995</t>
  </si>
  <si>
    <t>0964484028</t>
  </si>
  <si>
    <t>0883979781</t>
  </si>
  <si>
    <t>0887380104</t>
  </si>
  <si>
    <t>0885631768</t>
  </si>
  <si>
    <t>0882705020</t>
  </si>
  <si>
    <t>0882596002</t>
  </si>
  <si>
    <t>0887986178</t>
  </si>
  <si>
    <t>066543767</t>
  </si>
  <si>
    <t>0972281747</t>
  </si>
  <si>
    <t>0315953278</t>
  </si>
  <si>
    <t>060207815</t>
  </si>
  <si>
    <t>090706206</t>
  </si>
  <si>
    <t>0972304470</t>
  </si>
  <si>
    <t>0975279204</t>
  </si>
  <si>
    <t>0889802059</t>
  </si>
  <si>
    <t>0715575048</t>
  </si>
  <si>
    <t>0978367907</t>
  </si>
  <si>
    <t>0884877944</t>
  </si>
  <si>
    <t>0973125926</t>
  </si>
  <si>
    <t>0712005137</t>
  </si>
  <si>
    <t>0884403183</t>
  </si>
  <si>
    <t>0889993482</t>
  </si>
  <si>
    <t>0883878706</t>
  </si>
  <si>
    <t>0889275695</t>
  </si>
  <si>
    <t>060541274</t>
  </si>
  <si>
    <t>0979565814</t>
  </si>
  <si>
    <t>098926206</t>
  </si>
  <si>
    <t>0886679505</t>
  </si>
  <si>
    <t>081962778</t>
  </si>
  <si>
    <t>0963691276</t>
  </si>
  <si>
    <t>0885159610</t>
  </si>
  <si>
    <t>0883613821</t>
  </si>
  <si>
    <t>0977964683</t>
  </si>
  <si>
    <t>0977075340</t>
  </si>
  <si>
    <t>0884997661</t>
  </si>
  <si>
    <t>0888676270</t>
  </si>
  <si>
    <t>0888184496</t>
  </si>
  <si>
    <t>0889537573</t>
  </si>
  <si>
    <t>0974290487</t>
  </si>
  <si>
    <t>0972133357</t>
  </si>
  <si>
    <t>0978464903</t>
  </si>
  <si>
    <t>0887414642</t>
  </si>
  <si>
    <t>0885663941</t>
  </si>
  <si>
    <t>0889799437</t>
  </si>
  <si>
    <t>0975925694</t>
  </si>
  <si>
    <t>0976495843</t>
  </si>
  <si>
    <t>0979231788</t>
  </si>
  <si>
    <t>0888099540</t>
  </si>
  <si>
    <t>0887091733</t>
  </si>
  <si>
    <t>0978912967</t>
  </si>
  <si>
    <t>0719315127</t>
  </si>
  <si>
    <t>0978003640</t>
  </si>
  <si>
    <t>0882340374</t>
  </si>
  <si>
    <t>0974609009</t>
  </si>
  <si>
    <t>0977290506</t>
  </si>
  <si>
    <t>0975825534</t>
  </si>
  <si>
    <t>0978043365</t>
  </si>
  <si>
    <t>0883271990</t>
  </si>
  <si>
    <t>099247684</t>
  </si>
  <si>
    <t>0889677593</t>
  </si>
  <si>
    <t>0713888145</t>
  </si>
  <si>
    <t>0979702941</t>
  </si>
  <si>
    <t>0973644813</t>
  </si>
  <si>
    <t>016466703</t>
  </si>
  <si>
    <t>0887897314</t>
  </si>
  <si>
    <t>066761259</t>
  </si>
  <si>
    <t>0884898232</t>
  </si>
  <si>
    <t>0977768853</t>
  </si>
  <si>
    <t>0976637317</t>
  </si>
  <si>
    <t>0975928142</t>
  </si>
  <si>
    <t>0979069430</t>
  </si>
  <si>
    <t>0886923802</t>
  </si>
  <si>
    <t>0888241050</t>
  </si>
  <si>
    <t>0882958826</t>
  </si>
  <si>
    <t>0886527039</t>
  </si>
  <si>
    <t>0976025074</t>
  </si>
  <si>
    <t>0972715349</t>
  </si>
  <si>
    <t>0975654156</t>
  </si>
  <si>
    <t>0888135970</t>
  </si>
  <si>
    <t>066469493</t>
  </si>
  <si>
    <t>0719716095</t>
  </si>
  <si>
    <t>0884681774</t>
  </si>
  <si>
    <t>0888835878</t>
  </si>
  <si>
    <t>0887315427</t>
  </si>
  <si>
    <t>0974042413</t>
  </si>
  <si>
    <t>0972347105</t>
  </si>
  <si>
    <t>0882446942</t>
  </si>
  <si>
    <t>0884269819</t>
  </si>
  <si>
    <t>090968570</t>
  </si>
  <si>
    <t>0889376784</t>
  </si>
  <si>
    <t>0884830797</t>
  </si>
  <si>
    <t>081598391</t>
  </si>
  <si>
    <t>0976518883</t>
  </si>
  <si>
    <t>0977874586</t>
  </si>
  <si>
    <t>0717267592</t>
  </si>
  <si>
    <t>077597559</t>
  </si>
  <si>
    <t>0975873618</t>
  </si>
  <si>
    <t>0882738029</t>
  </si>
  <si>
    <t>0973217810</t>
  </si>
  <si>
    <t>0883066339</t>
  </si>
  <si>
    <t>0713624177</t>
  </si>
  <si>
    <t>0978821861</t>
  </si>
  <si>
    <t>0973974086</t>
  </si>
  <si>
    <t>060343296</t>
  </si>
  <si>
    <t>060865749</t>
  </si>
  <si>
    <t>0889714319</t>
  </si>
  <si>
    <t>0979685989</t>
  </si>
  <si>
    <t>0974198541</t>
  </si>
  <si>
    <t>0885722609</t>
  </si>
  <si>
    <t>0978336472</t>
  </si>
  <si>
    <t>081209418</t>
  </si>
  <si>
    <t>0974999619</t>
  </si>
  <si>
    <t>0979122531</t>
  </si>
  <si>
    <t>0885954905</t>
  </si>
  <si>
    <t>0887151378</t>
  </si>
  <si>
    <t>0889809833</t>
  </si>
  <si>
    <t>068249638</t>
  </si>
  <si>
    <t>0886330392</t>
  </si>
  <si>
    <t>0883242467</t>
  </si>
  <si>
    <t>0979457809</t>
  </si>
  <si>
    <t>0888178232</t>
  </si>
  <si>
    <t>0718844366</t>
  </si>
  <si>
    <t>0882968024</t>
  </si>
  <si>
    <t>0884467271</t>
  </si>
  <si>
    <t>090735676</t>
  </si>
  <si>
    <t>0716515261</t>
  </si>
  <si>
    <t>0882397078</t>
  </si>
  <si>
    <t>0889171549</t>
  </si>
  <si>
    <t>017642480</t>
  </si>
  <si>
    <t>0888137027</t>
  </si>
  <si>
    <t>0975268381</t>
  </si>
  <si>
    <t>093844393</t>
  </si>
  <si>
    <t>0889871305</t>
  </si>
  <si>
    <t>0973504785</t>
  </si>
  <si>
    <t>081998192</t>
  </si>
  <si>
    <t>0717731039</t>
  </si>
  <si>
    <t>0889353323</t>
  </si>
  <si>
    <t>0978168331</t>
  </si>
  <si>
    <t>0978007879</t>
  </si>
  <si>
    <t>0313653434</t>
  </si>
  <si>
    <t>0886341748</t>
  </si>
  <si>
    <t>0883959378</t>
  </si>
  <si>
    <t>0889350785</t>
  </si>
  <si>
    <t>0975884791</t>
  </si>
  <si>
    <t>0886895993</t>
  </si>
  <si>
    <t>0888730214</t>
  </si>
  <si>
    <t>0976828718</t>
  </si>
  <si>
    <t>090966502</t>
  </si>
  <si>
    <t>0712317253</t>
  </si>
  <si>
    <t>0882913952</t>
  </si>
  <si>
    <t>0718823337</t>
  </si>
  <si>
    <t>066695360</t>
  </si>
  <si>
    <t>0884075286</t>
  </si>
  <si>
    <t>0718932497</t>
  </si>
  <si>
    <t>0973054572</t>
  </si>
  <si>
    <t>0972764308</t>
  </si>
  <si>
    <t>0715798270</t>
  </si>
  <si>
    <t>0888026334</t>
  </si>
  <si>
    <t>0972134804</t>
  </si>
  <si>
    <t>0976048289</t>
  </si>
  <si>
    <t>0975113907</t>
  </si>
  <si>
    <t>0978439341</t>
  </si>
  <si>
    <t>0314031442</t>
  </si>
  <si>
    <t>0315376555</t>
  </si>
  <si>
    <t>0715393859</t>
  </si>
  <si>
    <t>0974165773</t>
  </si>
  <si>
    <t>085613392</t>
  </si>
  <si>
    <t>0885852339</t>
  </si>
  <si>
    <t>066211336</t>
  </si>
  <si>
    <t>0883873398</t>
  </si>
  <si>
    <t>0882225120</t>
  </si>
  <si>
    <t>0979784613</t>
  </si>
  <si>
    <t>066533838</t>
  </si>
  <si>
    <t>0885687112</t>
  </si>
  <si>
    <t>0979091610</t>
  </si>
  <si>
    <t>0977560466</t>
  </si>
  <si>
    <t>0884743909</t>
  </si>
  <si>
    <t>0979335804</t>
  </si>
  <si>
    <t>0888817775</t>
  </si>
  <si>
    <t>0887993827</t>
  </si>
  <si>
    <t>087996781</t>
  </si>
  <si>
    <t>0973386063</t>
  </si>
  <si>
    <t>0977886927</t>
  </si>
  <si>
    <t>0977642799</t>
  </si>
  <si>
    <t>0884921109</t>
  </si>
  <si>
    <t>0714940510</t>
  </si>
  <si>
    <t>066312830</t>
  </si>
  <si>
    <t>0973299872</t>
  </si>
  <si>
    <t>0713836655</t>
  </si>
  <si>
    <t>0978640829</t>
  </si>
  <si>
    <t>0979002382</t>
  </si>
  <si>
    <t>0979026784</t>
  </si>
  <si>
    <t>0967006029</t>
  </si>
  <si>
    <t>090261527</t>
  </si>
  <si>
    <t>0316281251</t>
  </si>
  <si>
    <t>0715868827</t>
  </si>
  <si>
    <t>090421349</t>
  </si>
  <si>
    <t>068720007</t>
  </si>
  <si>
    <t>0978757680</t>
  </si>
  <si>
    <t>0973094033</t>
  </si>
  <si>
    <t>0887208262</t>
  </si>
  <si>
    <t>0975732254</t>
  </si>
  <si>
    <t>0975445707</t>
  </si>
  <si>
    <t>0972573400</t>
  </si>
  <si>
    <t>081327775</t>
  </si>
  <si>
    <t>0888132044</t>
  </si>
  <si>
    <t>0979726901</t>
  </si>
  <si>
    <t>066658314</t>
  </si>
  <si>
    <t>090466880</t>
  </si>
  <si>
    <t>0886116588</t>
  </si>
  <si>
    <t>068324683</t>
  </si>
  <si>
    <t>0976007473</t>
  </si>
  <si>
    <t>0976151628</t>
  </si>
  <si>
    <t>095970776</t>
  </si>
  <si>
    <t>0978381447</t>
  </si>
  <si>
    <t>0889571907</t>
  </si>
  <si>
    <t>0883049594</t>
  </si>
  <si>
    <t>0889100246</t>
  </si>
  <si>
    <t>0713112465</t>
  </si>
  <si>
    <t>0712391969</t>
  </si>
  <si>
    <t>0975373688</t>
  </si>
  <si>
    <t>0973861915</t>
  </si>
  <si>
    <t>067619921</t>
  </si>
  <si>
    <t>0888386537</t>
  </si>
  <si>
    <t>0713303987</t>
  </si>
  <si>
    <t>0889860213</t>
  </si>
  <si>
    <t>0973803508</t>
  </si>
  <si>
    <t>0882262290</t>
  </si>
  <si>
    <t>060816896</t>
  </si>
  <si>
    <t>0887859508</t>
  </si>
  <si>
    <t>060570882</t>
  </si>
  <si>
    <t>0718750941</t>
  </si>
  <si>
    <t>0885896440</t>
  </si>
  <si>
    <t>0887470554</t>
  </si>
  <si>
    <t>0973221086</t>
  </si>
  <si>
    <t>0889364321</t>
  </si>
  <si>
    <t>0979920636</t>
  </si>
  <si>
    <t>0977405582</t>
  </si>
  <si>
    <t>0882181584</t>
  </si>
  <si>
    <t>0979183989</t>
  </si>
  <si>
    <t>0974304922</t>
  </si>
  <si>
    <t>0883140444</t>
  </si>
  <si>
    <t>0976472706</t>
  </si>
  <si>
    <t>0978459552</t>
  </si>
  <si>
    <t>017531130</t>
  </si>
  <si>
    <t>0889423646</t>
  </si>
  <si>
    <t>0887215680</t>
  </si>
  <si>
    <t>081445837</t>
  </si>
  <si>
    <t>0979969201</t>
  </si>
  <si>
    <t>015748443</t>
  </si>
  <si>
    <t>0978567843</t>
  </si>
  <si>
    <t>0882606923</t>
  </si>
  <si>
    <t>0976769462</t>
  </si>
  <si>
    <t>0972796894</t>
  </si>
  <si>
    <t>0977340309</t>
  </si>
  <si>
    <t>0973447209</t>
  </si>
  <si>
    <t>0964935188</t>
  </si>
  <si>
    <t>0888182601</t>
  </si>
  <si>
    <t>067765088</t>
  </si>
  <si>
    <t>0887522422</t>
  </si>
  <si>
    <t>0885738158</t>
  </si>
  <si>
    <t>0978956001</t>
  </si>
  <si>
    <t>0884109149</t>
  </si>
  <si>
    <t>086281509</t>
  </si>
  <si>
    <t>0979864251</t>
  </si>
  <si>
    <t>0884668819</t>
  </si>
  <si>
    <t>0974928263</t>
  </si>
  <si>
    <t>0889866248</t>
  </si>
  <si>
    <t>0978635056</t>
  </si>
  <si>
    <t>0974699082</t>
  </si>
  <si>
    <t>0974522994</t>
  </si>
  <si>
    <t>0886968828</t>
  </si>
  <si>
    <t>0975288118</t>
  </si>
  <si>
    <t>0963013112</t>
  </si>
  <si>
    <t>0972130445</t>
  </si>
  <si>
    <t>0887905355</t>
  </si>
  <si>
    <t>0719270380</t>
  </si>
  <si>
    <t>0974973372</t>
  </si>
  <si>
    <t>0889956348</t>
  </si>
  <si>
    <t>0882430722</t>
  </si>
  <si>
    <t>0972038867</t>
  </si>
  <si>
    <t>060203678</t>
  </si>
  <si>
    <t>0976414193</t>
  </si>
  <si>
    <t>0975528731</t>
  </si>
  <si>
    <t>0713640178</t>
  </si>
  <si>
    <t>0972578441</t>
  </si>
  <si>
    <t>0313606444</t>
  </si>
  <si>
    <t>0314123652</t>
  </si>
  <si>
    <t>0886528036</t>
  </si>
  <si>
    <t>0975800189</t>
  </si>
  <si>
    <t>0974278499</t>
  </si>
  <si>
    <t>0978438499</t>
  </si>
  <si>
    <t>0976343395</t>
  </si>
  <si>
    <t>0714566147</t>
  </si>
  <si>
    <t>0714452785</t>
  </si>
  <si>
    <t>066613246</t>
  </si>
  <si>
    <t>0978297805</t>
  </si>
  <si>
    <t>0979937520</t>
  </si>
  <si>
    <t>0888192594</t>
  </si>
  <si>
    <t>0888304531</t>
  </si>
  <si>
    <t>090410313</t>
  </si>
  <si>
    <t>0972803833</t>
  </si>
  <si>
    <t>0882536922</t>
  </si>
  <si>
    <t>0975158832</t>
  </si>
  <si>
    <t>0968101657</t>
  </si>
  <si>
    <t>087257338</t>
  </si>
  <si>
    <t>0978240349</t>
  </si>
  <si>
    <t>0889137215</t>
  </si>
  <si>
    <t>0715840295</t>
  </si>
  <si>
    <t>0974150694</t>
  </si>
  <si>
    <t>0976530209</t>
  </si>
  <si>
    <t>0976610294</t>
  </si>
  <si>
    <t>090766943</t>
  </si>
  <si>
    <t>0885954961</t>
  </si>
  <si>
    <t>087258224</t>
  </si>
  <si>
    <t>0974922844</t>
  </si>
  <si>
    <t>0973993776</t>
  </si>
  <si>
    <t>0888953214</t>
  </si>
  <si>
    <t>0972679037</t>
  </si>
  <si>
    <t>0716694897</t>
  </si>
  <si>
    <t>0714391343</t>
  </si>
  <si>
    <t>090799025</t>
  </si>
  <si>
    <t>0889236066</t>
  </si>
  <si>
    <t>0886780746</t>
  </si>
  <si>
    <t>0713517604</t>
  </si>
  <si>
    <t>0978708038</t>
  </si>
  <si>
    <t>0977336503</t>
  </si>
  <si>
    <t>0888303564</t>
  </si>
  <si>
    <t>0972803197</t>
  </si>
  <si>
    <t>0979729178</t>
  </si>
  <si>
    <t>0888024957</t>
  </si>
  <si>
    <t>0977091769</t>
  </si>
  <si>
    <t>0976117045</t>
  </si>
  <si>
    <t>0975336286</t>
  </si>
  <si>
    <t>093342909</t>
  </si>
  <si>
    <t>0976372077</t>
  </si>
  <si>
    <t>0889803539</t>
  </si>
  <si>
    <t>0884697073</t>
  </si>
  <si>
    <t>0974204337</t>
  </si>
  <si>
    <t>0717504219</t>
  </si>
  <si>
    <t>0975941778</t>
  </si>
  <si>
    <t>068319610</t>
  </si>
  <si>
    <t>093419397</t>
  </si>
  <si>
    <t>0978987953</t>
  </si>
  <si>
    <t>069335424</t>
  </si>
  <si>
    <t>0978263804</t>
  </si>
  <si>
    <t>0976696898</t>
  </si>
  <si>
    <t>0973363686</t>
  </si>
  <si>
    <t>0319491826</t>
  </si>
  <si>
    <t>0718075932</t>
  </si>
  <si>
    <t>067509201</t>
  </si>
  <si>
    <t>0977920534</t>
  </si>
  <si>
    <t>085815862</t>
  </si>
  <si>
    <t>0883770188</t>
  </si>
  <si>
    <t>0962438655</t>
  </si>
  <si>
    <t>0882391694</t>
  </si>
  <si>
    <t>0882797251</t>
  </si>
  <si>
    <t>0886171108</t>
  </si>
  <si>
    <t>0719189944</t>
  </si>
  <si>
    <t>0887211634</t>
  </si>
  <si>
    <t>0886637050</t>
  </si>
  <si>
    <t>0974459074</t>
  </si>
  <si>
    <t>0882644274</t>
  </si>
  <si>
    <t>0973039886</t>
  </si>
  <si>
    <t>0974186672</t>
  </si>
  <si>
    <t>0712107780</t>
  </si>
  <si>
    <t>0972270487</t>
  </si>
  <si>
    <t>0973858906</t>
  </si>
  <si>
    <t>0977131634</t>
  </si>
  <si>
    <t>0713473287</t>
  </si>
  <si>
    <t>0889985195</t>
  </si>
  <si>
    <t>0886504738</t>
  </si>
  <si>
    <t>090807234</t>
  </si>
  <si>
    <t>0887148309</t>
  </si>
  <si>
    <t>0979805873</t>
  </si>
  <si>
    <t>0887731884</t>
  </si>
  <si>
    <t>0885922782</t>
  </si>
  <si>
    <t>0977931604</t>
  </si>
  <si>
    <t>0975347446</t>
  </si>
  <si>
    <t>0978019040</t>
  </si>
  <si>
    <t>0715088395</t>
  </si>
  <si>
    <t>0712486786</t>
  </si>
  <si>
    <t>0889603199</t>
  </si>
  <si>
    <t>087346056</t>
  </si>
  <si>
    <t>0975413583</t>
  </si>
  <si>
    <t>0888438597</t>
  </si>
  <si>
    <t>0974838344</t>
  </si>
  <si>
    <t>0978704414</t>
  </si>
  <si>
    <t>0979825514</t>
  </si>
  <si>
    <t>0719055509</t>
  </si>
  <si>
    <t>089923742</t>
  </si>
  <si>
    <t>0883282209</t>
  </si>
  <si>
    <t>0886898656</t>
  </si>
  <si>
    <t>0719916094</t>
  </si>
  <si>
    <t>0966595852</t>
  </si>
  <si>
    <t>081391317</t>
  </si>
  <si>
    <t>0882051171</t>
  </si>
  <si>
    <t>0972258236</t>
  </si>
  <si>
    <t>0884066703</t>
  </si>
  <si>
    <t>0885177976</t>
  </si>
  <si>
    <t>0889575829</t>
  </si>
  <si>
    <t>0973841144</t>
  </si>
  <si>
    <t>0977549244</t>
  </si>
  <si>
    <t>0963301477</t>
  </si>
  <si>
    <t>0969083879</t>
  </si>
  <si>
    <t>0882317972</t>
  </si>
  <si>
    <t>070316429</t>
  </si>
  <si>
    <t>0714580583</t>
  </si>
  <si>
    <t>0979792380</t>
  </si>
  <si>
    <t>0976694458</t>
  </si>
  <si>
    <t>0886056394</t>
  </si>
  <si>
    <t>0978165501</t>
  </si>
  <si>
    <t>0886029055</t>
  </si>
  <si>
    <t>0884086519</t>
  </si>
  <si>
    <t>0882592847</t>
  </si>
  <si>
    <t>0718089724</t>
  </si>
  <si>
    <t>0888934373</t>
  </si>
  <si>
    <t>0889537433</t>
  </si>
  <si>
    <t>0974604702</t>
  </si>
  <si>
    <t>0964401773</t>
  </si>
  <si>
    <t>066664088</t>
  </si>
  <si>
    <t>0886136145</t>
  </si>
  <si>
    <t>0887721759</t>
  </si>
  <si>
    <t>090909350</t>
  </si>
  <si>
    <t>0882690715</t>
  </si>
  <si>
    <t>0972055862</t>
  </si>
  <si>
    <t>0978540863</t>
  </si>
  <si>
    <t>0887017831</t>
  </si>
  <si>
    <t>0972069249</t>
  </si>
  <si>
    <t>0319932914</t>
  </si>
  <si>
    <t>077350097</t>
  </si>
  <si>
    <t>0977395245</t>
  </si>
  <si>
    <t>0889570067</t>
  </si>
  <si>
    <t>0885049301</t>
  </si>
  <si>
    <t>0888828454</t>
  </si>
  <si>
    <t>0967756181</t>
  </si>
  <si>
    <t>0887927327</t>
  </si>
  <si>
    <t>0883050049</t>
  </si>
  <si>
    <t>0978689211</t>
  </si>
  <si>
    <t>0976022752</t>
  </si>
  <si>
    <t>0889062717</t>
  </si>
  <si>
    <t>0978255049</t>
  </si>
  <si>
    <t>0884043481</t>
  </si>
  <si>
    <t>0716982129</t>
  </si>
  <si>
    <t>0885253282</t>
  </si>
  <si>
    <t>0886098728</t>
  </si>
  <si>
    <t>0714347885</t>
  </si>
  <si>
    <t>0889924015</t>
  </si>
  <si>
    <t>0885683782</t>
  </si>
  <si>
    <t>0973941730</t>
  </si>
  <si>
    <t>0717719550</t>
  </si>
  <si>
    <t>0887281431</t>
  </si>
  <si>
    <t>0977211033</t>
  </si>
  <si>
    <t>0967507261</t>
  </si>
  <si>
    <t>0978154289</t>
  </si>
  <si>
    <t>0973950577</t>
  </si>
  <si>
    <t>0973949553</t>
  </si>
  <si>
    <t>0715187157</t>
  </si>
  <si>
    <t>0713812323</t>
  </si>
  <si>
    <t>060484484</t>
  </si>
  <si>
    <t>0889505721</t>
  </si>
  <si>
    <t>0975513426</t>
  </si>
  <si>
    <t>090261535</t>
  </si>
  <si>
    <t>0884669224</t>
  </si>
  <si>
    <t>0974084547</t>
  </si>
  <si>
    <t>0888708630</t>
  </si>
  <si>
    <t>0882084503</t>
  </si>
  <si>
    <t>0888001745</t>
  </si>
  <si>
    <t>0979538047</t>
  </si>
  <si>
    <t>090974749</t>
  </si>
  <si>
    <t>0979379221</t>
  </si>
  <si>
    <t>0972046463</t>
  </si>
  <si>
    <t>0972422570</t>
  </si>
  <si>
    <t>0886629846</t>
  </si>
  <si>
    <t>0976128705</t>
  </si>
  <si>
    <t>0978130995</t>
  </si>
  <si>
    <t>0887922449</t>
  </si>
  <si>
    <t>0979844568</t>
  </si>
  <si>
    <t>0886878459</t>
  </si>
  <si>
    <t>0974943811</t>
  </si>
  <si>
    <t>0978620608</t>
  </si>
  <si>
    <t>0974926248</t>
  </si>
  <si>
    <t>0882543114</t>
  </si>
  <si>
    <t>061891631</t>
  </si>
  <si>
    <t>087654582</t>
  </si>
  <si>
    <t>0716870107</t>
  </si>
  <si>
    <t>0884857335</t>
  </si>
  <si>
    <t>0977695159</t>
  </si>
  <si>
    <t>090732086</t>
  </si>
  <si>
    <t>0974857121</t>
  </si>
  <si>
    <t>066496277</t>
  </si>
  <si>
    <t>0978595277</t>
  </si>
  <si>
    <t>0972758448</t>
  </si>
  <si>
    <t>0977009525</t>
  </si>
  <si>
    <t>085757716</t>
  </si>
  <si>
    <t>0883302482</t>
  </si>
  <si>
    <t>0889223352</t>
  </si>
  <si>
    <t>0974101060</t>
  </si>
  <si>
    <t>0882149825</t>
  </si>
  <si>
    <t>0882751796</t>
  </si>
  <si>
    <t>0968881485</t>
  </si>
  <si>
    <t>0883880970</t>
  </si>
  <si>
    <t>0979879347</t>
  </si>
  <si>
    <t>0964522595</t>
  </si>
  <si>
    <t>0885818717</t>
  </si>
  <si>
    <t>0979790990</t>
  </si>
  <si>
    <t>0975957931</t>
  </si>
  <si>
    <t>0973149218</t>
  </si>
  <si>
    <t>0715271021</t>
  </si>
  <si>
    <t>0882154076</t>
  </si>
  <si>
    <t>0969494198</t>
  </si>
  <si>
    <t>0977879364</t>
  </si>
  <si>
    <t>0713153605</t>
  </si>
  <si>
    <t>0972273639</t>
  </si>
  <si>
    <t>0976344212</t>
  </si>
  <si>
    <t>0716846389</t>
  </si>
  <si>
    <t>0886232076</t>
  </si>
  <si>
    <t>0712983651</t>
  </si>
  <si>
    <t>0974896396</t>
  </si>
  <si>
    <t>0887698525</t>
  </si>
  <si>
    <t>0975853257</t>
  </si>
  <si>
    <t>012808409</t>
  </si>
  <si>
    <t>0888212630</t>
  </si>
  <si>
    <t>0975426880</t>
  </si>
  <si>
    <t>0978489005</t>
  </si>
  <si>
    <t>0976329384</t>
  </si>
  <si>
    <t>060609014</t>
  </si>
  <si>
    <t>0889767363</t>
  </si>
  <si>
    <t>0714531320</t>
  </si>
  <si>
    <t>0888866195</t>
  </si>
  <si>
    <t>0887076758</t>
  </si>
  <si>
    <t>0976467116</t>
  </si>
  <si>
    <t>0975225284</t>
  </si>
  <si>
    <t>099939362</t>
  </si>
  <si>
    <t>0972062373</t>
  </si>
  <si>
    <t>0883104351</t>
  </si>
  <si>
    <t>0889106562</t>
  </si>
  <si>
    <t>0975372766</t>
  </si>
  <si>
    <t>0888710908</t>
  </si>
  <si>
    <t>0974810708</t>
  </si>
  <si>
    <t>0973840343</t>
  </si>
  <si>
    <t>0979756366</t>
  </si>
  <si>
    <t>0978239228</t>
  </si>
  <si>
    <t>0713425750</t>
  </si>
  <si>
    <t>067663983</t>
  </si>
  <si>
    <t>0887292384</t>
  </si>
  <si>
    <t>0716263664</t>
  </si>
  <si>
    <t>0978287226</t>
  </si>
  <si>
    <t>0713331412</t>
  </si>
  <si>
    <t>0972757221</t>
  </si>
  <si>
    <t>017948445</t>
  </si>
  <si>
    <t>0882626808</t>
  </si>
  <si>
    <t>0887664562</t>
  </si>
  <si>
    <t>0973080348</t>
  </si>
  <si>
    <t>0882945892</t>
  </si>
  <si>
    <t>0977510806</t>
  </si>
  <si>
    <t>0972036640</t>
  </si>
  <si>
    <t>0883335049</t>
  </si>
  <si>
    <t>0973749672</t>
  </si>
  <si>
    <t>0974832904</t>
  </si>
  <si>
    <t>0889609121</t>
  </si>
  <si>
    <t>0973150460</t>
  </si>
  <si>
    <t>0978015911</t>
  </si>
  <si>
    <t>0886245944</t>
  </si>
  <si>
    <t>0978329645</t>
  </si>
  <si>
    <t>069465760</t>
  </si>
  <si>
    <t>0882224410</t>
  </si>
  <si>
    <t>060670834</t>
  </si>
  <si>
    <t>0962265184</t>
  </si>
  <si>
    <t>0715575072</t>
  </si>
  <si>
    <t>0978616388</t>
  </si>
  <si>
    <t>0889401419</t>
  </si>
  <si>
    <t>016925364</t>
  </si>
  <si>
    <t>0885823411</t>
  </si>
  <si>
    <t>0974353764</t>
  </si>
  <si>
    <t>0718279898</t>
  </si>
  <si>
    <t>0889803594</t>
  </si>
  <si>
    <t>0965229414</t>
  </si>
  <si>
    <t>0976714225</t>
  </si>
  <si>
    <t>0979684215</t>
  </si>
  <si>
    <t>0889454183</t>
  </si>
  <si>
    <t>0717776984</t>
  </si>
  <si>
    <t>0883051664</t>
  </si>
  <si>
    <t>0976227116</t>
  </si>
  <si>
    <t>0977193200</t>
  </si>
  <si>
    <t>0979806598</t>
  </si>
  <si>
    <t>0888965688</t>
  </si>
  <si>
    <t>0978394318</t>
  </si>
  <si>
    <t>0972504485</t>
  </si>
  <si>
    <t>0974459533</t>
  </si>
  <si>
    <t>0882997570</t>
  </si>
  <si>
    <t>0976261899</t>
  </si>
  <si>
    <t>0887079875</t>
  </si>
  <si>
    <t>096356033</t>
  </si>
  <si>
    <t>0714445612</t>
  </si>
  <si>
    <t>0975920303</t>
  </si>
  <si>
    <t>0888091534</t>
  </si>
  <si>
    <t>0978254117</t>
  </si>
  <si>
    <t>0883351400</t>
  </si>
  <si>
    <t>0975818550</t>
  </si>
  <si>
    <t>0976070669</t>
  </si>
  <si>
    <t>015775000</t>
  </si>
  <si>
    <t>0889833515</t>
  </si>
  <si>
    <t>0716523741</t>
  </si>
  <si>
    <t>0973043519</t>
  </si>
  <si>
    <t>010566979</t>
  </si>
  <si>
    <t>0887344772</t>
  </si>
  <si>
    <t>0715320392</t>
  </si>
  <si>
    <t>0977597500</t>
  </si>
  <si>
    <t>0884430248</t>
  </si>
  <si>
    <t>0885977359</t>
  </si>
  <si>
    <t>0977881612</t>
  </si>
  <si>
    <t>099410776</t>
  </si>
  <si>
    <t>0975136536</t>
  </si>
  <si>
    <t>0973732013</t>
  </si>
  <si>
    <t>0886240702</t>
  </si>
  <si>
    <t>0885534593</t>
  </si>
  <si>
    <t>0715040142</t>
  </si>
  <si>
    <t>0974594149</t>
  </si>
  <si>
    <t>0974728050</t>
  </si>
  <si>
    <t>0889593665</t>
  </si>
  <si>
    <t>0972183481</t>
  </si>
  <si>
    <t>0889621097</t>
  </si>
  <si>
    <t>0889669711</t>
  </si>
  <si>
    <t>0979342406</t>
  </si>
  <si>
    <t>0719081177</t>
  </si>
  <si>
    <t>0979039994</t>
  </si>
  <si>
    <t>0716702137</t>
  </si>
  <si>
    <t>0882935912</t>
  </si>
  <si>
    <t>0886338385</t>
  </si>
  <si>
    <t>095269671</t>
  </si>
  <si>
    <t>070430445</t>
  </si>
  <si>
    <t>0887908278</t>
  </si>
  <si>
    <t>0977830056</t>
  </si>
  <si>
    <t>0976873887</t>
  </si>
  <si>
    <t>0964682071</t>
  </si>
  <si>
    <t>0884680149</t>
  </si>
  <si>
    <t>068697772</t>
  </si>
  <si>
    <t>0888026361</t>
  </si>
  <si>
    <t>077674321</t>
  </si>
  <si>
    <t>0976448157</t>
  </si>
  <si>
    <t>0973057174</t>
  </si>
  <si>
    <t>011321163</t>
  </si>
  <si>
    <t>0712853800</t>
  </si>
  <si>
    <t>0978375948</t>
  </si>
  <si>
    <t>0883137569</t>
  </si>
  <si>
    <t>0889245984</t>
  </si>
  <si>
    <t>0882918992</t>
  </si>
  <si>
    <t>087362831</t>
  </si>
  <si>
    <t>060755773</t>
  </si>
  <si>
    <t>0885948776</t>
  </si>
  <si>
    <t>0714664384</t>
  </si>
  <si>
    <t>0972773454</t>
  </si>
  <si>
    <t>0885500466</t>
  </si>
  <si>
    <t>0976471732</t>
  </si>
  <si>
    <t>0975541714</t>
  </si>
  <si>
    <t>0977035307</t>
  </si>
  <si>
    <t>0978189208</t>
  </si>
  <si>
    <t>0975399197</t>
  </si>
  <si>
    <t>0885220452</t>
  </si>
  <si>
    <t>090265842</t>
  </si>
  <si>
    <t>0715356643</t>
  </si>
  <si>
    <t>0887806197</t>
  </si>
  <si>
    <t>0972254127</t>
  </si>
  <si>
    <t>068549323</t>
  </si>
  <si>
    <t>0714076679</t>
  </si>
  <si>
    <t>0886545266</t>
  </si>
  <si>
    <t>0976922769</t>
  </si>
  <si>
    <t>0882662799</t>
  </si>
  <si>
    <t>0975850444</t>
  </si>
  <si>
    <t>0886686352</t>
  </si>
  <si>
    <t>0887562211</t>
  </si>
  <si>
    <t>0972035089</t>
  </si>
  <si>
    <t>0889980181</t>
  </si>
  <si>
    <t>099619795</t>
  </si>
  <si>
    <t>0882921021</t>
  </si>
  <si>
    <t>0314434942</t>
  </si>
  <si>
    <t>090513149</t>
  </si>
  <si>
    <t>0717663138</t>
  </si>
  <si>
    <t>0718016150</t>
  </si>
  <si>
    <t>090721985</t>
  </si>
  <si>
    <t>0887248223</t>
  </si>
  <si>
    <t>0976550257</t>
  </si>
  <si>
    <t>090245329</t>
  </si>
  <si>
    <t>0882935937</t>
  </si>
  <si>
    <t>0974104220</t>
  </si>
  <si>
    <t>0888488920</t>
  </si>
  <si>
    <t>0714011715</t>
  </si>
  <si>
    <t>0885678661</t>
  </si>
  <si>
    <t>0888831953</t>
  </si>
  <si>
    <t>0977260388</t>
  </si>
  <si>
    <t>0715200084</t>
  </si>
  <si>
    <t>0979122803</t>
  </si>
  <si>
    <t>0979422199</t>
  </si>
  <si>
    <t>0886410460</t>
  </si>
  <si>
    <t>0979533184</t>
  </si>
  <si>
    <t>0976028483</t>
  </si>
  <si>
    <t>087800476</t>
  </si>
  <si>
    <t>0889394994</t>
  </si>
  <si>
    <t>0979804696</t>
  </si>
  <si>
    <t>0968555336</t>
  </si>
  <si>
    <t>0973917822</t>
  </si>
  <si>
    <t>0884300037</t>
  </si>
  <si>
    <t>0968999310</t>
  </si>
  <si>
    <t>090246732</t>
  </si>
  <si>
    <t>087792092</t>
  </si>
  <si>
    <t>0979598128</t>
  </si>
  <si>
    <t>0972899666</t>
  </si>
  <si>
    <t>0885572177</t>
  </si>
  <si>
    <t>090264917</t>
  </si>
  <si>
    <t>0977133429</t>
  </si>
  <si>
    <t>0313336337</t>
  </si>
  <si>
    <t>0887507866</t>
  </si>
  <si>
    <t>0974658703</t>
  </si>
  <si>
    <t>0977075960</t>
  </si>
  <si>
    <t>0314310803</t>
  </si>
  <si>
    <t>0976196959</t>
  </si>
  <si>
    <t>0888007011</t>
  </si>
  <si>
    <t>0714447462</t>
  </si>
  <si>
    <t>0882755376</t>
  </si>
  <si>
    <t>0888712691</t>
  </si>
  <si>
    <t>0973921019</t>
  </si>
  <si>
    <t>0978663271</t>
  </si>
  <si>
    <t>0979248117</t>
  </si>
  <si>
    <t>0962287019</t>
  </si>
  <si>
    <t>0979216415</t>
  </si>
  <si>
    <t>0979926139</t>
  </si>
  <si>
    <t>0967382660</t>
  </si>
  <si>
    <t>0976740588</t>
  </si>
  <si>
    <t>0972859242</t>
  </si>
  <si>
    <t>0975726557</t>
  </si>
  <si>
    <t>0887152612</t>
  </si>
  <si>
    <t>068452359</t>
  </si>
  <si>
    <t>099748215</t>
  </si>
  <si>
    <t>0884828862</t>
  </si>
  <si>
    <t>0976138098</t>
  </si>
  <si>
    <t>0717326866</t>
  </si>
  <si>
    <t>0884735827</t>
  </si>
  <si>
    <t>0975725625</t>
  </si>
  <si>
    <t>0889471575</t>
  </si>
  <si>
    <t>0960296297</t>
  </si>
  <si>
    <t>0973230128</t>
  </si>
  <si>
    <t>0976805683</t>
  </si>
  <si>
    <t>0977695583</t>
  </si>
  <si>
    <t>0962874676</t>
  </si>
  <si>
    <t>0974062392</t>
  </si>
  <si>
    <t>0976823756</t>
  </si>
  <si>
    <t>0976777093</t>
  </si>
  <si>
    <t>0978072279</t>
  </si>
  <si>
    <t>085233271</t>
  </si>
  <si>
    <t>010644701</t>
  </si>
  <si>
    <t>0882783228</t>
  </si>
  <si>
    <t>0714364235</t>
  </si>
  <si>
    <t>0979193875</t>
  </si>
  <si>
    <t>0883881406</t>
  </si>
  <si>
    <t>0719495898</t>
  </si>
  <si>
    <t>0887937857</t>
  </si>
  <si>
    <t>090946273</t>
  </si>
  <si>
    <t>0886644625</t>
  </si>
  <si>
    <t>0975541248</t>
  </si>
  <si>
    <t>0972829804</t>
  </si>
  <si>
    <t>0975609375</t>
  </si>
  <si>
    <t>0973864215</t>
  </si>
  <si>
    <t>0978011742</t>
  </si>
  <si>
    <t>0882221647</t>
  </si>
  <si>
    <t>0886447363</t>
  </si>
  <si>
    <t>0889948019</t>
  </si>
  <si>
    <t>0978261921</t>
  </si>
  <si>
    <t>0885538357</t>
  </si>
  <si>
    <t>0979153738</t>
  </si>
  <si>
    <t>0889300547</t>
  </si>
  <si>
    <t>0712699222</t>
  </si>
  <si>
    <t>060780752</t>
  </si>
  <si>
    <t>0978812344</t>
  </si>
  <si>
    <t>0712122928</t>
  </si>
  <si>
    <t>0974824263</t>
  </si>
  <si>
    <t>090780439</t>
  </si>
  <si>
    <t>067946302</t>
  </si>
  <si>
    <t>0976777054</t>
  </si>
  <si>
    <t>0888361424</t>
  </si>
  <si>
    <t>0889612015</t>
  </si>
  <si>
    <t>0312341682</t>
  </si>
  <si>
    <t>0973540710</t>
  </si>
  <si>
    <t>0972520433</t>
  </si>
  <si>
    <t>0979583394</t>
  </si>
  <si>
    <t>0973911338</t>
  </si>
  <si>
    <t>0975623428</t>
  </si>
  <si>
    <t>0976236746</t>
  </si>
  <si>
    <t>0886824196</t>
  </si>
  <si>
    <t>0889212731</t>
  </si>
  <si>
    <t>070334414</t>
  </si>
  <si>
    <t>0712696640</t>
  </si>
  <si>
    <t>0889596833</t>
  </si>
  <si>
    <t>060672153</t>
  </si>
  <si>
    <t>0977841374</t>
  </si>
  <si>
    <t>0979893480</t>
  </si>
  <si>
    <t>0882481171</t>
  </si>
  <si>
    <t>0882153039</t>
  </si>
  <si>
    <t>0975640931</t>
  </si>
  <si>
    <t>090736954</t>
  </si>
  <si>
    <t>0979662462</t>
  </si>
  <si>
    <t>0718642905</t>
  </si>
  <si>
    <t>0716629207</t>
  </si>
  <si>
    <t>0314853070</t>
  </si>
  <si>
    <t>0713050541</t>
  </si>
  <si>
    <t>0887513278</t>
  </si>
  <si>
    <t>0973662306</t>
  </si>
  <si>
    <t>0886456398</t>
  </si>
  <si>
    <t>0884228796</t>
  </si>
  <si>
    <t>0719684285</t>
  </si>
  <si>
    <t>0889772597</t>
  </si>
  <si>
    <t>0972989630</t>
  </si>
  <si>
    <t>0885262918</t>
  </si>
  <si>
    <t>0965752368</t>
  </si>
  <si>
    <t>0977830311</t>
  </si>
  <si>
    <t>015852362</t>
  </si>
  <si>
    <t>0884171215</t>
  </si>
  <si>
    <t>0974804128</t>
  </si>
  <si>
    <t>0974173066</t>
  </si>
  <si>
    <t>0714005445</t>
  </si>
  <si>
    <t>0887150252</t>
  </si>
  <si>
    <t>0888667311</t>
  </si>
  <si>
    <t>0968920739</t>
  </si>
  <si>
    <t>0975825269</t>
  </si>
  <si>
    <t>067615673</t>
  </si>
  <si>
    <t>0716618490</t>
  </si>
  <si>
    <t>066858479</t>
  </si>
  <si>
    <t>0882009398</t>
  </si>
  <si>
    <t>0977678295</t>
  </si>
  <si>
    <t>0889924549</t>
  </si>
  <si>
    <t>0886723966</t>
  </si>
  <si>
    <t>0888930979</t>
  </si>
  <si>
    <t>090425243</t>
  </si>
  <si>
    <t>0976320905</t>
  </si>
  <si>
    <t>0972186352</t>
  </si>
  <si>
    <t>0979809696</t>
  </si>
  <si>
    <t>0884654916</t>
  </si>
  <si>
    <t>0885564491</t>
  </si>
  <si>
    <t>0882094830</t>
  </si>
  <si>
    <t>0976289212</t>
  </si>
  <si>
    <t>0715171645</t>
  </si>
  <si>
    <t>0885491989</t>
  </si>
  <si>
    <t>0715658779</t>
  </si>
  <si>
    <t>0888153282</t>
  </si>
  <si>
    <t>0713668845</t>
  </si>
  <si>
    <t>067914498</t>
  </si>
  <si>
    <t>060922704</t>
  </si>
  <si>
    <t>0976785448</t>
  </si>
  <si>
    <t>090849005</t>
  </si>
  <si>
    <t>0979364482</t>
  </si>
  <si>
    <t>0974614348</t>
  </si>
  <si>
    <t>060214295</t>
  </si>
  <si>
    <t>0972800948</t>
  </si>
  <si>
    <t>0889131947</t>
  </si>
  <si>
    <t>0719615829</t>
  </si>
  <si>
    <t>0882079746</t>
  </si>
  <si>
    <t>060771008</t>
  </si>
  <si>
    <t>0887883065</t>
  </si>
  <si>
    <t>0972824201</t>
  </si>
  <si>
    <t>0978024150</t>
  </si>
  <si>
    <t>0975519119</t>
  </si>
  <si>
    <t>067645753</t>
  </si>
  <si>
    <t>0888166939</t>
  </si>
  <si>
    <t>0966087087</t>
  </si>
  <si>
    <t>0882800430</t>
  </si>
  <si>
    <t>066663295</t>
  </si>
  <si>
    <t>068504964</t>
  </si>
  <si>
    <t>0973496913</t>
  </si>
  <si>
    <t>0965006961</t>
  </si>
  <si>
    <t>0889927699</t>
  </si>
  <si>
    <t>0888019512</t>
  </si>
  <si>
    <t>0882102470</t>
  </si>
  <si>
    <t>0884175009</t>
  </si>
  <si>
    <t>0973662064</t>
  </si>
  <si>
    <t>0977968868</t>
  </si>
  <si>
    <t>0973792153</t>
  </si>
  <si>
    <t>0312928497</t>
  </si>
  <si>
    <t>0978232779</t>
  </si>
  <si>
    <t>0714447173</t>
  </si>
  <si>
    <t>0978468151</t>
  </si>
  <si>
    <t>0975022965</t>
  </si>
  <si>
    <t>0317722854</t>
  </si>
  <si>
    <t>0717456655</t>
  </si>
  <si>
    <t>0882189448</t>
  </si>
  <si>
    <t>0887646575</t>
  </si>
  <si>
    <t>0979803546</t>
  </si>
  <si>
    <t>085971510</t>
  </si>
  <si>
    <t>0889889791</t>
  </si>
  <si>
    <t>0888870972</t>
  </si>
  <si>
    <t>0977130365</t>
  </si>
  <si>
    <t>0973851072</t>
  </si>
  <si>
    <t>0979682157</t>
  </si>
  <si>
    <t>0889532440</t>
  </si>
  <si>
    <t>066960630</t>
  </si>
  <si>
    <t>089779693</t>
  </si>
  <si>
    <t>0715794780</t>
  </si>
  <si>
    <t>0886336474</t>
  </si>
  <si>
    <t>0886316710</t>
  </si>
  <si>
    <t>0973535571</t>
  </si>
  <si>
    <t>0882097219</t>
  </si>
  <si>
    <t>0882803404</t>
  </si>
  <si>
    <t>0762068516</t>
  </si>
  <si>
    <t>0976752644</t>
  </si>
  <si>
    <t>0976861775</t>
  </si>
  <si>
    <t>0973962810</t>
  </si>
  <si>
    <t>090527223</t>
  </si>
  <si>
    <t>0884793836</t>
  </si>
  <si>
    <t>0718629955</t>
  </si>
  <si>
    <t>068340491</t>
  </si>
  <si>
    <t>0973783666</t>
  </si>
  <si>
    <t>0889958117</t>
  </si>
  <si>
    <t>0974330785</t>
  </si>
  <si>
    <t>0978335266</t>
  </si>
  <si>
    <t>078392973</t>
  </si>
  <si>
    <t>099576633</t>
  </si>
  <si>
    <t>0972167528</t>
  </si>
  <si>
    <t>0718526278</t>
  </si>
  <si>
    <t>0979033887</t>
  </si>
  <si>
    <t>0889938335</t>
  </si>
  <si>
    <t>0715558194</t>
  </si>
  <si>
    <t>0889554439</t>
  </si>
  <si>
    <t>0975388167</t>
  </si>
  <si>
    <t>0979904025</t>
  </si>
  <si>
    <t>0719905016</t>
  </si>
  <si>
    <t>0979108978</t>
  </si>
  <si>
    <t>089597559</t>
  </si>
  <si>
    <t>0972034508</t>
  </si>
  <si>
    <t>060220684</t>
  </si>
  <si>
    <t>0889732340</t>
  </si>
  <si>
    <t>0973114401</t>
  </si>
  <si>
    <t>0973037010</t>
  </si>
  <si>
    <t>067478130</t>
  </si>
  <si>
    <t>0977364672</t>
  </si>
  <si>
    <t>067500933</t>
  </si>
  <si>
    <t>0887437253</t>
  </si>
  <si>
    <t>0978536981</t>
  </si>
  <si>
    <t>0719552666</t>
  </si>
  <si>
    <t>060523717</t>
  </si>
  <si>
    <t>0717199937</t>
  </si>
  <si>
    <t>0972411394</t>
  </si>
  <si>
    <t>090556574</t>
  </si>
  <si>
    <t>0976004826</t>
  </si>
  <si>
    <t>066915155</t>
  </si>
  <si>
    <t>0889814744</t>
  </si>
  <si>
    <t>0884973505</t>
  </si>
  <si>
    <t>0977946773</t>
  </si>
  <si>
    <t>0716355181</t>
  </si>
  <si>
    <t>0883595393</t>
  </si>
  <si>
    <t>0889621073</t>
  </si>
  <si>
    <t>0888293068</t>
  </si>
  <si>
    <t>0884261637</t>
  </si>
  <si>
    <t>0712745962</t>
  </si>
  <si>
    <t>0974885390</t>
  </si>
  <si>
    <t>0718041892</t>
  </si>
  <si>
    <t>0976968613</t>
  </si>
  <si>
    <t>0313062888</t>
  </si>
  <si>
    <t>0888103540</t>
  </si>
  <si>
    <t>0978439233</t>
  </si>
  <si>
    <t>0977397782</t>
  </si>
  <si>
    <t>0977543502</t>
  </si>
  <si>
    <t>0718588520</t>
  </si>
  <si>
    <t>0888182435</t>
  </si>
  <si>
    <t>0979750169</t>
  </si>
  <si>
    <t>0974041483</t>
  </si>
  <si>
    <t>060245806</t>
  </si>
  <si>
    <t>0978446156</t>
  </si>
  <si>
    <t>0887952048</t>
  </si>
  <si>
    <t>0713698387</t>
  </si>
  <si>
    <t>0882597872</t>
  </si>
  <si>
    <t>0975140080</t>
  </si>
  <si>
    <t>0718067913</t>
  </si>
  <si>
    <t>087762183</t>
  </si>
  <si>
    <t>0975818450</t>
  </si>
  <si>
    <t>0979652545</t>
  </si>
  <si>
    <t>0973033224</t>
  </si>
  <si>
    <t>099879114</t>
  </si>
  <si>
    <t>0712880759</t>
  </si>
  <si>
    <t>0884218969</t>
  </si>
  <si>
    <t>0718094098</t>
  </si>
  <si>
    <t>0889131123</t>
  </si>
  <si>
    <t>0976204734</t>
  </si>
  <si>
    <t>0967725639</t>
  </si>
  <si>
    <t>0974996760</t>
  </si>
  <si>
    <t>0885704297</t>
  </si>
  <si>
    <t>0714135652</t>
  </si>
  <si>
    <t>0884819697</t>
  </si>
  <si>
    <t>0974929013</t>
  </si>
  <si>
    <t>0976438986</t>
  </si>
  <si>
    <t>0716475585</t>
  </si>
  <si>
    <t>0976363384</t>
  </si>
  <si>
    <t>0974986883</t>
  </si>
  <si>
    <t>0979284726</t>
  </si>
  <si>
    <t>0887458732</t>
  </si>
  <si>
    <t>0718868445</t>
  </si>
  <si>
    <t>0978144870</t>
  </si>
  <si>
    <t>099208915</t>
  </si>
  <si>
    <t>0889918901</t>
  </si>
  <si>
    <t>0882108371</t>
  </si>
  <si>
    <t>0978410301</t>
  </si>
  <si>
    <t>0884081105</t>
  </si>
  <si>
    <t>0979095538</t>
  </si>
  <si>
    <t>0978202269</t>
  </si>
  <si>
    <t>0974771150</t>
  </si>
  <si>
    <t>0712810031</t>
  </si>
  <si>
    <t>0885691463</t>
  </si>
  <si>
    <t>0889382015</t>
  </si>
  <si>
    <t>0972369775</t>
  </si>
  <si>
    <t>0967629928</t>
  </si>
  <si>
    <t>0973640892</t>
  </si>
  <si>
    <t>0882802494</t>
  </si>
  <si>
    <t>0979058799</t>
  </si>
  <si>
    <t>0969335492</t>
  </si>
  <si>
    <t>0972986732</t>
  </si>
  <si>
    <t>0714294983</t>
  </si>
  <si>
    <t>0975670868</t>
  </si>
  <si>
    <t>0718100997</t>
  </si>
  <si>
    <t>066456172</t>
  </si>
  <si>
    <t>0888883947</t>
  </si>
  <si>
    <t>0885824549</t>
  </si>
  <si>
    <t>0887510510</t>
  </si>
  <si>
    <t>0976677412</t>
  </si>
  <si>
    <t>0884918952</t>
  </si>
  <si>
    <t>0885410574</t>
  </si>
  <si>
    <t>090774468</t>
  </si>
  <si>
    <t>0968257944</t>
  </si>
  <si>
    <t>0884773562</t>
  </si>
  <si>
    <t>0886337984</t>
  </si>
  <si>
    <t>060652582</t>
  </si>
  <si>
    <t>068237344</t>
  </si>
  <si>
    <t>0884662686</t>
  </si>
  <si>
    <t>0978394522</t>
  </si>
  <si>
    <t>0976336737</t>
  </si>
  <si>
    <t>0978634629</t>
  </si>
  <si>
    <t>0885453228</t>
  </si>
  <si>
    <t>0715155583</t>
  </si>
  <si>
    <t>0976989171</t>
  </si>
  <si>
    <t>081250499</t>
  </si>
  <si>
    <t>0975047874</t>
  </si>
  <si>
    <t>0887654080</t>
  </si>
  <si>
    <t>060579798</t>
  </si>
  <si>
    <t>0976425446</t>
  </si>
  <si>
    <t>0974132252</t>
  </si>
  <si>
    <t>0973557523</t>
  </si>
  <si>
    <t>093460755</t>
  </si>
  <si>
    <t>0882217903</t>
  </si>
  <si>
    <t>0714471991</t>
  </si>
  <si>
    <t>0977386664</t>
  </si>
  <si>
    <t>0976373144</t>
  </si>
  <si>
    <t>0314666854</t>
  </si>
  <si>
    <t>0973916434</t>
  </si>
  <si>
    <t>0977544072</t>
  </si>
  <si>
    <t>0715867795</t>
  </si>
  <si>
    <t>0713621341</t>
  </si>
  <si>
    <t>0976653550</t>
  </si>
  <si>
    <t>0717011160</t>
  </si>
  <si>
    <t>0882742434</t>
  </si>
  <si>
    <t>0975939358</t>
  </si>
  <si>
    <t>0885925878</t>
  </si>
  <si>
    <t>0976247805</t>
  </si>
  <si>
    <t>0972287816</t>
  </si>
  <si>
    <t>0974218721</t>
  </si>
  <si>
    <t>0719950219</t>
  </si>
  <si>
    <t>085398273</t>
  </si>
  <si>
    <t>090467668</t>
  </si>
  <si>
    <t>0966768370</t>
  </si>
  <si>
    <t>060634592</t>
  </si>
  <si>
    <t>0978736379</t>
  </si>
  <si>
    <t>0975982296</t>
  </si>
  <si>
    <t>0978188553</t>
  </si>
  <si>
    <t>0886983730</t>
  </si>
  <si>
    <t>0889897720</t>
  </si>
  <si>
    <t>0882311942</t>
  </si>
  <si>
    <t>0975529129</t>
  </si>
  <si>
    <t>0719030945</t>
  </si>
  <si>
    <t>0974734782</t>
  </si>
  <si>
    <t>0889715800</t>
  </si>
  <si>
    <t>086224254</t>
  </si>
  <si>
    <t>0977580799</t>
  </si>
  <si>
    <t>089622585</t>
  </si>
  <si>
    <t>0974328728</t>
  </si>
  <si>
    <t>0882780595</t>
  </si>
  <si>
    <t>0973393756</t>
  </si>
  <si>
    <t>0976437417</t>
  </si>
  <si>
    <t>0889146293</t>
  </si>
  <si>
    <t>0969388008</t>
  </si>
  <si>
    <t>0888827698</t>
  </si>
  <si>
    <t>0974680194</t>
  </si>
  <si>
    <t>0885889589</t>
  </si>
  <si>
    <t>0884366928</t>
  </si>
  <si>
    <t>066819813</t>
  </si>
  <si>
    <t>0718059651</t>
  </si>
  <si>
    <t>066952563</t>
  </si>
  <si>
    <t>0713480087</t>
  </si>
  <si>
    <t>0718986718</t>
  </si>
  <si>
    <t>0977965456</t>
  </si>
  <si>
    <t>0313666864</t>
  </si>
  <si>
    <t>0887218559</t>
  </si>
  <si>
    <t>068979094</t>
  </si>
  <si>
    <t>066768599</t>
  </si>
  <si>
    <t>090706472</t>
  </si>
  <si>
    <t>0978744187</t>
  </si>
  <si>
    <t>061267748</t>
  </si>
  <si>
    <t>0883858701</t>
  </si>
  <si>
    <t>0977358878</t>
  </si>
  <si>
    <t>0976424458</t>
  </si>
  <si>
    <t>0966710258</t>
  </si>
  <si>
    <t>0974358534</t>
  </si>
  <si>
    <t>0979396844</t>
  </si>
  <si>
    <t>0976558132</t>
  </si>
  <si>
    <t>0978756274</t>
  </si>
  <si>
    <t>0716602673</t>
  </si>
  <si>
    <t>0712987469</t>
  </si>
  <si>
    <t>0975580843</t>
  </si>
  <si>
    <t>0889947656</t>
  </si>
  <si>
    <t>0715116885</t>
  </si>
  <si>
    <t>0978745085</t>
  </si>
  <si>
    <t>0964451308</t>
  </si>
  <si>
    <t>0887867836</t>
  </si>
  <si>
    <t>0976352496</t>
  </si>
  <si>
    <t>0973754121</t>
  </si>
  <si>
    <t>0889897781</t>
  </si>
  <si>
    <t>090492114</t>
  </si>
  <si>
    <t>0882991004</t>
  </si>
  <si>
    <t>0973037680</t>
  </si>
  <si>
    <t>0889364003</t>
  </si>
  <si>
    <t>0889954571</t>
  </si>
  <si>
    <t>0977370463</t>
  </si>
  <si>
    <t>067540199</t>
  </si>
  <si>
    <t>0717748239</t>
  </si>
  <si>
    <t>0315558000</t>
  </si>
  <si>
    <t>0977619403</t>
  </si>
  <si>
    <t>0712234375</t>
  </si>
  <si>
    <t>0979168146</t>
  </si>
  <si>
    <t>0719910676</t>
  </si>
  <si>
    <t>0977114982</t>
  </si>
  <si>
    <t>0979071145</t>
  </si>
  <si>
    <t>0974853427</t>
  </si>
  <si>
    <t>0889501553</t>
  </si>
  <si>
    <t>0975920677</t>
  </si>
  <si>
    <t>0884822519</t>
  </si>
  <si>
    <t>0977371852</t>
  </si>
  <si>
    <t>0978830313</t>
  </si>
  <si>
    <t>0889197525</t>
  </si>
  <si>
    <t>0712145329</t>
  </si>
  <si>
    <t>017964326</t>
  </si>
  <si>
    <t>0882054299</t>
  </si>
  <si>
    <t>0884797840</t>
  </si>
  <si>
    <t>0977865092</t>
  </si>
  <si>
    <t>0888718271</t>
  </si>
  <si>
    <t>0712684802</t>
  </si>
  <si>
    <t>0883879270</t>
  </si>
  <si>
    <t>0889632329</t>
  </si>
  <si>
    <t>0975388997</t>
  </si>
  <si>
    <t>0885383770</t>
  </si>
  <si>
    <t>0979720180</t>
  </si>
  <si>
    <t>0975134896</t>
  </si>
  <si>
    <t>090565118</t>
  </si>
  <si>
    <t>0889216583</t>
  </si>
  <si>
    <t>0314722823</t>
  </si>
  <si>
    <t>0716282106</t>
  </si>
  <si>
    <t>060241816</t>
  </si>
  <si>
    <t>0979048116</t>
  </si>
  <si>
    <t>0964717161</t>
  </si>
  <si>
    <t>087910766</t>
  </si>
  <si>
    <t>0887438657</t>
  </si>
  <si>
    <t>0976169749</t>
  </si>
  <si>
    <t>0972294484</t>
  </si>
  <si>
    <t>060365098</t>
  </si>
  <si>
    <t>067702010</t>
  </si>
  <si>
    <t>090349829</t>
  </si>
  <si>
    <t>0885329330</t>
  </si>
  <si>
    <t>067468467</t>
  </si>
  <si>
    <t>0978994336</t>
  </si>
  <si>
    <t>0313233939</t>
  </si>
  <si>
    <t>087364334</t>
  </si>
  <si>
    <t>0973572305</t>
  </si>
  <si>
    <t>0714530584</t>
  </si>
  <si>
    <t>0978499183</t>
  </si>
  <si>
    <t>0713926915</t>
  </si>
  <si>
    <t>0973994084</t>
  </si>
  <si>
    <t>0962867903</t>
  </si>
  <si>
    <t>0977696925</t>
  </si>
  <si>
    <t>0887490067</t>
  </si>
  <si>
    <t>0975341293</t>
  </si>
  <si>
    <t>0963628525</t>
  </si>
  <si>
    <t>0972192355</t>
  </si>
  <si>
    <t>0979047874</t>
  </si>
  <si>
    <t>0889141470</t>
  </si>
  <si>
    <t>0881469201</t>
  </si>
  <si>
    <t>0978647611</t>
  </si>
  <si>
    <t>0979357096</t>
  </si>
  <si>
    <t>0962269960</t>
  </si>
  <si>
    <t>0315952396</t>
  </si>
  <si>
    <t>0976221249</t>
  </si>
  <si>
    <t>0886992991</t>
  </si>
  <si>
    <t>086315162</t>
  </si>
  <si>
    <t>0973937443</t>
  </si>
  <si>
    <t>066661914</t>
  </si>
  <si>
    <t>0882364162</t>
  </si>
  <si>
    <t>0882996549</t>
  </si>
  <si>
    <t>0974066713</t>
  </si>
  <si>
    <t>0882217790</t>
  </si>
  <si>
    <t>0883285128</t>
  </si>
  <si>
    <t>066741366</t>
  </si>
  <si>
    <t>0978298214</t>
  </si>
  <si>
    <t>0884305487</t>
  </si>
  <si>
    <t>0974363401</t>
  </si>
  <si>
    <t>0884282649</t>
  </si>
  <si>
    <t>0967130553</t>
  </si>
  <si>
    <t>0976685398</t>
  </si>
  <si>
    <t>0973311927</t>
  </si>
  <si>
    <t>0889472640</t>
  </si>
  <si>
    <t>0886371844</t>
  </si>
  <si>
    <t>069246876</t>
  </si>
  <si>
    <t>0318855554</t>
  </si>
  <si>
    <t>087817653</t>
  </si>
  <si>
    <t>0963107343</t>
  </si>
  <si>
    <t>060907383</t>
  </si>
  <si>
    <t>0978460826</t>
  </si>
  <si>
    <t>0975452782</t>
  </si>
  <si>
    <t>0887880159</t>
  </si>
  <si>
    <t>0888633620</t>
  </si>
  <si>
    <t>0972441092</t>
  </si>
  <si>
    <t>0888952227</t>
  </si>
  <si>
    <t>0885539491</t>
  </si>
  <si>
    <t>0886379796</t>
  </si>
  <si>
    <t>0977125244</t>
  </si>
  <si>
    <t>066676537</t>
  </si>
  <si>
    <t>0979262687</t>
  </si>
  <si>
    <t>0979580464</t>
  </si>
  <si>
    <t>0885812713</t>
  </si>
  <si>
    <t>0714440519</t>
  </si>
  <si>
    <t>066324458</t>
  </si>
  <si>
    <t>0979046588</t>
  </si>
  <si>
    <t>0886178699</t>
  </si>
  <si>
    <t>0881401397</t>
  </si>
  <si>
    <t>0973358946</t>
  </si>
  <si>
    <t>0888259318</t>
  </si>
  <si>
    <t>0974595180</t>
  </si>
  <si>
    <t>0889212534</t>
  </si>
  <si>
    <t>0716989453</t>
  </si>
  <si>
    <t>0962772367</t>
  </si>
  <si>
    <t>0973143199</t>
  </si>
  <si>
    <t>0883341484</t>
  </si>
  <si>
    <t>0883239634</t>
  </si>
  <si>
    <t>0969633320</t>
  </si>
  <si>
    <t>0969587917</t>
  </si>
  <si>
    <t>0979983775</t>
  </si>
  <si>
    <t>0717014907</t>
  </si>
  <si>
    <t>0975393922</t>
  </si>
  <si>
    <t>0973638016</t>
  </si>
  <si>
    <t>0979010339</t>
  </si>
  <si>
    <t>0972211245</t>
  </si>
  <si>
    <t>0974233084</t>
  </si>
  <si>
    <t>090752358</t>
  </si>
  <si>
    <t>0889712023</t>
  </si>
  <si>
    <t>0962874481</t>
  </si>
  <si>
    <t>0972017619</t>
  </si>
  <si>
    <t>0716263005</t>
  </si>
  <si>
    <t>015696746</t>
  </si>
  <si>
    <t>068917391</t>
  </si>
  <si>
    <t>0888496207</t>
  </si>
  <si>
    <t>0973841518</t>
  </si>
  <si>
    <t>081519435</t>
  </si>
  <si>
    <t>0889472729</t>
  </si>
  <si>
    <t>0883432040</t>
  </si>
  <si>
    <t>0882821609</t>
  </si>
  <si>
    <t>0886474000</t>
  </si>
  <si>
    <t>0969764544</t>
  </si>
  <si>
    <t>0888177556</t>
  </si>
  <si>
    <t>069848551</t>
  </si>
  <si>
    <t>0883289774</t>
  </si>
  <si>
    <t>0973617634</t>
  </si>
  <si>
    <t>0889885739</t>
  </si>
  <si>
    <t>0887797493</t>
  </si>
  <si>
    <t>089723759</t>
  </si>
  <si>
    <t>090459469</t>
  </si>
  <si>
    <t>0713154381</t>
  </si>
  <si>
    <t>0882998434</t>
  </si>
  <si>
    <t>0886358745</t>
  </si>
  <si>
    <t>0968072152</t>
  </si>
  <si>
    <t>0714862586</t>
  </si>
  <si>
    <t>0885899406</t>
  </si>
  <si>
    <t>0965022051</t>
  </si>
  <si>
    <t>0715648823</t>
  </si>
  <si>
    <t>0883638654</t>
  </si>
  <si>
    <t>0975213055</t>
  </si>
  <si>
    <t>0976845229</t>
  </si>
  <si>
    <t>0973179640</t>
  </si>
  <si>
    <t>011552474</t>
  </si>
  <si>
    <t>0889810567</t>
  </si>
  <si>
    <t>0972771837</t>
  </si>
  <si>
    <t>0889259261</t>
  </si>
  <si>
    <t>017245084</t>
  </si>
  <si>
    <t>0885953112</t>
  </si>
  <si>
    <t>0882598153</t>
  </si>
  <si>
    <t>0978249752</t>
  </si>
  <si>
    <t>0968836139</t>
  </si>
  <si>
    <t>0886116874</t>
  </si>
  <si>
    <t>0887418043</t>
  </si>
  <si>
    <t>0969919559</t>
  </si>
  <si>
    <t>0313222311</t>
  </si>
  <si>
    <t>0974403530</t>
  </si>
  <si>
    <t>0889924225</t>
  </si>
  <si>
    <t>0712074733</t>
  </si>
  <si>
    <t>0889157327</t>
  </si>
  <si>
    <t>0714766156</t>
  </si>
  <si>
    <t>0966698124</t>
  </si>
  <si>
    <t>0967539203</t>
  </si>
  <si>
    <t>0889963211</t>
  </si>
  <si>
    <t>0714434929</t>
  </si>
  <si>
    <t>0977611228</t>
  </si>
  <si>
    <t>0887226225</t>
  </si>
  <si>
    <t>060900844</t>
  </si>
  <si>
    <t>0975818191</t>
  </si>
  <si>
    <t>011461064</t>
  </si>
  <si>
    <t>0717492089</t>
  </si>
  <si>
    <t>0972297146</t>
  </si>
  <si>
    <t>0882025274</t>
  </si>
  <si>
    <t>0882309846</t>
  </si>
  <si>
    <t>0974749218</t>
  </si>
  <si>
    <t>0978331223</t>
  </si>
  <si>
    <t>086841721</t>
  </si>
  <si>
    <t>0888048630</t>
  </si>
  <si>
    <t>0888192338</t>
  </si>
  <si>
    <t>011580292</t>
  </si>
  <si>
    <t>0974004043</t>
  </si>
  <si>
    <t>0883035190</t>
  </si>
  <si>
    <t>0884671714</t>
  </si>
  <si>
    <t>0975004252</t>
  </si>
  <si>
    <t>093896094</t>
  </si>
  <si>
    <t>098933310</t>
  </si>
  <si>
    <t>0889800522</t>
  </si>
  <si>
    <t>0715501897</t>
  </si>
  <si>
    <t>060960897</t>
  </si>
  <si>
    <t>066789943</t>
  </si>
  <si>
    <t>085366158</t>
  </si>
  <si>
    <t>0716864347</t>
  </si>
  <si>
    <t>0974142306</t>
  </si>
  <si>
    <t>090834685</t>
  </si>
  <si>
    <t>0884044117</t>
  </si>
  <si>
    <t>0974204994</t>
  </si>
  <si>
    <t>0885056587</t>
  </si>
  <si>
    <t>0714055729</t>
  </si>
  <si>
    <t>095760961</t>
  </si>
  <si>
    <t>0713456259</t>
  </si>
  <si>
    <t>0889372147</t>
  </si>
  <si>
    <t>0976703212</t>
  </si>
  <si>
    <t>0715067978</t>
  </si>
  <si>
    <t>0979272628</t>
  </si>
  <si>
    <t>0882959950</t>
  </si>
  <si>
    <t>0884149753</t>
  </si>
  <si>
    <t>0888729303</t>
  </si>
  <si>
    <t>0977110879</t>
  </si>
  <si>
    <t>090750417</t>
  </si>
  <si>
    <t>0973927106</t>
  </si>
  <si>
    <t>0884242463</t>
  </si>
  <si>
    <t>090753615</t>
  </si>
  <si>
    <t>0977924092</t>
  </si>
  <si>
    <t>0973370816</t>
  </si>
  <si>
    <t>0713903375</t>
  </si>
  <si>
    <t>0978977398</t>
  </si>
  <si>
    <t>0972095061</t>
  </si>
  <si>
    <t>0975641270</t>
  </si>
  <si>
    <t>0887015415</t>
  </si>
  <si>
    <t>0882589869</t>
  </si>
  <si>
    <t>0882276816</t>
  </si>
  <si>
    <t>0883037498</t>
  </si>
  <si>
    <t>0714226625</t>
  </si>
  <si>
    <t>0976466886</t>
  </si>
  <si>
    <t>0886207061</t>
  </si>
  <si>
    <t>0882750046</t>
  </si>
  <si>
    <t>0887913910</t>
  </si>
  <si>
    <t>0979036485</t>
  </si>
  <si>
    <t>0975342297</t>
  </si>
  <si>
    <t>0317353684</t>
  </si>
  <si>
    <t>0715917490</t>
  </si>
  <si>
    <t>0886818890</t>
  </si>
  <si>
    <t>0712076026</t>
  </si>
  <si>
    <t>0979071026</t>
  </si>
  <si>
    <t>0715815387</t>
  </si>
  <si>
    <t>0976849351</t>
  </si>
  <si>
    <t>0889489850</t>
  </si>
  <si>
    <t>060705139</t>
  </si>
  <si>
    <t>0979064302</t>
  </si>
  <si>
    <t>0882641574</t>
  </si>
  <si>
    <t>0973594677</t>
  </si>
  <si>
    <t>0882217082</t>
  </si>
  <si>
    <t>0978097876</t>
  </si>
  <si>
    <t>0978915273</t>
  </si>
  <si>
    <t>0885870965</t>
  </si>
  <si>
    <t>0978642453</t>
  </si>
  <si>
    <t>0886101110</t>
  </si>
  <si>
    <t>0975848108</t>
  </si>
  <si>
    <t>0888940997</t>
  </si>
  <si>
    <t>0963733884</t>
  </si>
  <si>
    <t>0885258692</t>
  </si>
  <si>
    <t>0717241695</t>
  </si>
  <si>
    <t>0882789836</t>
  </si>
  <si>
    <t>0977140866</t>
  </si>
  <si>
    <t>0882789813</t>
  </si>
  <si>
    <t>0886501822</t>
  </si>
  <si>
    <t>0974211970</t>
  </si>
  <si>
    <t>0887052114</t>
  </si>
  <si>
    <t>0974272203</t>
  </si>
  <si>
    <t>0716313005</t>
  </si>
  <si>
    <t>0885923452</t>
  </si>
  <si>
    <t>0712430661</t>
  </si>
  <si>
    <t>0887402305</t>
  </si>
  <si>
    <t>0977644900</t>
  </si>
  <si>
    <t>0972217696</t>
  </si>
  <si>
    <t>0974591975</t>
  </si>
  <si>
    <t>0979412725</t>
  </si>
  <si>
    <t>0712579996</t>
  </si>
  <si>
    <t>011370461</t>
  </si>
  <si>
    <t>0886351515</t>
  </si>
  <si>
    <t>0882154575</t>
  </si>
  <si>
    <t>060852392</t>
  </si>
  <si>
    <t>0979640521</t>
  </si>
  <si>
    <t>0889847995</t>
  </si>
  <si>
    <t>0974600510</t>
  </si>
  <si>
    <t>0885781364</t>
  </si>
  <si>
    <t>0979036840</t>
  </si>
  <si>
    <t>0716529424</t>
  </si>
  <si>
    <t>0717916668</t>
  </si>
  <si>
    <t>0313888297</t>
  </si>
  <si>
    <t>0885561240</t>
  </si>
  <si>
    <t>0973538676</t>
  </si>
  <si>
    <t>0979193098</t>
  </si>
  <si>
    <t>0888159582</t>
  </si>
  <si>
    <t>0977809188</t>
  </si>
  <si>
    <t>090748431</t>
  </si>
  <si>
    <t>0888147057</t>
  </si>
  <si>
    <t>0882821028</t>
  </si>
  <si>
    <t>0884637059</t>
  </si>
  <si>
    <t>0886148386</t>
  </si>
  <si>
    <t>0977419286</t>
  </si>
  <si>
    <t>0886331560</t>
  </si>
  <si>
    <t>0978545119</t>
  </si>
  <si>
    <t>015857149</t>
  </si>
  <si>
    <t>0973762407</t>
  </si>
  <si>
    <t>0888191853</t>
  </si>
  <si>
    <t>0972895378</t>
  </si>
  <si>
    <t>090263488</t>
  </si>
  <si>
    <t>0977510110</t>
  </si>
  <si>
    <t>068529235</t>
  </si>
  <si>
    <t>0888200602</t>
  </si>
  <si>
    <t>0888423226</t>
  </si>
  <si>
    <t>0882499248</t>
  </si>
  <si>
    <t>0715908095</t>
  </si>
  <si>
    <t>0975287418</t>
  </si>
  <si>
    <t>0718666906</t>
  </si>
  <si>
    <t>060766782</t>
  </si>
  <si>
    <t>0886148365</t>
  </si>
  <si>
    <t>0887365992</t>
  </si>
  <si>
    <t>0715824942</t>
  </si>
  <si>
    <t>0975784313</t>
  </si>
  <si>
    <t>0962959656</t>
  </si>
  <si>
    <t>0969308531</t>
  </si>
  <si>
    <t>0975357321</t>
  </si>
  <si>
    <t>0978937742</t>
  </si>
  <si>
    <t>0975673381</t>
  </si>
  <si>
    <t>0972783231</t>
  </si>
  <si>
    <t>0975236877</t>
  </si>
  <si>
    <t>0889899129</t>
  </si>
  <si>
    <t>0885848454</t>
  </si>
  <si>
    <t>0884368075</t>
  </si>
  <si>
    <t>0967791254</t>
  </si>
  <si>
    <t>0889132001</t>
  </si>
  <si>
    <t>0974576065</t>
  </si>
  <si>
    <t>0715564258</t>
  </si>
  <si>
    <t>0967127889</t>
  </si>
  <si>
    <t>0974015017</t>
  </si>
  <si>
    <t>0976267675</t>
  </si>
  <si>
    <t>0973566266</t>
  </si>
  <si>
    <t>0973758029</t>
  </si>
  <si>
    <t>087682491</t>
  </si>
  <si>
    <t>0885032302</t>
  </si>
  <si>
    <t>0888061003</t>
  </si>
  <si>
    <t>0973616264</t>
  </si>
  <si>
    <t>0712122036</t>
  </si>
  <si>
    <t>0717130005</t>
  </si>
  <si>
    <t>0889552512</t>
  </si>
  <si>
    <t>0889715237</t>
  </si>
  <si>
    <t>066315679</t>
  </si>
  <si>
    <t>0888260938</t>
  </si>
  <si>
    <t>090560559</t>
  </si>
  <si>
    <t>0974951022</t>
  </si>
  <si>
    <t>0973932457</t>
  </si>
  <si>
    <t>0978146977</t>
  </si>
  <si>
    <t>0713776777</t>
  </si>
  <si>
    <t>0978296630</t>
  </si>
  <si>
    <t>0883957213</t>
  </si>
  <si>
    <t>0979230440</t>
  </si>
  <si>
    <t>0978495217</t>
  </si>
  <si>
    <t>0713703904</t>
  </si>
  <si>
    <t>0975665379</t>
  </si>
  <si>
    <t>0316317373</t>
  </si>
  <si>
    <t>0889344102</t>
  </si>
  <si>
    <t>0975657175</t>
  </si>
  <si>
    <t>067731199</t>
  </si>
  <si>
    <t>0882016454</t>
  </si>
  <si>
    <t>0975983276</t>
  </si>
  <si>
    <t>0887159128</t>
  </si>
  <si>
    <t>0887548695</t>
  </si>
  <si>
    <t>0886322345</t>
  </si>
  <si>
    <t>0962579990</t>
  </si>
  <si>
    <t>0715311179</t>
  </si>
  <si>
    <t>086629019</t>
  </si>
  <si>
    <t>0978059943</t>
  </si>
  <si>
    <t>0977071760</t>
  </si>
  <si>
    <t>0883715514</t>
  </si>
  <si>
    <t>0975102800</t>
  </si>
  <si>
    <t>090920362</t>
  </si>
  <si>
    <t>0715795889</t>
  </si>
  <si>
    <t>0979935685</t>
  </si>
  <si>
    <t>089948845</t>
  </si>
  <si>
    <t>0886814479</t>
  </si>
  <si>
    <t>0887255172</t>
  </si>
  <si>
    <t>0967238270</t>
  </si>
  <si>
    <t>0973944388</t>
  </si>
  <si>
    <t>0975306076</t>
  </si>
  <si>
    <t>0882081929</t>
  </si>
  <si>
    <t>0885740522</t>
  </si>
  <si>
    <t>0884091836</t>
  </si>
  <si>
    <t>086660172</t>
  </si>
  <si>
    <t>0888191406</t>
  </si>
  <si>
    <t>0713448771</t>
  </si>
  <si>
    <t>0889023963</t>
  </si>
  <si>
    <t>0978614475</t>
  </si>
  <si>
    <t>0963850393</t>
  </si>
  <si>
    <t>0886906755</t>
  </si>
  <si>
    <t>0889700945</t>
  </si>
  <si>
    <t>0979087965</t>
  </si>
  <si>
    <t>015863805</t>
  </si>
  <si>
    <t>060813032</t>
  </si>
  <si>
    <t>0717282161</t>
  </si>
  <si>
    <t>0882526590</t>
  </si>
  <si>
    <t>0882858906</t>
  </si>
  <si>
    <t>0972864486</t>
  </si>
  <si>
    <t>0886418770</t>
  </si>
  <si>
    <t>0318883868</t>
  </si>
  <si>
    <t>0977252125</t>
  </si>
  <si>
    <t>077855413</t>
  </si>
  <si>
    <t>0979531995</t>
  </si>
  <si>
    <t>0979752557</t>
  </si>
  <si>
    <t>0975560718</t>
  </si>
  <si>
    <t>0718099956</t>
  </si>
  <si>
    <t>0978580228</t>
  </si>
  <si>
    <t>0978406791</t>
  </si>
  <si>
    <t>0889174362</t>
  </si>
  <si>
    <t>0975800643</t>
  </si>
  <si>
    <t>0887266157</t>
  </si>
  <si>
    <t>0185401497</t>
  </si>
  <si>
    <t>0887168334</t>
  </si>
  <si>
    <t>0889752799</t>
  </si>
  <si>
    <t>0973175622</t>
  </si>
  <si>
    <t>0974838868</t>
  </si>
  <si>
    <t>067607950</t>
  </si>
  <si>
    <t>0974673902</t>
  </si>
  <si>
    <t>0719614150</t>
  </si>
  <si>
    <t>0972684887</t>
  </si>
  <si>
    <t>0714860050</t>
  </si>
  <si>
    <t>095965820</t>
  </si>
  <si>
    <t>0882153069</t>
  </si>
  <si>
    <t>0973928965</t>
  </si>
  <si>
    <t>0977213969</t>
  </si>
  <si>
    <t>0712770465</t>
  </si>
  <si>
    <t>0976766202</t>
  </si>
  <si>
    <t>0889959533</t>
  </si>
  <si>
    <t>0884361015</t>
  </si>
  <si>
    <t>0717659702</t>
  </si>
  <si>
    <t>0976837957</t>
  </si>
  <si>
    <t>0718566230</t>
  </si>
  <si>
    <t>0972154427</t>
  </si>
  <si>
    <t>066301596</t>
  </si>
  <si>
    <t>0882162902</t>
  </si>
  <si>
    <t>0313304433</t>
  </si>
  <si>
    <t>090757147</t>
  </si>
  <si>
    <t>0974003991</t>
  </si>
  <si>
    <t>090265624</t>
  </si>
  <si>
    <t>067596174</t>
  </si>
  <si>
    <t>0973516867</t>
  </si>
  <si>
    <t>0975274744</t>
  </si>
  <si>
    <t>085711870</t>
  </si>
  <si>
    <t>0715590064</t>
  </si>
  <si>
    <t>0973379399</t>
  </si>
  <si>
    <t>066956590</t>
  </si>
  <si>
    <t>0885453810</t>
  </si>
  <si>
    <t>0888183397</t>
  </si>
  <si>
    <t>0887044737</t>
  </si>
  <si>
    <t>0883638870</t>
  </si>
  <si>
    <t>0889480054</t>
  </si>
  <si>
    <t>0886729824</t>
  </si>
  <si>
    <t>0976072511</t>
  </si>
  <si>
    <t>0885726673</t>
  </si>
  <si>
    <t>0978741347</t>
  </si>
  <si>
    <t>0882500898</t>
  </si>
  <si>
    <t>0978202197</t>
  </si>
  <si>
    <t>061659239</t>
  </si>
  <si>
    <t>0882662655</t>
  </si>
  <si>
    <t>0978171482</t>
  </si>
  <si>
    <t>0974392981</t>
  </si>
  <si>
    <t>0886388986</t>
  </si>
  <si>
    <t>0976449358</t>
  </si>
  <si>
    <t>0889694310</t>
  </si>
  <si>
    <t>0974593496</t>
  </si>
  <si>
    <t>0979084371</t>
  </si>
  <si>
    <t>0886358301</t>
  </si>
  <si>
    <t>0715266633</t>
  </si>
  <si>
    <t>0313726655</t>
  </si>
  <si>
    <t>0714710777</t>
  </si>
  <si>
    <t>0976497431</t>
  </si>
  <si>
    <t>0888542837</t>
  </si>
  <si>
    <t>0979656320</t>
  </si>
  <si>
    <t>0887052813</t>
  </si>
  <si>
    <t>0979822520</t>
  </si>
  <si>
    <t>0885025003</t>
  </si>
  <si>
    <t>0888183595</t>
  </si>
  <si>
    <t>0884158096</t>
  </si>
  <si>
    <t>0712681735</t>
  </si>
  <si>
    <t>0888179800</t>
  </si>
  <si>
    <t>0978883118</t>
  </si>
  <si>
    <t>0883619446</t>
  </si>
  <si>
    <t>0977906980</t>
  </si>
  <si>
    <t>0979771238</t>
  </si>
  <si>
    <t>0886290466</t>
  </si>
  <si>
    <t>0974760007</t>
  </si>
  <si>
    <t>0884174628</t>
  </si>
  <si>
    <t>0976266474</t>
  </si>
  <si>
    <t>066665284</t>
  </si>
  <si>
    <t>0882042252</t>
  </si>
  <si>
    <t>0882647964</t>
  </si>
  <si>
    <t>0977820903</t>
  </si>
  <si>
    <t>0889903255</t>
  </si>
  <si>
    <t>090251149</t>
  </si>
  <si>
    <t>0979635532</t>
  </si>
  <si>
    <t>0979799321</t>
  </si>
  <si>
    <t>0889125425</t>
  </si>
  <si>
    <t>0718113583</t>
  </si>
  <si>
    <t>0978185100</t>
  </si>
  <si>
    <t>0973296042</t>
  </si>
  <si>
    <t>0973136675</t>
  </si>
  <si>
    <t>0714973506</t>
  </si>
  <si>
    <t>0977442882</t>
  </si>
  <si>
    <t>090434835</t>
  </si>
  <si>
    <t>0718928455</t>
  </si>
  <si>
    <t>0972735101</t>
  </si>
  <si>
    <t>0716217721</t>
  </si>
  <si>
    <t>0977040998</t>
  </si>
  <si>
    <t>0882508636</t>
  </si>
  <si>
    <t>0973513403</t>
  </si>
  <si>
    <t>0712814215</t>
  </si>
  <si>
    <t>0717904055</t>
  </si>
  <si>
    <t>087870495</t>
  </si>
  <si>
    <t>0887993952</t>
  </si>
  <si>
    <t>0885962328</t>
  </si>
  <si>
    <t>0965087393</t>
  </si>
  <si>
    <t>0979882154</t>
  </si>
  <si>
    <t>0889868598</t>
  </si>
  <si>
    <t>098291801</t>
  </si>
  <si>
    <t>0975282070</t>
  </si>
  <si>
    <t>0978758743</t>
  </si>
  <si>
    <t>0974935223</t>
  </si>
  <si>
    <t>0973222114</t>
  </si>
  <si>
    <t>0972748524</t>
  </si>
  <si>
    <t>0889566233</t>
  </si>
  <si>
    <t>089255218</t>
  </si>
  <si>
    <t>0977175396</t>
  </si>
  <si>
    <t>0969951797</t>
  </si>
  <si>
    <t>0714513412</t>
  </si>
  <si>
    <t>0975411532</t>
  </si>
  <si>
    <t>0962668358</t>
  </si>
  <si>
    <t>0887348409</t>
  </si>
  <si>
    <t>0977460370</t>
  </si>
  <si>
    <t>0977353584</t>
  </si>
  <si>
    <t>0976566146</t>
  </si>
  <si>
    <t>0884340222</t>
  </si>
  <si>
    <t>0717222412</t>
  </si>
  <si>
    <t>068597171</t>
  </si>
  <si>
    <t>0976357730</t>
  </si>
  <si>
    <t>0882314707</t>
  </si>
  <si>
    <t>0888194350</t>
  </si>
  <si>
    <t>0979535828</t>
  </si>
  <si>
    <t>0887989674</t>
  </si>
  <si>
    <t>0889499022</t>
  </si>
  <si>
    <t>0979710616</t>
  </si>
  <si>
    <t>0889398410</t>
  </si>
  <si>
    <t>0974330874</t>
  </si>
  <si>
    <t>0977164017</t>
  </si>
  <si>
    <t>0887057472</t>
  </si>
  <si>
    <t>0979060598</t>
  </si>
  <si>
    <t>0973536634</t>
  </si>
  <si>
    <t>0885248329</t>
  </si>
  <si>
    <t>066481715</t>
  </si>
  <si>
    <t>0973835035</t>
  </si>
  <si>
    <t>0882646830</t>
  </si>
  <si>
    <t>060225419</t>
  </si>
  <si>
    <t>0883801788</t>
  </si>
  <si>
    <t>060485027</t>
  </si>
  <si>
    <t>060641647</t>
  </si>
  <si>
    <t>0887661088</t>
  </si>
  <si>
    <t>0888636671</t>
  </si>
  <si>
    <t>0888420236</t>
  </si>
  <si>
    <t>066464605</t>
  </si>
  <si>
    <t>0883273032</t>
  </si>
  <si>
    <t>0712295928</t>
  </si>
  <si>
    <t>0882540865</t>
  </si>
  <si>
    <t>067836961</t>
  </si>
  <si>
    <t>0973544720</t>
  </si>
  <si>
    <t>0884645397</t>
  </si>
  <si>
    <t>0889906369</t>
  </si>
  <si>
    <t>0973408401</t>
  </si>
  <si>
    <t>060616488</t>
  </si>
  <si>
    <t>0972154896</t>
  </si>
  <si>
    <t>0972800966</t>
  </si>
  <si>
    <t>068764747</t>
  </si>
  <si>
    <t>0979780743</t>
  </si>
  <si>
    <t>0972832047</t>
  </si>
  <si>
    <t>0889987530</t>
  </si>
  <si>
    <t>066497990</t>
  </si>
  <si>
    <t>0976262245</t>
  </si>
  <si>
    <t>090920192</t>
  </si>
  <si>
    <t>0975065032</t>
  </si>
  <si>
    <t>015939099</t>
  </si>
  <si>
    <t>0712426838</t>
  </si>
  <si>
    <t>0977772186</t>
  </si>
  <si>
    <t>0976644016</t>
  </si>
  <si>
    <t>0888851113</t>
  </si>
  <si>
    <t>0889388360</t>
  </si>
  <si>
    <t>0979240232</t>
  </si>
  <si>
    <t>0973828831</t>
  </si>
  <si>
    <t>0886899087</t>
  </si>
  <si>
    <t>0889400663</t>
  </si>
  <si>
    <t>0976474544</t>
  </si>
  <si>
    <t>0965603446</t>
  </si>
  <si>
    <t>0889281484</t>
  </si>
  <si>
    <t>0712463226</t>
  </si>
  <si>
    <t>0712274133</t>
  </si>
  <si>
    <t>0965540947</t>
  </si>
  <si>
    <t>0314401472</t>
  </si>
  <si>
    <t>090429965</t>
  </si>
  <si>
    <t>0969941602</t>
  </si>
  <si>
    <t>077506570</t>
  </si>
  <si>
    <t>0713666963</t>
  </si>
  <si>
    <t>0885260771</t>
  </si>
  <si>
    <t>0886223169</t>
  </si>
  <si>
    <t>0973165257</t>
  </si>
  <si>
    <t>រយៈពេលព្យួរកិច្ចសន្យាការងារ ៧ថ្ងៃ ចាប់ពីថ្ងៃទី២៥ ខែកក្កដា ឆ្នាំ២០២៣ ដល់ថ្ងៃទី៣១ ខែកក្កដា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</si>
  <si>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</si>
  <si>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</si>
  <si>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</si>
  <si>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</si>
  <si>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</si>
  <si>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</si>
  <si>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</si>
  <si>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ឃីងម៉េកឃើ(ខេមបូឌា)ហ្វូតវែរ ខូអិលធីឌី. (ឃីងម៉េកឃើ(ខេមបូឌា)ហ្វូតវែរ ខូអិលធីឌី.)  សកម្មភាពអាជីវកម្ម  ដេរស្បែកជើង
អាសយដ្ឋាន  ភូមិ  ឃុំ/សង្កាត់ បាទី ក្រុង/ស្រុក/ខណ្ឌ ក្រុងបាវិត រាជធានី/ខេត្ត ស្វាយរៀង </t>
  </si>
  <si>
    <t>បានបញ្ចប់ត្រឹមលេខរៀងថ្មីទី 3026 ឈ្មោះ សួស រំដួល (ស្រីចំនួន 2523 នាក់) ក្នុងនោះ
- ទទួលបានប្រាក់ឧបត្ថម្ភចំនួន   3025 នាក់ (ស្រី  2522 នាក់)
- មិនទទួលបានប្រាក់ឧបត្ថម្ភចំនួន   1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</si>
</sst>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3" fillId="0" borderId="4" xfId="0" applyNumberFormat="1" applyFont="1" applyBorder="1" applyAlignment="1">
      <alignment vertical="center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33"/>
  <sheetViews>
    <sheetView tabSelected="1" workbookViewId="0">
      <selection activeCell="G3" sqref="G3"/>
    </sheetView>
  </sheetViews>
  <sheetFormatPr defaultColWidth="9" defaultRowHeight="22.8" x14ac:dyDescent="0.8"/>
  <cols>
    <col min="1" max="1" width="5.5" bestFit="1" customWidth="1"/>
    <col min="2" max="2" width="7.296875" bestFit="1" customWidth="1"/>
    <col min="3" max="3" width="18" customWidth="1"/>
    <col min="4" max="4" width="4" customWidth="1"/>
    <col min="5" max="5" width="13" style="1" customWidth="1"/>
    <col min="6" max="6" width="13.69921875" customWidth="1"/>
    <col min="7" max="7" width="19.09765625" style="1" customWidth="1"/>
    <col min="8" max="8" width="15.3984375" style="1" customWidth="1"/>
    <col min="9" max="9" width="15" style="1" customWidth="1"/>
    <col min="10" max="10" width="19.59765625" customWidth="1"/>
  </cols>
  <sheetData>
    <row r="1" spans="1:10" ht="90" customHeight="1" x14ac:dyDescent="0.8">
      <c r="A1" s="20" t="s">
        <v>14569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19" t="s">
        <v>14561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ht="94.95" customHeight="1" x14ac:dyDescent="0.8">
      <c r="A3" s="4" t="s">
        <v>14562</v>
      </c>
      <c r="B3" s="4" t="s">
        <v>14563</v>
      </c>
      <c r="C3" s="5" t="s">
        <v>0</v>
      </c>
      <c r="D3" s="5" t="s">
        <v>1</v>
      </c>
      <c r="E3" s="6" t="s">
        <v>2</v>
      </c>
      <c r="F3" s="6" t="s">
        <v>3</v>
      </c>
      <c r="G3" s="6" t="s">
        <v>14564</v>
      </c>
      <c r="H3" s="6" t="s">
        <v>14565</v>
      </c>
      <c r="I3" s="6" t="s">
        <v>4</v>
      </c>
      <c r="J3" s="6" t="s">
        <v>14566</v>
      </c>
    </row>
    <row r="4" spans="1:10" ht="33.9" customHeight="1" x14ac:dyDescent="0.8">
      <c r="A4" s="7"/>
      <c r="B4" s="8"/>
      <c r="C4" s="9" t="s">
        <v>14567</v>
      </c>
      <c r="D4" s="10"/>
      <c r="E4" s="17"/>
      <c r="F4" s="10"/>
      <c r="G4" s="11"/>
      <c r="H4" s="11"/>
      <c r="I4" s="11"/>
      <c r="J4" s="8"/>
    </row>
    <row r="5" spans="1:10" ht="60" customHeight="1" x14ac:dyDescent="0.8">
      <c r="A5" s="12">
        <v>1</v>
      </c>
      <c r="B5" s="13">
        <v>1</v>
      </c>
      <c r="C5" s="2" t="s">
        <v>5</v>
      </c>
      <c r="D5" s="2" t="s">
        <v>11599</v>
      </c>
      <c r="E5" s="3" t="s">
        <v>6</v>
      </c>
      <c r="F5" s="2" t="s">
        <v>7</v>
      </c>
      <c r="G5" s="3" t="s">
        <v>8</v>
      </c>
      <c r="H5" s="3" t="s">
        <v>8507</v>
      </c>
      <c r="I5" s="3" t="s">
        <v>11601</v>
      </c>
      <c r="J5" s="2"/>
    </row>
    <row r="6" spans="1:10" ht="60" customHeight="1" x14ac:dyDescent="0.8">
      <c r="A6" s="12">
        <v>2</v>
      </c>
      <c r="B6" s="13">
        <v>2</v>
      </c>
      <c r="C6" s="2" t="s">
        <v>9</v>
      </c>
      <c r="D6" s="2" t="s">
        <v>11599</v>
      </c>
      <c r="E6" s="3" t="s">
        <v>10</v>
      </c>
      <c r="F6" s="2" t="s">
        <v>7</v>
      </c>
      <c r="G6" s="3" t="s">
        <v>11</v>
      </c>
      <c r="H6" s="3" t="s">
        <v>8508</v>
      </c>
      <c r="I6" s="3" t="s">
        <v>11602</v>
      </c>
      <c r="J6" s="2"/>
    </row>
    <row r="7" spans="1:10" ht="60" customHeight="1" x14ac:dyDescent="0.8">
      <c r="A7" s="12">
        <v>3</v>
      </c>
      <c r="B7" s="13">
        <v>3</v>
      </c>
      <c r="C7" s="2" t="s">
        <v>12</v>
      </c>
      <c r="D7" s="2" t="s">
        <v>11599</v>
      </c>
      <c r="E7" s="3" t="s">
        <v>13</v>
      </c>
      <c r="F7" s="2" t="s">
        <v>7</v>
      </c>
      <c r="G7" s="3" t="s">
        <v>14</v>
      </c>
      <c r="H7" s="3" t="s">
        <v>8509</v>
      </c>
      <c r="I7" s="3" t="s">
        <v>11603</v>
      </c>
      <c r="J7" s="2"/>
    </row>
    <row r="8" spans="1:10" ht="60" customHeight="1" x14ac:dyDescent="0.8">
      <c r="A8" s="12">
        <v>4</v>
      </c>
      <c r="B8" s="13">
        <v>4</v>
      </c>
      <c r="C8" s="2" t="s">
        <v>15</v>
      </c>
      <c r="D8" s="2" t="s">
        <v>11599</v>
      </c>
      <c r="E8" s="3" t="s">
        <v>16</v>
      </c>
      <c r="F8" s="2" t="s">
        <v>7</v>
      </c>
      <c r="G8" s="3" t="s">
        <v>17</v>
      </c>
      <c r="H8" s="3" t="s">
        <v>8510</v>
      </c>
      <c r="I8" s="3" t="s">
        <v>11604</v>
      </c>
      <c r="J8" s="2"/>
    </row>
    <row r="9" spans="1:10" ht="60" customHeight="1" x14ac:dyDescent="0.8">
      <c r="A9" s="12">
        <v>5</v>
      </c>
      <c r="B9" s="13">
        <v>5</v>
      </c>
      <c r="C9" s="2" t="s">
        <v>18</v>
      </c>
      <c r="D9" s="2" t="s">
        <v>11600</v>
      </c>
      <c r="E9" s="3" t="s">
        <v>19</v>
      </c>
      <c r="F9" s="2" t="s">
        <v>20</v>
      </c>
      <c r="G9" s="3" t="s">
        <v>21</v>
      </c>
      <c r="H9" s="3" t="s">
        <v>8511</v>
      </c>
      <c r="I9" s="3" t="s">
        <v>11605</v>
      </c>
      <c r="J9" s="2"/>
    </row>
    <row r="10" spans="1:10" ht="60" customHeight="1" x14ac:dyDescent="0.8">
      <c r="A10" s="12">
        <v>6</v>
      </c>
      <c r="B10" s="13">
        <v>6</v>
      </c>
      <c r="C10" s="2" t="s">
        <v>22</v>
      </c>
      <c r="D10" s="2" t="s">
        <v>11600</v>
      </c>
      <c r="E10" s="3" t="s">
        <v>23</v>
      </c>
      <c r="F10" s="2" t="s">
        <v>20</v>
      </c>
      <c r="G10" s="3" t="s">
        <v>24</v>
      </c>
      <c r="H10" s="3" t="s">
        <v>8512</v>
      </c>
      <c r="I10" s="3" t="s">
        <v>11606</v>
      </c>
      <c r="J10" s="2"/>
    </row>
    <row r="11" spans="1:10" ht="60" customHeight="1" x14ac:dyDescent="0.8">
      <c r="A11" s="12">
        <v>7</v>
      </c>
      <c r="B11" s="13">
        <v>7</v>
      </c>
      <c r="C11" s="2" t="s">
        <v>25</v>
      </c>
      <c r="D11" s="2" t="s">
        <v>11599</v>
      </c>
      <c r="E11" s="3" t="s">
        <v>26</v>
      </c>
      <c r="F11" s="2" t="s">
        <v>20</v>
      </c>
      <c r="G11" s="3" t="s">
        <v>27</v>
      </c>
      <c r="H11" s="3" t="s">
        <v>8513</v>
      </c>
      <c r="I11" s="3" t="s">
        <v>11607</v>
      </c>
      <c r="J11" s="2"/>
    </row>
    <row r="12" spans="1:10" ht="60" customHeight="1" x14ac:dyDescent="0.8">
      <c r="A12" s="12">
        <v>8</v>
      </c>
      <c r="B12" s="13">
        <v>8</v>
      </c>
      <c r="C12" s="2" t="s">
        <v>28</v>
      </c>
      <c r="D12" s="2" t="s">
        <v>11599</v>
      </c>
      <c r="E12" s="3" t="s">
        <v>29</v>
      </c>
      <c r="F12" s="2" t="s">
        <v>20</v>
      </c>
      <c r="G12" s="3" t="s">
        <v>30</v>
      </c>
      <c r="H12" s="3" t="s">
        <v>8514</v>
      </c>
      <c r="I12" s="3" t="s">
        <v>11608</v>
      </c>
      <c r="J12" s="2"/>
    </row>
    <row r="13" spans="1:10" ht="60" customHeight="1" x14ac:dyDescent="0.8">
      <c r="A13" s="12">
        <v>9</v>
      </c>
      <c r="B13" s="13">
        <v>9</v>
      </c>
      <c r="C13" s="2" t="s">
        <v>31</v>
      </c>
      <c r="D13" s="2" t="s">
        <v>11599</v>
      </c>
      <c r="E13" s="3" t="s">
        <v>32</v>
      </c>
      <c r="F13" s="2" t="s">
        <v>20</v>
      </c>
      <c r="G13" s="3" t="s">
        <v>33</v>
      </c>
      <c r="H13" s="3" t="s">
        <v>8515</v>
      </c>
      <c r="I13" s="3" t="s">
        <v>11609</v>
      </c>
      <c r="J13" s="2"/>
    </row>
    <row r="14" spans="1:10" ht="60" customHeight="1" x14ac:dyDescent="0.8">
      <c r="A14" s="12">
        <v>10</v>
      </c>
      <c r="B14" s="13">
        <v>10</v>
      </c>
      <c r="C14" s="2" t="s">
        <v>34</v>
      </c>
      <c r="D14" s="2" t="s">
        <v>11599</v>
      </c>
      <c r="E14" s="3" t="s">
        <v>35</v>
      </c>
      <c r="F14" s="2" t="s">
        <v>36</v>
      </c>
      <c r="G14" s="3" t="s">
        <v>37</v>
      </c>
      <c r="H14" s="3" t="s">
        <v>8516</v>
      </c>
      <c r="I14" s="3" t="s">
        <v>11610</v>
      </c>
      <c r="J14" s="2"/>
    </row>
    <row r="15" spans="1:10" ht="60" customHeight="1" x14ac:dyDescent="0.8">
      <c r="A15" s="12">
        <v>11</v>
      </c>
      <c r="B15" s="13">
        <v>11</v>
      </c>
      <c r="C15" s="2" t="s">
        <v>38</v>
      </c>
      <c r="D15" s="2" t="s">
        <v>11599</v>
      </c>
      <c r="E15" s="3" t="s">
        <v>39</v>
      </c>
      <c r="F15" s="2" t="s">
        <v>36</v>
      </c>
      <c r="G15" s="3" t="s">
        <v>40</v>
      </c>
      <c r="H15" s="3" t="s">
        <v>8517</v>
      </c>
      <c r="I15" s="3" t="s">
        <v>11611</v>
      </c>
      <c r="J15" s="2"/>
    </row>
    <row r="16" spans="1:10" ht="60" customHeight="1" x14ac:dyDescent="0.8">
      <c r="A16" s="12">
        <v>12</v>
      </c>
      <c r="B16" s="13">
        <v>12</v>
      </c>
      <c r="C16" s="2" t="s">
        <v>41</v>
      </c>
      <c r="D16" s="2" t="s">
        <v>11599</v>
      </c>
      <c r="E16" s="3" t="s">
        <v>42</v>
      </c>
      <c r="F16" s="2" t="s">
        <v>36</v>
      </c>
      <c r="G16" s="3" t="s">
        <v>43</v>
      </c>
      <c r="H16" s="3" t="s">
        <v>8518</v>
      </c>
      <c r="I16" s="3" t="s">
        <v>11612</v>
      </c>
      <c r="J16" s="2"/>
    </row>
    <row r="17" spans="1:10" ht="60" customHeight="1" x14ac:dyDescent="0.8">
      <c r="A17" s="12">
        <v>13</v>
      </c>
      <c r="B17" s="13">
        <v>13</v>
      </c>
      <c r="C17" s="2" t="s">
        <v>44</v>
      </c>
      <c r="D17" s="2" t="s">
        <v>11600</v>
      </c>
      <c r="E17" s="3" t="s">
        <v>45</v>
      </c>
      <c r="F17" s="2" t="s">
        <v>36</v>
      </c>
      <c r="G17" s="3" t="s">
        <v>46</v>
      </c>
      <c r="H17" s="3" t="s">
        <v>8519</v>
      </c>
      <c r="I17" s="3" t="s">
        <v>11613</v>
      </c>
      <c r="J17" s="2"/>
    </row>
    <row r="18" spans="1:10" ht="60" customHeight="1" x14ac:dyDescent="0.8">
      <c r="A18" s="12">
        <v>14</v>
      </c>
      <c r="B18" s="13">
        <v>14</v>
      </c>
      <c r="C18" s="2" t="s">
        <v>47</v>
      </c>
      <c r="D18" s="2" t="s">
        <v>11599</v>
      </c>
      <c r="E18" s="3" t="s">
        <v>48</v>
      </c>
      <c r="F18" s="2" t="s">
        <v>36</v>
      </c>
      <c r="G18" s="3" t="s">
        <v>49</v>
      </c>
      <c r="H18" s="3" t="s">
        <v>8520</v>
      </c>
      <c r="I18" s="3" t="s">
        <v>11614</v>
      </c>
      <c r="J18" s="2"/>
    </row>
    <row r="19" spans="1:10" ht="60" customHeight="1" x14ac:dyDescent="0.8">
      <c r="A19" s="12">
        <v>15</v>
      </c>
      <c r="B19" s="13">
        <v>15</v>
      </c>
      <c r="C19" s="2" t="s">
        <v>50</v>
      </c>
      <c r="D19" s="2" t="s">
        <v>11600</v>
      </c>
      <c r="E19" s="3" t="s">
        <v>51</v>
      </c>
      <c r="F19" s="2" t="s">
        <v>36</v>
      </c>
      <c r="G19" s="3" t="s">
        <v>52</v>
      </c>
      <c r="H19" s="3" t="s">
        <v>8521</v>
      </c>
      <c r="I19" s="3" t="s">
        <v>11615</v>
      </c>
      <c r="J19" s="2"/>
    </row>
    <row r="20" spans="1:10" ht="60" customHeight="1" x14ac:dyDescent="0.8">
      <c r="A20" s="12">
        <v>16</v>
      </c>
      <c r="B20" s="13">
        <v>16</v>
      </c>
      <c r="C20" s="2" t="s">
        <v>53</v>
      </c>
      <c r="D20" s="2" t="s">
        <v>11599</v>
      </c>
      <c r="E20" s="3" t="s">
        <v>54</v>
      </c>
      <c r="F20" s="2" t="s">
        <v>36</v>
      </c>
      <c r="G20" s="3" t="s">
        <v>55</v>
      </c>
      <c r="H20" s="3" t="s">
        <v>8522</v>
      </c>
      <c r="I20" s="3" t="s">
        <v>11616</v>
      </c>
      <c r="J20" s="2"/>
    </row>
    <row r="21" spans="1:10" ht="60" customHeight="1" x14ac:dyDescent="0.8">
      <c r="A21" s="12">
        <v>17</v>
      </c>
      <c r="B21" s="13">
        <v>17</v>
      </c>
      <c r="C21" s="2" t="s">
        <v>56</v>
      </c>
      <c r="D21" s="2" t="s">
        <v>11599</v>
      </c>
      <c r="E21" s="3" t="s">
        <v>57</v>
      </c>
      <c r="F21" s="2" t="s">
        <v>36</v>
      </c>
      <c r="G21" s="3" t="s">
        <v>58</v>
      </c>
      <c r="H21" s="3" t="s">
        <v>8523</v>
      </c>
      <c r="I21" s="3" t="s">
        <v>11617</v>
      </c>
      <c r="J21" s="2"/>
    </row>
    <row r="22" spans="1:10" ht="60" customHeight="1" x14ac:dyDescent="0.8">
      <c r="A22" s="12">
        <v>18</v>
      </c>
      <c r="B22" s="13">
        <v>18</v>
      </c>
      <c r="C22" s="2" t="s">
        <v>59</v>
      </c>
      <c r="D22" s="2" t="s">
        <v>11600</v>
      </c>
      <c r="E22" s="3" t="s">
        <v>60</v>
      </c>
      <c r="F22" s="2" t="s">
        <v>36</v>
      </c>
      <c r="G22" s="3" t="s">
        <v>61</v>
      </c>
      <c r="H22" s="3" t="s">
        <v>8524</v>
      </c>
      <c r="I22" s="3" t="s">
        <v>11618</v>
      </c>
      <c r="J22" s="2"/>
    </row>
    <row r="23" spans="1:10" ht="60" customHeight="1" x14ac:dyDescent="0.8">
      <c r="A23" s="12">
        <v>19</v>
      </c>
      <c r="B23" s="13">
        <v>19</v>
      </c>
      <c r="C23" s="2" t="s">
        <v>62</v>
      </c>
      <c r="D23" s="2" t="s">
        <v>11600</v>
      </c>
      <c r="E23" s="3" t="s">
        <v>63</v>
      </c>
      <c r="F23" s="2" t="s">
        <v>36</v>
      </c>
      <c r="G23" s="3" t="s">
        <v>64</v>
      </c>
      <c r="H23" s="3" t="s">
        <v>8525</v>
      </c>
      <c r="I23" s="3" t="s">
        <v>11619</v>
      </c>
      <c r="J23" s="2"/>
    </row>
    <row r="24" spans="1:10" ht="60" customHeight="1" x14ac:dyDescent="0.8">
      <c r="A24" s="12">
        <v>20</v>
      </c>
      <c r="B24" s="13">
        <v>20</v>
      </c>
      <c r="C24" s="2" t="s">
        <v>65</v>
      </c>
      <c r="D24" s="2" t="s">
        <v>11599</v>
      </c>
      <c r="E24" s="3" t="s">
        <v>66</v>
      </c>
      <c r="F24" s="2" t="s">
        <v>36</v>
      </c>
      <c r="G24" s="3" t="s">
        <v>67</v>
      </c>
      <c r="H24" s="3" t="s">
        <v>8526</v>
      </c>
      <c r="I24" s="3" t="s">
        <v>11620</v>
      </c>
      <c r="J24" s="2"/>
    </row>
    <row r="25" spans="1:10" ht="60" customHeight="1" x14ac:dyDescent="0.8">
      <c r="A25" s="12">
        <v>21</v>
      </c>
      <c r="B25" s="13">
        <v>21</v>
      </c>
      <c r="C25" s="2" t="s">
        <v>68</v>
      </c>
      <c r="D25" s="2" t="s">
        <v>11599</v>
      </c>
      <c r="E25" s="3" t="s">
        <v>69</v>
      </c>
      <c r="F25" s="2" t="s">
        <v>36</v>
      </c>
      <c r="G25" s="3" t="s">
        <v>70</v>
      </c>
      <c r="H25" s="3" t="s">
        <v>8527</v>
      </c>
      <c r="I25" s="3" t="s">
        <v>11621</v>
      </c>
      <c r="J25" s="2"/>
    </row>
    <row r="26" spans="1:10" ht="60" customHeight="1" x14ac:dyDescent="0.8">
      <c r="A26" s="12">
        <v>22</v>
      </c>
      <c r="B26" s="13">
        <v>22</v>
      </c>
      <c r="C26" s="2" t="s">
        <v>71</v>
      </c>
      <c r="D26" s="2" t="s">
        <v>11599</v>
      </c>
      <c r="E26" s="3" t="s">
        <v>72</v>
      </c>
      <c r="F26" s="2" t="s">
        <v>36</v>
      </c>
      <c r="G26" s="3" t="s">
        <v>73</v>
      </c>
      <c r="H26" s="3" t="s">
        <v>8528</v>
      </c>
      <c r="I26" s="3" t="s">
        <v>11622</v>
      </c>
      <c r="J26" s="2"/>
    </row>
    <row r="27" spans="1:10" ht="60" customHeight="1" x14ac:dyDescent="0.8">
      <c r="A27" s="12">
        <v>23</v>
      </c>
      <c r="B27" s="13">
        <v>23</v>
      </c>
      <c r="C27" s="2" t="s">
        <v>74</v>
      </c>
      <c r="D27" s="2" t="s">
        <v>11599</v>
      </c>
      <c r="E27" s="3" t="s">
        <v>75</v>
      </c>
      <c r="F27" s="2" t="s">
        <v>36</v>
      </c>
      <c r="G27" s="3" t="s">
        <v>76</v>
      </c>
      <c r="H27" s="3" t="s">
        <v>8529</v>
      </c>
      <c r="I27" s="3" t="s">
        <v>11623</v>
      </c>
      <c r="J27" s="2"/>
    </row>
    <row r="28" spans="1:10" ht="60" customHeight="1" x14ac:dyDescent="0.8">
      <c r="A28" s="12">
        <v>24</v>
      </c>
      <c r="B28" s="13">
        <v>24</v>
      </c>
      <c r="C28" s="2" t="s">
        <v>77</v>
      </c>
      <c r="D28" s="2" t="s">
        <v>11599</v>
      </c>
      <c r="E28" s="3" t="s">
        <v>78</v>
      </c>
      <c r="F28" s="2" t="s">
        <v>36</v>
      </c>
      <c r="G28" s="3" t="s">
        <v>79</v>
      </c>
      <c r="H28" s="3" t="s">
        <v>8530</v>
      </c>
      <c r="I28" s="3" t="s">
        <v>11624</v>
      </c>
      <c r="J28" s="2"/>
    </row>
    <row r="29" spans="1:10" ht="60" customHeight="1" x14ac:dyDescent="0.8">
      <c r="A29" s="12">
        <v>25</v>
      </c>
      <c r="B29" s="13">
        <v>25</v>
      </c>
      <c r="C29" s="2" t="s">
        <v>80</v>
      </c>
      <c r="D29" s="2" t="s">
        <v>11599</v>
      </c>
      <c r="E29" s="3" t="s">
        <v>81</v>
      </c>
      <c r="F29" s="2" t="s">
        <v>36</v>
      </c>
      <c r="G29" s="3" t="s">
        <v>82</v>
      </c>
      <c r="H29" s="3" t="s">
        <v>8531</v>
      </c>
      <c r="I29" s="3" t="s">
        <v>11625</v>
      </c>
      <c r="J29" s="2"/>
    </row>
    <row r="30" spans="1:10" ht="60" customHeight="1" x14ac:dyDescent="0.8">
      <c r="A30" s="12">
        <v>26</v>
      </c>
      <c r="B30" s="13">
        <v>26</v>
      </c>
      <c r="C30" s="2" t="s">
        <v>83</v>
      </c>
      <c r="D30" s="2" t="s">
        <v>11599</v>
      </c>
      <c r="E30" s="3" t="s">
        <v>84</v>
      </c>
      <c r="F30" s="2" t="s">
        <v>36</v>
      </c>
      <c r="G30" s="3" t="s">
        <v>85</v>
      </c>
      <c r="H30" s="3" t="s">
        <v>8532</v>
      </c>
      <c r="I30" s="3" t="s">
        <v>11626</v>
      </c>
      <c r="J30" s="2"/>
    </row>
    <row r="31" spans="1:10" ht="60" customHeight="1" x14ac:dyDescent="0.8">
      <c r="A31" s="12">
        <v>27</v>
      </c>
      <c r="B31" s="13">
        <v>27</v>
      </c>
      <c r="C31" s="2" t="s">
        <v>86</v>
      </c>
      <c r="D31" s="2" t="s">
        <v>11599</v>
      </c>
      <c r="E31" s="3" t="s">
        <v>87</v>
      </c>
      <c r="F31" s="2" t="s">
        <v>36</v>
      </c>
      <c r="G31" s="3" t="s">
        <v>88</v>
      </c>
      <c r="H31" s="3" t="s">
        <v>8533</v>
      </c>
      <c r="I31" s="3" t="s">
        <v>11627</v>
      </c>
      <c r="J31" s="2"/>
    </row>
    <row r="32" spans="1:10" ht="60" customHeight="1" x14ac:dyDescent="0.8">
      <c r="A32" s="12">
        <v>28</v>
      </c>
      <c r="B32" s="13">
        <v>28</v>
      </c>
      <c r="C32" s="2" t="s">
        <v>89</v>
      </c>
      <c r="D32" s="2" t="s">
        <v>11599</v>
      </c>
      <c r="E32" s="3" t="s">
        <v>90</v>
      </c>
      <c r="F32" s="2" t="s">
        <v>36</v>
      </c>
      <c r="G32" s="3" t="s">
        <v>91</v>
      </c>
      <c r="H32" s="3" t="s">
        <v>8534</v>
      </c>
      <c r="I32" s="3" t="s">
        <v>11628</v>
      </c>
      <c r="J32" s="2"/>
    </row>
    <row r="33" spans="1:10" ht="60" customHeight="1" x14ac:dyDescent="0.8">
      <c r="A33" s="12">
        <v>29</v>
      </c>
      <c r="B33" s="13">
        <v>29</v>
      </c>
      <c r="C33" s="2" t="s">
        <v>92</v>
      </c>
      <c r="D33" s="2" t="s">
        <v>11599</v>
      </c>
      <c r="E33" s="3" t="s">
        <v>93</v>
      </c>
      <c r="F33" s="2" t="s">
        <v>36</v>
      </c>
      <c r="G33" s="3" t="s">
        <v>94</v>
      </c>
      <c r="H33" s="3" t="s">
        <v>8535</v>
      </c>
      <c r="I33" s="3" t="s">
        <v>11629</v>
      </c>
      <c r="J33" s="2"/>
    </row>
    <row r="34" spans="1:10" ht="60" customHeight="1" x14ac:dyDescent="0.8">
      <c r="A34" s="12">
        <v>30</v>
      </c>
      <c r="B34" s="13">
        <v>30</v>
      </c>
      <c r="C34" s="2" t="s">
        <v>95</v>
      </c>
      <c r="D34" s="2" t="s">
        <v>11599</v>
      </c>
      <c r="E34" s="3" t="s">
        <v>96</v>
      </c>
      <c r="F34" s="2" t="s">
        <v>36</v>
      </c>
      <c r="G34" s="3" t="s">
        <v>97</v>
      </c>
      <c r="H34" s="3" t="s">
        <v>8536</v>
      </c>
      <c r="I34" s="3" t="s">
        <v>11630</v>
      </c>
      <c r="J34" s="2"/>
    </row>
    <row r="35" spans="1:10" ht="60" customHeight="1" x14ac:dyDescent="0.8">
      <c r="A35" s="12">
        <v>31</v>
      </c>
      <c r="B35" s="13">
        <v>31</v>
      </c>
      <c r="C35" s="2" t="s">
        <v>98</v>
      </c>
      <c r="D35" s="2" t="s">
        <v>11599</v>
      </c>
      <c r="E35" s="3" t="s">
        <v>99</v>
      </c>
      <c r="F35" s="2" t="s">
        <v>36</v>
      </c>
      <c r="G35" s="3" t="s">
        <v>100</v>
      </c>
      <c r="H35" s="3" t="s">
        <v>8537</v>
      </c>
      <c r="I35" s="3" t="s">
        <v>11631</v>
      </c>
      <c r="J35" s="2"/>
    </row>
    <row r="36" spans="1:10" ht="60" customHeight="1" x14ac:dyDescent="0.8">
      <c r="A36" s="12">
        <v>32</v>
      </c>
      <c r="B36" s="13">
        <v>32</v>
      </c>
      <c r="C36" s="2" t="s">
        <v>101</v>
      </c>
      <c r="D36" s="2" t="s">
        <v>11599</v>
      </c>
      <c r="E36" s="3" t="s">
        <v>102</v>
      </c>
      <c r="F36" s="2" t="s">
        <v>36</v>
      </c>
      <c r="G36" s="3" t="s">
        <v>103</v>
      </c>
      <c r="H36" s="3" t="s">
        <v>8538</v>
      </c>
      <c r="I36" s="3" t="s">
        <v>11632</v>
      </c>
      <c r="J36" s="2"/>
    </row>
    <row r="37" spans="1:10" ht="60" customHeight="1" x14ac:dyDescent="0.8">
      <c r="A37" s="12">
        <v>33</v>
      </c>
      <c r="B37" s="13">
        <v>33</v>
      </c>
      <c r="C37" s="2" t="s">
        <v>104</v>
      </c>
      <c r="D37" s="2" t="s">
        <v>11599</v>
      </c>
      <c r="E37" s="3" t="s">
        <v>105</v>
      </c>
      <c r="F37" s="2" t="s">
        <v>36</v>
      </c>
      <c r="G37" s="3" t="s">
        <v>106</v>
      </c>
      <c r="H37" s="3" t="s">
        <v>8539</v>
      </c>
      <c r="I37" s="3" t="s">
        <v>11633</v>
      </c>
      <c r="J37" s="2"/>
    </row>
    <row r="38" spans="1:10" ht="60" customHeight="1" x14ac:dyDescent="0.8">
      <c r="A38" s="12">
        <v>34</v>
      </c>
      <c r="B38" s="13">
        <v>34</v>
      </c>
      <c r="C38" s="2" t="s">
        <v>107</v>
      </c>
      <c r="D38" s="2" t="s">
        <v>11599</v>
      </c>
      <c r="E38" s="3" t="s">
        <v>108</v>
      </c>
      <c r="F38" s="2" t="s">
        <v>36</v>
      </c>
      <c r="G38" s="3" t="s">
        <v>109</v>
      </c>
      <c r="H38" s="3" t="s">
        <v>8540</v>
      </c>
      <c r="I38" s="3" t="s">
        <v>11634</v>
      </c>
      <c r="J38" s="2"/>
    </row>
    <row r="39" spans="1:10" ht="60" customHeight="1" x14ac:dyDescent="0.8">
      <c r="A39" s="12">
        <v>35</v>
      </c>
      <c r="B39" s="13">
        <v>35</v>
      </c>
      <c r="C39" s="2" t="s">
        <v>110</v>
      </c>
      <c r="D39" s="2" t="s">
        <v>11599</v>
      </c>
      <c r="E39" s="3" t="s">
        <v>111</v>
      </c>
      <c r="F39" s="2" t="s">
        <v>36</v>
      </c>
      <c r="G39" s="3" t="s">
        <v>112</v>
      </c>
      <c r="H39" s="3" t="s">
        <v>8541</v>
      </c>
      <c r="I39" s="3" t="s">
        <v>11635</v>
      </c>
      <c r="J39" s="2"/>
    </row>
    <row r="40" spans="1:10" ht="60" customHeight="1" x14ac:dyDescent="0.8">
      <c r="A40" s="12">
        <v>36</v>
      </c>
      <c r="B40" s="13">
        <v>36</v>
      </c>
      <c r="C40" s="2" t="s">
        <v>113</v>
      </c>
      <c r="D40" s="2" t="s">
        <v>11600</v>
      </c>
      <c r="E40" s="3" t="s">
        <v>114</v>
      </c>
      <c r="F40" s="2" t="s">
        <v>36</v>
      </c>
      <c r="G40" s="3" t="s">
        <v>115</v>
      </c>
      <c r="H40" s="3" t="s">
        <v>8542</v>
      </c>
      <c r="I40" s="3" t="s">
        <v>11636</v>
      </c>
      <c r="J40" s="2"/>
    </row>
    <row r="41" spans="1:10" ht="60" customHeight="1" x14ac:dyDescent="0.8">
      <c r="A41" s="12">
        <v>37</v>
      </c>
      <c r="B41" s="13">
        <v>37</v>
      </c>
      <c r="C41" s="2" t="s">
        <v>116</v>
      </c>
      <c r="D41" s="2" t="s">
        <v>11599</v>
      </c>
      <c r="E41" s="3" t="s">
        <v>117</v>
      </c>
      <c r="F41" s="2" t="s">
        <v>36</v>
      </c>
      <c r="G41" s="3" t="s">
        <v>118</v>
      </c>
      <c r="H41" s="3" t="s">
        <v>8543</v>
      </c>
      <c r="I41" s="3" t="s">
        <v>11637</v>
      </c>
      <c r="J41" s="2"/>
    </row>
    <row r="42" spans="1:10" ht="60" customHeight="1" x14ac:dyDescent="0.8">
      <c r="A42" s="12">
        <v>38</v>
      </c>
      <c r="B42" s="13">
        <v>38</v>
      </c>
      <c r="C42" s="2" t="s">
        <v>119</v>
      </c>
      <c r="D42" s="2" t="s">
        <v>11600</v>
      </c>
      <c r="E42" s="3" t="s">
        <v>120</v>
      </c>
      <c r="F42" s="2" t="s">
        <v>36</v>
      </c>
      <c r="G42" s="3" t="s">
        <v>121</v>
      </c>
      <c r="H42" s="3" t="s">
        <v>8544</v>
      </c>
      <c r="I42" s="3" t="s">
        <v>11638</v>
      </c>
      <c r="J42" s="2"/>
    </row>
    <row r="43" spans="1:10" ht="60" customHeight="1" x14ac:dyDescent="0.8">
      <c r="A43" s="12">
        <v>39</v>
      </c>
      <c r="B43" s="13">
        <v>39</v>
      </c>
      <c r="C43" s="2" t="s">
        <v>122</v>
      </c>
      <c r="D43" s="2" t="s">
        <v>11600</v>
      </c>
      <c r="E43" s="3" t="s">
        <v>123</v>
      </c>
      <c r="F43" s="2" t="s">
        <v>36</v>
      </c>
      <c r="G43" s="3" t="s">
        <v>124</v>
      </c>
      <c r="H43" s="3" t="s">
        <v>8545</v>
      </c>
      <c r="I43" s="3" t="s">
        <v>11639</v>
      </c>
      <c r="J43" s="2"/>
    </row>
    <row r="44" spans="1:10" ht="60" customHeight="1" x14ac:dyDescent="0.8">
      <c r="A44" s="12">
        <v>40</v>
      </c>
      <c r="B44" s="13">
        <v>40</v>
      </c>
      <c r="C44" s="2" t="s">
        <v>125</v>
      </c>
      <c r="D44" s="2" t="s">
        <v>11600</v>
      </c>
      <c r="E44" s="3" t="s">
        <v>126</v>
      </c>
      <c r="F44" s="2" t="s">
        <v>36</v>
      </c>
      <c r="G44" s="3" t="s">
        <v>127</v>
      </c>
      <c r="H44" s="3" t="s">
        <v>8546</v>
      </c>
      <c r="I44" s="3" t="s">
        <v>11640</v>
      </c>
      <c r="J44" s="2"/>
    </row>
    <row r="45" spans="1:10" ht="60" customHeight="1" x14ac:dyDescent="0.8">
      <c r="A45" s="12">
        <v>41</v>
      </c>
      <c r="B45" s="13">
        <v>41</v>
      </c>
      <c r="C45" s="2" t="s">
        <v>128</v>
      </c>
      <c r="D45" s="2" t="s">
        <v>11599</v>
      </c>
      <c r="E45" s="3" t="s">
        <v>129</v>
      </c>
      <c r="F45" s="2" t="s">
        <v>36</v>
      </c>
      <c r="G45" s="3" t="s">
        <v>130</v>
      </c>
      <c r="H45" s="3" t="s">
        <v>8547</v>
      </c>
      <c r="I45" s="3" t="s">
        <v>11641</v>
      </c>
      <c r="J45" s="2"/>
    </row>
    <row r="46" spans="1:10" ht="60" customHeight="1" x14ac:dyDescent="0.8">
      <c r="A46" s="12">
        <v>42</v>
      </c>
      <c r="B46" s="13">
        <v>42</v>
      </c>
      <c r="C46" s="2" t="s">
        <v>131</v>
      </c>
      <c r="D46" s="2" t="s">
        <v>11599</v>
      </c>
      <c r="E46" s="3" t="s">
        <v>132</v>
      </c>
      <c r="F46" s="2" t="s">
        <v>36</v>
      </c>
      <c r="G46" s="3" t="s">
        <v>133</v>
      </c>
      <c r="H46" s="3" t="s">
        <v>8548</v>
      </c>
      <c r="I46" s="3" t="s">
        <v>11642</v>
      </c>
      <c r="J46" s="2"/>
    </row>
    <row r="47" spans="1:10" ht="60" customHeight="1" x14ac:dyDescent="0.8">
      <c r="A47" s="12">
        <v>43</v>
      </c>
      <c r="B47" s="13">
        <v>43</v>
      </c>
      <c r="C47" s="2" t="s">
        <v>134</v>
      </c>
      <c r="D47" s="2" t="s">
        <v>11600</v>
      </c>
      <c r="E47" s="3" t="s">
        <v>135</v>
      </c>
      <c r="F47" s="2" t="s">
        <v>36</v>
      </c>
      <c r="G47" s="3" t="s">
        <v>136</v>
      </c>
      <c r="H47" s="3" t="s">
        <v>8549</v>
      </c>
      <c r="I47" s="3" t="s">
        <v>11643</v>
      </c>
      <c r="J47" s="2"/>
    </row>
    <row r="48" spans="1:10" ht="60" customHeight="1" x14ac:dyDescent="0.8">
      <c r="A48" s="12">
        <v>44</v>
      </c>
      <c r="B48" s="13">
        <v>44</v>
      </c>
      <c r="C48" s="2" t="s">
        <v>137</v>
      </c>
      <c r="D48" s="2" t="s">
        <v>11600</v>
      </c>
      <c r="E48" s="3" t="s">
        <v>138</v>
      </c>
      <c r="F48" s="2" t="s">
        <v>36</v>
      </c>
      <c r="G48" s="3" t="s">
        <v>139</v>
      </c>
      <c r="H48" s="3" t="s">
        <v>8550</v>
      </c>
      <c r="I48" s="3" t="s">
        <v>11644</v>
      </c>
      <c r="J48" s="2"/>
    </row>
    <row r="49" spans="1:10" ht="60" customHeight="1" x14ac:dyDescent="0.8">
      <c r="A49" s="12">
        <v>45</v>
      </c>
      <c r="B49" s="13">
        <v>45</v>
      </c>
      <c r="C49" s="2" t="s">
        <v>140</v>
      </c>
      <c r="D49" s="2" t="s">
        <v>11600</v>
      </c>
      <c r="E49" s="3" t="s">
        <v>141</v>
      </c>
      <c r="F49" s="2" t="s">
        <v>36</v>
      </c>
      <c r="G49" s="3" t="s">
        <v>142</v>
      </c>
      <c r="H49" s="3" t="s">
        <v>8551</v>
      </c>
      <c r="I49" s="3" t="s">
        <v>11645</v>
      </c>
      <c r="J49" s="2"/>
    </row>
    <row r="50" spans="1:10" ht="60" customHeight="1" x14ac:dyDescent="0.8">
      <c r="A50" s="12">
        <v>46</v>
      </c>
      <c r="B50" s="13">
        <v>46</v>
      </c>
      <c r="C50" s="2" t="s">
        <v>143</v>
      </c>
      <c r="D50" s="2" t="s">
        <v>11599</v>
      </c>
      <c r="E50" s="3" t="s">
        <v>144</v>
      </c>
      <c r="F50" s="2" t="s">
        <v>145</v>
      </c>
      <c r="G50" s="3" t="s">
        <v>146</v>
      </c>
      <c r="H50" s="3" t="s">
        <v>8552</v>
      </c>
      <c r="I50" s="3" t="s">
        <v>11646</v>
      </c>
      <c r="J50" s="2"/>
    </row>
    <row r="51" spans="1:10" ht="60" customHeight="1" x14ac:dyDescent="0.8">
      <c r="A51" s="12">
        <v>47</v>
      </c>
      <c r="B51" s="13">
        <v>47</v>
      </c>
      <c r="C51" s="2" t="s">
        <v>147</v>
      </c>
      <c r="D51" s="2" t="s">
        <v>11599</v>
      </c>
      <c r="E51" s="3" t="s">
        <v>148</v>
      </c>
      <c r="F51" s="2" t="s">
        <v>145</v>
      </c>
      <c r="G51" s="3" t="s">
        <v>149</v>
      </c>
      <c r="H51" s="3" t="s">
        <v>8553</v>
      </c>
      <c r="I51" s="3" t="s">
        <v>11647</v>
      </c>
      <c r="J51" s="2"/>
    </row>
    <row r="52" spans="1:10" ht="60" customHeight="1" x14ac:dyDescent="0.8">
      <c r="A52" s="12">
        <v>48</v>
      </c>
      <c r="B52" s="13">
        <v>48</v>
      </c>
      <c r="C52" s="2" t="s">
        <v>150</v>
      </c>
      <c r="D52" s="2" t="s">
        <v>11599</v>
      </c>
      <c r="E52" s="3" t="s">
        <v>151</v>
      </c>
      <c r="F52" s="2" t="s">
        <v>145</v>
      </c>
      <c r="G52" s="3" t="s">
        <v>152</v>
      </c>
      <c r="H52" s="3" t="s">
        <v>8554</v>
      </c>
      <c r="I52" s="3" t="s">
        <v>11648</v>
      </c>
      <c r="J52" s="2"/>
    </row>
    <row r="53" spans="1:10" ht="60" customHeight="1" x14ac:dyDescent="0.8">
      <c r="A53" s="12">
        <v>49</v>
      </c>
      <c r="B53" s="13">
        <v>49</v>
      </c>
      <c r="C53" s="2" t="s">
        <v>153</v>
      </c>
      <c r="D53" s="2" t="s">
        <v>11599</v>
      </c>
      <c r="E53" s="3" t="s">
        <v>154</v>
      </c>
      <c r="F53" s="2" t="s">
        <v>145</v>
      </c>
      <c r="G53" s="3" t="s">
        <v>155</v>
      </c>
      <c r="H53" s="3" t="s">
        <v>8555</v>
      </c>
      <c r="I53" s="3" t="s">
        <v>11649</v>
      </c>
      <c r="J53" s="2"/>
    </row>
    <row r="54" spans="1:10" ht="60" customHeight="1" x14ac:dyDescent="0.8">
      <c r="A54" s="12">
        <v>50</v>
      </c>
      <c r="B54" s="13">
        <v>50</v>
      </c>
      <c r="C54" s="2" t="s">
        <v>156</v>
      </c>
      <c r="D54" s="2" t="s">
        <v>11599</v>
      </c>
      <c r="E54" s="3" t="s">
        <v>157</v>
      </c>
      <c r="F54" s="2" t="s">
        <v>145</v>
      </c>
      <c r="G54" s="3" t="s">
        <v>158</v>
      </c>
      <c r="H54" s="3" t="s">
        <v>8556</v>
      </c>
      <c r="I54" s="3" t="s">
        <v>11650</v>
      </c>
      <c r="J54" s="2"/>
    </row>
    <row r="55" spans="1:10" ht="60" customHeight="1" x14ac:dyDescent="0.8">
      <c r="A55" s="12">
        <v>51</v>
      </c>
      <c r="B55" s="13">
        <v>51</v>
      </c>
      <c r="C55" s="2" t="s">
        <v>159</v>
      </c>
      <c r="D55" s="2" t="s">
        <v>11599</v>
      </c>
      <c r="E55" s="3" t="s">
        <v>160</v>
      </c>
      <c r="F55" s="2" t="s">
        <v>145</v>
      </c>
      <c r="G55" s="3" t="s">
        <v>161</v>
      </c>
      <c r="H55" s="3" t="s">
        <v>8557</v>
      </c>
      <c r="I55" s="3" t="s">
        <v>11651</v>
      </c>
      <c r="J55" s="2"/>
    </row>
    <row r="56" spans="1:10" ht="60" customHeight="1" x14ac:dyDescent="0.8">
      <c r="A56" s="12">
        <v>52</v>
      </c>
      <c r="B56" s="13">
        <v>52</v>
      </c>
      <c r="C56" s="2" t="s">
        <v>162</v>
      </c>
      <c r="D56" s="2" t="s">
        <v>11599</v>
      </c>
      <c r="E56" s="3" t="s">
        <v>163</v>
      </c>
      <c r="F56" s="2" t="s">
        <v>145</v>
      </c>
      <c r="G56" s="3" t="s">
        <v>164</v>
      </c>
      <c r="H56" s="3" t="s">
        <v>8558</v>
      </c>
      <c r="I56" s="3" t="s">
        <v>11652</v>
      </c>
      <c r="J56" s="2"/>
    </row>
    <row r="57" spans="1:10" ht="60" customHeight="1" x14ac:dyDescent="0.8">
      <c r="A57" s="12">
        <v>53</v>
      </c>
      <c r="B57" s="13">
        <v>53</v>
      </c>
      <c r="C57" s="2" t="s">
        <v>165</v>
      </c>
      <c r="D57" s="2" t="s">
        <v>11599</v>
      </c>
      <c r="E57" s="3" t="s">
        <v>166</v>
      </c>
      <c r="F57" s="2" t="s">
        <v>145</v>
      </c>
      <c r="G57" s="3" t="s">
        <v>167</v>
      </c>
      <c r="H57" s="3" t="s">
        <v>8559</v>
      </c>
      <c r="I57" s="3" t="s">
        <v>11653</v>
      </c>
      <c r="J57" s="2"/>
    </row>
    <row r="58" spans="1:10" ht="60" customHeight="1" x14ac:dyDescent="0.8">
      <c r="A58" s="12">
        <v>54</v>
      </c>
      <c r="B58" s="13">
        <v>54</v>
      </c>
      <c r="C58" s="2" t="s">
        <v>168</v>
      </c>
      <c r="D58" s="2" t="s">
        <v>11599</v>
      </c>
      <c r="E58" s="3" t="s">
        <v>169</v>
      </c>
      <c r="F58" s="2" t="s">
        <v>145</v>
      </c>
      <c r="G58" s="3" t="s">
        <v>170</v>
      </c>
      <c r="H58" s="3" t="s">
        <v>8560</v>
      </c>
      <c r="I58" s="3" t="s">
        <v>11654</v>
      </c>
      <c r="J58" s="2"/>
    </row>
    <row r="59" spans="1:10" ht="60" customHeight="1" x14ac:dyDescent="0.8">
      <c r="A59" s="12">
        <v>55</v>
      </c>
      <c r="B59" s="13">
        <v>55</v>
      </c>
      <c r="C59" s="2" t="s">
        <v>171</v>
      </c>
      <c r="D59" s="2" t="s">
        <v>11599</v>
      </c>
      <c r="E59" s="3" t="s">
        <v>172</v>
      </c>
      <c r="F59" s="2" t="s">
        <v>145</v>
      </c>
      <c r="G59" s="3" t="s">
        <v>173</v>
      </c>
      <c r="H59" s="3" t="s">
        <v>8561</v>
      </c>
      <c r="I59" s="3" t="s">
        <v>11655</v>
      </c>
      <c r="J59" s="2"/>
    </row>
    <row r="60" spans="1:10" ht="60" customHeight="1" x14ac:dyDescent="0.8">
      <c r="A60" s="12">
        <v>56</v>
      </c>
      <c r="B60" s="13">
        <v>56</v>
      </c>
      <c r="C60" s="2" t="s">
        <v>174</v>
      </c>
      <c r="D60" s="2" t="s">
        <v>11599</v>
      </c>
      <c r="E60" s="3" t="s">
        <v>175</v>
      </c>
      <c r="F60" s="2" t="s">
        <v>145</v>
      </c>
      <c r="G60" s="3" t="s">
        <v>176</v>
      </c>
      <c r="H60" s="3" t="s">
        <v>8562</v>
      </c>
      <c r="I60" s="3" t="s">
        <v>11656</v>
      </c>
      <c r="J60" s="2"/>
    </row>
    <row r="61" spans="1:10" ht="60" customHeight="1" x14ac:dyDescent="0.8">
      <c r="A61" s="12">
        <v>57</v>
      </c>
      <c r="B61" s="13">
        <v>57</v>
      </c>
      <c r="C61" s="2" t="s">
        <v>177</v>
      </c>
      <c r="D61" s="2" t="s">
        <v>11599</v>
      </c>
      <c r="E61" s="3" t="s">
        <v>178</v>
      </c>
      <c r="F61" s="2" t="s">
        <v>145</v>
      </c>
      <c r="G61" s="3" t="s">
        <v>179</v>
      </c>
      <c r="H61" s="3" t="s">
        <v>8563</v>
      </c>
      <c r="I61" s="3" t="s">
        <v>11657</v>
      </c>
      <c r="J61" s="2"/>
    </row>
    <row r="62" spans="1:10" ht="60" customHeight="1" x14ac:dyDescent="0.8">
      <c r="A62" s="12">
        <v>58</v>
      </c>
      <c r="B62" s="13">
        <v>58</v>
      </c>
      <c r="C62" s="2" t="s">
        <v>180</v>
      </c>
      <c r="D62" s="2" t="s">
        <v>11599</v>
      </c>
      <c r="E62" s="3" t="s">
        <v>181</v>
      </c>
      <c r="F62" s="2" t="s">
        <v>145</v>
      </c>
      <c r="G62" s="3" t="s">
        <v>182</v>
      </c>
      <c r="H62" s="3" t="s">
        <v>8564</v>
      </c>
      <c r="I62" s="3" t="s">
        <v>11658</v>
      </c>
      <c r="J62" s="2"/>
    </row>
    <row r="63" spans="1:10" ht="60" customHeight="1" x14ac:dyDescent="0.8">
      <c r="A63" s="12">
        <v>59</v>
      </c>
      <c r="B63" s="13">
        <v>59</v>
      </c>
      <c r="C63" s="2" t="s">
        <v>183</v>
      </c>
      <c r="D63" s="2" t="s">
        <v>11599</v>
      </c>
      <c r="E63" s="3" t="s">
        <v>184</v>
      </c>
      <c r="F63" s="2" t="s">
        <v>145</v>
      </c>
      <c r="G63" s="3" t="s">
        <v>185</v>
      </c>
      <c r="H63" s="3" t="s">
        <v>8565</v>
      </c>
      <c r="I63" s="3" t="s">
        <v>11659</v>
      </c>
      <c r="J63" s="2"/>
    </row>
    <row r="64" spans="1:10" ht="60" customHeight="1" x14ac:dyDescent="0.8">
      <c r="A64" s="12">
        <v>60</v>
      </c>
      <c r="B64" s="13">
        <v>60</v>
      </c>
      <c r="C64" s="2" t="s">
        <v>186</v>
      </c>
      <c r="D64" s="2" t="s">
        <v>11599</v>
      </c>
      <c r="E64" s="3" t="s">
        <v>187</v>
      </c>
      <c r="F64" s="2" t="s">
        <v>145</v>
      </c>
      <c r="G64" s="3" t="s">
        <v>188</v>
      </c>
      <c r="H64" s="3" t="s">
        <v>8566</v>
      </c>
      <c r="I64" s="3" t="s">
        <v>11660</v>
      </c>
      <c r="J64" s="2"/>
    </row>
    <row r="65" spans="1:10" ht="60" customHeight="1" x14ac:dyDescent="0.8">
      <c r="A65" s="12">
        <v>61</v>
      </c>
      <c r="B65" s="13">
        <v>61</v>
      </c>
      <c r="C65" s="2" t="s">
        <v>189</v>
      </c>
      <c r="D65" s="2" t="s">
        <v>11599</v>
      </c>
      <c r="E65" s="3" t="s">
        <v>190</v>
      </c>
      <c r="F65" s="2" t="s">
        <v>145</v>
      </c>
      <c r="G65" s="3" t="s">
        <v>191</v>
      </c>
      <c r="H65" s="3" t="s">
        <v>8567</v>
      </c>
      <c r="I65" s="3" t="s">
        <v>11661</v>
      </c>
      <c r="J65" s="2"/>
    </row>
    <row r="66" spans="1:10" ht="60" customHeight="1" x14ac:dyDescent="0.8">
      <c r="A66" s="12">
        <v>62</v>
      </c>
      <c r="B66" s="13">
        <v>62</v>
      </c>
      <c r="C66" s="2" t="s">
        <v>192</v>
      </c>
      <c r="D66" s="2" t="s">
        <v>11599</v>
      </c>
      <c r="E66" s="3" t="s">
        <v>193</v>
      </c>
      <c r="F66" s="2" t="s">
        <v>145</v>
      </c>
      <c r="G66" s="3" t="s">
        <v>194</v>
      </c>
      <c r="H66" s="3" t="s">
        <v>8568</v>
      </c>
      <c r="I66" s="3" t="s">
        <v>11662</v>
      </c>
      <c r="J66" s="2"/>
    </row>
    <row r="67" spans="1:10" ht="60" customHeight="1" x14ac:dyDescent="0.8">
      <c r="A67" s="12">
        <v>63</v>
      </c>
      <c r="B67" s="13">
        <v>63</v>
      </c>
      <c r="C67" s="2" t="s">
        <v>195</v>
      </c>
      <c r="D67" s="2" t="s">
        <v>11599</v>
      </c>
      <c r="E67" s="3" t="s">
        <v>196</v>
      </c>
      <c r="F67" s="2" t="s">
        <v>145</v>
      </c>
      <c r="G67" s="3" t="s">
        <v>197</v>
      </c>
      <c r="H67" s="3" t="s">
        <v>8569</v>
      </c>
      <c r="I67" s="3" t="s">
        <v>11663</v>
      </c>
      <c r="J67" s="2"/>
    </row>
    <row r="68" spans="1:10" ht="60" customHeight="1" x14ac:dyDescent="0.8">
      <c r="A68" s="12">
        <v>64</v>
      </c>
      <c r="B68" s="13">
        <v>64</v>
      </c>
      <c r="C68" s="2" t="s">
        <v>198</v>
      </c>
      <c r="D68" s="2" t="s">
        <v>11599</v>
      </c>
      <c r="E68" s="3" t="s">
        <v>199</v>
      </c>
      <c r="F68" s="2" t="s">
        <v>145</v>
      </c>
      <c r="G68" s="3" t="s">
        <v>200</v>
      </c>
      <c r="H68" s="3" t="s">
        <v>8570</v>
      </c>
      <c r="I68" s="3" t="s">
        <v>11664</v>
      </c>
      <c r="J68" s="2"/>
    </row>
    <row r="69" spans="1:10" ht="60" customHeight="1" x14ac:dyDescent="0.8">
      <c r="A69" s="12">
        <v>65</v>
      </c>
      <c r="B69" s="13">
        <v>65</v>
      </c>
      <c r="C69" s="2" t="s">
        <v>201</v>
      </c>
      <c r="D69" s="2" t="s">
        <v>11599</v>
      </c>
      <c r="E69" s="3" t="s">
        <v>202</v>
      </c>
      <c r="F69" s="2" t="s">
        <v>145</v>
      </c>
      <c r="G69" s="3" t="s">
        <v>203</v>
      </c>
      <c r="H69" s="3" t="s">
        <v>8571</v>
      </c>
      <c r="I69" s="3" t="s">
        <v>11665</v>
      </c>
      <c r="J69" s="2"/>
    </row>
    <row r="70" spans="1:10" ht="60" customHeight="1" x14ac:dyDescent="0.8">
      <c r="A70" s="12">
        <v>66</v>
      </c>
      <c r="B70" s="13">
        <v>66</v>
      </c>
      <c r="C70" s="2" t="s">
        <v>204</v>
      </c>
      <c r="D70" s="2" t="s">
        <v>11599</v>
      </c>
      <c r="E70" s="3" t="s">
        <v>205</v>
      </c>
      <c r="F70" s="2" t="s">
        <v>145</v>
      </c>
      <c r="G70" s="3" t="s">
        <v>206</v>
      </c>
      <c r="H70" s="3" t="s">
        <v>8572</v>
      </c>
      <c r="I70" s="3" t="s">
        <v>11666</v>
      </c>
      <c r="J70" s="2"/>
    </row>
    <row r="71" spans="1:10" ht="60" customHeight="1" x14ac:dyDescent="0.8">
      <c r="A71" s="12">
        <v>67</v>
      </c>
      <c r="B71" s="13">
        <v>67</v>
      </c>
      <c r="C71" s="2" t="s">
        <v>207</v>
      </c>
      <c r="D71" s="2" t="s">
        <v>11599</v>
      </c>
      <c r="E71" s="3" t="s">
        <v>208</v>
      </c>
      <c r="F71" s="2" t="s">
        <v>145</v>
      </c>
      <c r="G71" s="3" t="s">
        <v>209</v>
      </c>
      <c r="H71" s="3" t="s">
        <v>8573</v>
      </c>
      <c r="I71" s="3" t="s">
        <v>11667</v>
      </c>
      <c r="J71" s="2"/>
    </row>
    <row r="72" spans="1:10" ht="60" customHeight="1" x14ac:dyDescent="0.8">
      <c r="A72" s="12">
        <v>68</v>
      </c>
      <c r="B72" s="13">
        <v>68</v>
      </c>
      <c r="C72" s="2" t="s">
        <v>210</v>
      </c>
      <c r="D72" s="2" t="s">
        <v>11599</v>
      </c>
      <c r="E72" s="3" t="s">
        <v>211</v>
      </c>
      <c r="F72" s="2" t="s">
        <v>145</v>
      </c>
      <c r="G72" s="3" t="s">
        <v>212</v>
      </c>
      <c r="H72" s="3" t="s">
        <v>8574</v>
      </c>
      <c r="I72" s="3" t="s">
        <v>11668</v>
      </c>
      <c r="J72" s="2"/>
    </row>
    <row r="73" spans="1:10" ht="60" customHeight="1" x14ac:dyDescent="0.8">
      <c r="A73" s="12">
        <v>69</v>
      </c>
      <c r="B73" s="13">
        <v>69</v>
      </c>
      <c r="C73" s="2" t="s">
        <v>213</v>
      </c>
      <c r="D73" s="2" t="s">
        <v>11599</v>
      </c>
      <c r="E73" s="3" t="s">
        <v>214</v>
      </c>
      <c r="F73" s="2" t="s">
        <v>145</v>
      </c>
      <c r="G73" s="3" t="s">
        <v>215</v>
      </c>
      <c r="H73" s="3" t="s">
        <v>8575</v>
      </c>
      <c r="I73" s="3" t="s">
        <v>11669</v>
      </c>
      <c r="J73" s="2"/>
    </row>
    <row r="74" spans="1:10" ht="60" customHeight="1" x14ac:dyDescent="0.8">
      <c r="A74" s="12">
        <v>70</v>
      </c>
      <c r="B74" s="13">
        <v>70</v>
      </c>
      <c r="C74" s="2" t="s">
        <v>216</v>
      </c>
      <c r="D74" s="2" t="s">
        <v>11600</v>
      </c>
      <c r="E74" s="3" t="s">
        <v>217</v>
      </c>
      <c r="F74" s="2" t="s">
        <v>145</v>
      </c>
      <c r="G74" s="3" t="s">
        <v>218</v>
      </c>
      <c r="H74" s="3" t="s">
        <v>8576</v>
      </c>
      <c r="I74" s="3" t="s">
        <v>11670</v>
      </c>
      <c r="J74" s="2"/>
    </row>
    <row r="75" spans="1:10" ht="60" customHeight="1" x14ac:dyDescent="0.8">
      <c r="A75" s="12">
        <v>71</v>
      </c>
      <c r="B75" s="13">
        <v>71</v>
      </c>
      <c r="C75" s="2" t="s">
        <v>219</v>
      </c>
      <c r="D75" s="2" t="s">
        <v>11599</v>
      </c>
      <c r="E75" s="3" t="s">
        <v>220</v>
      </c>
      <c r="F75" s="2" t="s">
        <v>145</v>
      </c>
      <c r="G75" s="3" t="s">
        <v>221</v>
      </c>
      <c r="H75" s="3" t="s">
        <v>8577</v>
      </c>
      <c r="I75" s="3" t="s">
        <v>11671</v>
      </c>
      <c r="J75" s="2"/>
    </row>
    <row r="76" spans="1:10" ht="60" customHeight="1" x14ac:dyDescent="0.8">
      <c r="A76" s="12">
        <v>72</v>
      </c>
      <c r="B76" s="13">
        <v>72</v>
      </c>
      <c r="C76" s="2" t="s">
        <v>222</v>
      </c>
      <c r="D76" s="2" t="s">
        <v>11599</v>
      </c>
      <c r="E76" s="3" t="s">
        <v>223</v>
      </c>
      <c r="F76" s="2" t="s">
        <v>145</v>
      </c>
      <c r="G76" s="3" t="s">
        <v>224</v>
      </c>
      <c r="H76" s="3" t="s">
        <v>8578</v>
      </c>
      <c r="I76" s="3" t="s">
        <v>11672</v>
      </c>
      <c r="J76" s="2"/>
    </row>
    <row r="77" spans="1:10" ht="60" customHeight="1" x14ac:dyDescent="0.8">
      <c r="A77" s="12">
        <v>73</v>
      </c>
      <c r="B77" s="13">
        <v>73</v>
      </c>
      <c r="C77" s="2" t="s">
        <v>225</v>
      </c>
      <c r="D77" s="2" t="s">
        <v>11599</v>
      </c>
      <c r="E77" s="3" t="s">
        <v>226</v>
      </c>
      <c r="F77" s="2" t="s">
        <v>145</v>
      </c>
      <c r="G77" s="3" t="s">
        <v>227</v>
      </c>
      <c r="H77" s="3" t="s">
        <v>8579</v>
      </c>
      <c r="I77" s="3" t="s">
        <v>11673</v>
      </c>
      <c r="J77" s="2"/>
    </row>
    <row r="78" spans="1:10" ht="60" customHeight="1" x14ac:dyDescent="0.8">
      <c r="A78" s="12">
        <v>74</v>
      </c>
      <c r="B78" s="13">
        <v>74</v>
      </c>
      <c r="C78" s="2" t="s">
        <v>228</v>
      </c>
      <c r="D78" s="2" t="s">
        <v>11599</v>
      </c>
      <c r="E78" s="3" t="s">
        <v>229</v>
      </c>
      <c r="F78" s="2" t="s">
        <v>145</v>
      </c>
      <c r="G78" s="3" t="s">
        <v>230</v>
      </c>
      <c r="H78" s="3" t="s">
        <v>11528</v>
      </c>
      <c r="I78" s="3" t="s">
        <v>11674</v>
      </c>
      <c r="J78" s="2"/>
    </row>
    <row r="79" spans="1:10" ht="60" customHeight="1" x14ac:dyDescent="0.8">
      <c r="A79" s="12">
        <v>75</v>
      </c>
      <c r="B79" s="13">
        <v>75</v>
      </c>
      <c r="C79" s="2" t="s">
        <v>231</v>
      </c>
      <c r="D79" s="2" t="s">
        <v>11599</v>
      </c>
      <c r="E79" s="3" t="s">
        <v>232</v>
      </c>
      <c r="F79" s="2" t="s">
        <v>145</v>
      </c>
      <c r="G79" s="3" t="s">
        <v>233</v>
      </c>
      <c r="H79" s="3" t="s">
        <v>8580</v>
      </c>
      <c r="I79" s="3" t="s">
        <v>11534</v>
      </c>
      <c r="J79" s="2"/>
    </row>
    <row r="80" spans="1:10" ht="60" customHeight="1" x14ac:dyDescent="0.8">
      <c r="A80" s="12">
        <v>76</v>
      </c>
      <c r="B80" s="13">
        <v>76</v>
      </c>
      <c r="C80" s="2" t="s">
        <v>234</v>
      </c>
      <c r="D80" s="2" t="s">
        <v>11599</v>
      </c>
      <c r="E80" s="3" t="s">
        <v>235</v>
      </c>
      <c r="F80" s="2" t="s">
        <v>145</v>
      </c>
      <c r="G80" s="3" t="s">
        <v>236</v>
      </c>
      <c r="H80" s="3" t="s">
        <v>8581</v>
      </c>
      <c r="I80" s="3" t="s">
        <v>11675</v>
      </c>
      <c r="J80" s="2"/>
    </row>
    <row r="81" spans="1:10" ht="60" customHeight="1" x14ac:dyDescent="0.8">
      <c r="A81" s="12">
        <v>77</v>
      </c>
      <c r="B81" s="13">
        <v>77</v>
      </c>
      <c r="C81" s="2" t="s">
        <v>237</v>
      </c>
      <c r="D81" s="2" t="s">
        <v>11599</v>
      </c>
      <c r="E81" s="3" t="s">
        <v>238</v>
      </c>
      <c r="F81" s="2" t="s">
        <v>145</v>
      </c>
      <c r="G81" s="3" t="s">
        <v>239</v>
      </c>
      <c r="H81" s="3" t="s">
        <v>8582</v>
      </c>
      <c r="I81" s="3" t="s">
        <v>11676</v>
      </c>
      <c r="J81" s="2"/>
    </row>
    <row r="82" spans="1:10" ht="60" customHeight="1" x14ac:dyDescent="0.8">
      <c r="A82" s="12">
        <v>78</v>
      </c>
      <c r="B82" s="13">
        <v>78</v>
      </c>
      <c r="C82" s="2" t="s">
        <v>240</v>
      </c>
      <c r="D82" s="2" t="s">
        <v>11599</v>
      </c>
      <c r="E82" s="3" t="s">
        <v>241</v>
      </c>
      <c r="F82" s="2" t="s">
        <v>145</v>
      </c>
      <c r="G82" s="3" t="s">
        <v>242</v>
      </c>
      <c r="H82" s="3" t="s">
        <v>8583</v>
      </c>
      <c r="I82" s="3" t="s">
        <v>11677</v>
      </c>
      <c r="J82" s="2"/>
    </row>
    <row r="83" spans="1:10" ht="60" customHeight="1" x14ac:dyDescent="0.8">
      <c r="A83" s="12">
        <v>79</v>
      </c>
      <c r="B83" s="13">
        <v>79</v>
      </c>
      <c r="C83" s="2" t="s">
        <v>243</v>
      </c>
      <c r="D83" s="2" t="s">
        <v>11599</v>
      </c>
      <c r="E83" s="3" t="s">
        <v>244</v>
      </c>
      <c r="F83" s="2" t="s">
        <v>145</v>
      </c>
      <c r="G83" s="3" t="s">
        <v>245</v>
      </c>
      <c r="H83" s="3" t="s">
        <v>8584</v>
      </c>
      <c r="I83" s="3" t="s">
        <v>11678</v>
      </c>
      <c r="J83" s="2"/>
    </row>
    <row r="84" spans="1:10" ht="60" customHeight="1" x14ac:dyDescent="0.8">
      <c r="A84" s="12">
        <v>80</v>
      </c>
      <c r="B84" s="13">
        <v>80</v>
      </c>
      <c r="C84" s="2" t="s">
        <v>246</v>
      </c>
      <c r="D84" s="2" t="s">
        <v>11599</v>
      </c>
      <c r="E84" s="3" t="s">
        <v>247</v>
      </c>
      <c r="F84" s="2" t="s">
        <v>145</v>
      </c>
      <c r="G84" s="3" t="s">
        <v>248</v>
      </c>
      <c r="H84" s="3" t="s">
        <v>8585</v>
      </c>
      <c r="I84" s="3" t="s">
        <v>11679</v>
      </c>
      <c r="J84" s="2"/>
    </row>
    <row r="85" spans="1:10" ht="60" customHeight="1" x14ac:dyDescent="0.8">
      <c r="A85" s="12">
        <v>81</v>
      </c>
      <c r="B85" s="13">
        <v>81</v>
      </c>
      <c r="C85" s="2" t="s">
        <v>249</v>
      </c>
      <c r="D85" s="2" t="s">
        <v>11599</v>
      </c>
      <c r="E85" s="3" t="s">
        <v>250</v>
      </c>
      <c r="F85" s="2" t="s">
        <v>145</v>
      </c>
      <c r="G85" s="3" t="s">
        <v>251</v>
      </c>
      <c r="H85" s="3" t="s">
        <v>8586</v>
      </c>
      <c r="I85" s="3" t="s">
        <v>11680</v>
      </c>
      <c r="J85" s="2"/>
    </row>
    <row r="86" spans="1:10" ht="60" customHeight="1" x14ac:dyDescent="0.8">
      <c r="A86" s="12">
        <v>82</v>
      </c>
      <c r="B86" s="13">
        <v>82</v>
      </c>
      <c r="C86" s="2" t="s">
        <v>252</v>
      </c>
      <c r="D86" s="2" t="s">
        <v>11599</v>
      </c>
      <c r="E86" s="3" t="s">
        <v>253</v>
      </c>
      <c r="F86" s="2" t="s">
        <v>145</v>
      </c>
      <c r="G86" s="3" t="s">
        <v>254</v>
      </c>
      <c r="H86" s="3" t="s">
        <v>8587</v>
      </c>
      <c r="I86" s="3" t="s">
        <v>11681</v>
      </c>
      <c r="J86" s="2"/>
    </row>
    <row r="87" spans="1:10" ht="60" customHeight="1" x14ac:dyDescent="0.8">
      <c r="A87" s="12">
        <v>83</v>
      </c>
      <c r="B87" s="13">
        <v>83</v>
      </c>
      <c r="C87" s="2" t="s">
        <v>255</v>
      </c>
      <c r="D87" s="2" t="s">
        <v>11599</v>
      </c>
      <c r="E87" s="3" t="s">
        <v>256</v>
      </c>
      <c r="F87" s="2" t="s">
        <v>145</v>
      </c>
      <c r="G87" s="3" t="s">
        <v>257</v>
      </c>
      <c r="H87" s="3" t="s">
        <v>8588</v>
      </c>
      <c r="I87" s="3" t="s">
        <v>11682</v>
      </c>
      <c r="J87" s="2"/>
    </row>
    <row r="88" spans="1:10" ht="60" customHeight="1" x14ac:dyDescent="0.8">
      <c r="A88" s="12">
        <v>84</v>
      </c>
      <c r="B88" s="13">
        <v>84</v>
      </c>
      <c r="C88" s="2" t="s">
        <v>258</v>
      </c>
      <c r="D88" s="2" t="s">
        <v>11599</v>
      </c>
      <c r="E88" s="3" t="s">
        <v>259</v>
      </c>
      <c r="F88" s="2" t="s">
        <v>145</v>
      </c>
      <c r="G88" s="3" t="s">
        <v>260</v>
      </c>
      <c r="H88" s="3" t="s">
        <v>8589</v>
      </c>
      <c r="I88" s="3" t="s">
        <v>11683</v>
      </c>
      <c r="J88" s="2"/>
    </row>
    <row r="89" spans="1:10" ht="60" customHeight="1" x14ac:dyDescent="0.8">
      <c r="A89" s="12">
        <v>85</v>
      </c>
      <c r="B89" s="13">
        <v>85</v>
      </c>
      <c r="C89" s="2" t="s">
        <v>261</v>
      </c>
      <c r="D89" s="2" t="s">
        <v>11599</v>
      </c>
      <c r="E89" s="3" t="s">
        <v>262</v>
      </c>
      <c r="F89" s="2" t="s">
        <v>145</v>
      </c>
      <c r="G89" s="3" t="s">
        <v>263</v>
      </c>
      <c r="H89" s="3" t="s">
        <v>8590</v>
      </c>
      <c r="I89" s="3" t="s">
        <v>11684</v>
      </c>
      <c r="J89" s="2"/>
    </row>
    <row r="90" spans="1:10" ht="60" customHeight="1" x14ac:dyDescent="0.8">
      <c r="A90" s="12">
        <v>86</v>
      </c>
      <c r="B90" s="13">
        <v>86</v>
      </c>
      <c r="C90" s="2" t="s">
        <v>264</v>
      </c>
      <c r="D90" s="2" t="s">
        <v>11599</v>
      </c>
      <c r="E90" s="3" t="s">
        <v>265</v>
      </c>
      <c r="F90" s="2" t="s">
        <v>145</v>
      </c>
      <c r="G90" s="3" t="s">
        <v>266</v>
      </c>
      <c r="H90" s="3" t="s">
        <v>8591</v>
      </c>
      <c r="I90" s="3" t="s">
        <v>11685</v>
      </c>
      <c r="J90" s="2"/>
    </row>
    <row r="91" spans="1:10" ht="60" customHeight="1" x14ac:dyDescent="0.8">
      <c r="A91" s="12">
        <v>87</v>
      </c>
      <c r="B91" s="13">
        <v>87</v>
      </c>
      <c r="C91" s="2" t="s">
        <v>267</v>
      </c>
      <c r="D91" s="2" t="s">
        <v>11599</v>
      </c>
      <c r="E91" s="3" t="s">
        <v>268</v>
      </c>
      <c r="F91" s="2" t="s">
        <v>145</v>
      </c>
      <c r="G91" s="3" t="s">
        <v>269</v>
      </c>
      <c r="H91" s="3" t="s">
        <v>8592</v>
      </c>
      <c r="I91" s="3" t="s">
        <v>11539</v>
      </c>
      <c r="J91" s="2"/>
    </row>
    <row r="92" spans="1:10" ht="60" customHeight="1" x14ac:dyDescent="0.8">
      <c r="A92" s="12">
        <v>88</v>
      </c>
      <c r="B92" s="13">
        <v>88</v>
      </c>
      <c r="C92" s="2" t="s">
        <v>270</v>
      </c>
      <c r="D92" s="2" t="s">
        <v>11599</v>
      </c>
      <c r="E92" s="3" t="s">
        <v>271</v>
      </c>
      <c r="F92" s="2" t="s">
        <v>145</v>
      </c>
      <c r="G92" s="3" t="s">
        <v>272</v>
      </c>
      <c r="H92" s="3" t="s">
        <v>8593</v>
      </c>
      <c r="I92" s="3" t="s">
        <v>11686</v>
      </c>
      <c r="J92" s="2"/>
    </row>
    <row r="93" spans="1:10" ht="60" customHeight="1" x14ac:dyDescent="0.8">
      <c r="A93" s="12">
        <v>89</v>
      </c>
      <c r="B93" s="13">
        <v>89</v>
      </c>
      <c r="C93" s="2" t="s">
        <v>273</v>
      </c>
      <c r="D93" s="2" t="s">
        <v>11599</v>
      </c>
      <c r="E93" s="3" t="s">
        <v>274</v>
      </c>
      <c r="F93" s="2" t="s">
        <v>145</v>
      </c>
      <c r="G93" s="3" t="s">
        <v>275</v>
      </c>
      <c r="H93" s="3" t="s">
        <v>8594</v>
      </c>
      <c r="I93" s="3" t="s">
        <v>11687</v>
      </c>
      <c r="J93" s="2"/>
    </row>
    <row r="94" spans="1:10" ht="60" customHeight="1" x14ac:dyDescent="0.8">
      <c r="A94" s="12">
        <v>90</v>
      </c>
      <c r="B94" s="13">
        <v>90</v>
      </c>
      <c r="C94" s="2" t="s">
        <v>276</v>
      </c>
      <c r="D94" s="2" t="s">
        <v>11599</v>
      </c>
      <c r="E94" s="3" t="s">
        <v>277</v>
      </c>
      <c r="F94" s="2" t="s">
        <v>145</v>
      </c>
      <c r="G94" s="3" t="s">
        <v>278</v>
      </c>
      <c r="H94" s="3" t="s">
        <v>8595</v>
      </c>
      <c r="I94" s="3" t="s">
        <v>11688</v>
      </c>
      <c r="J94" s="2"/>
    </row>
    <row r="95" spans="1:10" ht="60" customHeight="1" x14ac:dyDescent="0.8">
      <c r="A95" s="12">
        <v>91</v>
      </c>
      <c r="B95" s="13">
        <v>91</v>
      </c>
      <c r="C95" s="2" t="s">
        <v>279</v>
      </c>
      <c r="D95" s="2" t="s">
        <v>11599</v>
      </c>
      <c r="E95" s="3" t="s">
        <v>280</v>
      </c>
      <c r="F95" s="2" t="s">
        <v>145</v>
      </c>
      <c r="G95" s="3" t="s">
        <v>281</v>
      </c>
      <c r="H95" s="3" t="s">
        <v>8596</v>
      </c>
      <c r="I95" s="3" t="s">
        <v>11689</v>
      </c>
      <c r="J95" s="2"/>
    </row>
    <row r="96" spans="1:10" ht="60" customHeight="1" x14ac:dyDescent="0.8">
      <c r="A96" s="12">
        <v>92</v>
      </c>
      <c r="B96" s="13">
        <v>92</v>
      </c>
      <c r="C96" s="2" t="s">
        <v>282</v>
      </c>
      <c r="D96" s="2" t="s">
        <v>11599</v>
      </c>
      <c r="E96" s="3" t="s">
        <v>283</v>
      </c>
      <c r="F96" s="2" t="s">
        <v>145</v>
      </c>
      <c r="G96" s="3" t="s">
        <v>284</v>
      </c>
      <c r="H96" s="3" t="s">
        <v>8597</v>
      </c>
      <c r="I96" s="3" t="s">
        <v>11690</v>
      </c>
      <c r="J96" s="2"/>
    </row>
    <row r="97" spans="1:10" ht="60" customHeight="1" x14ac:dyDescent="0.8">
      <c r="A97" s="12">
        <v>93</v>
      </c>
      <c r="B97" s="13">
        <v>93</v>
      </c>
      <c r="C97" s="2" t="s">
        <v>285</v>
      </c>
      <c r="D97" s="2" t="s">
        <v>11599</v>
      </c>
      <c r="E97" s="3" t="s">
        <v>286</v>
      </c>
      <c r="F97" s="2" t="s">
        <v>145</v>
      </c>
      <c r="G97" s="3" t="s">
        <v>287</v>
      </c>
      <c r="H97" s="3" t="s">
        <v>8598</v>
      </c>
      <c r="I97" s="3" t="s">
        <v>11691</v>
      </c>
      <c r="J97" s="2"/>
    </row>
    <row r="98" spans="1:10" ht="60" customHeight="1" x14ac:dyDescent="0.8">
      <c r="A98" s="12">
        <v>94</v>
      </c>
      <c r="B98" s="13">
        <v>94</v>
      </c>
      <c r="C98" s="2" t="s">
        <v>288</v>
      </c>
      <c r="D98" s="2" t="s">
        <v>11599</v>
      </c>
      <c r="E98" s="3" t="s">
        <v>289</v>
      </c>
      <c r="F98" s="2" t="s">
        <v>145</v>
      </c>
      <c r="G98" s="3" t="s">
        <v>290</v>
      </c>
      <c r="H98" s="3" t="s">
        <v>8599</v>
      </c>
      <c r="I98" s="3" t="s">
        <v>11692</v>
      </c>
      <c r="J98" s="2"/>
    </row>
    <row r="99" spans="1:10" ht="60" customHeight="1" x14ac:dyDescent="0.8">
      <c r="A99" s="12">
        <v>95</v>
      </c>
      <c r="B99" s="13">
        <v>95</v>
      </c>
      <c r="C99" s="2" t="s">
        <v>291</v>
      </c>
      <c r="D99" s="2" t="s">
        <v>11599</v>
      </c>
      <c r="E99" s="3" t="s">
        <v>292</v>
      </c>
      <c r="F99" s="2" t="s">
        <v>145</v>
      </c>
      <c r="G99" s="3" t="s">
        <v>293</v>
      </c>
      <c r="H99" s="3" t="s">
        <v>8600</v>
      </c>
      <c r="I99" s="3" t="s">
        <v>11693</v>
      </c>
      <c r="J99" s="2"/>
    </row>
    <row r="100" spans="1:10" ht="60" customHeight="1" x14ac:dyDescent="0.8">
      <c r="A100" s="12">
        <v>96</v>
      </c>
      <c r="B100" s="13">
        <v>96</v>
      </c>
      <c r="C100" s="2" t="s">
        <v>294</v>
      </c>
      <c r="D100" s="2" t="s">
        <v>11599</v>
      </c>
      <c r="E100" s="3" t="s">
        <v>295</v>
      </c>
      <c r="F100" s="2" t="s">
        <v>145</v>
      </c>
      <c r="G100" s="3" t="s">
        <v>296</v>
      </c>
      <c r="H100" s="3" t="s">
        <v>8601</v>
      </c>
      <c r="I100" s="3" t="s">
        <v>11694</v>
      </c>
      <c r="J100" s="2"/>
    </row>
    <row r="101" spans="1:10" ht="60" customHeight="1" x14ac:dyDescent="0.8">
      <c r="A101" s="12">
        <v>97</v>
      </c>
      <c r="B101" s="13">
        <v>97</v>
      </c>
      <c r="C101" s="2" t="s">
        <v>297</v>
      </c>
      <c r="D101" s="2" t="s">
        <v>11599</v>
      </c>
      <c r="E101" s="3" t="s">
        <v>298</v>
      </c>
      <c r="F101" s="2" t="s">
        <v>145</v>
      </c>
      <c r="G101" s="3" t="s">
        <v>299</v>
      </c>
      <c r="H101" s="3" t="s">
        <v>8602</v>
      </c>
      <c r="I101" s="3" t="s">
        <v>11695</v>
      </c>
      <c r="J101" s="2"/>
    </row>
    <row r="102" spans="1:10" ht="60" customHeight="1" x14ac:dyDescent="0.8">
      <c r="A102" s="12">
        <v>98</v>
      </c>
      <c r="B102" s="13">
        <v>98</v>
      </c>
      <c r="C102" s="2" t="s">
        <v>300</v>
      </c>
      <c r="D102" s="2" t="s">
        <v>11599</v>
      </c>
      <c r="E102" s="3" t="s">
        <v>301</v>
      </c>
      <c r="F102" s="2" t="s">
        <v>145</v>
      </c>
      <c r="G102" s="3" t="s">
        <v>302</v>
      </c>
      <c r="H102" s="3" t="s">
        <v>8603</v>
      </c>
      <c r="I102" s="3" t="s">
        <v>11696</v>
      </c>
      <c r="J102" s="2"/>
    </row>
    <row r="103" spans="1:10" ht="60" customHeight="1" x14ac:dyDescent="0.8">
      <c r="A103" s="12">
        <v>99</v>
      </c>
      <c r="B103" s="13">
        <v>99</v>
      </c>
      <c r="C103" s="2" t="s">
        <v>303</v>
      </c>
      <c r="D103" s="2" t="s">
        <v>11599</v>
      </c>
      <c r="E103" s="3" t="s">
        <v>304</v>
      </c>
      <c r="F103" s="2" t="s">
        <v>145</v>
      </c>
      <c r="G103" s="3" t="s">
        <v>305</v>
      </c>
      <c r="H103" s="3" t="s">
        <v>8604</v>
      </c>
      <c r="I103" s="3" t="s">
        <v>11697</v>
      </c>
      <c r="J103" s="2"/>
    </row>
    <row r="104" spans="1:10" ht="60" customHeight="1" x14ac:dyDescent="0.8">
      <c r="A104" s="12">
        <v>100</v>
      </c>
      <c r="B104" s="13">
        <v>100</v>
      </c>
      <c r="C104" s="2" t="s">
        <v>306</v>
      </c>
      <c r="D104" s="2" t="s">
        <v>11599</v>
      </c>
      <c r="E104" s="3" t="s">
        <v>307</v>
      </c>
      <c r="F104" s="2" t="s">
        <v>145</v>
      </c>
      <c r="G104" s="3" t="s">
        <v>308</v>
      </c>
      <c r="H104" s="3" t="s">
        <v>8605</v>
      </c>
      <c r="I104" s="3" t="s">
        <v>11698</v>
      </c>
      <c r="J104" s="2"/>
    </row>
    <row r="105" spans="1:10" ht="60" customHeight="1" x14ac:dyDescent="0.8">
      <c r="A105" s="12">
        <v>101</v>
      </c>
      <c r="B105" s="13">
        <v>101</v>
      </c>
      <c r="C105" s="2" t="s">
        <v>309</v>
      </c>
      <c r="D105" s="2" t="s">
        <v>11599</v>
      </c>
      <c r="E105" s="3" t="s">
        <v>310</v>
      </c>
      <c r="F105" s="2" t="s">
        <v>145</v>
      </c>
      <c r="G105" s="3" t="s">
        <v>311</v>
      </c>
      <c r="H105" s="3" t="s">
        <v>8606</v>
      </c>
      <c r="I105" s="3" t="s">
        <v>11699</v>
      </c>
      <c r="J105" s="2"/>
    </row>
    <row r="106" spans="1:10" ht="60" customHeight="1" x14ac:dyDescent="0.8">
      <c r="A106" s="12">
        <v>102</v>
      </c>
      <c r="B106" s="13">
        <v>102</v>
      </c>
      <c r="C106" s="2" t="s">
        <v>312</v>
      </c>
      <c r="D106" s="2" t="s">
        <v>11599</v>
      </c>
      <c r="E106" s="3" t="s">
        <v>313</v>
      </c>
      <c r="F106" s="2" t="s">
        <v>145</v>
      </c>
      <c r="G106" s="3" t="s">
        <v>314</v>
      </c>
      <c r="H106" s="3" t="s">
        <v>8607</v>
      </c>
      <c r="I106" s="3" t="s">
        <v>11700</v>
      </c>
      <c r="J106" s="2"/>
    </row>
    <row r="107" spans="1:10" ht="60" customHeight="1" x14ac:dyDescent="0.8">
      <c r="A107" s="12">
        <v>103</v>
      </c>
      <c r="B107" s="13">
        <v>103</v>
      </c>
      <c r="C107" s="2" t="s">
        <v>315</v>
      </c>
      <c r="D107" s="2" t="s">
        <v>11600</v>
      </c>
      <c r="E107" s="3" t="s">
        <v>316</v>
      </c>
      <c r="F107" s="2" t="s">
        <v>145</v>
      </c>
      <c r="G107" s="3" t="s">
        <v>317</v>
      </c>
      <c r="H107" s="3" t="s">
        <v>8608</v>
      </c>
      <c r="I107" s="3" t="s">
        <v>11701</v>
      </c>
      <c r="J107" s="2"/>
    </row>
    <row r="108" spans="1:10" ht="60" customHeight="1" x14ac:dyDescent="0.8">
      <c r="A108" s="12">
        <v>104</v>
      </c>
      <c r="B108" s="13">
        <v>104</v>
      </c>
      <c r="C108" s="2" t="s">
        <v>318</v>
      </c>
      <c r="D108" s="2" t="s">
        <v>11600</v>
      </c>
      <c r="E108" s="3" t="s">
        <v>319</v>
      </c>
      <c r="F108" s="2" t="s">
        <v>145</v>
      </c>
      <c r="G108" s="3" t="s">
        <v>320</v>
      </c>
      <c r="H108" s="3" t="s">
        <v>8609</v>
      </c>
      <c r="I108" s="3" t="s">
        <v>11702</v>
      </c>
      <c r="J108" s="2"/>
    </row>
    <row r="109" spans="1:10" ht="60" customHeight="1" x14ac:dyDescent="0.8">
      <c r="A109" s="12">
        <v>105</v>
      </c>
      <c r="B109" s="13">
        <v>105</v>
      </c>
      <c r="C109" s="2" t="s">
        <v>321</v>
      </c>
      <c r="D109" s="2" t="s">
        <v>11599</v>
      </c>
      <c r="E109" s="3" t="s">
        <v>322</v>
      </c>
      <c r="F109" s="2" t="s">
        <v>145</v>
      </c>
      <c r="G109" s="3" t="s">
        <v>323</v>
      </c>
      <c r="H109" s="3" t="s">
        <v>8610</v>
      </c>
      <c r="I109" s="3" t="s">
        <v>11703</v>
      </c>
      <c r="J109" s="2"/>
    </row>
    <row r="110" spans="1:10" ht="60" customHeight="1" x14ac:dyDescent="0.8">
      <c r="A110" s="12">
        <v>106</v>
      </c>
      <c r="B110" s="13">
        <v>106</v>
      </c>
      <c r="C110" s="2" t="s">
        <v>324</v>
      </c>
      <c r="D110" s="2" t="s">
        <v>11600</v>
      </c>
      <c r="E110" s="3" t="s">
        <v>325</v>
      </c>
      <c r="F110" s="2" t="s">
        <v>145</v>
      </c>
      <c r="G110" s="3" t="s">
        <v>326</v>
      </c>
      <c r="H110" s="3" t="s">
        <v>8611</v>
      </c>
      <c r="I110" s="3" t="s">
        <v>11704</v>
      </c>
      <c r="J110" s="2"/>
    </row>
    <row r="111" spans="1:10" ht="60" customHeight="1" x14ac:dyDescent="0.8">
      <c r="A111" s="12">
        <v>107</v>
      </c>
      <c r="B111" s="13">
        <v>107</v>
      </c>
      <c r="C111" s="2" t="s">
        <v>327</v>
      </c>
      <c r="D111" s="2" t="s">
        <v>11599</v>
      </c>
      <c r="E111" s="3" t="s">
        <v>328</v>
      </c>
      <c r="F111" s="2" t="s">
        <v>145</v>
      </c>
      <c r="G111" s="3" t="s">
        <v>329</v>
      </c>
      <c r="H111" s="3" t="s">
        <v>8612</v>
      </c>
      <c r="I111" s="3" t="s">
        <v>11705</v>
      </c>
      <c r="J111" s="2"/>
    </row>
    <row r="112" spans="1:10" ht="60" customHeight="1" x14ac:dyDescent="0.8">
      <c r="A112" s="12">
        <v>108</v>
      </c>
      <c r="B112" s="13">
        <v>108</v>
      </c>
      <c r="C112" s="2" t="s">
        <v>330</v>
      </c>
      <c r="D112" s="2" t="s">
        <v>11599</v>
      </c>
      <c r="E112" s="3" t="s">
        <v>331</v>
      </c>
      <c r="F112" s="2" t="s">
        <v>145</v>
      </c>
      <c r="G112" s="3" t="s">
        <v>332</v>
      </c>
      <c r="H112" s="3" t="s">
        <v>8613</v>
      </c>
      <c r="I112" s="3" t="s">
        <v>11706</v>
      </c>
      <c r="J112" s="2"/>
    </row>
    <row r="113" spans="1:10" ht="60" customHeight="1" x14ac:dyDescent="0.8">
      <c r="A113" s="12">
        <v>109</v>
      </c>
      <c r="B113" s="13">
        <v>109</v>
      </c>
      <c r="C113" s="2" t="s">
        <v>333</v>
      </c>
      <c r="D113" s="2" t="s">
        <v>11600</v>
      </c>
      <c r="E113" s="3" t="s">
        <v>334</v>
      </c>
      <c r="F113" s="2" t="s">
        <v>145</v>
      </c>
      <c r="G113" s="3" t="s">
        <v>335</v>
      </c>
      <c r="H113" s="3" t="s">
        <v>8614</v>
      </c>
      <c r="I113" s="3" t="s">
        <v>11707</v>
      </c>
      <c r="J113" s="2"/>
    </row>
    <row r="114" spans="1:10" ht="60" customHeight="1" x14ac:dyDescent="0.8">
      <c r="A114" s="12">
        <v>110</v>
      </c>
      <c r="B114" s="13">
        <v>110</v>
      </c>
      <c r="C114" s="2" t="s">
        <v>336</v>
      </c>
      <c r="D114" s="2" t="s">
        <v>11600</v>
      </c>
      <c r="E114" s="3" t="s">
        <v>337</v>
      </c>
      <c r="F114" s="2" t="s">
        <v>145</v>
      </c>
      <c r="G114" s="3" t="s">
        <v>338</v>
      </c>
      <c r="H114" s="3" t="s">
        <v>8615</v>
      </c>
      <c r="I114" s="3" t="s">
        <v>11708</v>
      </c>
      <c r="J114" s="2"/>
    </row>
    <row r="115" spans="1:10" ht="60" customHeight="1" x14ac:dyDescent="0.8">
      <c r="A115" s="12">
        <v>111</v>
      </c>
      <c r="B115" s="13">
        <v>111</v>
      </c>
      <c r="C115" s="2" t="s">
        <v>339</v>
      </c>
      <c r="D115" s="2" t="s">
        <v>11599</v>
      </c>
      <c r="E115" s="3" t="s">
        <v>340</v>
      </c>
      <c r="F115" s="2" t="s">
        <v>145</v>
      </c>
      <c r="G115" s="3" t="s">
        <v>341</v>
      </c>
      <c r="H115" s="3" t="s">
        <v>8616</v>
      </c>
      <c r="I115" s="3" t="s">
        <v>11709</v>
      </c>
      <c r="J115" s="2"/>
    </row>
    <row r="116" spans="1:10" ht="60" customHeight="1" x14ac:dyDescent="0.8">
      <c r="A116" s="12">
        <v>112</v>
      </c>
      <c r="B116" s="13">
        <v>112</v>
      </c>
      <c r="C116" s="2" t="s">
        <v>342</v>
      </c>
      <c r="D116" s="2" t="s">
        <v>11599</v>
      </c>
      <c r="E116" s="3" t="s">
        <v>343</v>
      </c>
      <c r="F116" s="2" t="s">
        <v>145</v>
      </c>
      <c r="G116" s="3" t="s">
        <v>344</v>
      </c>
      <c r="H116" s="3" t="s">
        <v>8617</v>
      </c>
      <c r="I116" s="3" t="s">
        <v>11710</v>
      </c>
      <c r="J116" s="2"/>
    </row>
    <row r="117" spans="1:10" ht="60" customHeight="1" x14ac:dyDescent="0.8">
      <c r="A117" s="12">
        <v>113</v>
      </c>
      <c r="B117" s="13">
        <v>113</v>
      </c>
      <c r="C117" s="2" t="s">
        <v>345</v>
      </c>
      <c r="D117" s="2" t="s">
        <v>11599</v>
      </c>
      <c r="E117" s="3" t="s">
        <v>346</v>
      </c>
      <c r="F117" s="2" t="s">
        <v>145</v>
      </c>
      <c r="G117" s="3" t="s">
        <v>347</v>
      </c>
      <c r="H117" s="3" t="s">
        <v>8618</v>
      </c>
      <c r="I117" s="3" t="s">
        <v>11711</v>
      </c>
      <c r="J117" s="2"/>
    </row>
    <row r="118" spans="1:10" ht="60" customHeight="1" x14ac:dyDescent="0.8">
      <c r="A118" s="12">
        <v>114</v>
      </c>
      <c r="B118" s="13">
        <v>114</v>
      </c>
      <c r="C118" s="2" t="s">
        <v>348</v>
      </c>
      <c r="D118" s="2" t="s">
        <v>11599</v>
      </c>
      <c r="E118" s="3" t="s">
        <v>349</v>
      </c>
      <c r="F118" s="2" t="s">
        <v>145</v>
      </c>
      <c r="G118" s="3" t="s">
        <v>350</v>
      </c>
      <c r="H118" s="3" t="s">
        <v>8619</v>
      </c>
      <c r="I118" s="3" t="s">
        <v>11712</v>
      </c>
      <c r="J118" s="2"/>
    </row>
    <row r="119" spans="1:10" ht="60" customHeight="1" x14ac:dyDescent="0.8">
      <c r="A119" s="12">
        <v>115</v>
      </c>
      <c r="B119" s="13">
        <v>115</v>
      </c>
      <c r="C119" s="2" t="s">
        <v>351</v>
      </c>
      <c r="D119" s="2" t="s">
        <v>11599</v>
      </c>
      <c r="E119" s="3" t="s">
        <v>352</v>
      </c>
      <c r="F119" s="2" t="s">
        <v>145</v>
      </c>
      <c r="G119" s="3" t="s">
        <v>353</v>
      </c>
      <c r="H119" s="3" t="s">
        <v>8620</v>
      </c>
      <c r="I119" s="3" t="s">
        <v>11713</v>
      </c>
      <c r="J119" s="2"/>
    </row>
    <row r="120" spans="1:10" ht="60" customHeight="1" x14ac:dyDescent="0.8">
      <c r="A120" s="12">
        <v>116</v>
      </c>
      <c r="B120" s="13">
        <v>116</v>
      </c>
      <c r="C120" s="2" t="s">
        <v>354</v>
      </c>
      <c r="D120" s="2" t="s">
        <v>11599</v>
      </c>
      <c r="E120" s="3" t="s">
        <v>355</v>
      </c>
      <c r="F120" s="2" t="s">
        <v>145</v>
      </c>
      <c r="G120" s="3" t="s">
        <v>356</v>
      </c>
      <c r="H120" s="3" t="s">
        <v>8621</v>
      </c>
      <c r="I120" s="3" t="s">
        <v>11714</v>
      </c>
      <c r="J120" s="2"/>
    </row>
    <row r="121" spans="1:10" ht="60" customHeight="1" x14ac:dyDescent="0.8">
      <c r="A121" s="12">
        <v>117</v>
      </c>
      <c r="B121" s="13">
        <v>117</v>
      </c>
      <c r="C121" s="2" t="s">
        <v>357</v>
      </c>
      <c r="D121" s="2" t="s">
        <v>11599</v>
      </c>
      <c r="E121" s="3" t="s">
        <v>358</v>
      </c>
      <c r="F121" s="2" t="s">
        <v>145</v>
      </c>
      <c r="G121" s="3" t="s">
        <v>359</v>
      </c>
      <c r="H121" s="3" t="s">
        <v>8622</v>
      </c>
      <c r="I121" s="3" t="s">
        <v>11715</v>
      </c>
      <c r="J121" s="2"/>
    </row>
    <row r="122" spans="1:10" ht="60" customHeight="1" x14ac:dyDescent="0.8">
      <c r="A122" s="12">
        <v>118</v>
      </c>
      <c r="B122" s="13">
        <v>118</v>
      </c>
      <c r="C122" s="2" t="s">
        <v>360</v>
      </c>
      <c r="D122" s="2" t="s">
        <v>11599</v>
      </c>
      <c r="E122" s="3" t="s">
        <v>361</v>
      </c>
      <c r="F122" s="2" t="s">
        <v>145</v>
      </c>
      <c r="G122" s="3" t="s">
        <v>362</v>
      </c>
      <c r="H122" s="3" t="s">
        <v>8623</v>
      </c>
      <c r="I122" s="3" t="s">
        <v>11716</v>
      </c>
      <c r="J122" s="2"/>
    </row>
    <row r="123" spans="1:10" ht="60" customHeight="1" x14ac:dyDescent="0.8">
      <c r="A123" s="12">
        <v>119</v>
      </c>
      <c r="B123" s="13">
        <v>119</v>
      </c>
      <c r="C123" s="2" t="s">
        <v>363</v>
      </c>
      <c r="D123" s="2" t="s">
        <v>11599</v>
      </c>
      <c r="E123" s="3" t="s">
        <v>364</v>
      </c>
      <c r="F123" s="2" t="s">
        <v>145</v>
      </c>
      <c r="G123" s="3" t="s">
        <v>365</v>
      </c>
      <c r="H123" s="3" t="s">
        <v>8624</v>
      </c>
      <c r="I123" s="3" t="s">
        <v>11717</v>
      </c>
      <c r="J123" s="2"/>
    </row>
    <row r="124" spans="1:10" ht="60" customHeight="1" x14ac:dyDescent="0.8">
      <c r="A124" s="12">
        <v>120</v>
      </c>
      <c r="B124" s="13">
        <v>120</v>
      </c>
      <c r="C124" s="2" t="s">
        <v>366</v>
      </c>
      <c r="D124" s="2" t="s">
        <v>11599</v>
      </c>
      <c r="E124" s="3" t="s">
        <v>367</v>
      </c>
      <c r="F124" s="2" t="s">
        <v>145</v>
      </c>
      <c r="G124" s="3" t="s">
        <v>368</v>
      </c>
      <c r="H124" s="3" t="s">
        <v>8625</v>
      </c>
      <c r="I124" s="3" t="s">
        <v>11718</v>
      </c>
      <c r="J124" s="2"/>
    </row>
    <row r="125" spans="1:10" ht="60" customHeight="1" x14ac:dyDescent="0.8">
      <c r="A125" s="12">
        <v>121</v>
      </c>
      <c r="B125" s="13">
        <v>121</v>
      </c>
      <c r="C125" s="2" t="s">
        <v>369</v>
      </c>
      <c r="D125" s="2" t="s">
        <v>11599</v>
      </c>
      <c r="E125" s="3" t="s">
        <v>370</v>
      </c>
      <c r="F125" s="2" t="s">
        <v>145</v>
      </c>
      <c r="G125" s="3" t="s">
        <v>371</v>
      </c>
      <c r="H125" s="3" t="s">
        <v>8626</v>
      </c>
      <c r="I125" s="3" t="s">
        <v>11719</v>
      </c>
      <c r="J125" s="2"/>
    </row>
    <row r="126" spans="1:10" ht="60" customHeight="1" x14ac:dyDescent="0.8">
      <c r="A126" s="12">
        <v>122</v>
      </c>
      <c r="B126" s="13">
        <v>122</v>
      </c>
      <c r="C126" s="2" t="s">
        <v>372</v>
      </c>
      <c r="D126" s="2" t="s">
        <v>11599</v>
      </c>
      <c r="E126" s="3" t="s">
        <v>373</v>
      </c>
      <c r="F126" s="2" t="s">
        <v>145</v>
      </c>
      <c r="G126" s="3" t="s">
        <v>374</v>
      </c>
      <c r="H126" s="3" t="s">
        <v>8627</v>
      </c>
      <c r="I126" s="3" t="s">
        <v>11720</v>
      </c>
      <c r="J126" s="2"/>
    </row>
    <row r="127" spans="1:10" ht="60" customHeight="1" x14ac:dyDescent="0.8">
      <c r="A127" s="12">
        <v>123</v>
      </c>
      <c r="B127" s="13">
        <v>123</v>
      </c>
      <c r="C127" s="2" t="s">
        <v>375</v>
      </c>
      <c r="D127" s="2" t="s">
        <v>11599</v>
      </c>
      <c r="E127" s="3" t="s">
        <v>376</v>
      </c>
      <c r="F127" s="2" t="s">
        <v>145</v>
      </c>
      <c r="G127" s="3" t="s">
        <v>377</v>
      </c>
      <c r="H127" s="3" t="s">
        <v>8628</v>
      </c>
      <c r="I127" s="3" t="s">
        <v>11721</v>
      </c>
      <c r="J127" s="2"/>
    </row>
    <row r="128" spans="1:10" ht="60" customHeight="1" x14ac:dyDescent="0.8">
      <c r="A128" s="12">
        <v>124</v>
      </c>
      <c r="B128" s="13">
        <v>124</v>
      </c>
      <c r="C128" s="2" t="s">
        <v>378</v>
      </c>
      <c r="D128" s="2" t="s">
        <v>11599</v>
      </c>
      <c r="E128" s="3" t="s">
        <v>379</v>
      </c>
      <c r="F128" s="2" t="s">
        <v>145</v>
      </c>
      <c r="G128" s="3" t="s">
        <v>380</v>
      </c>
      <c r="H128" s="3" t="s">
        <v>8629</v>
      </c>
      <c r="I128" s="3" t="s">
        <v>11722</v>
      </c>
      <c r="J128" s="2"/>
    </row>
    <row r="129" spans="1:10" ht="60" customHeight="1" x14ac:dyDescent="0.8">
      <c r="A129" s="12">
        <v>125</v>
      </c>
      <c r="B129" s="13">
        <v>125</v>
      </c>
      <c r="C129" s="2" t="s">
        <v>381</v>
      </c>
      <c r="D129" s="2" t="s">
        <v>11599</v>
      </c>
      <c r="E129" s="3" t="s">
        <v>316</v>
      </c>
      <c r="F129" s="2" t="s">
        <v>145</v>
      </c>
      <c r="G129" s="3" t="s">
        <v>382</v>
      </c>
      <c r="H129" s="3" t="s">
        <v>8630</v>
      </c>
      <c r="I129" s="3" t="s">
        <v>11723</v>
      </c>
      <c r="J129" s="2"/>
    </row>
    <row r="130" spans="1:10" ht="60" customHeight="1" x14ac:dyDescent="0.8">
      <c r="A130" s="12">
        <v>126</v>
      </c>
      <c r="B130" s="13">
        <v>126</v>
      </c>
      <c r="C130" s="2" t="s">
        <v>383</v>
      </c>
      <c r="D130" s="2" t="s">
        <v>11599</v>
      </c>
      <c r="E130" s="3" t="s">
        <v>384</v>
      </c>
      <c r="F130" s="2" t="s">
        <v>385</v>
      </c>
      <c r="G130" s="3" t="s">
        <v>386</v>
      </c>
      <c r="H130" s="3" t="s">
        <v>8631</v>
      </c>
      <c r="I130" s="3" t="s">
        <v>11724</v>
      </c>
      <c r="J130" s="2"/>
    </row>
    <row r="131" spans="1:10" ht="60" customHeight="1" x14ac:dyDescent="0.8">
      <c r="A131" s="12">
        <v>127</v>
      </c>
      <c r="B131" s="13">
        <v>127</v>
      </c>
      <c r="C131" s="2" t="s">
        <v>387</v>
      </c>
      <c r="D131" s="2" t="s">
        <v>11600</v>
      </c>
      <c r="E131" s="3" t="s">
        <v>388</v>
      </c>
      <c r="F131" s="2" t="s">
        <v>385</v>
      </c>
      <c r="G131" s="3" t="s">
        <v>389</v>
      </c>
      <c r="H131" s="3" t="s">
        <v>8632</v>
      </c>
      <c r="I131" s="3" t="s">
        <v>11725</v>
      </c>
      <c r="J131" s="2"/>
    </row>
    <row r="132" spans="1:10" ht="60" customHeight="1" x14ac:dyDescent="0.8">
      <c r="A132" s="12">
        <v>128</v>
      </c>
      <c r="B132" s="13">
        <v>128</v>
      </c>
      <c r="C132" s="2" t="s">
        <v>390</v>
      </c>
      <c r="D132" s="2" t="s">
        <v>11599</v>
      </c>
      <c r="E132" s="3" t="s">
        <v>391</v>
      </c>
      <c r="F132" s="2" t="s">
        <v>385</v>
      </c>
      <c r="G132" s="3" t="s">
        <v>392</v>
      </c>
      <c r="H132" s="3" t="s">
        <v>8633</v>
      </c>
      <c r="I132" s="3" t="s">
        <v>11726</v>
      </c>
      <c r="J132" s="2"/>
    </row>
    <row r="133" spans="1:10" ht="60" customHeight="1" x14ac:dyDescent="0.8">
      <c r="A133" s="12">
        <v>129</v>
      </c>
      <c r="B133" s="13">
        <v>129</v>
      </c>
      <c r="C133" s="2" t="s">
        <v>393</v>
      </c>
      <c r="D133" s="2" t="s">
        <v>11600</v>
      </c>
      <c r="E133" s="3" t="s">
        <v>394</v>
      </c>
      <c r="F133" s="2" t="s">
        <v>385</v>
      </c>
      <c r="G133" s="3" t="s">
        <v>395</v>
      </c>
      <c r="H133" s="3" t="s">
        <v>8634</v>
      </c>
      <c r="I133" s="3" t="s">
        <v>11546</v>
      </c>
      <c r="J133" s="2"/>
    </row>
    <row r="134" spans="1:10" ht="60" customHeight="1" x14ac:dyDescent="0.8">
      <c r="A134" s="12">
        <v>130</v>
      </c>
      <c r="B134" s="13">
        <v>130</v>
      </c>
      <c r="C134" s="2" t="s">
        <v>396</v>
      </c>
      <c r="D134" s="2" t="s">
        <v>11599</v>
      </c>
      <c r="E134" s="3" t="s">
        <v>397</v>
      </c>
      <c r="F134" s="2" t="s">
        <v>385</v>
      </c>
      <c r="G134" s="3" t="s">
        <v>398</v>
      </c>
      <c r="H134" s="3" t="s">
        <v>8635</v>
      </c>
      <c r="I134" s="3" t="s">
        <v>11547</v>
      </c>
      <c r="J134" s="2"/>
    </row>
    <row r="135" spans="1:10" ht="60" customHeight="1" x14ac:dyDescent="0.8">
      <c r="A135" s="12">
        <v>131</v>
      </c>
      <c r="B135" s="13">
        <v>131</v>
      </c>
      <c r="C135" s="2" t="s">
        <v>222</v>
      </c>
      <c r="D135" s="2" t="s">
        <v>11599</v>
      </c>
      <c r="E135" s="3" t="s">
        <v>399</v>
      </c>
      <c r="F135" s="2" t="s">
        <v>20</v>
      </c>
      <c r="G135" s="3" t="s">
        <v>400</v>
      </c>
      <c r="H135" s="3" t="s">
        <v>8636</v>
      </c>
      <c r="I135" s="3" t="s">
        <v>11727</v>
      </c>
      <c r="J135" s="2"/>
    </row>
    <row r="136" spans="1:10" ht="60" customHeight="1" x14ac:dyDescent="0.8">
      <c r="A136" s="12">
        <v>132</v>
      </c>
      <c r="B136" s="13">
        <v>132</v>
      </c>
      <c r="C136" s="2" t="s">
        <v>401</v>
      </c>
      <c r="D136" s="2" t="s">
        <v>11599</v>
      </c>
      <c r="E136" s="3" t="s">
        <v>402</v>
      </c>
      <c r="F136" s="2" t="s">
        <v>403</v>
      </c>
      <c r="G136" s="3" t="s">
        <v>404</v>
      </c>
      <c r="H136" s="3" t="s">
        <v>11529</v>
      </c>
      <c r="I136" s="3" t="s">
        <v>11728</v>
      </c>
      <c r="J136" s="2"/>
    </row>
    <row r="137" spans="1:10" ht="60" customHeight="1" x14ac:dyDescent="0.8">
      <c r="A137" s="12">
        <v>133</v>
      </c>
      <c r="B137" s="13">
        <v>133</v>
      </c>
      <c r="C137" s="2" t="s">
        <v>405</v>
      </c>
      <c r="D137" s="2" t="s">
        <v>11599</v>
      </c>
      <c r="E137" s="3" t="s">
        <v>406</v>
      </c>
      <c r="F137" s="2" t="s">
        <v>403</v>
      </c>
      <c r="G137" s="3" t="s">
        <v>407</v>
      </c>
      <c r="H137" s="3" t="s">
        <v>8637</v>
      </c>
      <c r="I137" s="3" t="s">
        <v>11729</v>
      </c>
      <c r="J137" s="2"/>
    </row>
    <row r="138" spans="1:10" ht="60" customHeight="1" x14ac:dyDescent="0.8">
      <c r="A138" s="12">
        <v>134</v>
      </c>
      <c r="B138" s="13">
        <v>134</v>
      </c>
      <c r="C138" s="2" t="s">
        <v>408</v>
      </c>
      <c r="D138" s="2" t="s">
        <v>11599</v>
      </c>
      <c r="E138" s="3" t="s">
        <v>409</v>
      </c>
      <c r="F138" s="2" t="s">
        <v>403</v>
      </c>
      <c r="G138" s="3" t="s">
        <v>410</v>
      </c>
      <c r="H138" s="3" t="s">
        <v>8638</v>
      </c>
      <c r="I138" s="3" t="s">
        <v>11730</v>
      </c>
      <c r="J138" s="2"/>
    </row>
    <row r="139" spans="1:10" ht="60" customHeight="1" x14ac:dyDescent="0.8">
      <c r="A139" s="12">
        <v>135</v>
      </c>
      <c r="B139" s="13">
        <v>135</v>
      </c>
      <c r="C139" s="2" t="s">
        <v>411</v>
      </c>
      <c r="D139" s="2" t="s">
        <v>11600</v>
      </c>
      <c r="E139" s="3" t="s">
        <v>412</v>
      </c>
      <c r="F139" s="2" t="s">
        <v>413</v>
      </c>
      <c r="G139" s="3" t="s">
        <v>414</v>
      </c>
      <c r="H139" s="3" t="s">
        <v>8639</v>
      </c>
      <c r="I139" s="3" t="s">
        <v>11731</v>
      </c>
      <c r="J139" s="2"/>
    </row>
    <row r="140" spans="1:10" ht="60" customHeight="1" x14ac:dyDescent="0.8">
      <c r="A140" s="12">
        <v>136</v>
      </c>
      <c r="B140" s="13">
        <v>136</v>
      </c>
      <c r="C140" s="2" t="s">
        <v>415</v>
      </c>
      <c r="D140" s="2" t="s">
        <v>11600</v>
      </c>
      <c r="E140" s="3" t="s">
        <v>416</v>
      </c>
      <c r="F140" s="2" t="s">
        <v>413</v>
      </c>
      <c r="G140" s="3" t="s">
        <v>417</v>
      </c>
      <c r="H140" s="3" t="s">
        <v>8640</v>
      </c>
      <c r="I140" s="3" t="s">
        <v>11732</v>
      </c>
      <c r="J140" s="2"/>
    </row>
    <row r="141" spans="1:10" ht="60" customHeight="1" x14ac:dyDescent="0.8">
      <c r="A141" s="12">
        <v>137</v>
      </c>
      <c r="B141" s="13">
        <v>137</v>
      </c>
      <c r="C141" s="2" t="s">
        <v>418</v>
      </c>
      <c r="D141" s="2" t="s">
        <v>11600</v>
      </c>
      <c r="E141" s="3" t="s">
        <v>419</v>
      </c>
      <c r="F141" s="2" t="s">
        <v>413</v>
      </c>
      <c r="G141" s="3" t="s">
        <v>420</v>
      </c>
      <c r="H141" s="3" t="s">
        <v>8641</v>
      </c>
      <c r="I141" s="3" t="s">
        <v>11733</v>
      </c>
      <c r="J141" s="2"/>
    </row>
    <row r="142" spans="1:10" ht="60" customHeight="1" x14ac:dyDescent="0.8">
      <c r="A142" s="12">
        <v>138</v>
      </c>
      <c r="B142" s="13">
        <v>138</v>
      </c>
      <c r="C142" s="2" t="s">
        <v>421</v>
      </c>
      <c r="D142" s="2" t="s">
        <v>11600</v>
      </c>
      <c r="E142" s="3" t="s">
        <v>422</v>
      </c>
      <c r="F142" s="2" t="s">
        <v>413</v>
      </c>
      <c r="G142" s="3" t="s">
        <v>423</v>
      </c>
      <c r="H142" s="3" t="s">
        <v>8642</v>
      </c>
      <c r="I142" s="3" t="s">
        <v>11734</v>
      </c>
      <c r="J142" s="2"/>
    </row>
    <row r="143" spans="1:10" ht="60" customHeight="1" x14ac:dyDescent="0.8">
      <c r="A143" s="12">
        <v>139</v>
      </c>
      <c r="B143" s="13">
        <v>139</v>
      </c>
      <c r="C143" s="2" t="s">
        <v>424</v>
      </c>
      <c r="D143" s="2" t="s">
        <v>11600</v>
      </c>
      <c r="E143" s="3" t="s">
        <v>425</v>
      </c>
      <c r="F143" s="2" t="s">
        <v>413</v>
      </c>
      <c r="G143" s="3" t="s">
        <v>426</v>
      </c>
      <c r="H143" s="3" t="s">
        <v>8643</v>
      </c>
      <c r="I143" s="3" t="s">
        <v>11735</v>
      </c>
      <c r="J143" s="2"/>
    </row>
    <row r="144" spans="1:10" ht="60" customHeight="1" x14ac:dyDescent="0.8">
      <c r="A144" s="12">
        <v>140</v>
      </c>
      <c r="B144" s="13">
        <v>140</v>
      </c>
      <c r="C144" s="2" t="s">
        <v>427</v>
      </c>
      <c r="D144" s="2" t="s">
        <v>11600</v>
      </c>
      <c r="E144" s="3" t="s">
        <v>428</v>
      </c>
      <c r="F144" s="2" t="s">
        <v>413</v>
      </c>
      <c r="G144" s="3" t="s">
        <v>429</v>
      </c>
      <c r="H144" s="3" t="s">
        <v>8644</v>
      </c>
      <c r="I144" s="3" t="s">
        <v>11736</v>
      </c>
      <c r="J144" s="2"/>
    </row>
    <row r="145" spans="1:10" ht="60" customHeight="1" x14ac:dyDescent="0.8">
      <c r="A145" s="12">
        <v>141</v>
      </c>
      <c r="B145" s="13">
        <v>141</v>
      </c>
      <c r="C145" s="2" t="s">
        <v>430</v>
      </c>
      <c r="D145" s="2" t="s">
        <v>11600</v>
      </c>
      <c r="E145" s="3" t="s">
        <v>431</v>
      </c>
      <c r="F145" s="2" t="s">
        <v>413</v>
      </c>
      <c r="G145" s="3" t="s">
        <v>432</v>
      </c>
      <c r="H145" s="3" t="s">
        <v>8645</v>
      </c>
      <c r="I145" s="3" t="s">
        <v>11737</v>
      </c>
      <c r="J145" s="2"/>
    </row>
    <row r="146" spans="1:10" ht="60" customHeight="1" x14ac:dyDescent="0.8">
      <c r="A146" s="12">
        <v>142</v>
      </c>
      <c r="B146" s="13">
        <v>142</v>
      </c>
      <c r="C146" s="2" t="s">
        <v>433</v>
      </c>
      <c r="D146" s="2" t="s">
        <v>11600</v>
      </c>
      <c r="E146" s="3" t="s">
        <v>434</v>
      </c>
      <c r="F146" s="2" t="s">
        <v>413</v>
      </c>
      <c r="G146" s="3" t="s">
        <v>435</v>
      </c>
      <c r="H146" s="3" t="s">
        <v>8646</v>
      </c>
      <c r="I146" s="3" t="s">
        <v>11738</v>
      </c>
      <c r="J146" s="2"/>
    </row>
    <row r="147" spans="1:10" ht="60" customHeight="1" x14ac:dyDescent="0.8">
      <c r="A147" s="12">
        <v>143</v>
      </c>
      <c r="B147" s="13">
        <v>143</v>
      </c>
      <c r="C147" s="2" t="s">
        <v>436</v>
      </c>
      <c r="D147" s="2" t="s">
        <v>11600</v>
      </c>
      <c r="E147" s="3" t="s">
        <v>437</v>
      </c>
      <c r="F147" s="2" t="s">
        <v>413</v>
      </c>
      <c r="G147" s="3" t="s">
        <v>438</v>
      </c>
      <c r="H147" s="3" t="s">
        <v>8647</v>
      </c>
      <c r="I147" s="3" t="s">
        <v>11739</v>
      </c>
      <c r="J147" s="2"/>
    </row>
    <row r="148" spans="1:10" ht="60" customHeight="1" x14ac:dyDescent="0.8">
      <c r="A148" s="12">
        <v>144</v>
      </c>
      <c r="B148" s="13">
        <v>144</v>
      </c>
      <c r="C148" s="2" t="s">
        <v>439</v>
      </c>
      <c r="D148" s="2" t="s">
        <v>11600</v>
      </c>
      <c r="E148" s="3" t="s">
        <v>440</v>
      </c>
      <c r="F148" s="2" t="s">
        <v>413</v>
      </c>
      <c r="G148" s="3" t="s">
        <v>441</v>
      </c>
      <c r="H148" s="3" t="s">
        <v>8648</v>
      </c>
      <c r="I148" s="3" t="s">
        <v>11740</v>
      </c>
      <c r="J148" s="2"/>
    </row>
    <row r="149" spans="1:10" ht="60" customHeight="1" x14ac:dyDescent="0.8">
      <c r="A149" s="12">
        <v>145</v>
      </c>
      <c r="B149" s="13">
        <v>145</v>
      </c>
      <c r="C149" s="2" t="s">
        <v>442</v>
      </c>
      <c r="D149" s="2" t="s">
        <v>11600</v>
      </c>
      <c r="E149" s="3" t="s">
        <v>443</v>
      </c>
      <c r="F149" s="2" t="s">
        <v>413</v>
      </c>
      <c r="G149" s="3" t="s">
        <v>444</v>
      </c>
      <c r="H149" s="3" t="s">
        <v>8649</v>
      </c>
      <c r="I149" s="3" t="s">
        <v>11741</v>
      </c>
      <c r="J149" s="2"/>
    </row>
    <row r="150" spans="1:10" ht="60" customHeight="1" x14ac:dyDescent="0.8">
      <c r="A150" s="12">
        <v>146</v>
      </c>
      <c r="B150" s="13">
        <v>146</v>
      </c>
      <c r="C150" s="2" t="s">
        <v>445</v>
      </c>
      <c r="D150" s="2" t="s">
        <v>11600</v>
      </c>
      <c r="E150" s="3" t="s">
        <v>446</v>
      </c>
      <c r="F150" s="2" t="s">
        <v>413</v>
      </c>
      <c r="G150" s="3" t="s">
        <v>447</v>
      </c>
      <c r="H150" s="3" t="s">
        <v>8650</v>
      </c>
      <c r="I150" s="3" t="s">
        <v>11742</v>
      </c>
      <c r="J150" s="2"/>
    </row>
    <row r="151" spans="1:10" ht="60" customHeight="1" x14ac:dyDescent="0.8">
      <c r="A151" s="12">
        <v>147</v>
      </c>
      <c r="B151" s="13">
        <v>147</v>
      </c>
      <c r="C151" s="2" t="s">
        <v>448</v>
      </c>
      <c r="D151" s="2" t="s">
        <v>11600</v>
      </c>
      <c r="E151" s="3" t="s">
        <v>449</v>
      </c>
      <c r="F151" s="2" t="s">
        <v>413</v>
      </c>
      <c r="G151" s="3" t="s">
        <v>450</v>
      </c>
      <c r="H151" s="3" t="s">
        <v>8651</v>
      </c>
      <c r="I151" s="3" t="s">
        <v>11743</v>
      </c>
      <c r="J151" s="2"/>
    </row>
    <row r="152" spans="1:10" ht="60" customHeight="1" x14ac:dyDescent="0.8">
      <c r="A152" s="12">
        <v>148</v>
      </c>
      <c r="B152" s="13">
        <v>148</v>
      </c>
      <c r="C152" s="2" t="s">
        <v>451</v>
      </c>
      <c r="D152" s="2" t="s">
        <v>11600</v>
      </c>
      <c r="E152" s="3" t="s">
        <v>452</v>
      </c>
      <c r="F152" s="2" t="s">
        <v>413</v>
      </c>
      <c r="G152" s="3" t="s">
        <v>453</v>
      </c>
      <c r="H152" s="3" t="s">
        <v>8652</v>
      </c>
      <c r="I152" s="3" t="s">
        <v>11744</v>
      </c>
      <c r="J152" s="2"/>
    </row>
    <row r="153" spans="1:10" ht="60" customHeight="1" x14ac:dyDescent="0.8">
      <c r="A153" s="12">
        <v>149</v>
      </c>
      <c r="B153" s="13">
        <v>149</v>
      </c>
      <c r="C153" s="2" t="s">
        <v>454</v>
      </c>
      <c r="D153" s="2" t="s">
        <v>11600</v>
      </c>
      <c r="E153" s="3" t="s">
        <v>455</v>
      </c>
      <c r="F153" s="2" t="s">
        <v>413</v>
      </c>
      <c r="G153" s="3" t="s">
        <v>456</v>
      </c>
      <c r="H153" s="3" t="s">
        <v>8653</v>
      </c>
      <c r="I153" s="3" t="s">
        <v>11745</v>
      </c>
      <c r="J153" s="2"/>
    </row>
    <row r="154" spans="1:10" ht="60" customHeight="1" x14ac:dyDescent="0.8">
      <c r="A154" s="12">
        <v>150</v>
      </c>
      <c r="B154" s="13">
        <v>150</v>
      </c>
      <c r="C154" s="2" t="s">
        <v>457</v>
      </c>
      <c r="D154" s="2" t="s">
        <v>11600</v>
      </c>
      <c r="E154" s="3" t="s">
        <v>458</v>
      </c>
      <c r="F154" s="2" t="s">
        <v>413</v>
      </c>
      <c r="G154" s="3" t="s">
        <v>459</v>
      </c>
      <c r="H154" s="3" t="s">
        <v>8654</v>
      </c>
      <c r="I154" s="3" t="s">
        <v>11746</v>
      </c>
      <c r="J154" s="2"/>
    </row>
    <row r="155" spans="1:10" ht="60" customHeight="1" x14ac:dyDescent="0.8">
      <c r="A155" s="12">
        <v>151</v>
      </c>
      <c r="B155" s="13">
        <v>151</v>
      </c>
      <c r="C155" s="2" t="s">
        <v>460</v>
      </c>
      <c r="D155" s="2" t="s">
        <v>11600</v>
      </c>
      <c r="E155" s="3" t="s">
        <v>461</v>
      </c>
      <c r="F155" s="2" t="s">
        <v>413</v>
      </c>
      <c r="G155" s="3" t="s">
        <v>462</v>
      </c>
      <c r="H155" s="3" t="s">
        <v>8655</v>
      </c>
      <c r="I155" s="3" t="s">
        <v>11747</v>
      </c>
      <c r="J155" s="2"/>
    </row>
    <row r="156" spans="1:10" ht="60" customHeight="1" x14ac:dyDescent="0.8">
      <c r="A156" s="12">
        <v>152</v>
      </c>
      <c r="B156" s="13">
        <v>152</v>
      </c>
      <c r="C156" s="2" t="s">
        <v>463</v>
      </c>
      <c r="D156" s="2" t="s">
        <v>11600</v>
      </c>
      <c r="E156" s="3" t="s">
        <v>464</v>
      </c>
      <c r="F156" s="2" t="s">
        <v>413</v>
      </c>
      <c r="G156" s="3" t="s">
        <v>465</v>
      </c>
      <c r="H156" s="3" t="s">
        <v>8656</v>
      </c>
      <c r="I156" s="3" t="s">
        <v>11748</v>
      </c>
      <c r="J156" s="2"/>
    </row>
    <row r="157" spans="1:10" ht="60" customHeight="1" x14ac:dyDescent="0.8">
      <c r="A157" s="12">
        <v>153</v>
      </c>
      <c r="B157" s="13">
        <v>153</v>
      </c>
      <c r="C157" s="2" t="s">
        <v>466</v>
      </c>
      <c r="D157" s="2" t="s">
        <v>11600</v>
      </c>
      <c r="E157" s="3" t="s">
        <v>467</v>
      </c>
      <c r="F157" s="2" t="s">
        <v>413</v>
      </c>
      <c r="G157" s="3" t="s">
        <v>468</v>
      </c>
      <c r="H157" s="3" t="s">
        <v>8657</v>
      </c>
      <c r="I157" s="3" t="s">
        <v>11749</v>
      </c>
      <c r="J157" s="2"/>
    </row>
    <row r="158" spans="1:10" ht="60" customHeight="1" x14ac:dyDescent="0.8">
      <c r="A158" s="12">
        <v>154</v>
      </c>
      <c r="B158" s="13">
        <v>154</v>
      </c>
      <c r="C158" s="2" t="s">
        <v>469</v>
      </c>
      <c r="D158" s="2" t="s">
        <v>11600</v>
      </c>
      <c r="E158" s="3" t="s">
        <v>470</v>
      </c>
      <c r="F158" s="2" t="s">
        <v>413</v>
      </c>
      <c r="G158" s="3" t="s">
        <v>471</v>
      </c>
      <c r="H158" s="3" t="s">
        <v>8658</v>
      </c>
      <c r="I158" s="3" t="s">
        <v>11750</v>
      </c>
      <c r="J158" s="2"/>
    </row>
    <row r="159" spans="1:10" ht="60" customHeight="1" x14ac:dyDescent="0.8">
      <c r="A159" s="12">
        <v>155</v>
      </c>
      <c r="B159" s="13">
        <v>155</v>
      </c>
      <c r="C159" s="2" t="s">
        <v>472</v>
      </c>
      <c r="D159" s="2" t="s">
        <v>11600</v>
      </c>
      <c r="E159" s="3" t="s">
        <v>473</v>
      </c>
      <c r="F159" s="2" t="s">
        <v>413</v>
      </c>
      <c r="G159" s="3" t="s">
        <v>474</v>
      </c>
      <c r="H159" s="3" t="s">
        <v>8659</v>
      </c>
      <c r="I159" s="3" t="s">
        <v>11751</v>
      </c>
      <c r="J159" s="2"/>
    </row>
    <row r="160" spans="1:10" ht="60" customHeight="1" x14ac:dyDescent="0.8">
      <c r="A160" s="12">
        <v>156</v>
      </c>
      <c r="B160" s="13">
        <v>156</v>
      </c>
      <c r="C160" s="2" t="s">
        <v>475</v>
      </c>
      <c r="D160" s="2" t="s">
        <v>11600</v>
      </c>
      <c r="E160" s="3" t="s">
        <v>476</v>
      </c>
      <c r="F160" s="2" t="s">
        <v>413</v>
      </c>
      <c r="G160" s="3" t="s">
        <v>477</v>
      </c>
      <c r="H160" s="3" t="s">
        <v>8660</v>
      </c>
      <c r="I160" s="3" t="s">
        <v>11752</v>
      </c>
      <c r="J160" s="2"/>
    </row>
    <row r="161" spans="1:10" ht="60" customHeight="1" x14ac:dyDescent="0.8">
      <c r="A161" s="12">
        <v>157</v>
      </c>
      <c r="B161" s="13">
        <v>157</v>
      </c>
      <c r="C161" s="2" t="s">
        <v>478</v>
      </c>
      <c r="D161" s="2" t="s">
        <v>11600</v>
      </c>
      <c r="E161" s="3" t="s">
        <v>479</v>
      </c>
      <c r="F161" s="2" t="s">
        <v>413</v>
      </c>
      <c r="G161" s="3" t="s">
        <v>480</v>
      </c>
      <c r="H161" s="3" t="s">
        <v>8661</v>
      </c>
      <c r="I161" s="3" t="s">
        <v>11753</v>
      </c>
      <c r="J161" s="2"/>
    </row>
    <row r="162" spans="1:10" ht="60" customHeight="1" x14ac:dyDescent="0.8">
      <c r="A162" s="12">
        <v>158</v>
      </c>
      <c r="B162" s="13">
        <v>158</v>
      </c>
      <c r="C162" s="2" t="s">
        <v>481</v>
      </c>
      <c r="D162" s="2" t="s">
        <v>11600</v>
      </c>
      <c r="E162" s="3" t="s">
        <v>482</v>
      </c>
      <c r="F162" s="2" t="s">
        <v>413</v>
      </c>
      <c r="G162" s="3" t="s">
        <v>483</v>
      </c>
      <c r="H162" s="3" t="s">
        <v>8662</v>
      </c>
      <c r="I162" s="3" t="s">
        <v>11754</v>
      </c>
      <c r="J162" s="2"/>
    </row>
    <row r="163" spans="1:10" ht="60" customHeight="1" x14ac:dyDescent="0.8">
      <c r="A163" s="12">
        <v>159</v>
      </c>
      <c r="B163" s="13">
        <v>159</v>
      </c>
      <c r="C163" s="2" t="s">
        <v>484</v>
      </c>
      <c r="D163" s="2" t="s">
        <v>11600</v>
      </c>
      <c r="E163" s="3" t="s">
        <v>485</v>
      </c>
      <c r="F163" s="2" t="s">
        <v>413</v>
      </c>
      <c r="G163" s="3" t="s">
        <v>486</v>
      </c>
      <c r="H163" s="3" t="s">
        <v>8663</v>
      </c>
      <c r="I163" s="3" t="s">
        <v>11755</v>
      </c>
      <c r="J163" s="2"/>
    </row>
    <row r="164" spans="1:10" ht="60" customHeight="1" x14ac:dyDescent="0.8">
      <c r="A164" s="12">
        <v>160</v>
      </c>
      <c r="B164" s="13">
        <v>160</v>
      </c>
      <c r="C164" s="2" t="s">
        <v>487</v>
      </c>
      <c r="D164" s="2" t="s">
        <v>11600</v>
      </c>
      <c r="E164" s="3" t="s">
        <v>488</v>
      </c>
      <c r="F164" s="2" t="s">
        <v>413</v>
      </c>
      <c r="G164" s="3" t="s">
        <v>489</v>
      </c>
      <c r="H164" s="3" t="s">
        <v>8664</v>
      </c>
      <c r="I164" s="3" t="s">
        <v>11756</v>
      </c>
      <c r="J164" s="2"/>
    </row>
    <row r="165" spans="1:10" ht="60" customHeight="1" x14ac:dyDescent="0.8">
      <c r="A165" s="12">
        <v>161</v>
      </c>
      <c r="B165" s="13">
        <v>161</v>
      </c>
      <c r="C165" s="2" t="s">
        <v>490</v>
      </c>
      <c r="D165" s="2" t="s">
        <v>11600</v>
      </c>
      <c r="E165" s="3" t="s">
        <v>491</v>
      </c>
      <c r="F165" s="2" t="s">
        <v>413</v>
      </c>
      <c r="G165" s="3" t="s">
        <v>492</v>
      </c>
      <c r="H165" s="3" t="s">
        <v>8665</v>
      </c>
      <c r="I165" s="3" t="s">
        <v>11757</v>
      </c>
      <c r="J165" s="2"/>
    </row>
    <row r="166" spans="1:10" ht="60" customHeight="1" x14ac:dyDescent="0.8">
      <c r="A166" s="12">
        <v>162</v>
      </c>
      <c r="B166" s="13">
        <v>162</v>
      </c>
      <c r="C166" s="2" t="s">
        <v>493</v>
      </c>
      <c r="D166" s="2" t="s">
        <v>11600</v>
      </c>
      <c r="E166" s="3" t="s">
        <v>494</v>
      </c>
      <c r="F166" s="2" t="s">
        <v>413</v>
      </c>
      <c r="G166" s="3" t="s">
        <v>495</v>
      </c>
      <c r="H166" s="3" t="s">
        <v>8666</v>
      </c>
      <c r="I166" s="3" t="s">
        <v>11758</v>
      </c>
      <c r="J166" s="2"/>
    </row>
    <row r="167" spans="1:10" ht="60" customHeight="1" x14ac:dyDescent="0.8">
      <c r="A167" s="12">
        <v>163</v>
      </c>
      <c r="B167" s="13">
        <v>163</v>
      </c>
      <c r="C167" s="2" t="s">
        <v>496</v>
      </c>
      <c r="D167" s="2" t="s">
        <v>11600</v>
      </c>
      <c r="E167" s="3" t="s">
        <v>497</v>
      </c>
      <c r="F167" s="2" t="s">
        <v>413</v>
      </c>
      <c r="G167" s="3" t="s">
        <v>498</v>
      </c>
      <c r="H167" s="3" t="s">
        <v>8667</v>
      </c>
      <c r="I167" s="3" t="s">
        <v>11759</v>
      </c>
      <c r="J167" s="2"/>
    </row>
    <row r="168" spans="1:10" ht="60" customHeight="1" x14ac:dyDescent="0.8">
      <c r="A168" s="12">
        <v>164</v>
      </c>
      <c r="B168" s="13">
        <v>164</v>
      </c>
      <c r="C168" s="2" t="s">
        <v>499</v>
      </c>
      <c r="D168" s="2" t="s">
        <v>11600</v>
      </c>
      <c r="E168" s="3" t="s">
        <v>500</v>
      </c>
      <c r="F168" s="2" t="s">
        <v>413</v>
      </c>
      <c r="G168" s="3" t="s">
        <v>501</v>
      </c>
      <c r="H168" s="3" t="s">
        <v>8668</v>
      </c>
      <c r="I168" s="3" t="s">
        <v>11760</v>
      </c>
      <c r="J168" s="2"/>
    </row>
    <row r="169" spans="1:10" ht="60" customHeight="1" x14ac:dyDescent="0.8">
      <c r="A169" s="12">
        <v>165</v>
      </c>
      <c r="B169" s="13">
        <v>165</v>
      </c>
      <c r="C169" s="2" t="s">
        <v>502</v>
      </c>
      <c r="D169" s="2" t="s">
        <v>11600</v>
      </c>
      <c r="E169" s="3" t="s">
        <v>503</v>
      </c>
      <c r="F169" s="2" t="s">
        <v>413</v>
      </c>
      <c r="G169" s="3" t="s">
        <v>504</v>
      </c>
      <c r="H169" s="3" t="s">
        <v>8669</v>
      </c>
      <c r="I169" s="3" t="s">
        <v>11761</v>
      </c>
      <c r="J169" s="2"/>
    </row>
    <row r="170" spans="1:10" ht="60" customHeight="1" x14ac:dyDescent="0.8">
      <c r="A170" s="12">
        <v>166</v>
      </c>
      <c r="B170" s="13">
        <v>166</v>
      </c>
      <c r="C170" s="2" t="s">
        <v>505</v>
      </c>
      <c r="D170" s="2" t="s">
        <v>11600</v>
      </c>
      <c r="E170" s="3" t="s">
        <v>506</v>
      </c>
      <c r="F170" s="2" t="s">
        <v>413</v>
      </c>
      <c r="G170" s="3" t="s">
        <v>507</v>
      </c>
      <c r="H170" s="3" t="s">
        <v>8670</v>
      </c>
      <c r="I170" s="3" t="s">
        <v>11762</v>
      </c>
      <c r="J170" s="2"/>
    </row>
    <row r="171" spans="1:10" ht="60" customHeight="1" x14ac:dyDescent="0.8">
      <c r="A171" s="12">
        <v>167</v>
      </c>
      <c r="B171" s="13">
        <v>167</v>
      </c>
      <c r="C171" s="2" t="s">
        <v>508</v>
      </c>
      <c r="D171" s="2" t="s">
        <v>11599</v>
      </c>
      <c r="E171" s="3" t="s">
        <v>509</v>
      </c>
      <c r="F171" s="2" t="s">
        <v>510</v>
      </c>
      <c r="G171" s="3" t="s">
        <v>511</v>
      </c>
      <c r="H171" s="3" t="s">
        <v>8671</v>
      </c>
      <c r="I171" s="3" t="s">
        <v>11763</v>
      </c>
      <c r="J171" s="2"/>
    </row>
    <row r="172" spans="1:10" ht="60" customHeight="1" x14ac:dyDescent="0.8">
      <c r="A172" s="12">
        <v>168</v>
      </c>
      <c r="B172" s="13">
        <v>168</v>
      </c>
      <c r="C172" s="2" t="s">
        <v>512</v>
      </c>
      <c r="D172" s="2" t="s">
        <v>11600</v>
      </c>
      <c r="E172" s="3" t="s">
        <v>513</v>
      </c>
      <c r="F172" s="2" t="s">
        <v>510</v>
      </c>
      <c r="G172" s="3" t="s">
        <v>514</v>
      </c>
      <c r="H172" s="3" t="s">
        <v>8672</v>
      </c>
      <c r="I172" s="3" t="s">
        <v>11764</v>
      </c>
      <c r="J172" s="2"/>
    </row>
    <row r="173" spans="1:10" ht="60" customHeight="1" x14ac:dyDescent="0.8">
      <c r="A173" s="12">
        <v>169</v>
      </c>
      <c r="B173" s="13">
        <v>169</v>
      </c>
      <c r="C173" s="2" t="s">
        <v>515</v>
      </c>
      <c r="D173" s="2" t="s">
        <v>11599</v>
      </c>
      <c r="E173" s="3" t="s">
        <v>516</v>
      </c>
      <c r="F173" s="2" t="s">
        <v>510</v>
      </c>
      <c r="G173" s="3" t="s">
        <v>517</v>
      </c>
      <c r="H173" s="3" t="s">
        <v>8673</v>
      </c>
      <c r="I173" s="3" t="s">
        <v>11765</v>
      </c>
      <c r="J173" s="2"/>
    </row>
    <row r="174" spans="1:10" ht="60" customHeight="1" x14ac:dyDescent="0.8">
      <c r="A174" s="12">
        <v>170</v>
      </c>
      <c r="B174" s="13">
        <v>170</v>
      </c>
      <c r="C174" s="2" t="s">
        <v>518</v>
      </c>
      <c r="D174" s="2" t="s">
        <v>11599</v>
      </c>
      <c r="E174" s="3" t="s">
        <v>519</v>
      </c>
      <c r="F174" s="2" t="s">
        <v>510</v>
      </c>
      <c r="G174" s="3" t="s">
        <v>520</v>
      </c>
      <c r="H174" s="3" t="s">
        <v>8674</v>
      </c>
      <c r="I174" s="3" t="s">
        <v>11766</v>
      </c>
      <c r="J174" s="2"/>
    </row>
    <row r="175" spans="1:10" ht="60" customHeight="1" x14ac:dyDescent="0.8">
      <c r="A175" s="12">
        <v>171</v>
      </c>
      <c r="B175" s="13">
        <v>171</v>
      </c>
      <c r="C175" s="2" t="s">
        <v>521</v>
      </c>
      <c r="D175" s="2" t="s">
        <v>11599</v>
      </c>
      <c r="E175" s="3" t="s">
        <v>522</v>
      </c>
      <c r="F175" s="2" t="s">
        <v>510</v>
      </c>
      <c r="G175" s="3" t="s">
        <v>523</v>
      </c>
      <c r="H175" s="3" t="s">
        <v>8675</v>
      </c>
      <c r="I175" s="3" t="s">
        <v>11767</v>
      </c>
      <c r="J175" s="2"/>
    </row>
    <row r="176" spans="1:10" ht="60" customHeight="1" x14ac:dyDescent="0.8">
      <c r="A176" s="12">
        <v>172</v>
      </c>
      <c r="B176" s="13">
        <v>172</v>
      </c>
      <c r="C176" s="2" t="s">
        <v>524</v>
      </c>
      <c r="D176" s="2" t="s">
        <v>11599</v>
      </c>
      <c r="E176" s="3" t="s">
        <v>525</v>
      </c>
      <c r="F176" s="2" t="s">
        <v>510</v>
      </c>
      <c r="G176" s="3" t="s">
        <v>526</v>
      </c>
      <c r="H176" s="3" t="s">
        <v>8676</v>
      </c>
      <c r="I176" s="3" t="s">
        <v>11768</v>
      </c>
      <c r="J176" s="2"/>
    </row>
    <row r="177" spans="1:10" ht="60" customHeight="1" x14ac:dyDescent="0.8">
      <c r="A177" s="12">
        <v>173</v>
      </c>
      <c r="B177" s="13">
        <v>173</v>
      </c>
      <c r="C177" s="2" t="s">
        <v>527</v>
      </c>
      <c r="D177" s="2" t="s">
        <v>11600</v>
      </c>
      <c r="E177" s="3" t="s">
        <v>528</v>
      </c>
      <c r="F177" s="2" t="s">
        <v>510</v>
      </c>
      <c r="G177" s="3" t="s">
        <v>529</v>
      </c>
      <c r="H177" s="3" t="s">
        <v>8677</v>
      </c>
      <c r="I177" s="3" t="s">
        <v>11769</v>
      </c>
      <c r="J177" s="2"/>
    </row>
    <row r="178" spans="1:10" ht="60" customHeight="1" x14ac:dyDescent="0.8">
      <c r="A178" s="12">
        <v>174</v>
      </c>
      <c r="B178" s="13">
        <v>174</v>
      </c>
      <c r="C178" s="2" t="s">
        <v>530</v>
      </c>
      <c r="D178" s="2" t="s">
        <v>11599</v>
      </c>
      <c r="E178" s="3" t="s">
        <v>531</v>
      </c>
      <c r="F178" s="2" t="s">
        <v>510</v>
      </c>
      <c r="G178" s="3" t="s">
        <v>532</v>
      </c>
      <c r="H178" s="3" t="s">
        <v>8678</v>
      </c>
      <c r="I178" s="3" t="s">
        <v>11770</v>
      </c>
      <c r="J178" s="2"/>
    </row>
    <row r="179" spans="1:10" ht="60" customHeight="1" x14ac:dyDescent="0.8">
      <c r="A179" s="12">
        <v>175</v>
      </c>
      <c r="B179" s="13">
        <v>175</v>
      </c>
      <c r="C179" s="2" t="s">
        <v>533</v>
      </c>
      <c r="D179" s="2" t="s">
        <v>11599</v>
      </c>
      <c r="E179" s="3" t="s">
        <v>534</v>
      </c>
      <c r="F179" s="2" t="s">
        <v>510</v>
      </c>
      <c r="G179" s="3" t="s">
        <v>535</v>
      </c>
      <c r="H179" s="3" t="s">
        <v>8679</v>
      </c>
      <c r="I179" s="3" t="s">
        <v>11771</v>
      </c>
      <c r="J179" s="2"/>
    </row>
    <row r="180" spans="1:10" ht="60" customHeight="1" x14ac:dyDescent="0.8">
      <c r="A180" s="12">
        <v>176</v>
      </c>
      <c r="B180" s="13">
        <v>176</v>
      </c>
      <c r="C180" s="2" t="s">
        <v>536</v>
      </c>
      <c r="D180" s="2" t="s">
        <v>11599</v>
      </c>
      <c r="E180" s="3" t="s">
        <v>537</v>
      </c>
      <c r="F180" s="2" t="s">
        <v>510</v>
      </c>
      <c r="G180" s="3" t="s">
        <v>538</v>
      </c>
      <c r="H180" s="3" t="s">
        <v>8680</v>
      </c>
      <c r="I180" s="3" t="s">
        <v>11772</v>
      </c>
      <c r="J180" s="2"/>
    </row>
    <row r="181" spans="1:10" ht="60" customHeight="1" x14ac:dyDescent="0.8">
      <c r="A181" s="12">
        <v>177</v>
      </c>
      <c r="B181" s="13">
        <v>177</v>
      </c>
      <c r="C181" s="2" t="s">
        <v>539</v>
      </c>
      <c r="D181" s="2" t="s">
        <v>11599</v>
      </c>
      <c r="E181" s="3" t="s">
        <v>540</v>
      </c>
      <c r="F181" s="2" t="s">
        <v>510</v>
      </c>
      <c r="G181" s="3" t="s">
        <v>541</v>
      </c>
      <c r="H181" s="3" t="s">
        <v>8681</v>
      </c>
      <c r="I181" s="3" t="s">
        <v>11773</v>
      </c>
      <c r="J181" s="2"/>
    </row>
    <row r="182" spans="1:10" ht="60" customHeight="1" x14ac:dyDescent="0.8">
      <c r="A182" s="12">
        <v>178</v>
      </c>
      <c r="B182" s="13">
        <v>178</v>
      </c>
      <c r="C182" s="2" t="s">
        <v>542</v>
      </c>
      <c r="D182" s="2" t="s">
        <v>11600</v>
      </c>
      <c r="E182" s="3" t="s">
        <v>543</v>
      </c>
      <c r="F182" s="2" t="s">
        <v>510</v>
      </c>
      <c r="G182" s="3" t="s">
        <v>544</v>
      </c>
      <c r="H182" s="3" t="s">
        <v>8682</v>
      </c>
      <c r="I182" s="3" t="s">
        <v>11774</v>
      </c>
      <c r="J182" s="2"/>
    </row>
    <row r="183" spans="1:10" ht="60" customHeight="1" x14ac:dyDescent="0.8">
      <c r="A183" s="12">
        <v>179</v>
      </c>
      <c r="B183" s="13">
        <v>179</v>
      </c>
      <c r="C183" s="2" t="s">
        <v>545</v>
      </c>
      <c r="D183" s="2" t="s">
        <v>11599</v>
      </c>
      <c r="E183" s="3" t="s">
        <v>546</v>
      </c>
      <c r="F183" s="2" t="s">
        <v>510</v>
      </c>
      <c r="G183" s="3" t="s">
        <v>547</v>
      </c>
      <c r="H183" s="3" t="s">
        <v>8683</v>
      </c>
      <c r="I183" s="3" t="s">
        <v>11775</v>
      </c>
      <c r="J183" s="2"/>
    </row>
    <row r="184" spans="1:10" ht="60" customHeight="1" x14ac:dyDescent="0.8">
      <c r="A184" s="12">
        <v>180</v>
      </c>
      <c r="B184" s="13">
        <v>180</v>
      </c>
      <c r="C184" s="2" t="s">
        <v>548</v>
      </c>
      <c r="D184" s="2" t="s">
        <v>11599</v>
      </c>
      <c r="E184" s="3" t="s">
        <v>549</v>
      </c>
      <c r="F184" s="2" t="s">
        <v>510</v>
      </c>
      <c r="G184" s="3" t="s">
        <v>550</v>
      </c>
      <c r="H184" s="3" t="s">
        <v>8684</v>
      </c>
      <c r="I184" s="3" t="s">
        <v>11776</v>
      </c>
      <c r="J184" s="2"/>
    </row>
    <row r="185" spans="1:10" ht="60" customHeight="1" x14ac:dyDescent="0.8">
      <c r="A185" s="12">
        <v>181</v>
      </c>
      <c r="B185" s="13">
        <v>181</v>
      </c>
      <c r="C185" s="2" t="s">
        <v>551</v>
      </c>
      <c r="D185" s="2" t="s">
        <v>11599</v>
      </c>
      <c r="E185" s="3" t="s">
        <v>552</v>
      </c>
      <c r="F185" s="2" t="s">
        <v>510</v>
      </c>
      <c r="G185" s="3" t="s">
        <v>553</v>
      </c>
      <c r="H185" s="3" t="s">
        <v>8685</v>
      </c>
      <c r="I185" s="3" t="s">
        <v>11777</v>
      </c>
      <c r="J185" s="2"/>
    </row>
    <row r="186" spans="1:10" ht="60" customHeight="1" x14ac:dyDescent="0.8">
      <c r="A186" s="12">
        <v>182</v>
      </c>
      <c r="B186" s="13">
        <v>182</v>
      </c>
      <c r="C186" s="2" t="s">
        <v>554</v>
      </c>
      <c r="D186" s="2" t="s">
        <v>11599</v>
      </c>
      <c r="E186" s="3" t="s">
        <v>555</v>
      </c>
      <c r="F186" s="2" t="s">
        <v>510</v>
      </c>
      <c r="G186" s="3" t="s">
        <v>556</v>
      </c>
      <c r="H186" s="3" t="s">
        <v>8686</v>
      </c>
      <c r="I186" s="3" t="s">
        <v>11778</v>
      </c>
      <c r="J186" s="2"/>
    </row>
    <row r="187" spans="1:10" ht="60" customHeight="1" x14ac:dyDescent="0.8">
      <c r="A187" s="12">
        <v>183</v>
      </c>
      <c r="B187" s="13">
        <v>183</v>
      </c>
      <c r="C187" s="2" t="s">
        <v>557</v>
      </c>
      <c r="D187" s="2" t="s">
        <v>11599</v>
      </c>
      <c r="E187" s="3" t="s">
        <v>558</v>
      </c>
      <c r="F187" s="2" t="s">
        <v>510</v>
      </c>
      <c r="G187" s="3" t="s">
        <v>559</v>
      </c>
      <c r="H187" s="3" t="s">
        <v>8687</v>
      </c>
      <c r="I187" s="3" t="s">
        <v>11779</v>
      </c>
      <c r="J187" s="2"/>
    </row>
    <row r="188" spans="1:10" ht="60" customHeight="1" x14ac:dyDescent="0.8">
      <c r="A188" s="12">
        <v>184</v>
      </c>
      <c r="B188" s="13">
        <v>184</v>
      </c>
      <c r="C188" s="2" t="s">
        <v>560</v>
      </c>
      <c r="D188" s="2" t="s">
        <v>11599</v>
      </c>
      <c r="E188" s="3" t="s">
        <v>561</v>
      </c>
      <c r="F188" s="2" t="s">
        <v>510</v>
      </c>
      <c r="G188" s="3" t="s">
        <v>562</v>
      </c>
      <c r="H188" s="3" t="s">
        <v>8688</v>
      </c>
      <c r="I188" s="3" t="s">
        <v>11780</v>
      </c>
      <c r="J188" s="2"/>
    </row>
    <row r="189" spans="1:10" ht="60" customHeight="1" x14ac:dyDescent="0.8">
      <c r="A189" s="12">
        <v>185</v>
      </c>
      <c r="B189" s="13">
        <v>185</v>
      </c>
      <c r="C189" s="2" t="s">
        <v>563</v>
      </c>
      <c r="D189" s="2" t="s">
        <v>11599</v>
      </c>
      <c r="E189" s="3" t="s">
        <v>564</v>
      </c>
      <c r="F189" s="2" t="s">
        <v>510</v>
      </c>
      <c r="G189" s="3" t="s">
        <v>565</v>
      </c>
      <c r="H189" s="3" t="s">
        <v>8689</v>
      </c>
      <c r="I189" s="3" t="s">
        <v>11781</v>
      </c>
      <c r="J189" s="2"/>
    </row>
    <row r="190" spans="1:10" ht="60" customHeight="1" x14ac:dyDescent="0.8">
      <c r="A190" s="12">
        <v>186</v>
      </c>
      <c r="B190" s="13">
        <v>186</v>
      </c>
      <c r="C190" s="2" t="s">
        <v>566</v>
      </c>
      <c r="D190" s="2" t="s">
        <v>11600</v>
      </c>
      <c r="E190" s="3" t="s">
        <v>567</v>
      </c>
      <c r="F190" s="2" t="s">
        <v>510</v>
      </c>
      <c r="G190" s="3" t="s">
        <v>568</v>
      </c>
      <c r="H190" s="3" t="s">
        <v>8690</v>
      </c>
      <c r="I190" s="3" t="s">
        <v>11782</v>
      </c>
      <c r="J190" s="2"/>
    </row>
    <row r="191" spans="1:10" ht="60" customHeight="1" x14ac:dyDescent="0.8">
      <c r="A191" s="12">
        <v>187</v>
      </c>
      <c r="B191" s="13">
        <v>187</v>
      </c>
      <c r="C191" s="2" t="s">
        <v>569</v>
      </c>
      <c r="D191" s="2" t="s">
        <v>11600</v>
      </c>
      <c r="E191" s="3" t="s">
        <v>570</v>
      </c>
      <c r="F191" s="2" t="s">
        <v>510</v>
      </c>
      <c r="G191" s="3" t="s">
        <v>571</v>
      </c>
      <c r="H191" s="3" t="s">
        <v>8691</v>
      </c>
      <c r="I191" s="3" t="s">
        <v>11783</v>
      </c>
      <c r="J191" s="2"/>
    </row>
    <row r="192" spans="1:10" ht="60" customHeight="1" x14ac:dyDescent="0.8">
      <c r="A192" s="12">
        <v>188</v>
      </c>
      <c r="B192" s="13">
        <v>188</v>
      </c>
      <c r="C192" s="2" t="s">
        <v>572</v>
      </c>
      <c r="D192" s="2" t="s">
        <v>11599</v>
      </c>
      <c r="E192" s="3" t="s">
        <v>573</v>
      </c>
      <c r="F192" s="2" t="s">
        <v>510</v>
      </c>
      <c r="G192" s="3" t="s">
        <v>574</v>
      </c>
      <c r="H192" s="3" t="s">
        <v>8692</v>
      </c>
      <c r="I192" s="3" t="s">
        <v>11784</v>
      </c>
      <c r="J192" s="2"/>
    </row>
    <row r="193" spans="1:10" ht="60" customHeight="1" x14ac:dyDescent="0.8">
      <c r="A193" s="12">
        <v>189</v>
      </c>
      <c r="B193" s="13">
        <v>189</v>
      </c>
      <c r="C193" s="2" t="s">
        <v>575</v>
      </c>
      <c r="D193" s="2" t="s">
        <v>11599</v>
      </c>
      <c r="E193" s="3" t="s">
        <v>576</v>
      </c>
      <c r="F193" s="2" t="s">
        <v>510</v>
      </c>
      <c r="G193" s="3" t="s">
        <v>577</v>
      </c>
      <c r="H193" s="3" t="s">
        <v>8693</v>
      </c>
      <c r="I193" s="3" t="s">
        <v>11785</v>
      </c>
      <c r="J193" s="2"/>
    </row>
    <row r="194" spans="1:10" ht="60" customHeight="1" x14ac:dyDescent="0.8">
      <c r="A194" s="12">
        <v>190</v>
      </c>
      <c r="B194" s="13">
        <v>190</v>
      </c>
      <c r="C194" s="2" t="s">
        <v>578</v>
      </c>
      <c r="D194" s="2" t="s">
        <v>11599</v>
      </c>
      <c r="E194" s="3" t="s">
        <v>579</v>
      </c>
      <c r="F194" s="2" t="s">
        <v>510</v>
      </c>
      <c r="G194" s="3" t="s">
        <v>580</v>
      </c>
      <c r="H194" s="3" t="s">
        <v>8694</v>
      </c>
      <c r="I194" s="3" t="s">
        <v>11786</v>
      </c>
      <c r="J194" s="2"/>
    </row>
    <row r="195" spans="1:10" ht="60" customHeight="1" x14ac:dyDescent="0.8">
      <c r="A195" s="12">
        <v>191</v>
      </c>
      <c r="B195" s="13">
        <v>191</v>
      </c>
      <c r="C195" s="2" t="s">
        <v>581</v>
      </c>
      <c r="D195" s="2" t="s">
        <v>11599</v>
      </c>
      <c r="E195" s="3" t="s">
        <v>582</v>
      </c>
      <c r="F195" s="2" t="s">
        <v>510</v>
      </c>
      <c r="G195" s="3" t="s">
        <v>583</v>
      </c>
      <c r="H195" s="3" t="s">
        <v>8695</v>
      </c>
      <c r="I195" s="3" t="s">
        <v>11787</v>
      </c>
      <c r="J195" s="2"/>
    </row>
    <row r="196" spans="1:10" ht="60" customHeight="1" x14ac:dyDescent="0.8">
      <c r="A196" s="12">
        <v>192</v>
      </c>
      <c r="B196" s="13">
        <v>192</v>
      </c>
      <c r="C196" s="2" t="s">
        <v>584</v>
      </c>
      <c r="D196" s="2" t="s">
        <v>11600</v>
      </c>
      <c r="E196" s="3" t="s">
        <v>585</v>
      </c>
      <c r="F196" s="2" t="s">
        <v>510</v>
      </c>
      <c r="G196" s="3" t="s">
        <v>586</v>
      </c>
      <c r="H196" s="3" t="s">
        <v>8696</v>
      </c>
      <c r="I196" s="3" t="s">
        <v>11788</v>
      </c>
      <c r="J196" s="2"/>
    </row>
    <row r="197" spans="1:10" ht="60" customHeight="1" x14ac:dyDescent="0.8">
      <c r="A197" s="12">
        <v>193</v>
      </c>
      <c r="B197" s="13">
        <v>193</v>
      </c>
      <c r="C197" s="2" t="s">
        <v>587</v>
      </c>
      <c r="D197" s="2" t="s">
        <v>11599</v>
      </c>
      <c r="E197" s="3" t="s">
        <v>588</v>
      </c>
      <c r="F197" s="2" t="s">
        <v>510</v>
      </c>
      <c r="G197" s="3" t="s">
        <v>589</v>
      </c>
      <c r="H197" s="3" t="s">
        <v>8697</v>
      </c>
      <c r="I197" s="3" t="s">
        <v>11789</v>
      </c>
      <c r="J197" s="2"/>
    </row>
    <row r="198" spans="1:10" ht="60" customHeight="1" x14ac:dyDescent="0.8">
      <c r="A198" s="12">
        <v>194</v>
      </c>
      <c r="B198" s="13">
        <v>194</v>
      </c>
      <c r="C198" s="2" t="s">
        <v>590</v>
      </c>
      <c r="D198" s="2" t="s">
        <v>11599</v>
      </c>
      <c r="E198" s="3" t="s">
        <v>591</v>
      </c>
      <c r="F198" s="2" t="s">
        <v>510</v>
      </c>
      <c r="G198" s="3" t="s">
        <v>592</v>
      </c>
      <c r="H198" s="3" t="s">
        <v>8698</v>
      </c>
      <c r="I198" s="3" t="s">
        <v>11790</v>
      </c>
      <c r="J198" s="2"/>
    </row>
    <row r="199" spans="1:10" ht="60" customHeight="1" x14ac:dyDescent="0.8">
      <c r="A199" s="12">
        <v>195</v>
      </c>
      <c r="B199" s="13">
        <v>195</v>
      </c>
      <c r="C199" s="2" t="s">
        <v>593</v>
      </c>
      <c r="D199" s="2" t="s">
        <v>11599</v>
      </c>
      <c r="E199" s="3" t="s">
        <v>594</v>
      </c>
      <c r="F199" s="2" t="s">
        <v>595</v>
      </c>
      <c r="G199" s="3" t="s">
        <v>596</v>
      </c>
      <c r="H199" s="3" t="s">
        <v>8699</v>
      </c>
      <c r="I199" s="3" t="s">
        <v>11791</v>
      </c>
      <c r="J199" s="2"/>
    </row>
    <row r="200" spans="1:10" ht="60" customHeight="1" x14ac:dyDescent="0.8">
      <c r="A200" s="12">
        <v>196</v>
      </c>
      <c r="B200" s="13">
        <v>196</v>
      </c>
      <c r="C200" s="2" t="s">
        <v>597</v>
      </c>
      <c r="D200" s="2" t="s">
        <v>11599</v>
      </c>
      <c r="E200" s="3" t="s">
        <v>598</v>
      </c>
      <c r="F200" s="2" t="s">
        <v>595</v>
      </c>
      <c r="G200" s="3" t="s">
        <v>599</v>
      </c>
      <c r="H200" s="3" t="s">
        <v>8700</v>
      </c>
      <c r="I200" s="3" t="s">
        <v>11792</v>
      </c>
      <c r="J200" s="2"/>
    </row>
    <row r="201" spans="1:10" ht="60" customHeight="1" x14ac:dyDescent="0.8">
      <c r="A201" s="12">
        <v>197</v>
      </c>
      <c r="B201" s="13">
        <v>197</v>
      </c>
      <c r="C201" s="2" t="s">
        <v>600</v>
      </c>
      <c r="D201" s="2" t="s">
        <v>11599</v>
      </c>
      <c r="E201" s="3" t="s">
        <v>601</v>
      </c>
      <c r="F201" s="2" t="s">
        <v>595</v>
      </c>
      <c r="G201" s="3" t="s">
        <v>602</v>
      </c>
      <c r="H201" s="3" t="s">
        <v>8701</v>
      </c>
      <c r="I201" s="3" t="s">
        <v>11793</v>
      </c>
      <c r="J201" s="2"/>
    </row>
    <row r="202" spans="1:10" ht="60" customHeight="1" x14ac:dyDescent="0.8">
      <c r="A202" s="12">
        <v>198</v>
      </c>
      <c r="B202" s="13">
        <v>198</v>
      </c>
      <c r="C202" s="2" t="s">
        <v>603</v>
      </c>
      <c r="D202" s="2" t="s">
        <v>11599</v>
      </c>
      <c r="E202" s="3" t="s">
        <v>604</v>
      </c>
      <c r="F202" s="2" t="s">
        <v>595</v>
      </c>
      <c r="G202" s="3" t="s">
        <v>605</v>
      </c>
      <c r="H202" s="3" t="s">
        <v>8702</v>
      </c>
      <c r="I202" s="3" t="s">
        <v>11794</v>
      </c>
      <c r="J202" s="2"/>
    </row>
    <row r="203" spans="1:10" ht="60" customHeight="1" x14ac:dyDescent="0.8">
      <c r="A203" s="12">
        <v>199</v>
      </c>
      <c r="B203" s="13">
        <v>199</v>
      </c>
      <c r="C203" s="2" t="s">
        <v>606</v>
      </c>
      <c r="D203" s="2" t="s">
        <v>11599</v>
      </c>
      <c r="E203" s="3" t="s">
        <v>607</v>
      </c>
      <c r="F203" s="2" t="s">
        <v>595</v>
      </c>
      <c r="G203" s="3" t="s">
        <v>608</v>
      </c>
      <c r="H203" s="3" t="s">
        <v>8703</v>
      </c>
      <c r="I203" s="3" t="s">
        <v>11795</v>
      </c>
      <c r="J203" s="2"/>
    </row>
    <row r="204" spans="1:10" ht="60" customHeight="1" x14ac:dyDescent="0.8">
      <c r="A204" s="12">
        <v>200</v>
      </c>
      <c r="B204" s="13">
        <v>200</v>
      </c>
      <c r="C204" s="2" t="s">
        <v>609</v>
      </c>
      <c r="D204" s="2" t="s">
        <v>11599</v>
      </c>
      <c r="E204" s="3" t="s">
        <v>610</v>
      </c>
      <c r="F204" s="2" t="s">
        <v>595</v>
      </c>
      <c r="G204" s="3" t="s">
        <v>611</v>
      </c>
      <c r="H204" s="3" t="s">
        <v>8704</v>
      </c>
      <c r="I204" s="3" t="s">
        <v>11796</v>
      </c>
      <c r="J204" s="2"/>
    </row>
    <row r="205" spans="1:10" ht="60" customHeight="1" x14ac:dyDescent="0.8">
      <c r="A205" s="12">
        <v>201</v>
      </c>
      <c r="B205" s="13">
        <v>201</v>
      </c>
      <c r="C205" s="2" t="s">
        <v>612</v>
      </c>
      <c r="D205" s="2" t="s">
        <v>11599</v>
      </c>
      <c r="E205" s="3" t="s">
        <v>613</v>
      </c>
      <c r="F205" s="2" t="s">
        <v>595</v>
      </c>
      <c r="G205" s="3" t="s">
        <v>614</v>
      </c>
      <c r="H205" s="3" t="s">
        <v>8705</v>
      </c>
      <c r="I205" s="3" t="s">
        <v>11797</v>
      </c>
      <c r="J205" s="2"/>
    </row>
    <row r="206" spans="1:10" ht="60" customHeight="1" x14ac:dyDescent="0.8">
      <c r="A206" s="12">
        <v>202</v>
      </c>
      <c r="B206" s="13">
        <v>202</v>
      </c>
      <c r="C206" s="2" t="s">
        <v>615</v>
      </c>
      <c r="D206" s="2" t="s">
        <v>11599</v>
      </c>
      <c r="E206" s="3" t="s">
        <v>616</v>
      </c>
      <c r="F206" s="2" t="s">
        <v>595</v>
      </c>
      <c r="G206" s="3" t="s">
        <v>617</v>
      </c>
      <c r="H206" s="3" t="s">
        <v>8706</v>
      </c>
      <c r="I206" s="3" t="s">
        <v>11798</v>
      </c>
      <c r="J206" s="2"/>
    </row>
    <row r="207" spans="1:10" ht="60" customHeight="1" x14ac:dyDescent="0.8">
      <c r="A207" s="12">
        <v>203</v>
      </c>
      <c r="B207" s="13">
        <v>203</v>
      </c>
      <c r="C207" s="2" t="s">
        <v>618</v>
      </c>
      <c r="D207" s="2" t="s">
        <v>11599</v>
      </c>
      <c r="E207" s="3" t="s">
        <v>619</v>
      </c>
      <c r="F207" s="2" t="s">
        <v>595</v>
      </c>
      <c r="G207" s="3" t="s">
        <v>620</v>
      </c>
      <c r="H207" s="3" t="s">
        <v>8707</v>
      </c>
      <c r="I207" s="3" t="s">
        <v>11799</v>
      </c>
      <c r="J207" s="2"/>
    </row>
    <row r="208" spans="1:10" ht="60" customHeight="1" x14ac:dyDescent="0.8">
      <c r="A208" s="12">
        <v>204</v>
      </c>
      <c r="B208" s="13">
        <v>204</v>
      </c>
      <c r="C208" s="2" t="s">
        <v>621</v>
      </c>
      <c r="D208" s="2" t="s">
        <v>11599</v>
      </c>
      <c r="E208" s="3" t="s">
        <v>622</v>
      </c>
      <c r="F208" s="2" t="s">
        <v>595</v>
      </c>
      <c r="G208" s="3" t="s">
        <v>623</v>
      </c>
      <c r="H208" s="3" t="s">
        <v>8708</v>
      </c>
      <c r="I208" s="3" t="s">
        <v>11800</v>
      </c>
      <c r="J208" s="2"/>
    </row>
    <row r="209" spans="1:10" ht="60" customHeight="1" x14ac:dyDescent="0.8">
      <c r="A209" s="12">
        <v>205</v>
      </c>
      <c r="B209" s="13">
        <v>205</v>
      </c>
      <c r="C209" s="2" t="s">
        <v>624</v>
      </c>
      <c r="D209" s="2" t="s">
        <v>11599</v>
      </c>
      <c r="E209" s="3" t="s">
        <v>625</v>
      </c>
      <c r="F209" s="2" t="s">
        <v>595</v>
      </c>
      <c r="G209" s="3" t="s">
        <v>626</v>
      </c>
      <c r="H209" s="3" t="s">
        <v>8709</v>
      </c>
      <c r="I209" s="3" t="s">
        <v>11801</v>
      </c>
      <c r="J209" s="2"/>
    </row>
    <row r="210" spans="1:10" ht="60" customHeight="1" x14ac:dyDescent="0.8">
      <c r="A210" s="12">
        <v>206</v>
      </c>
      <c r="B210" s="13">
        <v>206</v>
      </c>
      <c r="C210" s="2" t="s">
        <v>627</v>
      </c>
      <c r="D210" s="2" t="s">
        <v>11599</v>
      </c>
      <c r="E210" s="3" t="s">
        <v>628</v>
      </c>
      <c r="F210" s="2" t="s">
        <v>595</v>
      </c>
      <c r="G210" s="3" t="s">
        <v>629</v>
      </c>
      <c r="H210" s="3" t="s">
        <v>8710</v>
      </c>
      <c r="I210" s="3" t="s">
        <v>11802</v>
      </c>
      <c r="J210" s="2"/>
    </row>
    <row r="211" spans="1:10" ht="60" customHeight="1" x14ac:dyDescent="0.8">
      <c r="A211" s="12">
        <v>207</v>
      </c>
      <c r="B211" s="13">
        <v>207</v>
      </c>
      <c r="C211" s="2" t="s">
        <v>630</v>
      </c>
      <c r="D211" s="2" t="s">
        <v>11599</v>
      </c>
      <c r="E211" s="3" t="s">
        <v>631</v>
      </c>
      <c r="F211" s="2" t="s">
        <v>595</v>
      </c>
      <c r="G211" s="3" t="s">
        <v>632</v>
      </c>
      <c r="H211" s="3" t="s">
        <v>8711</v>
      </c>
      <c r="I211" s="3" t="s">
        <v>11803</v>
      </c>
      <c r="J211" s="2"/>
    </row>
    <row r="212" spans="1:10" ht="60" customHeight="1" x14ac:dyDescent="0.8">
      <c r="A212" s="12">
        <v>208</v>
      </c>
      <c r="B212" s="13">
        <v>208</v>
      </c>
      <c r="C212" s="2" t="s">
        <v>633</v>
      </c>
      <c r="D212" s="2" t="s">
        <v>11599</v>
      </c>
      <c r="E212" s="3" t="s">
        <v>634</v>
      </c>
      <c r="F212" s="2" t="s">
        <v>595</v>
      </c>
      <c r="G212" s="3" t="s">
        <v>635</v>
      </c>
      <c r="H212" s="3" t="s">
        <v>8712</v>
      </c>
      <c r="I212" s="3" t="s">
        <v>11804</v>
      </c>
      <c r="J212" s="2"/>
    </row>
    <row r="213" spans="1:10" ht="60" customHeight="1" x14ac:dyDescent="0.8">
      <c r="A213" s="12">
        <v>209</v>
      </c>
      <c r="B213" s="13">
        <v>209</v>
      </c>
      <c r="C213" s="2" t="s">
        <v>636</v>
      </c>
      <c r="D213" s="2" t="s">
        <v>11599</v>
      </c>
      <c r="E213" s="3" t="s">
        <v>637</v>
      </c>
      <c r="F213" s="2" t="s">
        <v>595</v>
      </c>
      <c r="G213" s="3" t="s">
        <v>638</v>
      </c>
      <c r="H213" s="3" t="s">
        <v>8713</v>
      </c>
      <c r="I213" s="3" t="s">
        <v>11805</v>
      </c>
      <c r="J213" s="2"/>
    </row>
    <row r="214" spans="1:10" ht="60" customHeight="1" x14ac:dyDescent="0.8">
      <c r="A214" s="12">
        <v>210</v>
      </c>
      <c r="B214" s="13">
        <v>210</v>
      </c>
      <c r="C214" s="2" t="s">
        <v>639</v>
      </c>
      <c r="D214" s="2" t="s">
        <v>11599</v>
      </c>
      <c r="E214" s="3" t="s">
        <v>640</v>
      </c>
      <c r="F214" s="2" t="s">
        <v>595</v>
      </c>
      <c r="G214" s="3" t="s">
        <v>641</v>
      </c>
      <c r="H214" s="3" t="s">
        <v>8714</v>
      </c>
      <c r="I214" s="3" t="s">
        <v>11806</v>
      </c>
      <c r="J214" s="2"/>
    </row>
    <row r="215" spans="1:10" ht="60" customHeight="1" x14ac:dyDescent="0.8">
      <c r="A215" s="12">
        <v>211</v>
      </c>
      <c r="B215" s="13">
        <v>211</v>
      </c>
      <c r="C215" s="2" t="s">
        <v>642</v>
      </c>
      <c r="D215" s="2" t="s">
        <v>11599</v>
      </c>
      <c r="E215" s="3" t="s">
        <v>643</v>
      </c>
      <c r="F215" s="2" t="s">
        <v>595</v>
      </c>
      <c r="G215" s="3" t="s">
        <v>644</v>
      </c>
      <c r="H215" s="3" t="s">
        <v>8715</v>
      </c>
      <c r="I215" s="3" t="s">
        <v>11807</v>
      </c>
      <c r="J215" s="2"/>
    </row>
    <row r="216" spans="1:10" ht="60" customHeight="1" x14ac:dyDescent="0.8">
      <c r="A216" s="12">
        <v>212</v>
      </c>
      <c r="B216" s="13">
        <v>212</v>
      </c>
      <c r="C216" s="2" t="s">
        <v>645</v>
      </c>
      <c r="D216" s="2" t="s">
        <v>11599</v>
      </c>
      <c r="E216" s="3" t="s">
        <v>646</v>
      </c>
      <c r="F216" s="2" t="s">
        <v>595</v>
      </c>
      <c r="G216" s="3" t="s">
        <v>647</v>
      </c>
      <c r="H216" s="3" t="s">
        <v>8716</v>
      </c>
      <c r="I216" s="3" t="s">
        <v>11808</v>
      </c>
      <c r="J216" s="2"/>
    </row>
    <row r="217" spans="1:10" ht="60" customHeight="1" x14ac:dyDescent="0.8">
      <c r="A217" s="12">
        <v>213</v>
      </c>
      <c r="B217" s="13">
        <v>213</v>
      </c>
      <c r="C217" s="2" t="s">
        <v>648</v>
      </c>
      <c r="D217" s="2" t="s">
        <v>11599</v>
      </c>
      <c r="E217" s="3" t="s">
        <v>649</v>
      </c>
      <c r="F217" s="2" t="s">
        <v>595</v>
      </c>
      <c r="G217" s="3" t="s">
        <v>650</v>
      </c>
      <c r="H217" s="3" t="s">
        <v>8717</v>
      </c>
      <c r="I217" s="3" t="s">
        <v>11809</v>
      </c>
      <c r="J217" s="2"/>
    </row>
    <row r="218" spans="1:10" ht="60" customHeight="1" x14ac:dyDescent="0.8">
      <c r="A218" s="12">
        <v>214</v>
      </c>
      <c r="B218" s="13">
        <v>214</v>
      </c>
      <c r="C218" s="2" t="s">
        <v>651</v>
      </c>
      <c r="D218" s="2" t="s">
        <v>11599</v>
      </c>
      <c r="E218" s="3" t="s">
        <v>652</v>
      </c>
      <c r="F218" s="2" t="s">
        <v>595</v>
      </c>
      <c r="G218" s="3" t="s">
        <v>653</v>
      </c>
      <c r="H218" s="3" t="s">
        <v>8718</v>
      </c>
      <c r="I218" s="3" t="s">
        <v>11810</v>
      </c>
      <c r="J218" s="2"/>
    </row>
    <row r="219" spans="1:10" ht="60" customHeight="1" x14ac:dyDescent="0.8">
      <c r="A219" s="12">
        <v>215</v>
      </c>
      <c r="B219" s="13">
        <v>215</v>
      </c>
      <c r="C219" s="2" t="s">
        <v>654</v>
      </c>
      <c r="D219" s="2" t="s">
        <v>11599</v>
      </c>
      <c r="E219" s="3" t="s">
        <v>655</v>
      </c>
      <c r="F219" s="2" t="s">
        <v>595</v>
      </c>
      <c r="G219" s="3" t="s">
        <v>656</v>
      </c>
      <c r="H219" s="3" t="s">
        <v>8719</v>
      </c>
      <c r="I219" s="3" t="s">
        <v>11811</v>
      </c>
      <c r="J219" s="2"/>
    </row>
    <row r="220" spans="1:10" ht="60" customHeight="1" x14ac:dyDescent="0.8">
      <c r="A220" s="12">
        <v>216</v>
      </c>
      <c r="B220" s="13">
        <v>216</v>
      </c>
      <c r="C220" s="2" t="s">
        <v>657</v>
      </c>
      <c r="D220" s="2" t="s">
        <v>11599</v>
      </c>
      <c r="E220" s="3" t="s">
        <v>658</v>
      </c>
      <c r="F220" s="2" t="s">
        <v>595</v>
      </c>
      <c r="G220" s="3" t="s">
        <v>659</v>
      </c>
      <c r="H220" s="3" t="s">
        <v>8720</v>
      </c>
      <c r="I220" s="3" t="s">
        <v>11812</v>
      </c>
      <c r="J220" s="2"/>
    </row>
    <row r="221" spans="1:10" ht="60" customHeight="1" x14ac:dyDescent="0.8">
      <c r="A221" s="12">
        <v>217</v>
      </c>
      <c r="B221" s="13">
        <v>217</v>
      </c>
      <c r="C221" s="2" t="s">
        <v>660</v>
      </c>
      <c r="D221" s="2" t="s">
        <v>11599</v>
      </c>
      <c r="E221" s="3" t="s">
        <v>661</v>
      </c>
      <c r="F221" s="2" t="s">
        <v>662</v>
      </c>
      <c r="G221" s="3" t="s">
        <v>663</v>
      </c>
      <c r="H221" s="3" t="s">
        <v>8721</v>
      </c>
      <c r="I221" s="3" t="s">
        <v>11813</v>
      </c>
      <c r="J221" s="2"/>
    </row>
    <row r="222" spans="1:10" ht="60" customHeight="1" x14ac:dyDescent="0.8">
      <c r="A222" s="12">
        <v>218</v>
      </c>
      <c r="B222" s="13">
        <v>218</v>
      </c>
      <c r="C222" s="2" t="s">
        <v>664</v>
      </c>
      <c r="D222" s="2" t="s">
        <v>11599</v>
      </c>
      <c r="E222" s="3" t="s">
        <v>665</v>
      </c>
      <c r="F222" s="2" t="s">
        <v>662</v>
      </c>
      <c r="G222" s="3" t="s">
        <v>666</v>
      </c>
      <c r="H222" s="3" t="s">
        <v>8722</v>
      </c>
      <c r="I222" s="3" t="s">
        <v>11814</v>
      </c>
      <c r="J222" s="2"/>
    </row>
    <row r="223" spans="1:10" ht="60" customHeight="1" x14ac:dyDescent="0.8">
      <c r="A223" s="12">
        <v>219</v>
      </c>
      <c r="B223" s="13">
        <v>219</v>
      </c>
      <c r="C223" s="2" t="s">
        <v>667</v>
      </c>
      <c r="D223" s="2" t="s">
        <v>11599</v>
      </c>
      <c r="E223" s="3" t="s">
        <v>668</v>
      </c>
      <c r="F223" s="2" t="s">
        <v>662</v>
      </c>
      <c r="G223" s="3" t="s">
        <v>669</v>
      </c>
      <c r="H223" s="3" t="s">
        <v>8723</v>
      </c>
      <c r="I223" s="3" t="s">
        <v>11815</v>
      </c>
      <c r="J223" s="2"/>
    </row>
    <row r="224" spans="1:10" ht="60" customHeight="1" x14ac:dyDescent="0.8">
      <c r="A224" s="12">
        <v>220</v>
      </c>
      <c r="B224" s="13">
        <v>220</v>
      </c>
      <c r="C224" s="2" t="s">
        <v>670</v>
      </c>
      <c r="D224" s="2" t="s">
        <v>11599</v>
      </c>
      <c r="E224" s="3" t="s">
        <v>671</v>
      </c>
      <c r="F224" s="2" t="s">
        <v>662</v>
      </c>
      <c r="G224" s="3" t="s">
        <v>672</v>
      </c>
      <c r="H224" s="3" t="s">
        <v>8724</v>
      </c>
      <c r="I224" s="3" t="s">
        <v>11816</v>
      </c>
      <c r="J224" s="2"/>
    </row>
    <row r="225" spans="1:10" ht="60" customHeight="1" x14ac:dyDescent="0.8">
      <c r="A225" s="12">
        <v>221</v>
      </c>
      <c r="B225" s="13">
        <v>221</v>
      </c>
      <c r="C225" s="2" t="s">
        <v>673</v>
      </c>
      <c r="D225" s="2" t="s">
        <v>11599</v>
      </c>
      <c r="E225" s="3" t="s">
        <v>674</v>
      </c>
      <c r="F225" s="2" t="s">
        <v>662</v>
      </c>
      <c r="G225" s="3" t="s">
        <v>675</v>
      </c>
      <c r="H225" s="3" t="s">
        <v>8725</v>
      </c>
      <c r="I225" s="3" t="s">
        <v>11817</v>
      </c>
      <c r="J225" s="2"/>
    </row>
    <row r="226" spans="1:10" ht="60" customHeight="1" x14ac:dyDescent="0.8">
      <c r="A226" s="12">
        <v>222</v>
      </c>
      <c r="B226" s="13">
        <v>222</v>
      </c>
      <c r="C226" s="2" t="s">
        <v>676</v>
      </c>
      <c r="D226" s="2" t="s">
        <v>11599</v>
      </c>
      <c r="E226" s="3" t="s">
        <v>677</v>
      </c>
      <c r="F226" s="2" t="s">
        <v>662</v>
      </c>
      <c r="G226" s="3" t="s">
        <v>678</v>
      </c>
      <c r="H226" s="3" t="s">
        <v>8726</v>
      </c>
      <c r="I226" s="3" t="s">
        <v>11818</v>
      </c>
      <c r="J226" s="2"/>
    </row>
    <row r="227" spans="1:10" ht="60" customHeight="1" x14ac:dyDescent="0.8">
      <c r="A227" s="12">
        <v>223</v>
      </c>
      <c r="B227" s="13">
        <v>223</v>
      </c>
      <c r="C227" s="2" t="s">
        <v>679</v>
      </c>
      <c r="D227" s="2" t="s">
        <v>11599</v>
      </c>
      <c r="E227" s="3" t="s">
        <v>680</v>
      </c>
      <c r="F227" s="2" t="s">
        <v>662</v>
      </c>
      <c r="G227" s="3" t="s">
        <v>681</v>
      </c>
      <c r="H227" s="3" t="s">
        <v>8727</v>
      </c>
      <c r="I227" s="3" t="s">
        <v>11819</v>
      </c>
      <c r="J227" s="2"/>
    </row>
    <row r="228" spans="1:10" ht="60" customHeight="1" x14ac:dyDescent="0.8">
      <c r="A228" s="12">
        <v>224</v>
      </c>
      <c r="B228" s="13">
        <v>224</v>
      </c>
      <c r="C228" s="2" t="s">
        <v>682</v>
      </c>
      <c r="D228" s="2" t="s">
        <v>11599</v>
      </c>
      <c r="E228" s="3" t="s">
        <v>683</v>
      </c>
      <c r="F228" s="2" t="s">
        <v>662</v>
      </c>
      <c r="G228" s="3" t="s">
        <v>684</v>
      </c>
      <c r="H228" s="3" t="s">
        <v>8728</v>
      </c>
      <c r="I228" s="3" t="s">
        <v>11820</v>
      </c>
      <c r="J228" s="2"/>
    </row>
    <row r="229" spans="1:10" ht="60" customHeight="1" x14ac:dyDescent="0.8">
      <c r="A229" s="12">
        <v>225</v>
      </c>
      <c r="B229" s="13">
        <v>225</v>
      </c>
      <c r="C229" s="2" t="s">
        <v>685</v>
      </c>
      <c r="D229" s="2" t="s">
        <v>11599</v>
      </c>
      <c r="E229" s="3" t="s">
        <v>686</v>
      </c>
      <c r="F229" s="2" t="s">
        <v>662</v>
      </c>
      <c r="G229" s="3" t="s">
        <v>687</v>
      </c>
      <c r="H229" s="3" t="s">
        <v>8729</v>
      </c>
      <c r="I229" s="3" t="s">
        <v>11821</v>
      </c>
      <c r="J229" s="2"/>
    </row>
    <row r="230" spans="1:10" ht="60" customHeight="1" x14ac:dyDescent="0.8">
      <c r="A230" s="12">
        <v>226</v>
      </c>
      <c r="B230" s="13">
        <v>226</v>
      </c>
      <c r="C230" s="2" t="s">
        <v>688</v>
      </c>
      <c r="D230" s="2" t="s">
        <v>11599</v>
      </c>
      <c r="E230" s="3" t="s">
        <v>689</v>
      </c>
      <c r="F230" s="2" t="s">
        <v>662</v>
      </c>
      <c r="G230" s="3" t="s">
        <v>690</v>
      </c>
      <c r="H230" s="3" t="s">
        <v>8730</v>
      </c>
      <c r="I230" s="3" t="s">
        <v>11822</v>
      </c>
      <c r="J230" s="2"/>
    </row>
    <row r="231" spans="1:10" ht="60" customHeight="1" x14ac:dyDescent="0.8">
      <c r="A231" s="12">
        <v>227</v>
      </c>
      <c r="B231" s="13">
        <v>227</v>
      </c>
      <c r="C231" s="2" t="s">
        <v>691</v>
      </c>
      <c r="D231" s="2" t="s">
        <v>11599</v>
      </c>
      <c r="E231" s="3" t="s">
        <v>692</v>
      </c>
      <c r="F231" s="2" t="s">
        <v>662</v>
      </c>
      <c r="G231" s="3" t="s">
        <v>693</v>
      </c>
      <c r="H231" s="3" t="s">
        <v>8731</v>
      </c>
      <c r="I231" s="3" t="s">
        <v>11823</v>
      </c>
      <c r="J231" s="2"/>
    </row>
    <row r="232" spans="1:10" ht="60" customHeight="1" x14ac:dyDescent="0.8">
      <c r="A232" s="12">
        <v>228</v>
      </c>
      <c r="B232" s="13">
        <v>228</v>
      </c>
      <c r="C232" s="2" t="s">
        <v>694</v>
      </c>
      <c r="D232" s="2" t="s">
        <v>11599</v>
      </c>
      <c r="E232" s="3" t="s">
        <v>695</v>
      </c>
      <c r="F232" s="2" t="s">
        <v>662</v>
      </c>
      <c r="G232" s="3" t="s">
        <v>696</v>
      </c>
      <c r="H232" s="3" t="s">
        <v>8732</v>
      </c>
      <c r="I232" s="3" t="s">
        <v>11824</v>
      </c>
      <c r="J232" s="2"/>
    </row>
    <row r="233" spans="1:10" ht="60" customHeight="1" x14ac:dyDescent="0.8">
      <c r="A233" s="12">
        <v>229</v>
      </c>
      <c r="B233" s="13">
        <v>229</v>
      </c>
      <c r="C233" s="2" t="s">
        <v>697</v>
      </c>
      <c r="D233" s="2" t="s">
        <v>11599</v>
      </c>
      <c r="E233" s="3" t="s">
        <v>698</v>
      </c>
      <c r="F233" s="2" t="s">
        <v>662</v>
      </c>
      <c r="G233" s="3" t="s">
        <v>699</v>
      </c>
      <c r="H233" s="3" t="s">
        <v>8733</v>
      </c>
      <c r="I233" s="3" t="s">
        <v>11825</v>
      </c>
      <c r="J233" s="2"/>
    </row>
    <row r="234" spans="1:10" ht="60" customHeight="1" x14ac:dyDescent="0.8">
      <c r="A234" s="12">
        <v>230</v>
      </c>
      <c r="B234" s="13">
        <v>230</v>
      </c>
      <c r="C234" s="2" t="s">
        <v>700</v>
      </c>
      <c r="D234" s="2" t="s">
        <v>11599</v>
      </c>
      <c r="E234" s="3" t="s">
        <v>701</v>
      </c>
      <c r="F234" s="2" t="s">
        <v>662</v>
      </c>
      <c r="G234" s="3" t="s">
        <v>702</v>
      </c>
      <c r="H234" s="3" t="s">
        <v>8734</v>
      </c>
      <c r="I234" s="3" t="s">
        <v>11826</v>
      </c>
      <c r="J234" s="2"/>
    </row>
    <row r="235" spans="1:10" ht="60" customHeight="1" x14ac:dyDescent="0.8">
      <c r="A235" s="12">
        <v>231</v>
      </c>
      <c r="B235" s="13">
        <v>231</v>
      </c>
      <c r="C235" s="2" t="s">
        <v>703</v>
      </c>
      <c r="D235" s="2" t="s">
        <v>11599</v>
      </c>
      <c r="E235" s="3" t="s">
        <v>704</v>
      </c>
      <c r="F235" s="2" t="s">
        <v>662</v>
      </c>
      <c r="G235" s="3" t="s">
        <v>705</v>
      </c>
      <c r="H235" s="3" t="s">
        <v>8735</v>
      </c>
      <c r="I235" s="3" t="s">
        <v>11827</v>
      </c>
      <c r="J235" s="2"/>
    </row>
    <row r="236" spans="1:10" ht="60" customHeight="1" x14ac:dyDescent="0.8">
      <c r="A236" s="12">
        <v>232</v>
      </c>
      <c r="B236" s="13">
        <v>232</v>
      </c>
      <c r="C236" s="2" t="s">
        <v>706</v>
      </c>
      <c r="D236" s="2" t="s">
        <v>11599</v>
      </c>
      <c r="E236" s="3" t="s">
        <v>707</v>
      </c>
      <c r="F236" s="2" t="s">
        <v>662</v>
      </c>
      <c r="G236" s="3" t="s">
        <v>708</v>
      </c>
      <c r="H236" s="3" t="s">
        <v>8736</v>
      </c>
      <c r="I236" s="3" t="s">
        <v>11828</v>
      </c>
      <c r="J236" s="2"/>
    </row>
    <row r="237" spans="1:10" ht="60" customHeight="1" x14ac:dyDescent="0.8">
      <c r="A237" s="12">
        <v>233</v>
      </c>
      <c r="B237" s="13">
        <v>233</v>
      </c>
      <c r="C237" s="2" t="s">
        <v>709</v>
      </c>
      <c r="D237" s="2" t="s">
        <v>11599</v>
      </c>
      <c r="E237" s="3" t="s">
        <v>710</v>
      </c>
      <c r="F237" s="2" t="s">
        <v>662</v>
      </c>
      <c r="G237" s="3" t="s">
        <v>711</v>
      </c>
      <c r="H237" s="3" t="s">
        <v>8737</v>
      </c>
      <c r="I237" s="3" t="s">
        <v>11829</v>
      </c>
      <c r="J237" s="2"/>
    </row>
    <row r="238" spans="1:10" ht="60" customHeight="1" x14ac:dyDescent="0.8">
      <c r="A238" s="12">
        <v>234</v>
      </c>
      <c r="B238" s="13">
        <v>234</v>
      </c>
      <c r="C238" s="2" t="s">
        <v>712</v>
      </c>
      <c r="D238" s="2" t="s">
        <v>11599</v>
      </c>
      <c r="E238" s="3" t="s">
        <v>713</v>
      </c>
      <c r="F238" s="2" t="s">
        <v>662</v>
      </c>
      <c r="G238" s="3" t="s">
        <v>714</v>
      </c>
      <c r="H238" s="3" t="s">
        <v>8738</v>
      </c>
      <c r="I238" s="3" t="s">
        <v>11830</v>
      </c>
      <c r="J238" s="2"/>
    </row>
    <row r="239" spans="1:10" ht="60" customHeight="1" x14ac:dyDescent="0.8">
      <c r="A239" s="12">
        <v>235</v>
      </c>
      <c r="B239" s="13">
        <v>235</v>
      </c>
      <c r="C239" s="2" t="s">
        <v>715</v>
      </c>
      <c r="D239" s="2" t="s">
        <v>11599</v>
      </c>
      <c r="E239" s="3" t="s">
        <v>716</v>
      </c>
      <c r="F239" s="2" t="s">
        <v>662</v>
      </c>
      <c r="G239" s="3" t="s">
        <v>717</v>
      </c>
      <c r="H239" s="3" t="s">
        <v>8739</v>
      </c>
      <c r="I239" s="3" t="s">
        <v>11831</v>
      </c>
      <c r="J239" s="2"/>
    </row>
    <row r="240" spans="1:10" ht="60" customHeight="1" x14ac:dyDescent="0.8">
      <c r="A240" s="12">
        <v>236</v>
      </c>
      <c r="B240" s="13">
        <v>236</v>
      </c>
      <c r="C240" s="2" t="s">
        <v>718</v>
      </c>
      <c r="D240" s="2" t="s">
        <v>11599</v>
      </c>
      <c r="E240" s="3" t="s">
        <v>719</v>
      </c>
      <c r="F240" s="2" t="s">
        <v>662</v>
      </c>
      <c r="G240" s="3" t="s">
        <v>720</v>
      </c>
      <c r="H240" s="3" t="s">
        <v>8740</v>
      </c>
      <c r="I240" s="3" t="s">
        <v>11832</v>
      </c>
      <c r="J240" s="2"/>
    </row>
    <row r="241" spans="1:10" ht="60" customHeight="1" x14ac:dyDescent="0.8">
      <c r="A241" s="12">
        <v>237</v>
      </c>
      <c r="B241" s="13">
        <v>237</v>
      </c>
      <c r="C241" s="2" t="s">
        <v>721</v>
      </c>
      <c r="D241" s="2" t="s">
        <v>11599</v>
      </c>
      <c r="E241" s="3" t="s">
        <v>722</v>
      </c>
      <c r="F241" s="2" t="s">
        <v>662</v>
      </c>
      <c r="G241" s="3" t="s">
        <v>723</v>
      </c>
      <c r="H241" s="3" t="s">
        <v>8741</v>
      </c>
      <c r="I241" s="3" t="s">
        <v>11833</v>
      </c>
      <c r="J241" s="2"/>
    </row>
    <row r="242" spans="1:10" ht="60" customHeight="1" x14ac:dyDescent="0.8">
      <c r="A242" s="12">
        <v>238</v>
      </c>
      <c r="B242" s="13">
        <v>238</v>
      </c>
      <c r="C242" s="2" t="s">
        <v>724</v>
      </c>
      <c r="D242" s="2" t="s">
        <v>11599</v>
      </c>
      <c r="E242" s="3" t="s">
        <v>725</v>
      </c>
      <c r="F242" s="2" t="s">
        <v>662</v>
      </c>
      <c r="G242" s="3" t="s">
        <v>726</v>
      </c>
      <c r="H242" s="3" t="s">
        <v>8742</v>
      </c>
      <c r="I242" s="3" t="s">
        <v>11834</v>
      </c>
      <c r="J242" s="2"/>
    </row>
    <row r="243" spans="1:10" ht="60" customHeight="1" x14ac:dyDescent="0.8">
      <c r="A243" s="12">
        <v>239</v>
      </c>
      <c r="B243" s="13">
        <v>239</v>
      </c>
      <c r="C243" s="2" t="s">
        <v>727</v>
      </c>
      <c r="D243" s="2" t="s">
        <v>11599</v>
      </c>
      <c r="E243" s="3" t="s">
        <v>728</v>
      </c>
      <c r="F243" s="2" t="s">
        <v>662</v>
      </c>
      <c r="G243" s="3" t="s">
        <v>729</v>
      </c>
      <c r="H243" s="3" t="s">
        <v>8743</v>
      </c>
      <c r="I243" s="3" t="s">
        <v>11574</v>
      </c>
      <c r="J243" s="2"/>
    </row>
    <row r="244" spans="1:10" ht="60" customHeight="1" x14ac:dyDescent="0.8">
      <c r="A244" s="12">
        <v>240</v>
      </c>
      <c r="B244" s="13">
        <v>240</v>
      </c>
      <c r="C244" s="2" t="s">
        <v>730</v>
      </c>
      <c r="D244" s="2" t="s">
        <v>11599</v>
      </c>
      <c r="E244" s="3" t="s">
        <v>731</v>
      </c>
      <c r="F244" s="2" t="s">
        <v>662</v>
      </c>
      <c r="G244" s="3" t="s">
        <v>732</v>
      </c>
      <c r="H244" s="3" t="s">
        <v>8744</v>
      </c>
      <c r="I244" s="3" t="s">
        <v>11835</v>
      </c>
      <c r="J244" s="2"/>
    </row>
    <row r="245" spans="1:10" ht="60" customHeight="1" x14ac:dyDescent="0.8">
      <c r="A245" s="12">
        <v>241</v>
      </c>
      <c r="B245" s="13">
        <v>241</v>
      </c>
      <c r="C245" s="2" t="s">
        <v>733</v>
      </c>
      <c r="D245" s="2" t="s">
        <v>11599</v>
      </c>
      <c r="E245" s="3" t="s">
        <v>734</v>
      </c>
      <c r="F245" s="2" t="s">
        <v>662</v>
      </c>
      <c r="G245" s="3" t="s">
        <v>735</v>
      </c>
      <c r="H245" s="3" t="s">
        <v>8745</v>
      </c>
      <c r="I245" s="3" t="s">
        <v>11836</v>
      </c>
      <c r="J245" s="2"/>
    </row>
    <row r="246" spans="1:10" ht="60" customHeight="1" x14ac:dyDescent="0.8">
      <c r="A246" s="12">
        <v>242</v>
      </c>
      <c r="B246" s="13">
        <v>242</v>
      </c>
      <c r="C246" s="2" t="s">
        <v>736</v>
      </c>
      <c r="D246" s="2" t="s">
        <v>11599</v>
      </c>
      <c r="E246" s="3" t="s">
        <v>737</v>
      </c>
      <c r="F246" s="2" t="s">
        <v>662</v>
      </c>
      <c r="G246" s="3" t="s">
        <v>738</v>
      </c>
      <c r="H246" s="3" t="s">
        <v>8746</v>
      </c>
      <c r="I246" s="3" t="s">
        <v>11837</v>
      </c>
      <c r="J246" s="2"/>
    </row>
    <row r="247" spans="1:10" ht="60" customHeight="1" x14ac:dyDescent="0.8">
      <c r="A247" s="12">
        <v>243</v>
      </c>
      <c r="B247" s="13">
        <v>243</v>
      </c>
      <c r="C247" s="2" t="s">
        <v>739</v>
      </c>
      <c r="D247" s="2" t="s">
        <v>11599</v>
      </c>
      <c r="E247" s="3" t="s">
        <v>740</v>
      </c>
      <c r="F247" s="2" t="s">
        <v>662</v>
      </c>
      <c r="G247" s="3" t="s">
        <v>741</v>
      </c>
      <c r="H247" s="3" t="s">
        <v>8747</v>
      </c>
      <c r="I247" s="3" t="s">
        <v>11838</v>
      </c>
      <c r="J247" s="2"/>
    </row>
    <row r="248" spans="1:10" ht="60" customHeight="1" x14ac:dyDescent="0.8">
      <c r="A248" s="12">
        <v>244</v>
      </c>
      <c r="B248" s="13">
        <v>244</v>
      </c>
      <c r="C248" s="2" t="s">
        <v>742</v>
      </c>
      <c r="D248" s="2" t="s">
        <v>11599</v>
      </c>
      <c r="E248" s="3" t="s">
        <v>743</v>
      </c>
      <c r="F248" s="2" t="s">
        <v>662</v>
      </c>
      <c r="G248" s="3" t="s">
        <v>744</v>
      </c>
      <c r="H248" s="3" t="s">
        <v>8748</v>
      </c>
      <c r="I248" s="3" t="s">
        <v>11839</v>
      </c>
      <c r="J248" s="2"/>
    </row>
    <row r="249" spans="1:10" ht="60" customHeight="1" x14ac:dyDescent="0.8">
      <c r="A249" s="12">
        <v>245</v>
      </c>
      <c r="B249" s="13">
        <v>245</v>
      </c>
      <c r="C249" s="2" t="s">
        <v>745</v>
      </c>
      <c r="D249" s="2" t="s">
        <v>11599</v>
      </c>
      <c r="E249" s="3" t="s">
        <v>746</v>
      </c>
      <c r="F249" s="2" t="s">
        <v>662</v>
      </c>
      <c r="G249" s="3" t="s">
        <v>747</v>
      </c>
      <c r="H249" s="3" t="s">
        <v>8749</v>
      </c>
      <c r="I249" s="3" t="s">
        <v>11840</v>
      </c>
      <c r="J249" s="2"/>
    </row>
    <row r="250" spans="1:10" ht="60" customHeight="1" x14ac:dyDescent="0.8">
      <c r="A250" s="12">
        <v>246</v>
      </c>
      <c r="B250" s="13">
        <v>246</v>
      </c>
      <c r="C250" s="2" t="s">
        <v>748</v>
      </c>
      <c r="D250" s="2" t="s">
        <v>11599</v>
      </c>
      <c r="E250" s="3" t="s">
        <v>749</v>
      </c>
      <c r="F250" s="2" t="s">
        <v>662</v>
      </c>
      <c r="G250" s="3" t="s">
        <v>750</v>
      </c>
      <c r="H250" s="3" t="s">
        <v>8750</v>
      </c>
      <c r="I250" s="3" t="s">
        <v>11841</v>
      </c>
      <c r="J250" s="2"/>
    </row>
    <row r="251" spans="1:10" ht="60" customHeight="1" x14ac:dyDescent="0.8">
      <c r="A251" s="12">
        <v>247</v>
      </c>
      <c r="B251" s="13">
        <v>247</v>
      </c>
      <c r="C251" s="2" t="s">
        <v>751</v>
      </c>
      <c r="D251" s="2" t="s">
        <v>11599</v>
      </c>
      <c r="E251" s="3" t="s">
        <v>752</v>
      </c>
      <c r="F251" s="2" t="s">
        <v>662</v>
      </c>
      <c r="G251" s="3" t="s">
        <v>753</v>
      </c>
      <c r="H251" s="3" t="s">
        <v>8751</v>
      </c>
      <c r="I251" s="3" t="s">
        <v>11842</v>
      </c>
      <c r="J251" s="2"/>
    </row>
    <row r="252" spans="1:10" ht="60" customHeight="1" x14ac:dyDescent="0.8">
      <c r="A252" s="12">
        <v>248</v>
      </c>
      <c r="B252" s="13">
        <v>248</v>
      </c>
      <c r="C252" s="2" t="s">
        <v>754</v>
      </c>
      <c r="D252" s="2" t="s">
        <v>11599</v>
      </c>
      <c r="E252" s="3" t="s">
        <v>755</v>
      </c>
      <c r="F252" s="2" t="s">
        <v>662</v>
      </c>
      <c r="G252" s="3" t="s">
        <v>756</v>
      </c>
      <c r="H252" s="3" t="s">
        <v>8752</v>
      </c>
      <c r="I252" s="3" t="s">
        <v>11843</v>
      </c>
      <c r="J252" s="2"/>
    </row>
    <row r="253" spans="1:10" ht="60" customHeight="1" x14ac:dyDescent="0.8">
      <c r="A253" s="12">
        <v>249</v>
      </c>
      <c r="B253" s="13">
        <v>249</v>
      </c>
      <c r="C253" s="2" t="s">
        <v>757</v>
      </c>
      <c r="D253" s="2" t="s">
        <v>11599</v>
      </c>
      <c r="E253" s="3" t="s">
        <v>758</v>
      </c>
      <c r="F253" s="2" t="s">
        <v>662</v>
      </c>
      <c r="G253" s="3" t="s">
        <v>759</v>
      </c>
      <c r="H253" s="3" t="s">
        <v>8753</v>
      </c>
      <c r="I253" s="3" t="s">
        <v>11844</v>
      </c>
      <c r="J253" s="2"/>
    </row>
    <row r="254" spans="1:10" ht="60" customHeight="1" x14ac:dyDescent="0.8">
      <c r="A254" s="12">
        <v>250</v>
      </c>
      <c r="B254" s="13">
        <v>250</v>
      </c>
      <c r="C254" s="2" t="s">
        <v>760</v>
      </c>
      <c r="D254" s="2" t="s">
        <v>11600</v>
      </c>
      <c r="E254" s="3" t="s">
        <v>761</v>
      </c>
      <c r="F254" s="2" t="s">
        <v>662</v>
      </c>
      <c r="G254" s="3" t="s">
        <v>762</v>
      </c>
      <c r="H254" s="3" t="s">
        <v>8754</v>
      </c>
      <c r="I254" s="3" t="s">
        <v>11845</v>
      </c>
      <c r="J254" s="2"/>
    </row>
    <row r="255" spans="1:10" ht="60" customHeight="1" x14ac:dyDescent="0.8">
      <c r="A255" s="12">
        <v>251</v>
      </c>
      <c r="B255" s="13">
        <v>251</v>
      </c>
      <c r="C255" s="2" t="s">
        <v>763</v>
      </c>
      <c r="D255" s="2" t="s">
        <v>11599</v>
      </c>
      <c r="E255" s="3" t="s">
        <v>764</v>
      </c>
      <c r="F255" s="2" t="s">
        <v>662</v>
      </c>
      <c r="G255" s="3" t="s">
        <v>765</v>
      </c>
      <c r="H255" s="3" t="s">
        <v>8755</v>
      </c>
      <c r="I255" s="3" t="s">
        <v>11846</v>
      </c>
      <c r="J255" s="2"/>
    </row>
    <row r="256" spans="1:10" ht="60" customHeight="1" x14ac:dyDescent="0.8">
      <c r="A256" s="12">
        <v>252</v>
      </c>
      <c r="B256" s="13">
        <v>252</v>
      </c>
      <c r="C256" s="2" t="s">
        <v>766</v>
      </c>
      <c r="D256" s="2" t="s">
        <v>11600</v>
      </c>
      <c r="E256" s="3" t="s">
        <v>767</v>
      </c>
      <c r="F256" s="2" t="s">
        <v>662</v>
      </c>
      <c r="G256" s="3" t="s">
        <v>768</v>
      </c>
      <c r="H256" s="3" t="s">
        <v>8756</v>
      </c>
      <c r="I256" s="3" t="s">
        <v>11847</v>
      </c>
      <c r="J256" s="2"/>
    </row>
    <row r="257" spans="1:10" ht="60" customHeight="1" x14ac:dyDescent="0.8">
      <c r="A257" s="12">
        <v>253</v>
      </c>
      <c r="B257" s="13">
        <v>253</v>
      </c>
      <c r="C257" s="2" t="s">
        <v>769</v>
      </c>
      <c r="D257" s="2" t="s">
        <v>11599</v>
      </c>
      <c r="E257" s="3" t="s">
        <v>770</v>
      </c>
      <c r="F257" s="2" t="s">
        <v>662</v>
      </c>
      <c r="G257" s="3" t="s">
        <v>771</v>
      </c>
      <c r="H257" s="3" t="s">
        <v>8757</v>
      </c>
      <c r="I257" s="3" t="s">
        <v>11848</v>
      </c>
      <c r="J257" s="2"/>
    </row>
    <row r="258" spans="1:10" ht="60" customHeight="1" x14ac:dyDescent="0.8">
      <c r="A258" s="12">
        <v>254</v>
      </c>
      <c r="B258" s="13">
        <v>254</v>
      </c>
      <c r="C258" s="2" t="s">
        <v>772</v>
      </c>
      <c r="D258" s="2" t="s">
        <v>11599</v>
      </c>
      <c r="E258" s="3" t="s">
        <v>773</v>
      </c>
      <c r="F258" s="2" t="s">
        <v>662</v>
      </c>
      <c r="G258" s="3" t="s">
        <v>774</v>
      </c>
      <c r="H258" s="3" t="s">
        <v>8758</v>
      </c>
      <c r="I258" s="3" t="s">
        <v>11849</v>
      </c>
      <c r="J258" s="2"/>
    </row>
    <row r="259" spans="1:10" ht="60" customHeight="1" x14ac:dyDescent="0.8">
      <c r="A259" s="12">
        <v>255</v>
      </c>
      <c r="B259" s="13">
        <v>255</v>
      </c>
      <c r="C259" s="2" t="s">
        <v>775</v>
      </c>
      <c r="D259" s="2" t="s">
        <v>11599</v>
      </c>
      <c r="E259" s="3" t="s">
        <v>776</v>
      </c>
      <c r="F259" s="2" t="s">
        <v>662</v>
      </c>
      <c r="G259" s="3" t="s">
        <v>777</v>
      </c>
      <c r="H259" s="3" t="s">
        <v>8759</v>
      </c>
      <c r="I259" s="3" t="s">
        <v>11850</v>
      </c>
      <c r="J259" s="2"/>
    </row>
    <row r="260" spans="1:10" ht="60" customHeight="1" x14ac:dyDescent="0.8">
      <c r="A260" s="12">
        <v>256</v>
      </c>
      <c r="B260" s="13">
        <v>256</v>
      </c>
      <c r="C260" s="2" t="s">
        <v>778</v>
      </c>
      <c r="D260" s="2" t="s">
        <v>11599</v>
      </c>
      <c r="E260" s="3" t="s">
        <v>455</v>
      </c>
      <c r="F260" s="2" t="s">
        <v>662</v>
      </c>
      <c r="G260" s="3" t="s">
        <v>779</v>
      </c>
      <c r="H260" s="3" t="s">
        <v>8760</v>
      </c>
      <c r="I260" s="3" t="s">
        <v>11851</v>
      </c>
      <c r="J260" s="2"/>
    </row>
    <row r="261" spans="1:10" ht="60" customHeight="1" x14ac:dyDescent="0.8">
      <c r="A261" s="12">
        <v>257</v>
      </c>
      <c r="B261" s="13">
        <v>257</v>
      </c>
      <c r="C261" s="2" t="s">
        <v>780</v>
      </c>
      <c r="D261" s="2" t="s">
        <v>11599</v>
      </c>
      <c r="E261" s="3" t="s">
        <v>781</v>
      </c>
      <c r="F261" s="2" t="s">
        <v>662</v>
      </c>
      <c r="G261" s="3" t="s">
        <v>782</v>
      </c>
      <c r="H261" s="3" t="s">
        <v>8761</v>
      </c>
      <c r="I261" s="3" t="s">
        <v>11852</v>
      </c>
      <c r="J261" s="2"/>
    </row>
    <row r="262" spans="1:10" ht="60" customHeight="1" x14ac:dyDescent="0.8">
      <c r="A262" s="12">
        <v>258</v>
      </c>
      <c r="B262" s="13">
        <v>258</v>
      </c>
      <c r="C262" s="2" t="s">
        <v>783</v>
      </c>
      <c r="D262" s="2" t="s">
        <v>11599</v>
      </c>
      <c r="E262" s="3" t="s">
        <v>784</v>
      </c>
      <c r="F262" s="2" t="s">
        <v>662</v>
      </c>
      <c r="G262" s="3" t="s">
        <v>785</v>
      </c>
      <c r="H262" s="3" t="s">
        <v>8762</v>
      </c>
      <c r="I262" s="3" t="s">
        <v>11853</v>
      </c>
      <c r="J262" s="2"/>
    </row>
    <row r="263" spans="1:10" ht="60" customHeight="1" x14ac:dyDescent="0.8">
      <c r="A263" s="12">
        <v>259</v>
      </c>
      <c r="B263" s="13">
        <v>259</v>
      </c>
      <c r="C263" s="2" t="s">
        <v>786</v>
      </c>
      <c r="D263" s="2" t="s">
        <v>11599</v>
      </c>
      <c r="E263" s="3" t="s">
        <v>787</v>
      </c>
      <c r="F263" s="2" t="s">
        <v>788</v>
      </c>
      <c r="G263" s="3" t="s">
        <v>789</v>
      </c>
      <c r="H263" s="3" t="s">
        <v>8763</v>
      </c>
      <c r="I263" s="3" t="s">
        <v>11854</v>
      </c>
      <c r="J263" s="2"/>
    </row>
    <row r="264" spans="1:10" ht="60" customHeight="1" x14ac:dyDescent="0.8">
      <c r="A264" s="12">
        <v>260</v>
      </c>
      <c r="B264" s="13">
        <v>260</v>
      </c>
      <c r="C264" s="2" t="s">
        <v>790</v>
      </c>
      <c r="D264" s="2" t="s">
        <v>11600</v>
      </c>
      <c r="E264" s="3" t="s">
        <v>791</v>
      </c>
      <c r="F264" s="2" t="s">
        <v>788</v>
      </c>
      <c r="G264" s="3" t="s">
        <v>792</v>
      </c>
      <c r="H264" s="3" t="s">
        <v>8764</v>
      </c>
      <c r="I264" s="3" t="s">
        <v>11855</v>
      </c>
      <c r="J264" s="2"/>
    </row>
    <row r="265" spans="1:10" ht="60" customHeight="1" x14ac:dyDescent="0.8">
      <c r="A265" s="12">
        <v>261</v>
      </c>
      <c r="B265" s="13">
        <v>261</v>
      </c>
      <c r="C265" s="2" t="s">
        <v>793</v>
      </c>
      <c r="D265" s="2" t="s">
        <v>11599</v>
      </c>
      <c r="E265" s="3" t="s">
        <v>794</v>
      </c>
      <c r="F265" s="2" t="s">
        <v>788</v>
      </c>
      <c r="G265" s="3" t="s">
        <v>795</v>
      </c>
      <c r="H265" s="3" t="s">
        <v>8765</v>
      </c>
      <c r="I265" s="3" t="s">
        <v>11856</v>
      </c>
      <c r="J265" s="2"/>
    </row>
    <row r="266" spans="1:10" ht="60" customHeight="1" x14ac:dyDescent="0.8">
      <c r="A266" s="12">
        <v>262</v>
      </c>
      <c r="B266" s="13">
        <v>262</v>
      </c>
      <c r="C266" s="2" t="s">
        <v>796</v>
      </c>
      <c r="D266" s="2" t="s">
        <v>11600</v>
      </c>
      <c r="E266" s="3" t="s">
        <v>797</v>
      </c>
      <c r="F266" s="2" t="s">
        <v>788</v>
      </c>
      <c r="G266" s="3" t="s">
        <v>798</v>
      </c>
      <c r="H266" s="3" t="s">
        <v>8766</v>
      </c>
      <c r="I266" s="3" t="s">
        <v>11857</v>
      </c>
      <c r="J266" s="2"/>
    </row>
    <row r="267" spans="1:10" ht="60" customHeight="1" x14ac:dyDescent="0.8">
      <c r="A267" s="12">
        <v>263</v>
      </c>
      <c r="B267" s="13">
        <v>263</v>
      </c>
      <c r="C267" s="2" t="s">
        <v>799</v>
      </c>
      <c r="D267" s="2" t="s">
        <v>11600</v>
      </c>
      <c r="E267" s="3" t="s">
        <v>800</v>
      </c>
      <c r="F267" s="2" t="s">
        <v>788</v>
      </c>
      <c r="G267" s="3" t="s">
        <v>801</v>
      </c>
      <c r="H267" s="3" t="s">
        <v>8767</v>
      </c>
      <c r="I267" s="3" t="s">
        <v>11858</v>
      </c>
      <c r="J267" s="2"/>
    </row>
    <row r="268" spans="1:10" ht="60" customHeight="1" x14ac:dyDescent="0.8">
      <c r="A268" s="12">
        <v>264</v>
      </c>
      <c r="B268" s="13">
        <v>264</v>
      </c>
      <c r="C268" s="2" t="s">
        <v>802</v>
      </c>
      <c r="D268" s="2" t="s">
        <v>11600</v>
      </c>
      <c r="E268" s="3" t="s">
        <v>803</v>
      </c>
      <c r="F268" s="2" t="s">
        <v>788</v>
      </c>
      <c r="G268" s="3" t="s">
        <v>804</v>
      </c>
      <c r="H268" s="3" t="s">
        <v>8768</v>
      </c>
      <c r="I268" s="3" t="s">
        <v>11859</v>
      </c>
      <c r="J268" s="2"/>
    </row>
    <row r="269" spans="1:10" ht="60" customHeight="1" x14ac:dyDescent="0.8">
      <c r="A269" s="12">
        <v>265</v>
      </c>
      <c r="B269" s="13">
        <v>265</v>
      </c>
      <c r="C269" s="2" t="s">
        <v>805</v>
      </c>
      <c r="D269" s="2" t="s">
        <v>11599</v>
      </c>
      <c r="E269" s="3" t="s">
        <v>806</v>
      </c>
      <c r="F269" s="2" t="s">
        <v>807</v>
      </c>
      <c r="G269" s="3" t="s">
        <v>808</v>
      </c>
      <c r="H269" s="3" t="s">
        <v>8769</v>
      </c>
      <c r="I269" s="3" t="s">
        <v>11860</v>
      </c>
      <c r="J269" s="2"/>
    </row>
    <row r="270" spans="1:10" ht="60" customHeight="1" x14ac:dyDescent="0.8">
      <c r="A270" s="12">
        <v>266</v>
      </c>
      <c r="B270" s="13">
        <v>266</v>
      </c>
      <c r="C270" s="2" t="s">
        <v>809</v>
      </c>
      <c r="D270" s="2" t="s">
        <v>11599</v>
      </c>
      <c r="E270" s="3" t="s">
        <v>810</v>
      </c>
      <c r="F270" s="2" t="s">
        <v>807</v>
      </c>
      <c r="G270" s="3" t="s">
        <v>811</v>
      </c>
      <c r="H270" s="3" t="s">
        <v>8770</v>
      </c>
      <c r="I270" s="3" t="s">
        <v>11861</v>
      </c>
      <c r="J270" s="2"/>
    </row>
    <row r="271" spans="1:10" ht="60" customHeight="1" x14ac:dyDescent="0.8">
      <c r="A271" s="12">
        <v>267</v>
      </c>
      <c r="B271" s="13">
        <v>267</v>
      </c>
      <c r="C271" s="2" t="s">
        <v>812</v>
      </c>
      <c r="D271" s="2" t="s">
        <v>11599</v>
      </c>
      <c r="E271" s="3" t="s">
        <v>813</v>
      </c>
      <c r="F271" s="2" t="s">
        <v>807</v>
      </c>
      <c r="G271" s="3" t="s">
        <v>814</v>
      </c>
      <c r="H271" s="3" t="s">
        <v>8771</v>
      </c>
      <c r="I271" s="3" t="s">
        <v>11862</v>
      </c>
      <c r="J271" s="2"/>
    </row>
    <row r="272" spans="1:10" ht="60" customHeight="1" x14ac:dyDescent="0.8">
      <c r="A272" s="12">
        <v>268</v>
      </c>
      <c r="B272" s="13">
        <v>268</v>
      </c>
      <c r="C272" s="2" t="s">
        <v>815</v>
      </c>
      <c r="D272" s="2" t="s">
        <v>11599</v>
      </c>
      <c r="E272" s="3" t="s">
        <v>816</v>
      </c>
      <c r="F272" s="2" t="s">
        <v>807</v>
      </c>
      <c r="G272" s="3" t="s">
        <v>817</v>
      </c>
      <c r="H272" s="3" t="s">
        <v>8772</v>
      </c>
      <c r="I272" s="3" t="s">
        <v>11863</v>
      </c>
      <c r="J272" s="2"/>
    </row>
    <row r="273" spans="1:10" ht="60" customHeight="1" x14ac:dyDescent="0.8">
      <c r="A273" s="12">
        <v>269</v>
      </c>
      <c r="B273" s="13">
        <v>269</v>
      </c>
      <c r="C273" s="2" t="s">
        <v>818</v>
      </c>
      <c r="D273" s="2" t="s">
        <v>11599</v>
      </c>
      <c r="E273" s="3" t="s">
        <v>819</v>
      </c>
      <c r="F273" s="2" t="s">
        <v>807</v>
      </c>
      <c r="G273" s="3" t="s">
        <v>820</v>
      </c>
      <c r="H273" s="3" t="s">
        <v>8773</v>
      </c>
      <c r="I273" s="3" t="s">
        <v>11864</v>
      </c>
      <c r="J273" s="2"/>
    </row>
    <row r="274" spans="1:10" ht="60" customHeight="1" x14ac:dyDescent="0.8">
      <c r="A274" s="12">
        <v>270</v>
      </c>
      <c r="B274" s="13">
        <v>270</v>
      </c>
      <c r="C274" s="2" t="s">
        <v>821</v>
      </c>
      <c r="D274" s="2" t="s">
        <v>11599</v>
      </c>
      <c r="E274" s="3" t="s">
        <v>822</v>
      </c>
      <c r="F274" s="2" t="s">
        <v>807</v>
      </c>
      <c r="G274" s="3" t="s">
        <v>823</v>
      </c>
      <c r="H274" s="3" t="s">
        <v>8774</v>
      </c>
      <c r="I274" s="3" t="s">
        <v>11865</v>
      </c>
      <c r="J274" s="2"/>
    </row>
    <row r="275" spans="1:10" ht="60" customHeight="1" x14ac:dyDescent="0.8">
      <c r="A275" s="12">
        <v>271</v>
      </c>
      <c r="B275" s="13">
        <v>271</v>
      </c>
      <c r="C275" s="2" t="s">
        <v>824</v>
      </c>
      <c r="D275" s="2" t="s">
        <v>11599</v>
      </c>
      <c r="E275" s="3" t="s">
        <v>825</v>
      </c>
      <c r="F275" s="2" t="s">
        <v>807</v>
      </c>
      <c r="G275" s="3" t="s">
        <v>826</v>
      </c>
      <c r="H275" s="3" t="s">
        <v>8775</v>
      </c>
      <c r="I275" s="3" t="s">
        <v>11866</v>
      </c>
      <c r="J275" s="2"/>
    </row>
    <row r="276" spans="1:10" ht="60" customHeight="1" x14ac:dyDescent="0.8">
      <c r="A276" s="12">
        <v>272</v>
      </c>
      <c r="B276" s="13">
        <v>272</v>
      </c>
      <c r="C276" s="2" t="s">
        <v>827</v>
      </c>
      <c r="D276" s="2" t="s">
        <v>11599</v>
      </c>
      <c r="E276" s="3" t="s">
        <v>828</v>
      </c>
      <c r="F276" s="2" t="s">
        <v>807</v>
      </c>
      <c r="G276" s="3" t="s">
        <v>829</v>
      </c>
      <c r="H276" s="3" t="s">
        <v>8776</v>
      </c>
      <c r="I276" s="3" t="s">
        <v>11867</v>
      </c>
      <c r="J276" s="2"/>
    </row>
    <row r="277" spans="1:10" ht="60" customHeight="1" x14ac:dyDescent="0.8">
      <c r="A277" s="12">
        <v>273</v>
      </c>
      <c r="B277" s="13">
        <v>273</v>
      </c>
      <c r="C277" s="2" t="s">
        <v>830</v>
      </c>
      <c r="D277" s="2" t="s">
        <v>11599</v>
      </c>
      <c r="E277" s="3" t="s">
        <v>831</v>
      </c>
      <c r="F277" s="2" t="s">
        <v>807</v>
      </c>
      <c r="G277" s="3" t="s">
        <v>832</v>
      </c>
      <c r="H277" s="3" t="s">
        <v>8777</v>
      </c>
      <c r="I277" s="3" t="s">
        <v>11868</v>
      </c>
      <c r="J277" s="2"/>
    </row>
    <row r="278" spans="1:10" ht="60" customHeight="1" x14ac:dyDescent="0.8">
      <c r="A278" s="12">
        <v>274</v>
      </c>
      <c r="B278" s="13">
        <v>274</v>
      </c>
      <c r="C278" s="2" t="s">
        <v>833</v>
      </c>
      <c r="D278" s="2" t="s">
        <v>11599</v>
      </c>
      <c r="E278" s="3" t="s">
        <v>834</v>
      </c>
      <c r="F278" s="2" t="s">
        <v>807</v>
      </c>
      <c r="G278" s="3" t="s">
        <v>835</v>
      </c>
      <c r="H278" s="3" t="s">
        <v>8778</v>
      </c>
      <c r="I278" s="3" t="s">
        <v>11869</v>
      </c>
      <c r="J278" s="2"/>
    </row>
    <row r="279" spans="1:10" ht="60" customHeight="1" x14ac:dyDescent="0.8">
      <c r="A279" s="12">
        <v>275</v>
      </c>
      <c r="B279" s="13">
        <v>275</v>
      </c>
      <c r="C279" s="2" t="s">
        <v>836</v>
      </c>
      <c r="D279" s="2" t="s">
        <v>11599</v>
      </c>
      <c r="E279" s="3" t="s">
        <v>837</v>
      </c>
      <c r="F279" s="2" t="s">
        <v>807</v>
      </c>
      <c r="G279" s="3" t="s">
        <v>838</v>
      </c>
      <c r="H279" s="3" t="s">
        <v>8779</v>
      </c>
      <c r="I279" s="3" t="s">
        <v>11870</v>
      </c>
      <c r="J279" s="2"/>
    </row>
    <row r="280" spans="1:10" ht="60" customHeight="1" x14ac:dyDescent="0.8">
      <c r="A280" s="12">
        <v>276</v>
      </c>
      <c r="B280" s="13">
        <v>276</v>
      </c>
      <c r="C280" s="2" t="s">
        <v>839</v>
      </c>
      <c r="D280" s="2" t="s">
        <v>11599</v>
      </c>
      <c r="E280" s="3" t="s">
        <v>840</v>
      </c>
      <c r="F280" s="2" t="s">
        <v>807</v>
      </c>
      <c r="G280" s="3" t="s">
        <v>841</v>
      </c>
      <c r="H280" s="3" t="s">
        <v>8780</v>
      </c>
      <c r="I280" s="3" t="s">
        <v>11871</v>
      </c>
      <c r="J280" s="2"/>
    </row>
    <row r="281" spans="1:10" ht="60" customHeight="1" x14ac:dyDescent="0.8">
      <c r="A281" s="12">
        <v>277</v>
      </c>
      <c r="B281" s="13">
        <v>277</v>
      </c>
      <c r="C281" s="2" t="s">
        <v>842</v>
      </c>
      <c r="D281" s="2" t="s">
        <v>11600</v>
      </c>
      <c r="E281" s="3" t="s">
        <v>843</v>
      </c>
      <c r="F281" s="2" t="s">
        <v>807</v>
      </c>
      <c r="G281" s="3" t="s">
        <v>844</v>
      </c>
      <c r="H281" s="3" t="s">
        <v>8781</v>
      </c>
      <c r="I281" s="3" t="s">
        <v>11872</v>
      </c>
      <c r="J281" s="2"/>
    </row>
    <row r="282" spans="1:10" ht="60" customHeight="1" x14ac:dyDescent="0.8">
      <c r="A282" s="12">
        <v>278</v>
      </c>
      <c r="B282" s="13">
        <v>278</v>
      </c>
      <c r="C282" s="2" t="s">
        <v>845</v>
      </c>
      <c r="D282" s="2" t="s">
        <v>11599</v>
      </c>
      <c r="E282" s="3" t="s">
        <v>846</v>
      </c>
      <c r="F282" s="2" t="s">
        <v>807</v>
      </c>
      <c r="G282" s="3" t="s">
        <v>847</v>
      </c>
      <c r="H282" s="3" t="s">
        <v>8782</v>
      </c>
      <c r="I282" s="3" t="s">
        <v>11873</v>
      </c>
      <c r="J282" s="2"/>
    </row>
    <row r="283" spans="1:10" ht="60" customHeight="1" x14ac:dyDescent="0.8">
      <c r="A283" s="12">
        <v>279</v>
      </c>
      <c r="B283" s="13">
        <v>279</v>
      </c>
      <c r="C283" s="2" t="s">
        <v>848</v>
      </c>
      <c r="D283" s="2" t="s">
        <v>11600</v>
      </c>
      <c r="E283" s="3" t="s">
        <v>849</v>
      </c>
      <c r="F283" s="2" t="s">
        <v>807</v>
      </c>
      <c r="G283" s="3" t="s">
        <v>850</v>
      </c>
      <c r="H283" s="3" t="s">
        <v>8783</v>
      </c>
      <c r="I283" s="3" t="s">
        <v>11874</v>
      </c>
      <c r="J283" s="2"/>
    </row>
    <row r="284" spans="1:10" ht="60" customHeight="1" x14ac:dyDescent="0.8">
      <c r="A284" s="12">
        <v>280</v>
      </c>
      <c r="B284" s="13">
        <v>280</v>
      </c>
      <c r="C284" s="2" t="s">
        <v>851</v>
      </c>
      <c r="D284" s="2" t="s">
        <v>11599</v>
      </c>
      <c r="E284" s="3" t="s">
        <v>852</v>
      </c>
      <c r="F284" s="2" t="s">
        <v>807</v>
      </c>
      <c r="G284" s="3" t="s">
        <v>853</v>
      </c>
      <c r="H284" s="3" t="s">
        <v>8784</v>
      </c>
      <c r="I284" s="3" t="s">
        <v>11875</v>
      </c>
      <c r="J284" s="2"/>
    </row>
    <row r="285" spans="1:10" ht="60" customHeight="1" x14ac:dyDescent="0.8">
      <c r="A285" s="12">
        <v>281</v>
      </c>
      <c r="B285" s="13">
        <v>281</v>
      </c>
      <c r="C285" s="2" t="s">
        <v>854</v>
      </c>
      <c r="D285" s="2" t="s">
        <v>11599</v>
      </c>
      <c r="E285" s="3" t="s">
        <v>855</v>
      </c>
      <c r="F285" s="2" t="s">
        <v>807</v>
      </c>
      <c r="G285" s="3" t="s">
        <v>856</v>
      </c>
      <c r="H285" s="3" t="s">
        <v>8785</v>
      </c>
      <c r="I285" s="3" t="s">
        <v>11876</v>
      </c>
      <c r="J285" s="2"/>
    </row>
    <row r="286" spans="1:10" ht="60" customHeight="1" x14ac:dyDescent="0.8">
      <c r="A286" s="12">
        <v>282</v>
      </c>
      <c r="B286" s="13">
        <v>282</v>
      </c>
      <c r="C286" s="2" t="s">
        <v>857</v>
      </c>
      <c r="D286" s="2" t="s">
        <v>11599</v>
      </c>
      <c r="E286" s="3" t="s">
        <v>858</v>
      </c>
      <c r="F286" s="2" t="s">
        <v>859</v>
      </c>
      <c r="G286" s="3" t="s">
        <v>860</v>
      </c>
      <c r="H286" s="3" t="s">
        <v>8786</v>
      </c>
      <c r="I286" s="3" t="s">
        <v>11877</v>
      </c>
      <c r="J286" s="2"/>
    </row>
    <row r="287" spans="1:10" ht="60" customHeight="1" x14ac:dyDescent="0.8">
      <c r="A287" s="12">
        <v>283</v>
      </c>
      <c r="B287" s="13">
        <v>283</v>
      </c>
      <c r="C287" s="2" t="s">
        <v>861</v>
      </c>
      <c r="D287" s="2" t="s">
        <v>11599</v>
      </c>
      <c r="E287" s="3" t="s">
        <v>862</v>
      </c>
      <c r="F287" s="2" t="s">
        <v>859</v>
      </c>
      <c r="G287" s="3" t="s">
        <v>863</v>
      </c>
      <c r="H287" s="3" t="s">
        <v>8787</v>
      </c>
      <c r="I287" s="3" t="s">
        <v>11878</v>
      </c>
      <c r="J287" s="2"/>
    </row>
    <row r="288" spans="1:10" ht="60" customHeight="1" x14ac:dyDescent="0.8">
      <c r="A288" s="12">
        <v>284</v>
      </c>
      <c r="B288" s="13">
        <v>284</v>
      </c>
      <c r="C288" s="2" t="s">
        <v>864</v>
      </c>
      <c r="D288" s="2" t="s">
        <v>11600</v>
      </c>
      <c r="E288" s="3" t="s">
        <v>865</v>
      </c>
      <c r="F288" s="2" t="s">
        <v>859</v>
      </c>
      <c r="G288" s="3" t="s">
        <v>866</v>
      </c>
      <c r="H288" s="3" t="s">
        <v>8788</v>
      </c>
      <c r="I288" s="3" t="s">
        <v>11879</v>
      </c>
      <c r="J288" s="2"/>
    </row>
    <row r="289" spans="1:10" ht="60" customHeight="1" x14ac:dyDescent="0.8">
      <c r="A289" s="12">
        <v>285</v>
      </c>
      <c r="B289" s="13">
        <v>285</v>
      </c>
      <c r="C289" s="2" t="s">
        <v>867</v>
      </c>
      <c r="D289" s="2" t="s">
        <v>11599</v>
      </c>
      <c r="E289" s="3" t="s">
        <v>868</v>
      </c>
      <c r="F289" s="2" t="s">
        <v>869</v>
      </c>
      <c r="G289" s="3" t="s">
        <v>870</v>
      </c>
      <c r="H289" s="3" t="s">
        <v>8789</v>
      </c>
      <c r="I289" s="3" t="s">
        <v>11880</v>
      </c>
      <c r="J289" s="2"/>
    </row>
    <row r="290" spans="1:10" ht="60" customHeight="1" x14ac:dyDescent="0.8">
      <c r="A290" s="12">
        <v>286</v>
      </c>
      <c r="B290" s="13">
        <v>286</v>
      </c>
      <c r="C290" s="2" t="s">
        <v>871</v>
      </c>
      <c r="D290" s="2" t="s">
        <v>11599</v>
      </c>
      <c r="E290" s="3" t="s">
        <v>872</v>
      </c>
      <c r="F290" s="2" t="s">
        <v>869</v>
      </c>
      <c r="G290" s="3" t="s">
        <v>873</v>
      </c>
      <c r="H290" s="3" t="s">
        <v>8790</v>
      </c>
      <c r="I290" s="3" t="s">
        <v>11881</v>
      </c>
      <c r="J290" s="2"/>
    </row>
    <row r="291" spans="1:10" ht="60" customHeight="1" x14ac:dyDescent="0.8">
      <c r="A291" s="12">
        <v>287</v>
      </c>
      <c r="B291" s="13">
        <v>287</v>
      </c>
      <c r="C291" s="2" t="s">
        <v>874</v>
      </c>
      <c r="D291" s="2" t="s">
        <v>11599</v>
      </c>
      <c r="E291" s="3" t="s">
        <v>875</v>
      </c>
      <c r="F291" s="2" t="s">
        <v>869</v>
      </c>
      <c r="G291" s="3" t="s">
        <v>876</v>
      </c>
      <c r="H291" s="3" t="s">
        <v>8791</v>
      </c>
      <c r="I291" s="3" t="s">
        <v>11882</v>
      </c>
      <c r="J291" s="2"/>
    </row>
    <row r="292" spans="1:10" ht="60" customHeight="1" x14ac:dyDescent="0.8">
      <c r="A292" s="12">
        <v>288</v>
      </c>
      <c r="B292" s="13">
        <v>288</v>
      </c>
      <c r="C292" s="2" t="s">
        <v>877</v>
      </c>
      <c r="D292" s="2" t="s">
        <v>11599</v>
      </c>
      <c r="E292" s="3" t="s">
        <v>878</v>
      </c>
      <c r="F292" s="2" t="s">
        <v>869</v>
      </c>
      <c r="G292" s="3" t="s">
        <v>879</v>
      </c>
      <c r="H292" s="3" t="s">
        <v>8792</v>
      </c>
      <c r="I292" s="3" t="s">
        <v>11883</v>
      </c>
      <c r="J292" s="2"/>
    </row>
    <row r="293" spans="1:10" ht="60" customHeight="1" x14ac:dyDescent="0.8">
      <c r="A293" s="12">
        <v>289</v>
      </c>
      <c r="B293" s="13">
        <v>289</v>
      </c>
      <c r="C293" s="2" t="s">
        <v>880</v>
      </c>
      <c r="D293" s="2" t="s">
        <v>11599</v>
      </c>
      <c r="E293" s="3" t="s">
        <v>881</v>
      </c>
      <c r="F293" s="2" t="s">
        <v>869</v>
      </c>
      <c r="G293" s="3" t="s">
        <v>882</v>
      </c>
      <c r="H293" s="3" t="s">
        <v>8793</v>
      </c>
      <c r="I293" s="3" t="s">
        <v>11884</v>
      </c>
      <c r="J293" s="2"/>
    </row>
    <row r="294" spans="1:10" ht="60" customHeight="1" x14ac:dyDescent="0.8">
      <c r="A294" s="12">
        <v>290</v>
      </c>
      <c r="B294" s="13">
        <v>290</v>
      </c>
      <c r="C294" s="2" t="s">
        <v>883</v>
      </c>
      <c r="D294" s="2" t="s">
        <v>11599</v>
      </c>
      <c r="E294" s="3" t="s">
        <v>884</v>
      </c>
      <c r="F294" s="2" t="s">
        <v>869</v>
      </c>
      <c r="G294" s="3" t="s">
        <v>885</v>
      </c>
      <c r="H294" s="3" t="s">
        <v>8794</v>
      </c>
      <c r="I294" s="3" t="s">
        <v>11885</v>
      </c>
      <c r="J294" s="2"/>
    </row>
    <row r="295" spans="1:10" ht="60" customHeight="1" x14ac:dyDescent="0.8">
      <c r="A295" s="12">
        <v>291</v>
      </c>
      <c r="B295" s="13">
        <v>291</v>
      </c>
      <c r="C295" s="2" t="s">
        <v>886</v>
      </c>
      <c r="D295" s="2" t="s">
        <v>11599</v>
      </c>
      <c r="E295" s="3" t="s">
        <v>887</v>
      </c>
      <c r="F295" s="2" t="s">
        <v>869</v>
      </c>
      <c r="G295" s="3" t="s">
        <v>888</v>
      </c>
      <c r="H295" s="3" t="s">
        <v>8795</v>
      </c>
      <c r="I295" s="3" t="s">
        <v>11886</v>
      </c>
      <c r="J295" s="2"/>
    </row>
    <row r="296" spans="1:10" ht="60" customHeight="1" x14ac:dyDescent="0.8">
      <c r="A296" s="12">
        <v>292</v>
      </c>
      <c r="B296" s="13">
        <v>292</v>
      </c>
      <c r="C296" s="2" t="s">
        <v>889</v>
      </c>
      <c r="D296" s="2" t="s">
        <v>11599</v>
      </c>
      <c r="E296" s="3" t="s">
        <v>890</v>
      </c>
      <c r="F296" s="2" t="s">
        <v>869</v>
      </c>
      <c r="G296" s="3" t="s">
        <v>891</v>
      </c>
      <c r="H296" s="3" t="s">
        <v>8796</v>
      </c>
      <c r="I296" s="3" t="s">
        <v>11887</v>
      </c>
      <c r="J296" s="2"/>
    </row>
    <row r="297" spans="1:10" ht="60" customHeight="1" x14ac:dyDescent="0.8">
      <c r="A297" s="12">
        <v>293</v>
      </c>
      <c r="B297" s="13">
        <v>293</v>
      </c>
      <c r="C297" s="2" t="s">
        <v>892</v>
      </c>
      <c r="D297" s="2" t="s">
        <v>11599</v>
      </c>
      <c r="E297" s="3" t="s">
        <v>893</v>
      </c>
      <c r="F297" s="2" t="s">
        <v>869</v>
      </c>
      <c r="G297" s="3" t="s">
        <v>894</v>
      </c>
      <c r="H297" s="3" t="s">
        <v>8797</v>
      </c>
      <c r="I297" s="3" t="s">
        <v>11888</v>
      </c>
      <c r="J297" s="2"/>
    </row>
    <row r="298" spans="1:10" ht="60" customHeight="1" x14ac:dyDescent="0.8">
      <c r="A298" s="12">
        <v>294</v>
      </c>
      <c r="B298" s="13">
        <v>294</v>
      </c>
      <c r="C298" s="2" t="s">
        <v>895</v>
      </c>
      <c r="D298" s="2" t="s">
        <v>11599</v>
      </c>
      <c r="E298" s="3" t="s">
        <v>896</v>
      </c>
      <c r="F298" s="2" t="s">
        <v>869</v>
      </c>
      <c r="G298" s="3" t="s">
        <v>897</v>
      </c>
      <c r="H298" s="3" t="s">
        <v>8798</v>
      </c>
      <c r="I298" s="3" t="s">
        <v>11889</v>
      </c>
      <c r="J298" s="2"/>
    </row>
    <row r="299" spans="1:10" ht="60" customHeight="1" x14ac:dyDescent="0.8">
      <c r="A299" s="12">
        <v>295</v>
      </c>
      <c r="B299" s="13">
        <v>295</v>
      </c>
      <c r="C299" s="2" t="s">
        <v>898</v>
      </c>
      <c r="D299" s="2" t="s">
        <v>11599</v>
      </c>
      <c r="E299" s="3" t="s">
        <v>899</v>
      </c>
      <c r="F299" s="2" t="s">
        <v>869</v>
      </c>
      <c r="G299" s="3" t="s">
        <v>900</v>
      </c>
      <c r="H299" s="3" t="s">
        <v>8799</v>
      </c>
      <c r="I299" s="3" t="s">
        <v>11890</v>
      </c>
      <c r="J299" s="2"/>
    </row>
    <row r="300" spans="1:10" ht="60" customHeight="1" x14ac:dyDescent="0.8">
      <c r="A300" s="12">
        <v>296</v>
      </c>
      <c r="B300" s="13">
        <v>296</v>
      </c>
      <c r="C300" s="2" t="s">
        <v>901</v>
      </c>
      <c r="D300" s="2" t="s">
        <v>11599</v>
      </c>
      <c r="E300" s="3" t="s">
        <v>902</v>
      </c>
      <c r="F300" s="2" t="s">
        <v>869</v>
      </c>
      <c r="G300" s="3" t="s">
        <v>903</v>
      </c>
      <c r="H300" s="3" t="s">
        <v>8800</v>
      </c>
      <c r="I300" s="3" t="s">
        <v>11891</v>
      </c>
      <c r="J300" s="2"/>
    </row>
    <row r="301" spans="1:10" ht="60" customHeight="1" x14ac:dyDescent="0.8">
      <c r="A301" s="12">
        <v>297</v>
      </c>
      <c r="B301" s="13">
        <v>297</v>
      </c>
      <c r="C301" s="2" t="s">
        <v>904</v>
      </c>
      <c r="D301" s="2" t="s">
        <v>11599</v>
      </c>
      <c r="E301" s="3" t="s">
        <v>905</v>
      </c>
      <c r="F301" s="2" t="s">
        <v>869</v>
      </c>
      <c r="G301" s="3" t="s">
        <v>906</v>
      </c>
      <c r="H301" s="3" t="s">
        <v>8801</v>
      </c>
      <c r="I301" s="3" t="s">
        <v>11892</v>
      </c>
      <c r="J301" s="2"/>
    </row>
    <row r="302" spans="1:10" ht="60" customHeight="1" x14ac:dyDescent="0.8">
      <c r="A302" s="12">
        <v>298</v>
      </c>
      <c r="B302" s="13">
        <v>298</v>
      </c>
      <c r="C302" s="2" t="s">
        <v>907</v>
      </c>
      <c r="D302" s="2" t="s">
        <v>11599</v>
      </c>
      <c r="E302" s="3" t="s">
        <v>908</v>
      </c>
      <c r="F302" s="2" t="s">
        <v>869</v>
      </c>
      <c r="G302" s="3" t="s">
        <v>909</v>
      </c>
      <c r="H302" s="3" t="s">
        <v>8802</v>
      </c>
      <c r="I302" s="3" t="s">
        <v>11893</v>
      </c>
      <c r="J302" s="2"/>
    </row>
    <row r="303" spans="1:10" ht="60" customHeight="1" x14ac:dyDescent="0.8">
      <c r="A303" s="12">
        <v>299</v>
      </c>
      <c r="B303" s="13">
        <v>299</v>
      </c>
      <c r="C303" s="2" t="s">
        <v>910</v>
      </c>
      <c r="D303" s="2" t="s">
        <v>11599</v>
      </c>
      <c r="E303" s="3" t="s">
        <v>911</v>
      </c>
      <c r="F303" s="2" t="s">
        <v>869</v>
      </c>
      <c r="G303" s="3" t="s">
        <v>912</v>
      </c>
      <c r="H303" s="3" t="s">
        <v>8803</v>
      </c>
      <c r="I303" s="3" t="s">
        <v>11894</v>
      </c>
      <c r="J303" s="2"/>
    </row>
    <row r="304" spans="1:10" ht="60" customHeight="1" x14ac:dyDescent="0.8">
      <c r="A304" s="12">
        <v>300</v>
      </c>
      <c r="B304" s="13">
        <v>300</v>
      </c>
      <c r="C304" s="2" t="s">
        <v>913</v>
      </c>
      <c r="D304" s="2" t="s">
        <v>11599</v>
      </c>
      <c r="E304" s="3" t="s">
        <v>914</v>
      </c>
      <c r="F304" s="2" t="s">
        <v>869</v>
      </c>
      <c r="G304" s="3" t="s">
        <v>915</v>
      </c>
      <c r="H304" s="3" t="s">
        <v>8804</v>
      </c>
      <c r="I304" s="3" t="s">
        <v>11895</v>
      </c>
      <c r="J304" s="2"/>
    </row>
    <row r="305" spans="1:10" ht="60" customHeight="1" x14ac:dyDescent="0.8">
      <c r="A305" s="12">
        <v>301</v>
      </c>
      <c r="B305" s="13">
        <v>301</v>
      </c>
      <c r="C305" s="2" t="s">
        <v>916</v>
      </c>
      <c r="D305" s="2" t="s">
        <v>11599</v>
      </c>
      <c r="E305" s="3" t="s">
        <v>917</v>
      </c>
      <c r="F305" s="2" t="s">
        <v>869</v>
      </c>
      <c r="G305" s="3" t="s">
        <v>918</v>
      </c>
      <c r="H305" s="3" t="s">
        <v>8805</v>
      </c>
      <c r="I305" s="3" t="s">
        <v>11896</v>
      </c>
      <c r="J305" s="2"/>
    </row>
    <row r="306" spans="1:10" ht="60" customHeight="1" x14ac:dyDescent="0.8">
      <c r="A306" s="12">
        <v>302</v>
      </c>
      <c r="B306" s="13">
        <v>302</v>
      </c>
      <c r="C306" s="2" t="s">
        <v>919</v>
      </c>
      <c r="D306" s="2" t="s">
        <v>11599</v>
      </c>
      <c r="E306" s="3" t="s">
        <v>920</v>
      </c>
      <c r="F306" s="2" t="s">
        <v>869</v>
      </c>
      <c r="G306" s="3" t="s">
        <v>921</v>
      </c>
      <c r="H306" s="3" t="s">
        <v>8806</v>
      </c>
      <c r="I306" s="3" t="s">
        <v>11897</v>
      </c>
      <c r="J306" s="2"/>
    </row>
    <row r="307" spans="1:10" ht="60" customHeight="1" x14ac:dyDescent="0.8">
      <c r="A307" s="12">
        <v>303</v>
      </c>
      <c r="B307" s="13">
        <v>303</v>
      </c>
      <c r="C307" s="2" t="s">
        <v>922</v>
      </c>
      <c r="D307" s="2" t="s">
        <v>11599</v>
      </c>
      <c r="E307" s="3" t="s">
        <v>923</v>
      </c>
      <c r="F307" s="2" t="s">
        <v>869</v>
      </c>
      <c r="G307" s="3" t="s">
        <v>924</v>
      </c>
      <c r="H307" s="3" t="s">
        <v>8807</v>
      </c>
      <c r="I307" s="3" t="s">
        <v>11898</v>
      </c>
      <c r="J307" s="2"/>
    </row>
    <row r="308" spans="1:10" ht="60" customHeight="1" x14ac:dyDescent="0.8">
      <c r="A308" s="12">
        <v>304</v>
      </c>
      <c r="B308" s="13">
        <v>304</v>
      </c>
      <c r="C308" s="2" t="s">
        <v>925</v>
      </c>
      <c r="D308" s="2" t="s">
        <v>11599</v>
      </c>
      <c r="E308" s="3" t="s">
        <v>926</v>
      </c>
      <c r="F308" s="2" t="s">
        <v>869</v>
      </c>
      <c r="G308" s="3" t="s">
        <v>927</v>
      </c>
      <c r="H308" s="3" t="s">
        <v>8808</v>
      </c>
      <c r="I308" s="3" t="s">
        <v>11899</v>
      </c>
      <c r="J308" s="2"/>
    </row>
    <row r="309" spans="1:10" ht="60" customHeight="1" x14ac:dyDescent="0.8">
      <c r="A309" s="12">
        <v>305</v>
      </c>
      <c r="B309" s="13">
        <v>305</v>
      </c>
      <c r="C309" s="2" t="s">
        <v>928</v>
      </c>
      <c r="D309" s="2" t="s">
        <v>11599</v>
      </c>
      <c r="E309" s="3" t="s">
        <v>929</v>
      </c>
      <c r="F309" s="2" t="s">
        <v>869</v>
      </c>
      <c r="G309" s="3" t="s">
        <v>930</v>
      </c>
      <c r="H309" s="3" t="s">
        <v>8809</v>
      </c>
      <c r="I309" s="3" t="s">
        <v>11900</v>
      </c>
      <c r="J309" s="2"/>
    </row>
    <row r="310" spans="1:10" ht="60" customHeight="1" x14ac:dyDescent="0.8">
      <c r="A310" s="12">
        <v>306</v>
      </c>
      <c r="B310" s="13">
        <v>306</v>
      </c>
      <c r="C310" s="2" t="s">
        <v>931</v>
      </c>
      <c r="D310" s="2" t="s">
        <v>11599</v>
      </c>
      <c r="E310" s="3" t="s">
        <v>932</v>
      </c>
      <c r="F310" s="2" t="s">
        <v>869</v>
      </c>
      <c r="G310" s="3" t="s">
        <v>933</v>
      </c>
      <c r="H310" s="3" t="s">
        <v>8810</v>
      </c>
      <c r="I310" s="3" t="s">
        <v>11901</v>
      </c>
      <c r="J310" s="2"/>
    </row>
    <row r="311" spans="1:10" ht="60" customHeight="1" x14ac:dyDescent="0.8">
      <c r="A311" s="12">
        <v>307</v>
      </c>
      <c r="B311" s="13">
        <v>307</v>
      </c>
      <c r="C311" s="2" t="s">
        <v>934</v>
      </c>
      <c r="D311" s="2" t="s">
        <v>11599</v>
      </c>
      <c r="E311" s="3" t="s">
        <v>935</v>
      </c>
      <c r="F311" s="2" t="s">
        <v>869</v>
      </c>
      <c r="G311" s="3" t="s">
        <v>936</v>
      </c>
      <c r="H311" s="3" t="s">
        <v>8811</v>
      </c>
      <c r="I311" s="3" t="s">
        <v>11902</v>
      </c>
      <c r="J311" s="2"/>
    </row>
    <row r="312" spans="1:10" ht="60" customHeight="1" x14ac:dyDescent="0.8">
      <c r="A312" s="12">
        <v>308</v>
      </c>
      <c r="B312" s="13">
        <v>308</v>
      </c>
      <c r="C312" s="2" t="s">
        <v>937</v>
      </c>
      <c r="D312" s="2" t="s">
        <v>11599</v>
      </c>
      <c r="E312" s="3" t="s">
        <v>938</v>
      </c>
      <c r="F312" s="2" t="s">
        <v>869</v>
      </c>
      <c r="G312" s="3" t="s">
        <v>939</v>
      </c>
      <c r="H312" s="3" t="s">
        <v>8812</v>
      </c>
      <c r="I312" s="3" t="s">
        <v>11903</v>
      </c>
      <c r="J312" s="2"/>
    </row>
    <row r="313" spans="1:10" ht="60" customHeight="1" x14ac:dyDescent="0.8">
      <c r="A313" s="12">
        <v>309</v>
      </c>
      <c r="B313" s="13">
        <v>309</v>
      </c>
      <c r="C313" s="2" t="s">
        <v>940</v>
      </c>
      <c r="D313" s="2" t="s">
        <v>11599</v>
      </c>
      <c r="E313" s="3" t="s">
        <v>941</v>
      </c>
      <c r="F313" s="2" t="s">
        <v>869</v>
      </c>
      <c r="G313" s="3" t="s">
        <v>942</v>
      </c>
      <c r="H313" s="3" t="s">
        <v>8813</v>
      </c>
      <c r="I313" s="3" t="s">
        <v>11904</v>
      </c>
      <c r="J313" s="2"/>
    </row>
    <row r="314" spans="1:10" ht="60" customHeight="1" x14ac:dyDescent="0.8">
      <c r="A314" s="12">
        <v>310</v>
      </c>
      <c r="B314" s="13">
        <v>310</v>
      </c>
      <c r="C314" s="2" t="s">
        <v>943</v>
      </c>
      <c r="D314" s="2" t="s">
        <v>11599</v>
      </c>
      <c r="E314" s="3" t="s">
        <v>944</v>
      </c>
      <c r="F314" s="2" t="s">
        <v>869</v>
      </c>
      <c r="G314" s="3" t="s">
        <v>945</v>
      </c>
      <c r="H314" s="3" t="s">
        <v>8814</v>
      </c>
      <c r="I314" s="3" t="s">
        <v>11905</v>
      </c>
      <c r="J314" s="2"/>
    </row>
    <row r="315" spans="1:10" ht="60" customHeight="1" x14ac:dyDescent="0.8">
      <c r="A315" s="12">
        <v>311</v>
      </c>
      <c r="B315" s="13">
        <v>311</v>
      </c>
      <c r="C315" s="2" t="s">
        <v>946</v>
      </c>
      <c r="D315" s="2" t="s">
        <v>11599</v>
      </c>
      <c r="E315" s="3" t="s">
        <v>947</v>
      </c>
      <c r="F315" s="2" t="s">
        <v>869</v>
      </c>
      <c r="G315" s="3" t="s">
        <v>948</v>
      </c>
      <c r="H315" s="3" t="s">
        <v>8815</v>
      </c>
      <c r="I315" s="3" t="s">
        <v>11906</v>
      </c>
      <c r="J315" s="2"/>
    </row>
    <row r="316" spans="1:10" ht="60" customHeight="1" x14ac:dyDescent="0.8">
      <c r="A316" s="12">
        <v>312</v>
      </c>
      <c r="B316" s="13">
        <v>312</v>
      </c>
      <c r="C316" s="2" t="s">
        <v>949</v>
      </c>
      <c r="D316" s="2" t="s">
        <v>11599</v>
      </c>
      <c r="E316" s="3" t="s">
        <v>950</v>
      </c>
      <c r="F316" s="2" t="s">
        <v>869</v>
      </c>
      <c r="G316" s="3" t="s">
        <v>951</v>
      </c>
      <c r="H316" s="3" t="s">
        <v>8816</v>
      </c>
      <c r="I316" s="3" t="s">
        <v>11907</v>
      </c>
      <c r="J316" s="2"/>
    </row>
    <row r="317" spans="1:10" ht="60" customHeight="1" x14ac:dyDescent="0.8">
      <c r="A317" s="12">
        <v>313</v>
      </c>
      <c r="B317" s="13">
        <v>313</v>
      </c>
      <c r="C317" s="2" t="s">
        <v>952</v>
      </c>
      <c r="D317" s="2" t="s">
        <v>11599</v>
      </c>
      <c r="E317" s="3" t="s">
        <v>953</v>
      </c>
      <c r="F317" s="2" t="s">
        <v>869</v>
      </c>
      <c r="G317" s="3" t="s">
        <v>954</v>
      </c>
      <c r="H317" s="3" t="s">
        <v>8817</v>
      </c>
      <c r="I317" s="3" t="s">
        <v>11908</v>
      </c>
      <c r="J317" s="2"/>
    </row>
    <row r="318" spans="1:10" ht="60" customHeight="1" x14ac:dyDescent="0.8">
      <c r="A318" s="12">
        <v>314</v>
      </c>
      <c r="B318" s="13">
        <v>314</v>
      </c>
      <c r="C318" s="2" t="s">
        <v>955</v>
      </c>
      <c r="D318" s="2" t="s">
        <v>11599</v>
      </c>
      <c r="E318" s="3" t="s">
        <v>956</v>
      </c>
      <c r="F318" s="2" t="s">
        <v>869</v>
      </c>
      <c r="G318" s="3" t="s">
        <v>957</v>
      </c>
      <c r="H318" s="3" t="s">
        <v>8818</v>
      </c>
      <c r="I318" s="3" t="s">
        <v>11909</v>
      </c>
      <c r="J318" s="2"/>
    </row>
    <row r="319" spans="1:10" ht="60" customHeight="1" x14ac:dyDescent="0.8">
      <c r="A319" s="12">
        <v>315</v>
      </c>
      <c r="B319" s="13">
        <v>315</v>
      </c>
      <c r="C319" s="2" t="s">
        <v>958</v>
      </c>
      <c r="D319" s="2" t="s">
        <v>11599</v>
      </c>
      <c r="E319" s="3" t="s">
        <v>959</v>
      </c>
      <c r="F319" s="2" t="s">
        <v>869</v>
      </c>
      <c r="G319" s="3" t="s">
        <v>960</v>
      </c>
      <c r="H319" s="3" t="s">
        <v>8819</v>
      </c>
      <c r="I319" s="3" t="s">
        <v>11910</v>
      </c>
      <c r="J319" s="2"/>
    </row>
    <row r="320" spans="1:10" ht="60" customHeight="1" x14ac:dyDescent="0.8">
      <c r="A320" s="12">
        <v>316</v>
      </c>
      <c r="B320" s="13">
        <v>316</v>
      </c>
      <c r="C320" s="2" t="s">
        <v>961</v>
      </c>
      <c r="D320" s="2" t="s">
        <v>11599</v>
      </c>
      <c r="E320" s="3" t="s">
        <v>962</v>
      </c>
      <c r="F320" s="2" t="s">
        <v>963</v>
      </c>
      <c r="G320" s="3" t="s">
        <v>964</v>
      </c>
      <c r="H320" s="3" t="s">
        <v>8820</v>
      </c>
      <c r="I320" s="3" t="s">
        <v>11911</v>
      </c>
      <c r="J320" s="2"/>
    </row>
    <row r="321" spans="1:10" ht="60" customHeight="1" x14ac:dyDescent="0.8">
      <c r="A321" s="12">
        <v>317</v>
      </c>
      <c r="B321" s="13">
        <v>317</v>
      </c>
      <c r="C321" s="2" t="s">
        <v>965</v>
      </c>
      <c r="D321" s="2" t="s">
        <v>11599</v>
      </c>
      <c r="E321" s="3" t="s">
        <v>966</v>
      </c>
      <c r="F321" s="2" t="s">
        <v>963</v>
      </c>
      <c r="G321" s="3" t="s">
        <v>967</v>
      </c>
      <c r="H321" s="3" t="s">
        <v>8821</v>
      </c>
      <c r="I321" s="3" t="s">
        <v>11912</v>
      </c>
      <c r="J321" s="2"/>
    </row>
    <row r="322" spans="1:10" ht="60" customHeight="1" x14ac:dyDescent="0.8">
      <c r="A322" s="12">
        <v>318</v>
      </c>
      <c r="B322" s="13">
        <v>318</v>
      </c>
      <c r="C322" s="2" t="s">
        <v>968</v>
      </c>
      <c r="D322" s="2" t="s">
        <v>11599</v>
      </c>
      <c r="E322" s="3" t="s">
        <v>969</v>
      </c>
      <c r="F322" s="2" t="s">
        <v>963</v>
      </c>
      <c r="G322" s="3" t="s">
        <v>970</v>
      </c>
      <c r="H322" s="3" t="s">
        <v>8822</v>
      </c>
      <c r="I322" s="3" t="s">
        <v>11913</v>
      </c>
      <c r="J322" s="2"/>
    </row>
    <row r="323" spans="1:10" ht="60" customHeight="1" x14ac:dyDescent="0.8">
      <c r="A323" s="12">
        <v>319</v>
      </c>
      <c r="B323" s="13">
        <v>319</v>
      </c>
      <c r="C323" s="2" t="s">
        <v>971</v>
      </c>
      <c r="D323" s="2" t="s">
        <v>11599</v>
      </c>
      <c r="E323" s="3" t="s">
        <v>972</v>
      </c>
      <c r="F323" s="2" t="s">
        <v>963</v>
      </c>
      <c r="G323" s="3" t="s">
        <v>973</v>
      </c>
      <c r="H323" s="3" t="s">
        <v>8823</v>
      </c>
      <c r="I323" s="3" t="s">
        <v>11914</v>
      </c>
      <c r="J323" s="2"/>
    </row>
    <row r="324" spans="1:10" ht="60" customHeight="1" x14ac:dyDescent="0.8">
      <c r="A324" s="12">
        <v>320</v>
      </c>
      <c r="B324" s="13">
        <v>320</v>
      </c>
      <c r="C324" s="2" t="s">
        <v>974</v>
      </c>
      <c r="D324" s="2" t="s">
        <v>11599</v>
      </c>
      <c r="E324" s="3" t="s">
        <v>975</v>
      </c>
      <c r="F324" s="2" t="s">
        <v>963</v>
      </c>
      <c r="G324" s="3" t="s">
        <v>976</v>
      </c>
      <c r="H324" s="3" t="s">
        <v>8824</v>
      </c>
      <c r="I324" s="3" t="s">
        <v>11915</v>
      </c>
      <c r="J324" s="2"/>
    </row>
    <row r="325" spans="1:10" ht="60" customHeight="1" x14ac:dyDescent="0.8">
      <c r="A325" s="12">
        <v>321</v>
      </c>
      <c r="B325" s="13">
        <v>321</v>
      </c>
      <c r="C325" s="2" t="s">
        <v>977</v>
      </c>
      <c r="D325" s="2" t="s">
        <v>11600</v>
      </c>
      <c r="E325" s="3" t="s">
        <v>978</v>
      </c>
      <c r="F325" s="2" t="s">
        <v>963</v>
      </c>
      <c r="G325" s="3" t="s">
        <v>979</v>
      </c>
      <c r="H325" s="3" t="s">
        <v>8825</v>
      </c>
      <c r="I325" s="3" t="s">
        <v>11916</v>
      </c>
      <c r="J325" s="2"/>
    </row>
    <row r="326" spans="1:10" ht="60" customHeight="1" x14ac:dyDescent="0.8">
      <c r="A326" s="12">
        <v>322</v>
      </c>
      <c r="B326" s="13">
        <v>322</v>
      </c>
      <c r="C326" s="2" t="s">
        <v>980</v>
      </c>
      <c r="D326" s="2" t="s">
        <v>11599</v>
      </c>
      <c r="E326" s="3" t="s">
        <v>981</v>
      </c>
      <c r="F326" s="2" t="s">
        <v>963</v>
      </c>
      <c r="G326" s="3" t="s">
        <v>982</v>
      </c>
      <c r="H326" s="3" t="s">
        <v>8826</v>
      </c>
      <c r="I326" s="3" t="s">
        <v>11917</v>
      </c>
      <c r="J326" s="2"/>
    </row>
    <row r="327" spans="1:10" ht="60" customHeight="1" x14ac:dyDescent="0.8">
      <c r="A327" s="12">
        <v>323</v>
      </c>
      <c r="B327" s="13">
        <v>323</v>
      </c>
      <c r="C327" s="2" t="s">
        <v>983</v>
      </c>
      <c r="D327" s="2" t="s">
        <v>11599</v>
      </c>
      <c r="E327" s="3" t="s">
        <v>984</v>
      </c>
      <c r="F327" s="2" t="s">
        <v>963</v>
      </c>
      <c r="G327" s="3" t="s">
        <v>985</v>
      </c>
      <c r="H327" s="3" t="s">
        <v>8827</v>
      </c>
      <c r="I327" s="3" t="s">
        <v>11918</v>
      </c>
      <c r="J327" s="2"/>
    </row>
    <row r="328" spans="1:10" ht="60" customHeight="1" x14ac:dyDescent="0.8">
      <c r="A328" s="12">
        <v>324</v>
      </c>
      <c r="B328" s="13">
        <v>324</v>
      </c>
      <c r="C328" s="2" t="s">
        <v>986</v>
      </c>
      <c r="D328" s="2" t="s">
        <v>11599</v>
      </c>
      <c r="E328" s="3" t="s">
        <v>987</v>
      </c>
      <c r="F328" s="2" t="s">
        <v>963</v>
      </c>
      <c r="G328" s="3" t="s">
        <v>988</v>
      </c>
      <c r="H328" s="3" t="s">
        <v>8828</v>
      </c>
      <c r="I328" s="3" t="s">
        <v>11919</v>
      </c>
      <c r="J328" s="2"/>
    </row>
    <row r="329" spans="1:10" ht="60" customHeight="1" x14ac:dyDescent="0.8">
      <c r="A329" s="12">
        <v>325</v>
      </c>
      <c r="B329" s="13">
        <v>325</v>
      </c>
      <c r="C329" s="2" t="s">
        <v>989</v>
      </c>
      <c r="D329" s="2" t="s">
        <v>11599</v>
      </c>
      <c r="E329" s="3" t="s">
        <v>990</v>
      </c>
      <c r="F329" s="2" t="s">
        <v>963</v>
      </c>
      <c r="G329" s="3" t="s">
        <v>991</v>
      </c>
      <c r="H329" s="3" t="s">
        <v>8829</v>
      </c>
      <c r="I329" s="3" t="s">
        <v>11920</v>
      </c>
      <c r="J329" s="2"/>
    </row>
    <row r="330" spans="1:10" ht="60" customHeight="1" x14ac:dyDescent="0.8">
      <c r="A330" s="12">
        <v>326</v>
      </c>
      <c r="B330" s="13">
        <v>326</v>
      </c>
      <c r="C330" s="2" t="s">
        <v>992</v>
      </c>
      <c r="D330" s="2" t="s">
        <v>11600</v>
      </c>
      <c r="E330" s="3" t="s">
        <v>993</v>
      </c>
      <c r="F330" s="2" t="s">
        <v>963</v>
      </c>
      <c r="G330" s="3" t="s">
        <v>994</v>
      </c>
      <c r="H330" s="3" t="s">
        <v>8830</v>
      </c>
      <c r="I330" s="3" t="s">
        <v>11921</v>
      </c>
      <c r="J330" s="2"/>
    </row>
    <row r="331" spans="1:10" ht="60" customHeight="1" x14ac:dyDescent="0.8">
      <c r="A331" s="12">
        <v>327</v>
      </c>
      <c r="B331" s="13">
        <v>327</v>
      </c>
      <c r="C331" s="2" t="s">
        <v>995</v>
      </c>
      <c r="D331" s="2" t="s">
        <v>11599</v>
      </c>
      <c r="E331" s="3" t="s">
        <v>996</v>
      </c>
      <c r="F331" s="2" t="s">
        <v>963</v>
      </c>
      <c r="G331" s="3" t="s">
        <v>997</v>
      </c>
      <c r="H331" s="3" t="s">
        <v>8831</v>
      </c>
      <c r="I331" s="3" t="s">
        <v>11922</v>
      </c>
      <c r="J331" s="2"/>
    </row>
    <row r="332" spans="1:10" ht="60" customHeight="1" x14ac:dyDescent="0.8">
      <c r="A332" s="12">
        <v>328</v>
      </c>
      <c r="B332" s="13">
        <v>328</v>
      </c>
      <c r="C332" s="2" t="s">
        <v>998</v>
      </c>
      <c r="D332" s="2" t="s">
        <v>11599</v>
      </c>
      <c r="E332" s="3" t="s">
        <v>999</v>
      </c>
      <c r="F332" s="2" t="s">
        <v>963</v>
      </c>
      <c r="G332" s="3" t="s">
        <v>1000</v>
      </c>
      <c r="H332" s="3" t="s">
        <v>8832</v>
      </c>
      <c r="I332" s="3" t="s">
        <v>11923</v>
      </c>
      <c r="J332" s="2"/>
    </row>
    <row r="333" spans="1:10" ht="60" customHeight="1" x14ac:dyDescent="0.8">
      <c r="A333" s="12">
        <v>329</v>
      </c>
      <c r="B333" s="13">
        <v>329</v>
      </c>
      <c r="C333" s="2" t="s">
        <v>1001</v>
      </c>
      <c r="D333" s="2" t="s">
        <v>11600</v>
      </c>
      <c r="E333" s="3" t="s">
        <v>1002</v>
      </c>
      <c r="F333" s="2" t="s">
        <v>963</v>
      </c>
      <c r="G333" s="3" t="s">
        <v>1003</v>
      </c>
      <c r="H333" s="3" t="s">
        <v>8833</v>
      </c>
      <c r="I333" s="3" t="s">
        <v>11924</v>
      </c>
      <c r="J333" s="2"/>
    </row>
    <row r="334" spans="1:10" ht="60" customHeight="1" x14ac:dyDescent="0.8">
      <c r="A334" s="12">
        <v>330</v>
      </c>
      <c r="B334" s="13">
        <v>330</v>
      </c>
      <c r="C334" s="2" t="s">
        <v>1004</v>
      </c>
      <c r="D334" s="2" t="s">
        <v>11600</v>
      </c>
      <c r="E334" s="3" t="s">
        <v>1005</v>
      </c>
      <c r="F334" s="2" t="s">
        <v>963</v>
      </c>
      <c r="G334" s="3" t="s">
        <v>1006</v>
      </c>
      <c r="H334" s="3" t="s">
        <v>8834</v>
      </c>
      <c r="I334" s="3" t="s">
        <v>11925</v>
      </c>
      <c r="J334" s="2"/>
    </row>
    <row r="335" spans="1:10" ht="60" customHeight="1" x14ac:dyDescent="0.8">
      <c r="A335" s="12">
        <v>331</v>
      </c>
      <c r="B335" s="13">
        <v>331</v>
      </c>
      <c r="C335" s="2" t="s">
        <v>1007</v>
      </c>
      <c r="D335" s="2" t="s">
        <v>11600</v>
      </c>
      <c r="E335" s="3" t="s">
        <v>1008</v>
      </c>
      <c r="F335" s="2" t="s">
        <v>963</v>
      </c>
      <c r="G335" s="3" t="s">
        <v>1009</v>
      </c>
      <c r="H335" s="3" t="s">
        <v>8835</v>
      </c>
      <c r="I335" s="3" t="s">
        <v>11926</v>
      </c>
      <c r="J335" s="2"/>
    </row>
    <row r="336" spans="1:10" ht="60" customHeight="1" x14ac:dyDescent="0.8">
      <c r="A336" s="12">
        <v>332</v>
      </c>
      <c r="B336" s="13">
        <v>332</v>
      </c>
      <c r="C336" s="2" t="s">
        <v>1010</v>
      </c>
      <c r="D336" s="2" t="s">
        <v>11599</v>
      </c>
      <c r="E336" s="3" t="s">
        <v>1011</v>
      </c>
      <c r="F336" s="2" t="s">
        <v>963</v>
      </c>
      <c r="G336" s="3" t="s">
        <v>1012</v>
      </c>
      <c r="H336" s="3" t="s">
        <v>8836</v>
      </c>
      <c r="I336" s="3" t="s">
        <v>11927</v>
      </c>
      <c r="J336" s="2"/>
    </row>
    <row r="337" spans="1:10" ht="60" customHeight="1" x14ac:dyDescent="0.8">
      <c r="A337" s="12">
        <v>333</v>
      </c>
      <c r="B337" s="13">
        <v>333</v>
      </c>
      <c r="C337" s="2" t="s">
        <v>1013</v>
      </c>
      <c r="D337" s="2" t="s">
        <v>11599</v>
      </c>
      <c r="E337" s="3" t="s">
        <v>1014</v>
      </c>
      <c r="F337" s="2" t="s">
        <v>963</v>
      </c>
      <c r="G337" s="3" t="s">
        <v>1015</v>
      </c>
      <c r="H337" s="3" t="s">
        <v>8837</v>
      </c>
      <c r="I337" s="3" t="s">
        <v>11928</v>
      </c>
      <c r="J337" s="2"/>
    </row>
    <row r="338" spans="1:10" ht="60" customHeight="1" x14ac:dyDescent="0.8">
      <c r="A338" s="12">
        <v>334</v>
      </c>
      <c r="B338" s="13">
        <v>334</v>
      </c>
      <c r="C338" s="2" t="s">
        <v>1016</v>
      </c>
      <c r="D338" s="2" t="s">
        <v>11599</v>
      </c>
      <c r="E338" s="3" t="s">
        <v>1017</v>
      </c>
      <c r="F338" s="2" t="s">
        <v>963</v>
      </c>
      <c r="G338" s="3" t="s">
        <v>1018</v>
      </c>
      <c r="H338" s="3" t="s">
        <v>8838</v>
      </c>
      <c r="I338" s="3" t="s">
        <v>11929</v>
      </c>
      <c r="J338" s="2"/>
    </row>
    <row r="339" spans="1:10" ht="60" customHeight="1" x14ac:dyDescent="0.8">
      <c r="A339" s="12">
        <v>335</v>
      </c>
      <c r="B339" s="13">
        <v>335</v>
      </c>
      <c r="C339" s="2" t="s">
        <v>1019</v>
      </c>
      <c r="D339" s="2" t="s">
        <v>11599</v>
      </c>
      <c r="E339" s="3" t="s">
        <v>1020</v>
      </c>
      <c r="F339" s="2" t="s">
        <v>963</v>
      </c>
      <c r="G339" s="3" t="s">
        <v>1021</v>
      </c>
      <c r="H339" s="3" t="s">
        <v>8839</v>
      </c>
      <c r="I339" s="3" t="s">
        <v>11930</v>
      </c>
      <c r="J339" s="2"/>
    </row>
    <row r="340" spans="1:10" ht="60" customHeight="1" x14ac:dyDescent="0.8">
      <c r="A340" s="12">
        <v>336</v>
      </c>
      <c r="B340" s="13">
        <v>336</v>
      </c>
      <c r="C340" s="2" t="s">
        <v>1022</v>
      </c>
      <c r="D340" s="2" t="s">
        <v>11599</v>
      </c>
      <c r="E340" s="3" t="s">
        <v>1023</v>
      </c>
      <c r="F340" s="2" t="s">
        <v>963</v>
      </c>
      <c r="G340" s="3" t="s">
        <v>1024</v>
      </c>
      <c r="H340" s="3" t="s">
        <v>8840</v>
      </c>
      <c r="I340" s="3" t="s">
        <v>11931</v>
      </c>
      <c r="J340" s="2"/>
    </row>
    <row r="341" spans="1:10" ht="60" customHeight="1" x14ac:dyDescent="0.8">
      <c r="A341" s="12">
        <v>337</v>
      </c>
      <c r="B341" s="13">
        <v>337</v>
      </c>
      <c r="C341" s="2" t="s">
        <v>1025</v>
      </c>
      <c r="D341" s="2" t="s">
        <v>11599</v>
      </c>
      <c r="E341" s="3" t="s">
        <v>1026</v>
      </c>
      <c r="F341" s="2" t="s">
        <v>963</v>
      </c>
      <c r="G341" s="3" t="s">
        <v>1027</v>
      </c>
      <c r="H341" s="3" t="s">
        <v>8841</v>
      </c>
      <c r="I341" s="3" t="s">
        <v>11932</v>
      </c>
      <c r="J341" s="2"/>
    </row>
    <row r="342" spans="1:10" ht="60" customHeight="1" x14ac:dyDescent="0.8">
      <c r="A342" s="12">
        <v>338</v>
      </c>
      <c r="B342" s="13">
        <v>338</v>
      </c>
      <c r="C342" s="2" t="s">
        <v>1028</v>
      </c>
      <c r="D342" s="2" t="s">
        <v>11599</v>
      </c>
      <c r="E342" s="3" t="s">
        <v>1029</v>
      </c>
      <c r="F342" s="2" t="s">
        <v>963</v>
      </c>
      <c r="G342" s="3" t="s">
        <v>1030</v>
      </c>
      <c r="H342" s="3" t="s">
        <v>8842</v>
      </c>
      <c r="I342" s="3" t="s">
        <v>11933</v>
      </c>
      <c r="J342" s="2"/>
    </row>
    <row r="343" spans="1:10" ht="60" customHeight="1" x14ac:dyDescent="0.8">
      <c r="A343" s="12">
        <v>339</v>
      </c>
      <c r="B343" s="13">
        <v>339</v>
      </c>
      <c r="C343" s="2" t="s">
        <v>1031</v>
      </c>
      <c r="D343" s="2" t="s">
        <v>11599</v>
      </c>
      <c r="E343" s="3" t="s">
        <v>1032</v>
      </c>
      <c r="F343" s="2" t="s">
        <v>963</v>
      </c>
      <c r="G343" s="3" t="s">
        <v>1033</v>
      </c>
      <c r="H343" s="3" t="s">
        <v>8843</v>
      </c>
      <c r="I343" s="3" t="s">
        <v>11934</v>
      </c>
      <c r="J343" s="2"/>
    </row>
    <row r="344" spans="1:10" ht="60" customHeight="1" x14ac:dyDescent="0.8">
      <c r="A344" s="12">
        <v>340</v>
      </c>
      <c r="B344" s="13">
        <v>340</v>
      </c>
      <c r="C344" s="2" t="s">
        <v>1034</v>
      </c>
      <c r="D344" s="2" t="s">
        <v>11599</v>
      </c>
      <c r="E344" s="3" t="s">
        <v>1035</v>
      </c>
      <c r="F344" s="2" t="s">
        <v>963</v>
      </c>
      <c r="G344" s="3" t="s">
        <v>1036</v>
      </c>
      <c r="H344" s="3" t="s">
        <v>8844</v>
      </c>
      <c r="I344" s="3" t="s">
        <v>11935</v>
      </c>
      <c r="J344" s="2"/>
    </row>
    <row r="345" spans="1:10" ht="60" customHeight="1" x14ac:dyDescent="0.8">
      <c r="A345" s="12">
        <v>341</v>
      </c>
      <c r="B345" s="13">
        <v>341</v>
      </c>
      <c r="C345" s="2" t="s">
        <v>1037</v>
      </c>
      <c r="D345" s="2" t="s">
        <v>11599</v>
      </c>
      <c r="E345" s="3" t="s">
        <v>1038</v>
      </c>
      <c r="F345" s="2" t="s">
        <v>963</v>
      </c>
      <c r="G345" s="3" t="s">
        <v>1039</v>
      </c>
      <c r="H345" s="3" t="s">
        <v>8845</v>
      </c>
      <c r="I345" s="3" t="s">
        <v>11936</v>
      </c>
      <c r="J345" s="2"/>
    </row>
    <row r="346" spans="1:10" ht="60" customHeight="1" x14ac:dyDescent="0.8">
      <c r="A346" s="12">
        <v>342</v>
      </c>
      <c r="B346" s="13">
        <v>342</v>
      </c>
      <c r="C346" s="2" t="s">
        <v>1040</v>
      </c>
      <c r="D346" s="2" t="s">
        <v>11599</v>
      </c>
      <c r="E346" s="3" t="s">
        <v>1041</v>
      </c>
      <c r="F346" s="2" t="s">
        <v>963</v>
      </c>
      <c r="G346" s="3" t="s">
        <v>1042</v>
      </c>
      <c r="H346" s="3" t="s">
        <v>8846</v>
      </c>
      <c r="I346" s="3" t="s">
        <v>11937</v>
      </c>
      <c r="J346" s="2"/>
    </row>
    <row r="347" spans="1:10" ht="60" customHeight="1" x14ac:dyDescent="0.8">
      <c r="A347" s="12">
        <v>343</v>
      </c>
      <c r="B347" s="13">
        <v>343</v>
      </c>
      <c r="C347" s="2" t="s">
        <v>1043</v>
      </c>
      <c r="D347" s="2" t="s">
        <v>11600</v>
      </c>
      <c r="E347" s="3" t="s">
        <v>1044</v>
      </c>
      <c r="F347" s="2" t="s">
        <v>963</v>
      </c>
      <c r="G347" s="3" t="s">
        <v>1045</v>
      </c>
      <c r="H347" s="3" t="s">
        <v>8847</v>
      </c>
      <c r="I347" s="3" t="s">
        <v>11938</v>
      </c>
      <c r="J347" s="2"/>
    </row>
    <row r="348" spans="1:10" ht="60" customHeight="1" x14ac:dyDescent="0.8">
      <c r="A348" s="12">
        <v>344</v>
      </c>
      <c r="B348" s="13">
        <v>344</v>
      </c>
      <c r="C348" s="2" t="s">
        <v>1046</v>
      </c>
      <c r="D348" s="2" t="s">
        <v>11599</v>
      </c>
      <c r="E348" s="3" t="s">
        <v>1047</v>
      </c>
      <c r="F348" s="2" t="s">
        <v>963</v>
      </c>
      <c r="G348" s="3" t="s">
        <v>1048</v>
      </c>
      <c r="H348" s="3" t="s">
        <v>8848</v>
      </c>
      <c r="I348" s="3" t="s">
        <v>11939</v>
      </c>
      <c r="J348" s="2"/>
    </row>
    <row r="349" spans="1:10" ht="60" customHeight="1" x14ac:dyDescent="0.8">
      <c r="A349" s="12">
        <v>345</v>
      </c>
      <c r="B349" s="13">
        <v>345</v>
      </c>
      <c r="C349" s="2" t="s">
        <v>1049</v>
      </c>
      <c r="D349" s="2" t="s">
        <v>11599</v>
      </c>
      <c r="E349" s="3" t="s">
        <v>1050</v>
      </c>
      <c r="F349" s="2" t="s">
        <v>963</v>
      </c>
      <c r="G349" s="3" t="s">
        <v>1051</v>
      </c>
      <c r="H349" s="3" t="s">
        <v>8849</v>
      </c>
      <c r="I349" s="3" t="s">
        <v>11940</v>
      </c>
      <c r="J349" s="2"/>
    </row>
    <row r="350" spans="1:10" ht="60" customHeight="1" x14ac:dyDescent="0.8">
      <c r="A350" s="12">
        <v>346</v>
      </c>
      <c r="B350" s="13">
        <v>346</v>
      </c>
      <c r="C350" s="2" t="s">
        <v>1052</v>
      </c>
      <c r="D350" s="2" t="s">
        <v>11599</v>
      </c>
      <c r="E350" s="3" t="s">
        <v>1053</v>
      </c>
      <c r="F350" s="2" t="s">
        <v>963</v>
      </c>
      <c r="G350" s="3" t="s">
        <v>1054</v>
      </c>
      <c r="H350" s="3" t="s">
        <v>8850</v>
      </c>
      <c r="I350" s="3" t="s">
        <v>11941</v>
      </c>
      <c r="J350" s="2"/>
    </row>
    <row r="351" spans="1:10" ht="60" customHeight="1" x14ac:dyDescent="0.8">
      <c r="A351" s="12">
        <v>347</v>
      </c>
      <c r="B351" s="13">
        <v>347</v>
      </c>
      <c r="C351" s="2" t="s">
        <v>1055</v>
      </c>
      <c r="D351" s="2" t="s">
        <v>11599</v>
      </c>
      <c r="E351" s="3" t="s">
        <v>1056</v>
      </c>
      <c r="F351" s="2" t="s">
        <v>963</v>
      </c>
      <c r="G351" s="3" t="s">
        <v>1057</v>
      </c>
      <c r="H351" s="3" t="s">
        <v>8851</v>
      </c>
      <c r="I351" s="3" t="s">
        <v>11942</v>
      </c>
      <c r="J351" s="2"/>
    </row>
    <row r="352" spans="1:10" ht="60" customHeight="1" x14ac:dyDescent="0.8">
      <c r="A352" s="12">
        <v>348</v>
      </c>
      <c r="B352" s="13">
        <v>348</v>
      </c>
      <c r="C352" s="2" t="s">
        <v>1058</v>
      </c>
      <c r="D352" s="2" t="s">
        <v>11599</v>
      </c>
      <c r="E352" s="3" t="s">
        <v>1059</v>
      </c>
      <c r="F352" s="2" t="s">
        <v>963</v>
      </c>
      <c r="G352" s="3" t="s">
        <v>1060</v>
      </c>
      <c r="H352" s="3" t="s">
        <v>8852</v>
      </c>
      <c r="I352" s="3" t="s">
        <v>11943</v>
      </c>
      <c r="J352" s="2"/>
    </row>
    <row r="353" spans="1:10" ht="60" customHeight="1" x14ac:dyDescent="0.8">
      <c r="A353" s="12">
        <v>349</v>
      </c>
      <c r="B353" s="13">
        <v>349</v>
      </c>
      <c r="C353" s="2" t="s">
        <v>1061</v>
      </c>
      <c r="D353" s="2" t="s">
        <v>11599</v>
      </c>
      <c r="E353" s="3" t="s">
        <v>1062</v>
      </c>
      <c r="F353" s="2" t="s">
        <v>963</v>
      </c>
      <c r="G353" s="3" t="s">
        <v>1063</v>
      </c>
      <c r="H353" s="3" t="s">
        <v>8853</v>
      </c>
      <c r="I353" s="3" t="s">
        <v>11944</v>
      </c>
      <c r="J353" s="2"/>
    </row>
    <row r="354" spans="1:10" ht="60" customHeight="1" x14ac:dyDescent="0.8">
      <c r="A354" s="12">
        <v>350</v>
      </c>
      <c r="B354" s="13">
        <v>350</v>
      </c>
      <c r="C354" s="2" t="s">
        <v>1064</v>
      </c>
      <c r="D354" s="2" t="s">
        <v>11599</v>
      </c>
      <c r="E354" s="3" t="s">
        <v>1065</v>
      </c>
      <c r="F354" s="2" t="s">
        <v>963</v>
      </c>
      <c r="G354" s="3" t="s">
        <v>1066</v>
      </c>
      <c r="H354" s="3" t="s">
        <v>8854</v>
      </c>
      <c r="I354" s="3" t="s">
        <v>11945</v>
      </c>
      <c r="J354" s="2"/>
    </row>
    <row r="355" spans="1:10" ht="60" customHeight="1" x14ac:dyDescent="0.8">
      <c r="A355" s="12">
        <v>351</v>
      </c>
      <c r="B355" s="13">
        <v>351</v>
      </c>
      <c r="C355" s="2" t="s">
        <v>1067</v>
      </c>
      <c r="D355" s="2" t="s">
        <v>11599</v>
      </c>
      <c r="E355" s="3" t="s">
        <v>1068</v>
      </c>
      <c r="F355" s="2" t="s">
        <v>963</v>
      </c>
      <c r="G355" s="3" t="s">
        <v>1069</v>
      </c>
      <c r="H355" s="3" t="s">
        <v>8855</v>
      </c>
      <c r="I355" s="3" t="s">
        <v>11946</v>
      </c>
      <c r="J355" s="2"/>
    </row>
    <row r="356" spans="1:10" ht="60" customHeight="1" x14ac:dyDescent="0.8">
      <c r="A356" s="12">
        <v>352</v>
      </c>
      <c r="B356" s="13">
        <v>352</v>
      </c>
      <c r="C356" s="2" t="s">
        <v>1070</v>
      </c>
      <c r="D356" s="2" t="s">
        <v>11599</v>
      </c>
      <c r="E356" s="3" t="s">
        <v>1071</v>
      </c>
      <c r="F356" s="2" t="s">
        <v>963</v>
      </c>
      <c r="G356" s="3" t="s">
        <v>1072</v>
      </c>
      <c r="H356" s="3" t="s">
        <v>8856</v>
      </c>
      <c r="I356" s="3" t="s">
        <v>11947</v>
      </c>
      <c r="J356" s="2"/>
    </row>
    <row r="357" spans="1:10" ht="60" customHeight="1" x14ac:dyDescent="0.8">
      <c r="A357" s="12">
        <v>353</v>
      </c>
      <c r="B357" s="13">
        <v>353</v>
      </c>
      <c r="C357" s="2" t="s">
        <v>1073</v>
      </c>
      <c r="D357" s="2" t="s">
        <v>11600</v>
      </c>
      <c r="E357" s="3" t="s">
        <v>1074</v>
      </c>
      <c r="F357" s="2" t="s">
        <v>963</v>
      </c>
      <c r="G357" s="3" t="s">
        <v>1075</v>
      </c>
      <c r="H357" s="3" t="s">
        <v>8857</v>
      </c>
      <c r="I357" s="3" t="s">
        <v>11948</v>
      </c>
      <c r="J357" s="2"/>
    </row>
    <row r="358" spans="1:10" ht="60" customHeight="1" x14ac:dyDescent="0.8">
      <c r="A358" s="12">
        <v>354</v>
      </c>
      <c r="B358" s="13">
        <v>354</v>
      </c>
      <c r="C358" s="2" t="s">
        <v>1076</v>
      </c>
      <c r="D358" s="2" t="s">
        <v>11600</v>
      </c>
      <c r="E358" s="3" t="s">
        <v>1077</v>
      </c>
      <c r="F358" s="2" t="s">
        <v>963</v>
      </c>
      <c r="G358" s="3" t="s">
        <v>1078</v>
      </c>
      <c r="H358" s="3" t="s">
        <v>8858</v>
      </c>
      <c r="I358" s="3" t="s">
        <v>11949</v>
      </c>
      <c r="J358" s="2"/>
    </row>
    <row r="359" spans="1:10" ht="60" customHeight="1" x14ac:dyDescent="0.8">
      <c r="A359" s="12">
        <v>355</v>
      </c>
      <c r="B359" s="13">
        <v>355</v>
      </c>
      <c r="C359" s="2" t="s">
        <v>1079</v>
      </c>
      <c r="D359" s="2" t="s">
        <v>11599</v>
      </c>
      <c r="E359" s="3" t="s">
        <v>1080</v>
      </c>
      <c r="F359" s="2" t="s">
        <v>963</v>
      </c>
      <c r="G359" s="3" t="s">
        <v>1081</v>
      </c>
      <c r="H359" s="3" t="s">
        <v>8859</v>
      </c>
      <c r="I359" s="3" t="s">
        <v>11950</v>
      </c>
      <c r="J359" s="2"/>
    </row>
    <row r="360" spans="1:10" ht="60" customHeight="1" x14ac:dyDescent="0.8">
      <c r="A360" s="12">
        <v>356</v>
      </c>
      <c r="B360" s="13">
        <v>356</v>
      </c>
      <c r="C360" s="2" t="s">
        <v>1082</v>
      </c>
      <c r="D360" s="2" t="s">
        <v>11600</v>
      </c>
      <c r="E360" s="3" t="s">
        <v>1083</v>
      </c>
      <c r="F360" s="2" t="s">
        <v>963</v>
      </c>
      <c r="G360" s="3" t="s">
        <v>1084</v>
      </c>
      <c r="H360" s="3" t="s">
        <v>8860</v>
      </c>
      <c r="I360" s="3" t="s">
        <v>11951</v>
      </c>
      <c r="J360" s="2"/>
    </row>
    <row r="361" spans="1:10" ht="60" customHeight="1" x14ac:dyDescent="0.8">
      <c r="A361" s="12">
        <v>357</v>
      </c>
      <c r="B361" s="13">
        <v>357</v>
      </c>
      <c r="C361" s="2" t="s">
        <v>1085</v>
      </c>
      <c r="D361" s="2" t="s">
        <v>11600</v>
      </c>
      <c r="E361" s="3" t="s">
        <v>1086</v>
      </c>
      <c r="F361" s="2" t="s">
        <v>963</v>
      </c>
      <c r="G361" s="3" t="s">
        <v>1087</v>
      </c>
      <c r="H361" s="3" t="s">
        <v>8861</v>
      </c>
      <c r="I361" s="3" t="s">
        <v>11952</v>
      </c>
      <c r="J361" s="2"/>
    </row>
    <row r="362" spans="1:10" ht="60" customHeight="1" x14ac:dyDescent="0.8">
      <c r="A362" s="12">
        <v>358</v>
      </c>
      <c r="B362" s="13">
        <v>358</v>
      </c>
      <c r="C362" s="2" t="s">
        <v>1088</v>
      </c>
      <c r="D362" s="2" t="s">
        <v>11600</v>
      </c>
      <c r="E362" s="3" t="s">
        <v>1089</v>
      </c>
      <c r="F362" s="2" t="s">
        <v>963</v>
      </c>
      <c r="G362" s="3" t="s">
        <v>1090</v>
      </c>
      <c r="H362" s="3" t="s">
        <v>8862</v>
      </c>
      <c r="I362" s="3" t="s">
        <v>11953</v>
      </c>
      <c r="J362" s="2"/>
    </row>
    <row r="363" spans="1:10" ht="60" customHeight="1" x14ac:dyDescent="0.8">
      <c r="A363" s="12">
        <v>359</v>
      </c>
      <c r="B363" s="13">
        <v>359</v>
      </c>
      <c r="C363" s="2" t="s">
        <v>1091</v>
      </c>
      <c r="D363" s="2" t="s">
        <v>11599</v>
      </c>
      <c r="E363" s="3" t="s">
        <v>1092</v>
      </c>
      <c r="F363" s="2" t="s">
        <v>963</v>
      </c>
      <c r="G363" s="3" t="s">
        <v>1093</v>
      </c>
      <c r="H363" s="3" t="s">
        <v>8863</v>
      </c>
      <c r="I363" s="3" t="s">
        <v>11954</v>
      </c>
      <c r="J363" s="2"/>
    </row>
    <row r="364" spans="1:10" ht="60" customHeight="1" x14ac:dyDescent="0.8">
      <c r="A364" s="12">
        <v>360</v>
      </c>
      <c r="B364" s="13">
        <v>360</v>
      </c>
      <c r="C364" s="2" t="s">
        <v>1094</v>
      </c>
      <c r="D364" s="2" t="s">
        <v>11599</v>
      </c>
      <c r="E364" s="3" t="s">
        <v>1095</v>
      </c>
      <c r="F364" s="2" t="s">
        <v>963</v>
      </c>
      <c r="G364" s="3" t="s">
        <v>1096</v>
      </c>
      <c r="H364" s="3" t="s">
        <v>8864</v>
      </c>
      <c r="I364" s="3" t="s">
        <v>11955</v>
      </c>
      <c r="J364" s="2"/>
    </row>
    <row r="365" spans="1:10" ht="60" customHeight="1" x14ac:dyDescent="0.8">
      <c r="A365" s="12">
        <v>361</v>
      </c>
      <c r="B365" s="13">
        <v>361</v>
      </c>
      <c r="C365" s="2" t="s">
        <v>1097</v>
      </c>
      <c r="D365" s="2" t="s">
        <v>11599</v>
      </c>
      <c r="E365" s="3" t="s">
        <v>1098</v>
      </c>
      <c r="F365" s="2" t="s">
        <v>963</v>
      </c>
      <c r="G365" s="3" t="s">
        <v>1099</v>
      </c>
      <c r="H365" s="3" t="s">
        <v>8865</v>
      </c>
      <c r="I365" s="3" t="s">
        <v>11956</v>
      </c>
      <c r="J365" s="2"/>
    </row>
    <row r="366" spans="1:10" ht="60" customHeight="1" x14ac:dyDescent="0.8">
      <c r="A366" s="12">
        <v>362</v>
      </c>
      <c r="B366" s="13">
        <v>362</v>
      </c>
      <c r="C366" s="2" t="s">
        <v>1100</v>
      </c>
      <c r="D366" s="2" t="s">
        <v>11599</v>
      </c>
      <c r="E366" s="3" t="s">
        <v>1101</v>
      </c>
      <c r="F366" s="2" t="s">
        <v>963</v>
      </c>
      <c r="G366" s="3" t="s">
        <v>1102</v>
      </c>
      <c r="H366" s="3" t="s">
        <v>8866</v>
      </c>
      <c r="I366" s="3" t="s">
        <v>11957</v>
      </c>
      <c r="J366" s="2"/>
    </row>
    <row r="367" spans="1:10" ht="60" customHeight="1" x14ac:dyDescent="0.8">
      <c r="A367" s="12">
        <v>363</v>
      </c>
      <c r="B367" s="13">
        <v>363</v>
      </c>
      <c r="C367" s="2" t="s">
        <v>1103</v>
      </c>
      <c r="D367" s="2" t="s">
        <v>11600</v>
      </c>
      <c r="E367" s="3" t="s">
        <v>1104</v>
      </c>
      <c r="F367" s="2" t="s">
        <v>963</v>
      </c>
      <c r="G367" s="3" t="s">
        <v>1105</v>
      </c>
      <c r="H367" s="3" t="s">
        <v>8867</v>
      </c>
      <c r="I367" s="3" t="s">
        <v>11958</v>
      </c>
      <c r="J367" s="2"/>
    </row>
    <row r="368" spans="1:10" ht="60" customHeight="1" x14ac:dyDescent="0.8">
      <c r="A368" s="12">
        <v>364</v>
      </c>
      <c r="B368" s="13">
        <v>364</v>
      </c>
      <c r="C368" s="2" t="s">
        <v>1106</v>
      </c>
      <c r="D368" s="2" t="s">
        <v>11599</v>
      </c>
      <c r="E368" s="3" t="s">
        <v>1107</v>
      </c>
      <c r="F368" s="2" t="s">
        <v>963</v>
      </c>
      <c r="G368" s="3" t="s">
        <v>1108</v>
      </c>
      <c r="H368" s="3" t="s">
        <v>8868</v>
      </c>
      <c r="I368" s="3" t="s">
        <v>11959</v>
      </c>
      <c r="J368" s="2"/>
    </row>
    <row r="369" spans="1:10" ht="60" customHeight="1" x14ac:dyDescent="0.8">
      <c r="A369" s="12">
        <v>365</v>
      </c>
      <c r="B369" s="13">
        <v>365</v>
      </c>
      <c r="C369" s="2" t="s">
        <v>1109</v>
      </c>
      <c r="D369" s="2" t="s">
        <v>11599</v>
      </c>
      <c r="E369" s="3" t="s">
        <v>1110</v>
      </c>
      <c r="F369" s="2" t="s">
        <v>963</v>
      </c>
      <c r="G369" s="3" t="s">
        <v>1111</v>
      </c>
      <c r="H369" s="3" t="s">
        <v>8869</v>
      </c>
      <c r="I369" s="3" t="s">
        <v>11960</v>
      </c>
      <c r="J369" s="2"/>
    </row>
    <row r="370" spans="1:10" ht="60" customHeight="1" x14ac:dyDescent="0.8">
      <c r="A370" s="12">
        <v>366</v>
      </c>
      <c r="B370" s="13">
        <v>366</v>
      </c>
      <c r="C370" s="2" t="s">
        <v>1112</v>
      </c>
      <c r="D370" s="2" t="s">
        <v>11599</v>
      </c>
      <c r="E370" s="3" t="s">
        <v>1113</v>
      </c>
      <c r="F370" s="2" t="s">
        <v>963</v>
      </c>
      <c r="G370" s="3" t="s">
        <v>1114</v>
      </c>
      <c r="H370" s="3" t="s">
        <v>8870</v>
      </c>
      <c r="I370" s="3" t="s">
        <v>11961</v>
      </c>
      <c r="J370" s="2"/>
    </row>
    <row r="371" spans="1:10" ht="60" customHeight="1" x14ac:dyDescent="0.8">
      <c r="A371" s="12">
        <v>367</v>
      </c>
      <c r="B371" s="13">
        <v>367</v>
      </c>
      <c r="C371" s="2" t="s">
        <v>1115</v>
      </c>
      <c r="D371" s="2" t="s">
        <v>11600</v>
      </c>
      <c r="E371" s="3" t="s">
        <v>1116</v>
      </c>
      <c r="F371" s="2" t="s">
        <v>963</v>
      </c>
      <c r="G371" s="3" t="s">
        <v>1117</v>
      </c>
      <c r="H371" s="3" t="s">
        <v>8871</v>
      </c>
      <c r="I371" s="3" t="s">
        <v>11962</v>
      </c>
      <c r="J371" s="2"/>
    </row>
    <row r="372" spans="1:10" ht="60" customHeight="1" x14ac:dyDescent="0.8">
      <c r="A372" s="12">
        <v>368</v>
      </c>
      <c r="B372" s="13">
        <v>368</v>
      </c>
      <c r="C372" s="2" t="s">
        <v>1118</v>
      </c>
      <c r="D372" s="2" t="s">
        <v>11599</v>
      </c>
      <c r="E372" s="3" t="s">
        <v>1119</v>
      </c>
      <c r="F372" s="2" t="s">
        <v>963</v>
      </c>
      <c r="G372" s="3" t="s">
        <v>1120</v>
      </c>
      <c r="H372" s="3" t="s">
        <v>8872</v>
      </c>
      <c r="I372" s="3" t="s">
        <v>11963</v>
      </c>
      <c r="J372" s="2"/>
    </row>
    <row r="373" spans="1:10" ht="60" customHeight="1" x14ac:dyDescent="0.8">
      <c r="A373" s="12">
        <v>369</v>
      </c>
      <c r="B373" s="13">
        <v>369</v>
      </c>
      <c r="C373" s="2" t="s">
        <v>1121</v>
      </c>
      <c r="D373" s="2" t="s">
        <v>11600</v>
      </c>
      <c r="E373" s="3" t="s">
        <v>1122</v>
      </c>
      <c r="F373" s="2" t="s">
        <v>963</v>
      </c>
      <c r="G373" s="3" t="s">
        <v>1123</v>
      </c>
      <c r="H373" s="3" t="s">
        <v>8873</v>
      </c>
      <c r="I373" s="3" t="s">
        <v>11964</v>
      </c>
      <c r="J373" s="2"/>
    </row>
    <row r="374" spans="1:10" ht="60" customHeight="1" x14ac:dyDescent="0.8">
      <c r="A374" s="12">
        <v>370</v>
      </c>
      <c r="B374" s="13">
        <v>370</v>
      </c>
      <c r="C374" s="2" t="s">
        <v>1124</v>
      </c>
      <c r="D374" s="2" t="s">
        <v>11599</v>
      </c>
      <c r="E374" s="3" t="s">
        <v>1125</v>
      </c>
      <c r="F374" s="2" t="s">
        <v>963</v>
      </c>
      <c r="G374" s="3" t="s">
        <v>1126</v>
      </c>
      <c r="H374" s="3" t="s">
        <v>8874</v>
      </c>
      <c r="I374" s="3" t="s">
        <v>11965</v>
      </c>
      <c r="J374" s="2"/>
    </row>
    <row r="375" spans="1:10" ht="60" customHeight="1" x14ac:dyDescent="0.8">
      <c r="A375" s="12">
        <v>371</v>
      </c>
      <c r="B375" s="13">
        <v>371</v>
      </c>
      <c r="C375" s="2" t="s">
        <v>1127</v>
      </c>
      <c r="D375" s="2" t="s">
        <v>11599</v>
      </c>
      <c r="E375" s="3" t="s">
        <v>1128</v>
      </c>
      <c r="F375" s="2" t="s">
        <v>963</v>
      </c>
      <c r="G375" s="3" t="s">
        <v>1129</v>
      </c>
      <c r="H375" s="3" t="s">
        <v>8875</v>
      </c>
      <c r="I375" s="3" t="s">
        <v>11966</v>
      </c>
      <c r="J375" s="2"/>
    </row>
    <row r="376" spans="1:10" ht="60" customHeight="1" x14ac:dyDescent="0.8">
      <c r="A376" s="12">
        <v>372</v>
      </c>
      <c r="B376" s="13">
        <v>372</v>
      </c>
      <c r="C376" s="2" t="s">
        <v>1130</v>
      </c>
      <c r="D376" s="2" t="s">
        <v>11600</v>
      </c>
      <c r="E376" s="3" t="s">
        <v>1131</v>
      </c>
      <c r="F376" s="2" t="s">
        <v>963</v>
      </c>
      <c r="G376" s="3" t="s">
        <v>1132</v>
      </c>
      <c r="H376" s="3" t="s">
        <v>8876</v>
      </c>
      <c r="I376" s="3" t="s">
        <v>11967</v>
      </c>
      <c r="J376" s="2"/>
    </row>
    <row r="377" spans="1:10" ht="60" customHeight="1" x14ac:dyDescent="0.8">
      <c r="A377" s="12">
        <v>373</v>
      </c>
      <c r="B377" s="13">
        <v>373</v>
      </c>
      <c r="C377" s="2" t="s">
        <v>1133</v>
      </c>
      <c r="D377" s="2" t="s">
        <v>11600</v>
      </c>
      <c r="E377" s="3" t="s">
        <v>1134</v>
      </c>
      <c r="F377" s="2" t="s">
        <v>963</v>
      </c>
      <c r="G377" s="3" t="s">
        <v>1135</v>
      </c>
      <c r="H377" s="3" t="s">
        <v>8877</v>
      </c>
      <c r="I377" s="3" t="s">
        <v>11968</v>
      </c>
      <c r="J377" s="2"/>
    </row>
    <row r="378" spans="1:10" ht="60" customHeight="1" x14ac:dyDescent="0.8">
      <c r="A378" s="12">
        <v>374</v>
      </c>
      <c r="B378" s="13">
        <v>374</v>
      </c>
      <c r="C378" s="2" t="s">
        <v>1136</v>
      </c>
      <c r="D378" s="2" t="s">
        <v>11600</v>
      </c>
      <c r="E378" s="3" t="s">
        <v>1137</v>
      </c>
      <c r="F378" s="2" t="s">
        <v>963</v>
      </c>
      <c r="G378" s="3" t="s">
        <v>1138</v>
      </c>
      <c r="H378" s="3" t="s">
        <v>8878</v>
      </c>
      <c r="I378" s="3" t="s">
        <v>11969</v>
      </c>
      <c r="J378" s="2"/>
    </row>
    <row r="379" spans="1:10" ht="60" customHeight="1" x14ac:dyDescent="0.8">
      <c r="A379" s="12">
        <v>375</v>
      </c>
      <c r="B379" s="13">
        <v>375</v>
      </c>
      <c r="C379" s="2" t="s">
        <v>1139</v>
      </c>
      <c r="D379" s="2" t="s">
        <v>11600</v>
      </c>
      <c r="E379" s="3" t="s">
        <v>1140</v>
      </c>
      <c r="F379" s="2" t="s">
        <v>963</v>
      </c>
      <c r="G379" s="3" t="s">
        <v>1141</v>
      </c>
      <c r="H379" s="3" t="s">
        <v>8879</v>
      </c>
      <c r="I379" s="3" t="s">
        <v>11970</v>
      </c>
      <c r="J379" s="2"/>
    </row>
    <row r="380" spans="1:10" ht="60" customHeight="1" x14ac:dyDescent="0.8">
      <c r="A380" s="12">
        <v>376</v>
      </c>
      <c r="B380" s="13">
        <v>376</v>
      </c>
      <c r="C380" s="2" t="s">
        <v>1142</v>
      </c>
      <c r="D380" s="2" t="s">
        <v>11600</v>
      </c>
      <c r="E380" s="3" t="s">
        <v>1143</v>
      </c>
      <c r="F380" s="2" t="s">
        <v>963</v>
      </c>
      <c r="G380" s="3" t="s">
        <v>1144</v>
      </c>
      <c r="H380" s="3" t="s">
        <v>8880</v>
      </c>
      <c r="I380" s="3" t="s">
        <v>11971</v>
      </c>
      <c r="J380" s="2"/>
    </row>
    <row r="381" spans="1:10" ht="60" customHeight="1" x14ac:dyDescent="0.8">
      <c r="A381" s="12">
        <v>377</v>
      </c>
      <c r="B381" s="13">
        <v>377</v>
      </c>
      <c r="C381" s="2" t="s">
        <v>1145</v>
      </c>
      <c r="D381" s="2" t="s">
        <v>11600</v>
      </c>
      <c r="E381" s="3" t="s">
        <v>1146</v>
      </c>
      <c r="F381" s="2" t="s">
        <v>963</v>
      </c>
      <c r="G381" s="3" t="s">
        <v>1147</v>
      </c>
      <c r="H381" s="3" t="s">
        <v>8881</v>
      </c>
      <c r="I381" s="3" t="s">
        <v>11972</v>
      </c>
      <c r="J381" s="2"/>
    </row>
    <row r="382" spans="1:10" ht="60" customHeight="1" x14ac:dyDescent="0.8">
      <c r="A382" s="12">
        <v>378</v>
      </c>
      <c r="B382" s="13">
        <v>378</v>
      </c>
      <c r="C382" s="2" t="s">
        <v>1148</v>
      </c>
      <c r="D382" s="2" t="s">
        <v>11599</v>
      </c>
      <c r="E382" s="3" t="s">
        <v>1149</v>
      </c>
      <c r="F382" s="2" t="s">
        <v>963</v>
      </c>
      <c r="G382" s="3" t="s">
        <v>1150</v>
      </c>
      <c r="H382" s="3" t="s">
        <v>8882</v>
      </c>
      <c r="I382" s="3" t="s">
        <v>11973</v>
      </c>
      <c r="J382" s="2"/>
    </row>
    <row r="383" spans="1:10" ht="60" customHeight="1" x14ac:dyDescent="0.8">
      <c r="A383" s="12">
        <v>379</v>
      </c>
      <c r="B383" s="13">
        <v>379</v>
      </c>
      <c r="C383" s="2" t="s">
        <v>1151</v>
      </c>
      <c r="D383" s="2" t="s">
        <v>11599</v>
      </c>
      <c r="E383" s="3" t="s">
        <v>1152</v>
      </c>
      <c r="F383" s="2" t="s">
        <v>963</v>
      </c>
      <c r="G383" s="3" t="s">
        <v>1153</v>
      </c>
      <c r="H383" s="3" t="s">
        <v>8883</v>
      </c>
      <c r="I383" s="3" t="s">
        <v>11974</v>
      </c>
      <c r="J383" s="2"/>
    </row>
    <row r="384" spans="1:10" ht="60" customHeight="1" x14ac:dyDescent="0.8">
      <c r="A384" s="12">
        <v>380</v>
      </c>
      <c r="B384" s="13">
        <v>380</v>
      </c>
      <c r="C384" s="2" t="s">
        <v>1154</v>
      </c>
      <c r="D384" s="2" t="s">
        <v>11600</v>
      </c>
      <c r="E384" s="3" t="s">
        <v>1155</v>
      </c>
      <c r="F384" s="2" t="s">
        <v>963</v>
      </c>
      <c r="G384" s="3" t="s">
        <v>1156</v>
      </c>
      <c r="H384" s="3" t="s">
        <v>8884</v>
      </c>
      <c r="I384" s="3" t="s">
        <v>11975</v>
      </c>
      <c r="J384" s="2"/>
    </row>
    <row r="385" spans="1:10" ht="60" customHeight="1" x14ac:dyDescent="0.8">
      <c r="A385" s="12">
        <v>381</v>
      </c>
      <c r="B385" s="13">
        <v>381</v>
      </c>
      <c r="C385" s="2" t="s">
        <v>1157</v>
      </c>
      <c r="D385" s="2" t="s">
        <v>11599</v>
      </c>
      <c r="E385" s="3" t="s">
        <v>1158</v>
      </c>
      <c r="F385" s="2" t="s">
        <v>963</v>
      </c>
      <c r="G385" s="3" t="s">
        <v>1159</v>
      </c>
      <c r="H385" s="3" t="s">
        <v>8885</v>
      </c>
      <c r="I385" s="3" t="s">
        <v>11976</v>
      </c>
      <c r="J385" s="2"/>
    </row>
    <row r="386" spans="1:10" ht="60" customHeight="1" x14ac:dyDescent="0.8">
      <c r="A386" s="12">
        <v>382</v>
      </c>
      <c r="B386" s="13">
        <v>382</v>
      </c>
      <c r="C386" s="2" t="s">
        <v>1160</v>
      </c>
      <c r="D386" s="2" t="s">
        <v>11600</v>
      </c>
      <c r="E386" s="3" t="s">
        <v>1161</v>
      </c>
      <c r="F386" s="2" t="s">
        <v>1162</v>
      </c>
      <c r="G386" s="3" t="s">
        <v>1163</v>
      </c>
      <c r="H386" s="3" t="s">
        <v>8886</v>
      </c>
      <c r="I386" s="3" t="s">
        <v>11977</v>
      </c>
      <c r="J386" s="2"/>
    </row>
    <row r="387" spans="1:10" ht="60" customHeight="1" x14ac:dyDescent="0.8">
      <c r="A387" s="12">
        <v>383</v>
      </c>
      <c r="B387" s="13">
        <v>383</v>
      </c>
      <c r="C387" s="2" t="s">
        <v>1164</v>
      </c>
      <c r="D387" s="2" t="s">
        <v>11599</v>
      </c>
      <c r="E387" s="3" t="s">
        <v>1165</v>
      </c>
      <c r="F387" s="2" t="s">
        <v>1162</v>
      </c>
      <c r="G387" s="3" t="s">
        <v>1166</v>
      </c>
      <c r="H387" s="3" t="s">
        <v>8887</v>
      </c>
      <c r="I387" s="3" t="s">
        <v>11978</v>
      </c>
      <c r="J387" s="2"/>
    </row>
    <row r="388" spans="1:10" ht="60" customHeight="1" x14ac:dyDescent="0.8">
      <c r="A388" s="12">
        <v>384</v>
      </c>
      <c r="B388" s="13">
        <v>384</v>
      </c>
      <c r="C388" s="2" t="s">
        <v>1167</v>
      </c>
      <c r="D388" s="2" t="s">
        <v>11600</v>
      </c>
      <c r="E388" s="3" t="s">
        <v>169</v>
      </c>
      <c r="F388" s="2" t="s">
        <v>1162</v>
      </c>
      <c r="G388" s="3" t="s">
        <v>1168</v>
      </c>
      <c r="H388" s="3" t="s">
        <v>8888</v>
      </c>
      <c r="I388" s="3" t="s">
        <v>11979</v>
      </c>
      <c r="J388" s="2"/>
    </row>
    <row r="389" spans="1:10" ht="60" customHeight="1" x14ac:dyDescent="0.8">
      <c r="A389" s="12">
        <v>385</v>
      </c>
      <c r="B389" s="13">
        <v>385</v>
      </c>
      <c r="C389" s="2" t="s">
        <v>1169</v>
      </c>
      <c r="D389" s="2" t="s">
        <v>11599</v>
      </c>
      <c r="E389" s="3" t="s">
        <v>1170</v>
      </c>
      <c r="F389" s="2" t="s">
        <v>1162</v>
      </c>
      <c r="G389" s="3" t="s">
        <v>1171</v>
      </c>
      <c r="H389" s="3" t="s">
        <v>8889</v>
      </c>
      <c r="I389" s="3" t="s">
        <v>11980</v>
      </c>
      <c r="J389" s="2"/>
    </row>
    <row r="390" spans="1:10" ht="60" customHeight="1" x14ac:dyDescent="0.8">
      <c r="A390" s="12">
        <v>386</v>
      </c>
      <c r="B390" s="13">
        <v>386</v>
      </c>
      <c r="C390" s="2" t="s">
        <v>1172</v>
      </c>
      <c r="D390" s="2" t="s">
        <v>11600</v>
      </c>
      <c r="E390" s="3" t="s">
        <v>1173</v>
      </c>
      <c r="F390" s="2" t="s">
        <v>1162</v>
      </c>
      <c r="G390" s="3" t="s">
        <v>1174</v>
      </c>
      <c r="H390" s="3" t="s">
        <v>8890</v>
      </c>
      <c r="I390" s="3" t="s">
        <v>11981</v>
      </c>
      <c r="J390" s="2"/>
    </row>
    <row r="391" spans="1:10" ht="60" customHeight="1" x14ac:dyDescent="0.8">
      <c r="A391" s="12">
        <v>387</v>
      </c>
      <c r="B391" s="13">
        <v>387</v>
      </c>
      <c r="C391" s="2" t="s">
        <v>1175</v>
      </c>
      <c r="D391" s="2" t="s">
        <v>11599</v>
      </c>
      <c r="E391" s="3" t="s">
        <v>1176</v>
      </c>
      <c r="F391" s="2" t="s">
        <v>1177</v>
      </c>
      <c r="G391" s="3" t="s">
        <v>1178</v>
      </c>
      <c r="H391" s="3" t="s">
        <v>8891</v>
      </c>
      <c r="I391" s="3" t="s">
        <v>11982</v>
      </c>
      <c r="J391" s="2"/>
    </row>
    <row r="392" spans="1:10" ht="60" customHeight="1" x14ac:dyDescent="0.8">
      <c r="A392" s="12">
        <v>388</v>
      </c>
      <c r="B392" s="13">
        <v>388</v>
      </c>
      <c r="C392" s="2" t="s">
        <v>1179</v>
      </c>
      <c r="D392" s="2" t="s">
        <v>11599</v>
      </c>
      <c r="E392" s="3" t="s">
        <v>1180</v>
      </c>
      <c r="F392" s="2" t="s">
        <v>1177</v>
      </c>
      <c r="G392" s="3" t="s">
        <v>1181</v>
      </c>
      <c r="H392" s="3" t="s">
        <v>8892</v>
      </c>
      <c r="I392" s="3" t="s">
        <v>11983</v>
      </c>
      <c r="J392" s="2"/>
    </row>
    <row r="393" spans="1:10" ht="60" customHeight="1" x14ac:dyDescent="0.8">
      <c r="A393" s="12">
        <v>389</v>
      </c>
      <c r="B393" s="13">
        <v>389</v>
      </c>
      <c r="C393" s="2" t="s">
        <v>1182</v>
      </c>
      <c r="D393" s="2" t="s">
        <v>11599</v>
      </c>
      <c r="E393" s="3" t="s">
        <v>1183</v>
      </c>
      <c r="F393" s="2" t="s">
        <v>1177</v>
      </c>
      <c r="G393" s="3" t="s">
        <v>1184</v>
      </c>
      <c r="H393" s="3" t="s">
        <v>8893</v>
      </c>
      <c r="I393" s="3" t="s">
        <v>11984</v>
      </c>
      <c r="J393" s="2"/>
    </row>
    <row r="394" spans="1:10" ht="60" customHeight="1" x14ac:dyDescent="0.8">
      <c r="A394" s="12">
        <v>390</v>
      </c>
      <c r="B394" s="13">
        <v>390</v>
      </c>
      <c r="C394" s="2" t="s">
        <v>1185</v>
      </c>
      <c r="D394" s="2" t="s">
        <v>11599</v>
      </c>
      <c r="E394" s="3" t="s">
        <v>1186</v>
      </c>
      <c r="F394" s="2" t="s">
        <v>1177</v>
      </c>
      <c r="G394" s="3" t="s">
        <v>1187</v>
      </c>
      <c r="H394" s="3" t="s">
        <v>8894</v>
      </c>
      <c r="I394" s="3" t="s">
        <v>11985</v>
      </c>
      <c r="J394" s="2"/>
    </row>
    <row r="395" spans="1:10" ht="60" customHeight="1" x14ac:dyDescent="0.8">
      <c r="A395" s="12">
        <v>391</v>
      </c>
      <c r="B395" s="13">
        <v>391</v>
      </c>
      <c r="C395" s="2" t="s">
        <v>1188</v>
      </c>
      <c r="D395" s="2" t="s">
        <v>11599</v>
      </c>
      <c r="E395" s="3" t="s">
        <v>1189</v>
      </c>
      <c r="F395" s="2" t="s">
        <v>1177</v>
      </c>
      <c r="G395" s="3" t="s">
        <v>1190</v>
      </c>
      <c r="H395" s="3" t="s">
        <v>8895</v>
      </c>
      <c r="I395" s="3" t="s">
        <v>11986</v>
      </c>
      <c r="J395" s="2"/>
    </row>
    <row r="396" spans="1:10" ht="60" customHeight="1" x14ac:dyDescent="0.8">
      <c r="A396" s="12">
        <v>392</v>
      </c>
      <c r="B396" s="13">
        <v>392</v>
      </c>
      <c r="C396" s="2" t="s">
        <v>1191</v>
      </c>
      <c r="D396" s="2" t="s">
        <v>11599</v>
      </c>
      <c r="E396" s="3" t="s">
        <v>1192</v>
      </c>
      <c r="F396" s="2" t="s">
        <v>1177</v>
      </c>
      <c r="G396" s="3" t="s">
        <v>1193</v>
      </c>
      <c r="H396" s="3" t="s">
        <v>8896</v>
      </c>
      <c r="I396" s="3" t="s">
        <v>11987</v>
      </c>
      <c r="J396" s="2"/>
    </row>
    <row r="397" spans="1:10" ht="60" customHeight="1" x14ac:dyDescent="0.8">
      <c r="A397" s="12">
        <v>393</v>
      </c>
      <c r="B397" s="13">
        <v>393</v>
      </c>
      <c r="C397" s="2" t="s">
        <v>1194</v>
      </c>
      <c r="D397" s="2" t="s">
        <v>11599</v>
      </c>
      <c r="E397" s="3" t="s">
        <v>1195</v>
      </c>
      <c r="F397" s="2" t="s">
        <v>1177</v>
      </c>
      <c r="G397" s="3" t="s">
        <v>1196</v>
      </c>
      <c r="H397" s="3" t="s">
        <v>8897</v>
      </c>
      <c r="I397" s="3" t="s">
        <v>11988</v>
      </c>
      <c r="J397" s="2"/>
    </row>
    <row r="398" spans="1:10" ht="60" customHeight="1" x14ac:dyDescent="0.8">
      <c r="A398" s="12">
        <v>394</v>
      </c>
      <c r="B398" s="13">
        <v>394</v>
      </c>
      <c r="C398" s="2" t="s">
        <v>1197</v>
      </c>
      <c r="D398" s="2" t="s">
        <v>11599</v>
      </c>
      <c r="E398" s="3" t="s">
        <v>1198</v>
      </c>
      <c r="F398" s="2" t="s">
        <v>1177</v>
      </c>
      <c r="G398" s="3" t="s">
        <v>1199</v>
      </c>
      <c r="H398" s="3" t="s">
        <v>8898</v>
      </c>
      <c r="I398" s="3" t="s">
        <v>11989</v>
      </c>
      <c r="J398" s="2"/>
    </row>
    <row r="399" spans="1:10" ht="60" customHeight="1" x14ac:dyDescent="0.8">
      <c r="A399" s="12">
        <v>395</v>
      </c>
      <c r="B399" s="13">
        <v>395</v>
      </c>
      <c r="C399" s="2" t="s">
        <v>1200</v>
      </c>
      <c r="D399" s="2" t="s">
        <v>11599</v>
      </c>
      <c r="E399" s="3" t="s">
        <v>787</v>
      </c>
      <c r="F399" s="2" t="s">
        <v>1177</v>
      </c>
      <c r="G399" s="3" t="s">
        <v>1201</v>
      </c>
      <c r="H399" s="3" t="s">
        <v>8899</v>
      </c>
      <c r="I399" s="3" t="s">
        <v>11990</v>
      </c>
      <c r="J399" s="2"/>
    </row>
    <row r="400" spans="1:10" ht="60" customHeight="1" x14ac:dyDescent="0.8">
      <c r="A400" s="12">
        <v>396</v>
      </c>
      <c r="B400" s="13">
        <v>396</v>
      </c>
      <c r="C400" s="2" t="s">
        <v>1202</v>
      </c>
      <c r="D400" s="2" t="s">
        <v>11599</v>
      </c>
      <c r="E400" s="3" t="s">
        <v>1203</v>
      </c>
      <c r="F400" s="2" t="s">
        <v>1177</v>
      </c>
      <c r="G400" s="3" t="s">
        <v>1204</v>
      </c>
      <c r="H400" s="3" t="s">
        <v>8900</v>
      </c>
      <c r="I400" s="3" t="s">
        <v>11991</v>
      </c>
      <c r="J400" s="2"/>
    </row>
    <row r="401" spans="1:10" ht="60" customHeight="1" x14ac:dyDescent="0.8">
      <c r="A401" s="12">
        <v>397</v>
      </c>
      <c r="B401" s="13">
        <v>397</v>
      </c>
      <c r="C401" s="2" t="s">
        <v>1205</v>
      </c>
      <c r="D401" s="2" t="s">
        <v>11599</v>
      </c>
      <c r="E401" s="3" t="s">
        <v>1206</v>
      </c>
      <c r="F401" s="2" t="s">
        <v>1177</v>
      </c>
      <c r="G401" s="3" t="s">
        <v>1207</v>
      </c>
      <c r="H401" s="3" t="s">
        <v>8901</v>
      </c>
      <c r="I401" s="3" t="s">
        <v>11992</v>
      </c>
      <c r="J401" s="2"/>
    </row>
    <row r="402" spans="1:10" ht="60" customHeight="1" x14ac:dyDescent="0.8">
      <c r="A402" s="12">
        <v>398</v>
      </c>
      <c r="B402" s="13">
        <v>398</v>
      </c>
      <c r="C402" s="2" t="s">
        <v>1208</v>
      </c>
      <c r="D402" s="2" t="s">
        <v>11599</v>
      </c>
      <c r="E402" s="3" t="s">
        <v>1209</v>
      </c>
      <c r="F402" s="2" t="s">
        <v>1177</v>
      </c>
      <c r="G402" s="3" t="s">
        <v>1210</v>
      </c>
      <c r="H402" s="3" t="s">
        <v>8902</v>
      </c>
      <c r="I402" s="3" t="s">
        <v>11993</v>
      </c>
      <c r="J402" s="2"/>
    </row>
    <row r="403" spans="1:10" ht="60" customHeight="1" x14ac:dyDescent="0.8">
      <c r="A403" s="12">
        <v>399</v>
      </c>
      <c r="B403" s="13">
        <v>399</v>
      </c>
      <c r="C403" s="2" t="s">
        <v>1211</v>
      </c>
      <c r="D403" s="2" t="s">
        <v>11599</v>
      </c>
      <c r="E403" s="3" t="s">
        <v>1212</v>
      </c>
      <c r="F403" s="2" t="s">
        <v>1177</v>
      </c>
      <c r="G403" s="3" t="s">
        <v>1213</v>
      </c>
      <c r="H403" s="3" t="s">
        <v>8903</v>
      </c>
      <c r="I403" s="3" t="s">
        <v>11994</v>
      </c>
      <c r="J403" s="2"/>
    </row>
    <row r="404" spans="1:10" ht="60" customHeight="1" x14ac:dyDescent="0.8">
      <c r="A404" s="12">
        <v>400</v>
      </c>
      <c r="B404" s="13">
        <v>400</v>
      </c>
      <c r="C404" s="2" t="s">
        <v>1214</v>
      </c>
      <c r="D404" s="2" t="s">
        <v>11599</v>
      </c>
      <c r="E404" s="3" t="s">
        <v>1215</v>
      </c>
      <c r="F404" s="2" t="s">
        <v>1177</v>
      </c>
      <c r="G404" s="3" t="s">
        <v>1216</v>
      </c>
      <c r="H404" s="3" t="s">
        <v>8904</v>
      </c>
      <c r="I404" s="3" t="s">
        <v>11995</v>
      </c>
      <c r="J404" s="2"/>
    </row>
    <row r="405" spans="1:10" ht="60" customHeight="1" x14ac:dyDescent="0.8">
      <c r="A405" s="12">
        <v>401</v>
      </c>
      <c r="B405" s="13">
        <v>401</v>
      </c>
      <c r="C405" s="2" t="s">
        <v>1217</v>
      </c>
      <c r="D405" s="2" t="s">
        <v>11599</v>
      </c>
      <c r="E405" s="3" t="s">
        <v>1218</v>
      </c>
      <c r="F405" s="2" t="s">
        <v>1177</v>
      </c>
      <c r="G405" s="3" t="s">
        <v>1219</v>
      </c>
      <c r="H405" s="3" t="s">
        <v>8905</v>
      </c>
      <c r="I405" s="3" t="s">
        <v>11996</v>
      </c>
      <c r="J405" s="2"/>
    </row>
    <row r="406" spans="1:10" ht="60" customHeight="1" x14ac:dyDescent="0.8">
      <c r="A406" s="12">
        <v>402</v>
      </c>
      <c r="B406" s="13">
        <v>402</v>
      </c>
      <c r="C406" s="2" t="s">
        <v>1220</v>
      </c>
      <c r="D406" s="2" t="s">
        <v>11600</v>
      </c>
      <c r="E406" s="3" t="s">
        <v>1221</v>
      </c>
      <c r="F406" s="2" t="s">
        <v>1177</v>
      </c>
      <c r="G406" s="3" t="s">
        <v>1222</v>
      </c>
      <c r="H406" s="3" t="s">
        <v>8906</v>
      </c>
      <c r="I406" s="3" t="s">
        <v>11997</v>
      </c>
      <c r="J406" s="2"/>
    </row>
    <row r="407" spans="1:10" ht="60" customHeight="1" x14ac:dyDescent="0.8">
      <c r="A407" s="12">
        <v>403</v>
      </c>
      <c r="B407" s="13">
        <v>403</v>
      </c>
      <c r="C407" s="2" t="s">
        <v>1223</v>
      </c>
      <c r="D407" s="2" t="s">
        <v>11600</v>
      </c>
      <c r="E407" s="3" t="s">
        <v>1224</v>
      </c>
      <c r="F407" s="2" t="s">
        <v>1177</v>
      </c>
      <c r="G407" s="3" t="s">
        <v>1225</v>
      </c>
      <c r="H407" s="3" t="s">
        <v>8907</v>
      </c>
      <c r="I407" s="3" t="s">
        <v>11998</v>
      </c>
      <c r="J407" s="2"/>
    </row>
    <row r="408" spans="1:10" ht="60" customHeight="1" x14ac:dyDescent="0.8">
      <c r="A408" s="12">
        <v>404</v>
      </c>
      <c r="B408" s="13">
        <v>404</v>
      </c>
      <c r="C408" s="2" t="s">
        <v>1226</v>
      </c>
      <c r="D408" s="2" t="s">
        <v>11599</v>
      </c>
      <c r="E408" s="3" t="s">
        <v>1227</v>
      </c>
      <c r="F408" s="2" t="s">
        <v>1177</v>
      </c>
      <c r="G408" s="3" t="s">
        <v>1228</v>
      </c>
      <c r="H408" s="3" t="s">
        <v>8908</v>
      </c>
      <c r="I408" s="3" t="s">
        <v>11999</v>
      </c>
      <c r="J408" s="2"/>
    </row>
    <row r="409" spans="1:10" ht="60" customHeight="1" x14ac:dyDescent="0.8">
      <c r="A409" s="12">
        <v>405</v>
      </c>
      <c r="B409" s="13">
        <v>405</v>
      </c>
      <c r="C409" s="2" t="s">
        <v>1229</v>
      </c>
      <c r="D409" s="2" t="s">
        <v>11599</v>
      </c>
      <c r="E409" s="3" t="s">
        <v>1230</v>
      </c>
      <c r="F409" s="2" t="s">
        <v>1177</v>
      </c>
      <c r="G409" s="3" t="s">
        <v>1231</v>
      </c>
      <c r="H409" s="3" t="s">
        <v>8909</v>
      </c>
      <c r="I409" s="3" t="s">
        <v>12000</v>
      </c>
      <c r="J409" s="2"/>
    </row>
    <row r="410" spans="1:10" ht="60" customHeight="1" x14ac:dyDescent="0.8">
      <c r="A410" s="12">
        <v>406</v>
      </c>
      <c r="B410" s="13">
        <v>406</v>
      </c>
      <c r="C410" s="2" t="s">
        <v>1232</v>
      </c>
      <c r="D410" s="2" t="s">
        <v>11599</v>
      </c>
      <c r="E410" s="3" t="s">
        <v>1233</v>
      </c>
      <c r="F410" s="2" t="s">
        <v>1177</v>
      </c>
      <c r="G410" s="3" t="s">
        <v>1234</v>
      </c>
      <c r="H410" s="3" t="s">
        <v>8910</v>
      </c>
      <c r="I410" s="3" t="s">
        <v>12001</v>
      </c>
      <c r="J410" s="2"/>
    </row>
    <row r="411" spans="1:10" ht="60" customHeight="1" x14ac:dyDescent="0.8">
      <c r="A411" s="12">
        <v>407</v>
      </c>
      <c r="B411" s="13">
        <v>407</v>
      </c>
      <c r="C411" s="2" t="s">
        <v>1235</v>
      </c>
      <c r="D411" s="2" t="s">
        <v>11599</v>
      </c>
      <c r="E411" s="3" t="s">
        <v>1236</v>
      </c>
      <c r="F411" s="2" t="s">
        <v>1177</v>
      </c>
      <c r="G411" s="3" t="s">
        <v>1237</v>
      </c>
      <c r="H411" s="3" t="s">
        <v>8911</v>
      </c>
      <c r="I411" s="3" t="s">
        <v>12002</v>
      </c>
      <c r="J411" s="2"/>
    </row>
    <row r="412" spans="1:10" ht="60" customHeight="1" x14ac:dyDescent="0.8">
      <c r="A412" s="12">
        <v>408</v>
      </c>
      <c r="B412" s="13">
        <v>408</v>
      </c>
      <c r="C412" s="2" t="s">
        <v>1238</v>
      </c>
      <c r="D412" s="2" t="s">
        <v>11599</v>
      </c>
      <c r="E412" s="3" t="s">
        <v>1239</v>
      </c>
      <c r="F412" s="2" t="s">
        <v>1177</v>
      </c>
      <c r="G412" s="3" t="s">
        <v>1240</v>
      </c>
      <c r="H412" s="3" t="s">
        <v>8912</v>
      </c>
      <c r="I412" s="3" t="s">
        <v>12003</v>
      </c>
      <c r="J412" s="2"/>
    </row>
    <row r="413" spans="1:10" ht="60" customHeight="1" x14ac:dyDescent="0.8">
      <c r="A413" s="12">
        <v>409</v>
      </c>
      <c r="B413" s="13">
        <v>409</v>
      </c>
      <c r="C413" s="2" t="s">
        <v>1241</v>
      </c>
      <c r="D413" s="2" t="s">
        <v>11599</v>
      </c>
      <c r="E413" s="3" t="s">
        <v>1242</v>
      </c>
      <c r="F413" s="2" t="s">
        <v>1177</v>
      </c>
      <c r="G413" s="3" t="s">
        <v>1243</v>
      </c>
      <c r="H413" s="3" t="s">
        <v>8913</v>
      </c>
      <c r="I413" s="3" t="s">
        <v>12004</v>
      </c>
      <c r="J413" s="2"/>
    </row>
    <row r="414" spans="1:10" ht="60" customHeight="1" x14ac:dyDescent="0.8">
      <c r="A414" s="12">
        <v>410</v>
      </c>
      <c r="B414" s="13">
        <v>410</v>
      </c>
      <c r="C414" s="2" t="s">
        <v>1244</v>
      </c>
      <c r="D414" s="2" t="s">
        <v>11599</v>
      </c>
      <c r="E414" s="3" t="s">
        <v>990</v>
      </c>
      <c r="F414" s="2" t="s">
        <v>1177</v>
      </c>
      <c r="G414" s="3" t="s">
        <v>1245</v>
      </c>
      <c r="H414" s="3" t="s">
        <v>8914</v>
      </c>
      <c r="I414" s="3" t="s">
        <v>12005</v>
      </c>
      <c r="J414" s="2"/>
    </row>
    <row r="415" spans="1:10" ht="60" customHeight="1" x14ac:dyDescent="0.8">
      <c r="A415" s="12">
        <v>411</v>
      </c>
      <c r="B415" s="13">
        <v>411</v>
      </c>
      <c r="C415" s="2" t="s">
        <v>1246</v>
      </c>
      <c r="D415" s="2" t="s">
        <v>11599</v>
      </c>
      <c r="E415" s="3" t="s">
        <v>1247</v>
      </c>
      <c r="F415" s="2" t="s">
        <v>1177</v>
      </c>
      <c r="G415" s="3" t="s">
        <v>1248</v>
      </c>
      <c r="H415" s="3" t="s">
        <v>8915</v>
      </c>
      <c r="I415" s="3" t="s">
        <v>12006</v>
      </c>
      <c r="J415" s="2"/>
    </row>
    <row r="416" spans="1:10" ht="60" customHeight="1" x14ac:dyDescent="0.8">
      <c r="A416" s="12">
        <v>412</v>
      </c>
      <c r="B416" s="13">
        <v>412</v>
      </c>
      <c r="C416" s="2" t="s">
        <v>1249</v>
      </c>
      <c r="D416" s="2" t="s">
        <v>11599</v>
      </c>
      <c r="E416" s="3" t="s">
        <v>1250</v>
      </c>
      <c r="F416" s="2" t="s">
        <v>1177</v>
      </c>
      <c r="G416" s="3" t="s">
        <v>1251</v>
      </c>
      <c r="H416" s="3" t="s">
        <v>8916</v>
      </c>
      <c r="I416" s="3" t="s">
        <v>12007</v>
      </c>
      <c r="J416" s="2"/>
    </row>
    <row r="417" spans="1:10" ht="60" customHeight="1" x14ac:dyDescent="0.8">
      <c r="A417" s="12">
        <v>413</v>
      </c>
      <c r="B417" s="13">
        <v>413</v>
      </c>
      <c r="C417" s="2" t="s">
        <v>1252</v>
      </c>
      <c r="D417" s="2" t="s">
        <v>11599</v>
      </c>
      <c r="E417" s="3" t="s">
        <v>1253</v>
      </c>
      <c r="F417" s="2" t="s">
        <v>1177</v>
      </c>
      <c r="G417" s="3" t="s">
        <v>1254</v>
      </c>
      <c r="H417" s="3" t="s">
        <v>8917</v>
      </c>
      <c r="I417" s="3" t="s">
        <v>12008</v>
      </c>
      <c r="J417" s="2"/>
    </row>
    <row r="418" spans="1:10" ht="60" customHeight="1" x14ac:dyDescent="0.8">
      <c r="A418" s="12">
        <v>414</v>
      </c>
      <c r="B418" s="13">
        <v>414</v>
      </c>
      <c r="C418" s="2" t="s">
        <v>1255</v>
      </c>
      <c r="D418" s="2" t="s">
        <v>11599</v>
      </c>
      <c r="E418" s="3" t="s">
        <v>1256</v>
      </c>
      <c r="F418" s="2" t="s">
        <v>1177</v>
      </c>
      <c r="G418" s="3" t="s">
        <v>1257</v>
      </c>
      <c r="H418" s="3" t="s">
        <v>8918</v>
      </c>
      <c r="I418" s="3" t="s">
        <v>12009</v>
      </c>
      <c r="J418" s="2"/>
    </row>
    <row r="419" spans="1:10" ht="60" customHeight="1" x14ac:dyDescent="0.8">
      <c r="A419" s="12">
        <v>415</v>
      </c>
      <c r="B419" s="13">
        <v>415</v>
      </c>
      <c r="C419" s="2" t="s">
        <v>1258</v>
      </c>
      <c r="D419" s="2" t="s">
        <v>11599</v>
      </c>
      <c r="E419" s="3" t="s">
        <v>1218</v>
      </c>
      <c r="F419" s="2" t="s">
        <v>1177</v>
      </c>
      <c r="G419" s="3" t="s">
        <v>1259</v>
      </c>
      <c r="H419" s="3" t="s">
        <v>8919</v>
      </c>
      <c r="I419" s="3" t="s">
        <v>12010</v>
      </c>
      <c r="J419" s="2"/>
    </row>
    <row r="420" spans="1:10" ht="60" customHeight="1" x14ac:dyDescent="0.8">
      <c r="A420" s="12">
        <v>416</v>
      </c>
      <c r="B420" s="13">
        <v>416</v>
      </c>
      <c r="C420" s="2" t="s">
        <v>1260</v>
      </c>
      <c r="D420" s="2" t="s">
        <v>11599</v>
      </c>
      <c r="E420" s="3" t="s">
        <v>1261</v>
      </c>
      <c r="F420" s="2" t="s">
        <v>1177</v>
      </c>
      <c r="G420" s="3" t="s">
        <v>1262</v>
      </c>
      <c r="H420" s="3" t="s">
        <v>8920</v>
      </c>
      <c r="I420" s="3" t="s">
        <v>12011</v>
      </c>
      <c r="J420" s="2"/>
    </row>
    <row r="421" spans="1:10" ht="60" customHeight="1" x14ac:dyDescent="0.8">
      <c r="A421" s="12">
        <v>417</v>
      </c>
      <c r="B421" s="13">
        <v>417</v>
      </c>
      <c r="C421" s="2" t="s">
        <v>1263</v>
      </c>
      <c r="D421" s="2" t="s">
        <v>11599</v>
      </c>
      <c r="E421" s="3" t="s">
        <v>1264</v>
      </c>
      <c r="F421" s="2" t="s">
        <v>1177</v>
      </c>
      <c r="G421" s="3" t="s">
        <v>1265</v>
      </c>
      <c r="H421" s="3" t="s">
        <v>8921</v>
      </c>
      <c r="I421" s="3" t="s">
        <v>12012</v>
      </c>
      <c r="J421" s="2"/>
    </row>
    <row r="422" spans="1:10" ht="60" customHeight="1" x14ac:dyDescent="0.8">
      <c r="A422" s="12">
        <v>418</v>
      </c>
      <c r="B422" s="13">
        <v>418</v>
      </c>
      <c r="C422" s="2" t="s">
        <v>1266</v>
      </c>
      <c r="D422" s="2" t="s">
        <v>11599</v>
      </c>
      <c r="E422" s="3" t="s">
        <v>1267</v>
      </c>
      <c r="F422" s="2" t="s">
        <v>1177</v>
      </c>
      <c r="G422" s="3" t="s">
        <v>1268</v>
      </c>
      <c r="H422" s="3" t="s">
        <v>8922</v>
      </c>
      <c r="I422" s="3" t="s">
        <v>12013</v>
      </c>
      <c r="J422" s="2"/>
    </row>
    <row r="423" spans="1:10" ht="60" customHeight="1" x14ac:dyDescent="0.8">
      <c r="A423" s="12">
        <v>419</v>
      </c>
      <c r="B423" s="13">
        <v>419</v>
      </c>
      <c r="C423" s="2" t="s">
        <v>1269</v>
      </c>
      <c r="D423" s="2" t="s">
        <v>11599</v>
      </c>
      <c r="E423" s="3" t="s">
        <v>1270</v>
      </c>
      <c r="F423" s="2" t="s">
        <v>1177</v>
      </c>
      <c r="G423" s="3" t="s">
        <v>1271</v>
      </c>
      <c r="H423" s="3" t="s">
        <v>8923</v>
      </c>
      <c r="I423" s="3" t="s">
        <v>12014</v>
      </c>
      <c r="J423" s="2"/>
    </row>
    <row r="424" spans="1:10" ht="60" customHeight="1" x14ac:dyDescent="0.8">
      <c r="A424" s="12">
        <v>420</v>
      </c>
      <c r="B424" s="13">
        <v>420</v>
      </c>
      <c r="C424" s="2" t="s">
        <v>1272</v>
      </c>
      <c r="D424" s="2" t="s">
        <v>11599</v>
      </c>
      <c r="E424" s="3" t="s">
        <v>1273</v>
      </c>
      <c r="F424" s="2" t="s">
        <v>1177</v>
      </c>
      <c r="G424" s="3" t="s">
        <v>1274</v>
      </c>
      <c r="H424" s="3" t="s">
        <v>8924</v>
      </c>
      <c r="I424" s="3" t="s">
        <v>12015</v>
      </c>
      <c r="J424" s="2"/>
    </row>
    <row r="425" spans="1:10" ht="60" customHeight="1" x14ac:dyDescent="0.8">
      <c r="A425" s="12">
        <v>421</v>
      </c>
      <c r="B425" s="13">
        <v>421</v>
      </c>
      <c r="C425" s="2" t="s">
        <v>1275</v>
      </c>
      <c r="D425" s="2" t="s">
        <v>11599</v>
      </c>
      <c r="E425" s="3" t="s">
        <v>1276</v>
      </c>
      <c r="F425" s="2" t="s">
        <v>1177</v>
      </c>
      <c r="G425" s="3" t="s">
        <v>1277</v>
      </c>
      <c r="H425" s="3" t="s">
        <v>8925</v>
      </c>
      <c r="I425" s="3" t="s">
        <v>12016</v>
      </c>
      <c r="J425" s="2"/>
    </row>
    <row r="426" spans="1:10" ht="60" customHeight="1" x14ac:dyDescent="0.8">
      <c r="A426" s="12">
        <v>422</v>
      </c>
      <c r="B426" s="13">
        <v>422</v>
      </c>
      <c r="C426" s="2" t="s">
        <v>1278</v>
      </c>
      <c r="D426" s="2" t="s">
        <v>11600</v>
      </c>
      <c r="E426" s="3" t="s">
        <v>1279</v>
      </c>
      <c r="F426" s="2" t="s">
        <v>1177</v>
      </c>
      <c r="G426" s="3" t="s">
        <v>1280</v>
      </c>
      <c r="H426" s="3" t="s">
        <v>8926</v>
      </c>
      <c r="I426" s="3" t="s">
        <v>12017</v>
      </c>
      <c r="J426" s="2"/>
    </row>
    <row r="427" spans="1:10" ht="60" customHeight="1" x14ac:dyDescent="0.8">
      <c r="A427" s="12">
        <v>423</v>
      </c>
      <c r="B427" s="13">
        <v>423</v>
      </c>
      <c r="C427" s="2" t="s">
        <v>1281</v>
      </c>
      <c r="D427" s="2" t="s">
        <v>11599</v>
      </c>
      <c r="E427" s="3" t="s">
        <v>1282</v>
      </c>
      <c r="F427" s="2" t="s">
        <v>1177</v>
      </c>
      <c r="G427" s="3" t="s">
        <v>1283</v>
      </c>
      <c r="H427" s="3" t="s">
        <v>8927</v>
      </c>
      <c r="I427" s="3" t="s">
        <v>12018</v>
      </c>
      <c r="J427" s="2"/>
    </row>
    <row r="428" spans="1:10" ht="60" customHeight="1" x14ac:dyDescent="0.8">
      <c r="A428" s="12">
        <v>424</v>
      </c>
      <c r="B428" s="13">
        <v>424</v>
      </c>
      <c r="C428" s="2" t="s">
        <v>1284</v>
      </c>
      <c r="D428" s="2" t="s">
        <v>11599</v>
      </c>
      <c r="E428" s="3" t="s">
        <v>1285</v>
      </c>
      <c r="F428" s="2" t="s">
        <v>1177</v>
      </c>
      <c r="G428" s="3" t="s">
        <v>1286</v>
      </c>
      <c r="H428" s="3" t="s">
        <v>8928</v>
      </c>
      <c r="I428" s="3" t="s">
        <v>12019</v>
      </c>
      <c r="J428" s="2"/>
    </row>
    <row r="429" spans="1:10" ht="60" customHeight="1" x14ac:dyDescent="0.8">
      <c r="A429" s="12">
        <v>425</v>
      </c>
      <c r="B429" s="13">
        <v>425</v>
      </c>
      <c r="C429" s="2" t="s">
        <v>1287</v>
      </c>
      <c r="D429" s="2" t="s">
        <v>11599</v>
      </c>
      <c r="E429" s="3" t="s">
        <v>1288</v>
      </c>
      <c r="F429" s="2" t="s">
        <v>1177</v>
      </c>
      <c r="G429" s="3" t="s">
        <v>1289</v>
      </c>
      <c r="H429" s="3" t="s">
        <v>8929</v>
      </c>
      <c r="I429" s="3" t="s">
        <v>12020</v>
      </c>
      <c r="J429" s="2"/>
    </row>
    <row r="430" spans="1:10" ht="60" customHeight="1" x14ac:dyDescent="0.8">
      <c r="A430" s="12">
        <v>426</v>
      </c>
      <c r="B430" s="13">
        <v>426</v>
      </c>
      <c r="C430" s="2" t="s">
        <v>1290</v>
      </c>
      <c r="D430" s="2" t="s">
        <v>11599</v>
      </c>
      <c r="E430" s="3" t="s">
        <v>1291</v>
      </c>
      <c r="F430" s="2" t="s">
        <v>1177</v>
      </c>
      <c r="G430" s="3" t="s">
        <v>1292</v>
      </c>
      <c r="H430" s="3" t="s">
        <v>8930</v>
      </c>
      <c r="I430" s="3" t="s">
        <v>12021</v>
      </c>
      <c r="J430" s="2"/>
    </row>
    <row r="431" spans="1:10" ht="60" customHeight="1" x14ac:dyDescent="0.8">
      <c r="A431" s="12">
        <v>427</v>
      </c>
      <c r="B431" s="13">
        <v>427</v>
      </c>
      <c r="C431" s="2" t="s">
        <v>1293</v>
      </c>
      <c r="D431" s="2" t="s">
        <v>11599</v>
      </c>
      <c r="E431" s="3" t="s">
        <v>1294</v>
      </c>
      <c r="F431" s="2" t="s">
        <v>1177</v>
      </c>
      <c r="G431" s="3" t="s">
        <v>1295</v>
      </c>
      <c r="H431" s="3" t="s">
        <v>8931</v>
      </c>
      <c r="I431" s="3" t="s">
        <v>12022</v>
      </c>
      <c r="J431" s="2"/>
    </row>
    <row r="432" spans="1:10" ht="60" customHeight="1" x14ac:dyDescent="0.8">
      <c r="A432" s="12">
        <v>428</v>
      </c>
      <c r="B432" s="13">
        <v>428</v>
      </c>
      <c r="C432" s="2" t="s">
        <v>1296</v>
      </c>
      <c r="D432" s="2" t="s">
        <v>11599</v>
      </c>
      <c r="E432" s="3" t="s">
        <v>1297</v>
      </c>
      <c r="F432" s="2" t="s">
        <v>1177</v>
      </c>
      <c r="G432" s="3" t="s">
        <v>1298</v>
      </c>
      <c r="H432" s="3" t="s">
        <v>8932</v>
      </c>
      <c r="I432" s="3" t="s">
        <v>12023</v>
      </c>
      <c r="J432" s="2"/>
    </row>
    <row r="433" spans="1:10" ht="60" customHeight="1" x14ac:dyDescent="0.8">
      <c r="A433" s="12">
        <v>429</v>
      </c>
      <c r="B433" s="13">
        <v>429</v>
      </c>
      <c r="C433" s="2" t="s">
        <v>1299</v>
      </c>
      <c r="D433" s="2" t="s">
        <v>11599</v>
      </c>
      <c r="E433" s="3" t="s">
        <v>1300</v>
      </c>
      <c r="F433" s="2" t="s">
        <v>1177</v>
      </c>
      <c r="G433" s="3" t="s">
        <v>1301</v>
      </c>
      <c r="H433" s="3" t="s">
        <v>8933</v>
      </c>
      <c r="I433" s="3" t="s">
        <v>12024</v>
      </c>
      <c r="J433" s="2"/>
    </row>
    <row r="434" spans="1:10" ht="60" customHeight="1" x14ac:dyDescent="0.8">
      <c r="A434" s="12">
        <v>430</v>
      </c>
      <c r="B434" s="13">
        <v>430</v>
      </c>
      <c r="C434" s="2" t="s">
        <v>1302</v>
      </c>
      <c r="D434" s="2" t="s">
        <v>11599</v>
      </c>
      <c r="E434" s="3" t="s">
        <v>1303</v>
      </c>
      <c r="F434" s="2" t="s">
        <v>1177</v>
      </c>
      <c r="G434" s="3" t="s">
        <v>1304</v>
      </c>
      <c r="H434" s="3" t="s">
        <v>8934</v>
      </c>
      <c r="I434" s="3" t="s">
        <v>12025</v>
      </c>
      <c r="J434" s="2"/>
    </row>
    <row r="435" spans="1:10" ht="60" customHeight="1" x14ac:dyDescent="0.8">
      <c r="A435" s="12">
        <v>431</v>
      </c>
      <c r="B435" s="13">
        <v>431</v>
      </c>
      <c r="C435" s="2" t="s">
        <v>1305</v>
      </c>
      <c r="D435" s="2" t="s">
        <v>11599</v>
      </c>
      <c r="E435" s="3" t="s">
        <v>1306</v>
      </c>
      <c r="F435" s="2" t="s">
        <v>1177</v>
      </c>
      <c r="G435" s="3" t="s">
        <v>1307</v>
      </c>
      <c r="H435" s="3" t="s">
        <v>8935</v>
      </c>
      <c r="I435" s="3" t="s">
        <v>12026</v>
      </c>
      <c r="J435" s="2"/>
    </row>
    <row r="436" spans="1:10" ht="60" customHeight="1" x14ac:dyDescent="0.8">
      <c r="A436" s="12">
        <v>432</v>
      </c>
      <c r="B436" s="13">
        <v>432</v>
      </c>
      <c r="C436" s="2" t="s">
        <v>1308</v>
      </c>
      <c r="D436" s="2" t="s">
        <v>11599</v>
      </c>
      <c r="E436" s="3" t="s">
        <v>1309</v>
      </c>
      <c r="F436" s="2" t="s">
        <v>1177</v>
      </c>
      <c r="G436" s="3" t="s">
        <v>1310</v>
      </c>
      <c r="H436" s="3" t="s">
        <v>8936</v>
      </c>
      <c r="I436" s="3" t="s">
        <v>12027</v>
      </c>
      <c r="J436" s="2"/>
    </row>
    <row r="437" spans="1:10" ht="60" customHeight="1" x14ac:dyDescent="0.8">
      <c r="A437" s="12">
        <v>433</v>
      </c>
      <c r="B437" s="13">
        <v>433</v>
      </c>
      <c r="C437" s="2" t="s">
        <v>1311</v>
      </c>
      <c r="D437" s="2" t="s">
        <v>11599</v>
      </c>
      <c r="E437" s="3" t="s">
        <v>1312</v>
      </c>
      <c r="F437" s="2" t="s">
        <v>1177</v>
      </c>
      <c r="G437" s="3" t="s">
        <v>1313</v>
      </c>
      <c r="H437" s="3" t="s">
        <v>8937</v>
      </c>
      <c r="I437" s="3" t="s">
        <v>12028</v>
      </c>
      <c r="J437" s="2"/>
    </row>
    <row r="438" spans="1:10" ht="60" customHeight="1" x14ac:dyDescent="0.8">
      <c r="A438" s="12">
        <v>434</v>
      </c>
      <c r="B438" s="13">
        <v>434</v>
      </c>
      <c r="C438" s="2" t="s">
        <v>1314</v>
      </c>
      <c r="D438" s="2" t="s">
        <v>11599</v>
      </c>
      <c r="E438" s="3" t="s">
        <v>1315</v>
      </c>
      <c r="F438" s="2" t="s">
        <v>1177</v>
      </c>
      <c r="G438" s="3" t="s">
        <v>1316</v>
      </c>
      <c r="H438" s="3" t="s">
        <v>8938</v>
      </c>
      <c r="I438" s="3" t="s">
        <v>12029</v>
      </c>
      <c r="J438" s="2"/>
    </row>
    <row r="439" spans="1:10" ht="60" customHeight="1" x14ac:dyDescent="0.8">
      <c r="A439" s="12">
        <v>435</v>
      </c>
      <c r="B439" s="13">
        <v>435</v>
      </c>
      <c r="C439" s="2" t="s">
        <v>1317</v>
      </c>
      <c r="D439" s="2" t="s">
        <v>11599</v>
      </c>
      <c r="E439" s="3" t="s">
        <v>1318</v>
      </c>
      <c r="F439" s="2" t="s">
        <v>1177</v>
      </c>
      <c r="G439" s="3" t="s">
        <v>1319</v>
      </c>
      <c r="H439" s="3" t="s">
        <v>8939</v>
      </c>
      <c r="I439" s="3" t="s">
        <v>12030</v>
      </c>
      <c r="J439" s="2"/>
    </row>
    <row r="440" spans="1:10" ht="60" customHeight="1" x14ac:dyDescent="0.8">
      <c r="A440" s="12">
        <v>436</v>
      </c>
      <c r="B440" s="13">
        <v>436</v>
      </c>
      <c r="C440" s="2" t="s">
        <v>1320</v>
      </c>
      <c r="D440" s="2" t="s">
        <v>11599</v>
      </c>
      <c r="E440" s="3" t="s">
        <v>1321</v>
      </c>
      <c r="F440" s="2" t="s">
        <v>1177</v>
      </c>
      <c r="G440" s="3" t="s">
        <v>1322</v>
      </c>
      <c r="H440" s="3" t="s">
        <v>8940</v>
      </c>
      <c r="I440" s="3" t="s">
        <v>12031</v>
      </c>
      <c r="J440" s="2"/>
    </row>
    <row r="441" spans="1:10" ht="60" customHeight="1" x14ac:dyDescent="0.8">
      <c r="A441" s="12">
        <v>437</v>
      </c>
      <c r="B441" s="13">
        <v>437</v>
      </c>
      <c r="C441" s="2" t="s">
        <v>1323</v>
      </c>
      <c r="D441" s="2" t="s">
        <v>11599</v>
      </c>
      <c r="E441" s="3" t="s">
        <v>1324</v>
      </c>
      <c r="F441" s="2" t="s">
        <v>1177</v>
      </c>
      <c r="G441" s="3" t="s">
        <v>1325</v>
      </c>
      <c r="H441" s="3" t="s">
        <v>8941</v>
      </c>
      <c r="I441" s="3" t="s">
        <v>12032</v>
      </c>
      <c r="J441" s="2"/>
    </row>
    <row r="442" spans="1:10" ht="60" customHeight="1" x14ac:dyDescent="0.8">
      <c r="A442" s="12">
        <v>438</v>
      </c>
      <c r="B442" s="13">
        <v>438</v>
      </c>
      <c r="C442" s="2" t="s">
        <v>1326</v>
      </c>
      <c r="D442" s="2" t="s">
        <v>11599</v>
      </c>
      <c r="E442" s="3" t="s">
        <v>1327</v>
      </c>
      <c r="F442" s="2" t="s">
        <v>1177</v>
      </c>
      <c r="G442" s="3" t="s">
        <v>1328</v>
      </c>
      <c r="H442" s="3" t="s">
        <v>8942</v>
      </c>
      <c r="I442" s="3" t="s">
        <v>12033</v>
      </c>
      <c r="J442" s="2"/>
    </row>
    <row r="443" spans="1:10" ht="60" customHeight="1" x14ac:dyDescent="0.8">
      <c r="A443" s="12">
        <v>439</v>
      </c>
      <c r="B443" s="13">
        <v>439</v>
      </c>
      <c r="C443" s="2" t="s">
        <v>1329</v>
      </c>
      <c r="D443" s="2" t="s">
        <v>11599</v>
      </c>
      <c r="E443" s="3" t="s">
        <v>1330</v>
      </c>
      <c r="F443" s="2" t="s">
        <v>1177</v>
      </c>
      <c r="G443" s="3" t="s">
        <v>1331</v>
      </c>
      <c r="H443" s="3" t="s">
        <v>8943</v>
      </c>
      <c r="I443" s="3" t="s">
        <v>12034</v>
      </c>
      <c r="J443" s="2"/>
    </row>
    <row r="444" spans="1:10" ht="60" customHeight="1" x14ac:dyDescent="0.8">
      <c r="A444" s="12">
        <v>440</v>
      </c>
      <c r="B444" s="13">
        <v>440</v>
      </c>
      <c r="C444" s="2" t="s">
        <v>1332</v>
      </c>
      <c r="D444" s="2" t="s">
        <v>11599</v>
      </c>
      <c r="E444" s="3" t="s">
        <v>1333</v>
      </c>
      <c r="F444" s="2" t="s">
        <v>1177</v>
      </c>
      <c r="G444" s="3" t="s">
        <v>1334</v>
      </c>
      <c r="H444" s="3" t="s">
        <v>8944</v>
      </c>
      <c r="I444" s="3" t="s">
        <v>12035</v>
      </c>
      <c r="J444" s="2"/>
    </row>
    <row r="445" spans="1:10" ht="60" customHeight="1" x14ac:dyDescent="0.8">
      <c r="A445" s="12">
        <v>441</v>
      </c>
      <c r="B445" s="13">
        <v>441</v>
      </c>
      <c r="C445" s="2" t="s">
        <v>1335</v>
      </c>
      <c r="D445" s="2" t="s">
        <v>11599</v>
      </c>
      <c r="E445" s="3" t="s">
        <v>932</v>
      </c>
      <c r="F445" s="2" t="s">
        <v>1177</v>
      </c>
      <c r="G445" s="3" t="s">
        <v>1336</v>
      </c>
      <c r="H445" s="3" t="s">
        <v>8945</v>
      </c>
      <c r="I445" s="3" t="s">
        <v>12036</v>
      </c>
      <c r="J445" s="2"/>
    </row>
    <row r="446" spans="1:10" ht="60" customHeight="1" x14ac:dyDescent="0.8">
      <c r="A446" s="12">
        <v>442</v>
      </c>
      <c r="B446" s="13">
        <v>442</v>
      </c>
      <c r="C446" s="2" t="s">
        <v>1337</v>
      </c>
      <c r="D446" s="2" t="s">
        <v>11599</v>
      </c>
      <c r="E446" s="3" t="s">
        <v>1338</v>
      </c>
      <c r="F446" s="2" t="s">
        <v>1177</v>
      </c>
      <c r="G446" s="3" t="s">
        <v>1339</v>
      </c>
      <c r="H446" s="3" t="s">
        <v>8946</v>
      </c>
      <c r="I446" s="3" t="s">
        <v>12037</v>
      </c>
      <c r="J446" s="2"/>
    </row>
    <row r="447" spans="1:10" ht="60" customHeight="1" x14ac:dyDescent="0.8">
      <c r="A447" s="12">
        <v>443</v>
      </c>
      <c r="B447" s="13">
        <v>443</v>
      </c>
      <c r="C447" s="2" t="s">
        <v>1340</v>
      </c>
      <c r="D447" s="2" t="s">
        <v>11599</v>
      </c>
      <c r="E447" s="3" t="s">
        <v>1341</v>
      </c>
      <c r="F447" s="2" t="s">
        <v>1177</v>
      </c>
      <c r="G447" s="3" t="s">
        <v>1342</v>
      </c>
      <c r="H447" s="3" t="s">
        <v>8947</v>
      </c>
      <c r="I447" s="3" t="s">
        <v>12038</v>
      </c>
      <c r="J447" s="2"/>
    </row>
    <row r="448" spans="1:10" ht="60" customHeight="1" x14ac:dyDescent="0.8">
      <c r="A448" s="12">
        <v>444</v>
      </c>
      <c r="B448" s="13">
        <v>444</v>
      </c>
      <c r="C448" s="2" t="s">
        <v>1343</v>
      </c>
      <c r="D448" s="2" t="s">
        <v>11599</v>
      </c>
      <c r="E448" s="3" t="s">
        <v>1344</v>
      </c>
      <c r="F448" s="2" t="s">
        <v>1177</v>
      </c>
      <c r="G448" s="3" t="s">
        <v>1345</v>
      </c>
      <c r="H448" s="3" t="s">
        <v>8948</v>
      </c>
      <c r="I448" s="3" t="s">
        <v>12039</v>
      </c>
      <c r="J448" s="2"/>
    </row>
    <row r="449" spans="1:10" ht="60" customHeight="1" x14ac:dyDescent="0.8">
      <c r="A449" s="12">
        <v>445</v>
      </c>
      <c r="B449" s="13">
        <v>445</v>
      </c>
      <c r="C449" s="2" t="s">
        <v>1346</v>
      </c>
      <c r="D449" s="2" t="s">
        <v>11599</v>
      </c>
      <c r="E449" s="3" t="s">
        <v>1347</v>
      </c>
      <c r="F449" s="2" t="s">
        <v>1177</v>
      </c>
      <c r="G449" s="3" t="s">
        <v>1348</v>
      </c>
      <c r="H449" s="3" t="s">
        <v>8949</v>
      </c>
      <c r="I449" s="3" t="s">
        <v>12040</v>
      </c>
      <c r="J449" s="2"/>
    </row>
    <row r="450" spans="1:10" ht="60" customHeight="1" x14ac:dyDescent="0.8">
      <c r="A450" s="12">
        <v>446</v>
      </c>
      <c r="B450" s="13">
        <v>446</v>
      </c>
      <c r="C450" s="2" t="s">
        <v>1349</v>
      </c>
      <c r="D450" s="2" t="s">
        <v>11599</v>
      </c>
      <c r="E450" s="3" t="s">
        <v>1350</v>
      </c>
      <c r="F450" s="2" t="s">
        <v>1177</v>
      </c>
      <c r="G450" s="3" t="s">
        <v>1351</v>
      </c>
      <c r="H450" s="3" t="s">
        <v>8950</v>
      </c>
      <c r="I450" s="3" t="s">
        <v>12041</v>
      </c>
      <c r="J450" s="2"/>
    </row>
    <row r="451" spans="1:10" ht="60" customHeight="1" x14ac:dyDescent="0.8">
      <c r="A451" s="12">
        <v>447</v>
      </c>
      <c r="B451" s="13">
        <v>447</v>
      </c>
      <c r="C451" s="2" t="s">
        <v>1352</v>
      </c>
      <c r="D451" s="2" t="s">
        <v>11599</v>
      </c>
      <c r="E451" s="3" t="s">
        <v>1353</v>
      </c>
      <c r="F451" s="2" t="s">
        <v>1177</v>
      </c>
      <c r="G451" s="3" t="s">
        <v>1354</v>
      </c>
      <c r="H451" s="3" t="s">
        <v>8951</v>
      </c>
      <c r="I451" s="3" t="s">
        <v>12042</v>
      </c>
      <c r="J451" s="2"/>
    </row>
    <row r="452" spans="1:10" ht="60" customHeight="1" x14ac:dyDescent="0.8">
      <c r="A452" s="12">
        <v>448</v>
      </c>
      <c r="B452" s="13">
        <v>448</v>
      </c>
      <c r="C452" s="2" t="s">
        <v>1355</v>
      </c>
      <c r="D452" s="2" t="s">
        <v>11599</v>
      </c>
      <c r="E452" s="3" t="s">
        <v>1356</v>
      </c>
      <c r="F452" s="2" t="s">
        <v>1177</v>
      </c>
      <c r="G452" s="3" t="s">
        <v>1357</v>
      </c>
      <c r="H452" s="3" t="s">
        <v>8952</v>
      </c>
      <c r="I452" s="3" t="s">
        <v>12043</v>
      </c>
      <c r="J452" s="2"/>
    </row>
    <row r="453" spans="1:10" ht="60" customHeight="1" x14ac:dyDescent="0.8">
      <c r="A453" s="12">
        <v>449</v>
      </c>
      <c r="B453" s="13">
        <v>449</v>
      </c>
      <c r="C453" s="2" t="s">
        <v>1358</v>
      </c>
      <c r="D453" s="2" t="s">
        <v>11599</v>
      </c>
      <c r="E453" s="3" t="s">
        <v>1359</v>
      </c>
      <c r="F453" s="2" t="s">
        <v>1177</v>
      </c>
      <c r="G453" s="3" t="s">
        <v>1360</v>
      </c>
      <c r="H453" s="3" t="s">
        <v>8953</v>
      </c>
      <c r="I453" s="3" t="s">
        <v>12044</v>
      </c>
      <c r="J453" s="2"/>
    </row>
    <row r="454" spans="1:10" ht="60" customHeight="1" x14ac:dyDescent="0.8">
      <c r="A454" s="12">
        <v>450</v>
      </c>
      <c r="B454" s="13">
        <v>450</v>
      </c>
      <c r="C454" s="2" t="s">
        <v>1361</v>
      </c>
      <c r="D454" s="2" t="s">
        <v>11599</v>
      </c>
      <c r="E454" s="3" t="s">
        <v>1362</v>
      </c>
      <c r="F454" s="2" t="s">
        <v>1177</v>
      </c>
      <c r="G454" s="3" t="s">
        <v>1363</v>
      </c>
      <c r="H454" s="3" t="s">
        <v>8954</v>
      </c>
      <c r="I454" s="3" t="s">
        <v>12045</v>
      </c>
      <c r="J454" s="2"/>
    </row>
    <row r="455" spans="1:10" ht="60" customHeight="1" x14ac:dyDescent="0.8">
      <c r="A455" s="12">
        <v>451</v>
      </c>
      <c r="B455" s="13">
        <v>451</v>
      </c>
      <c r="C455" s="2" t="s">
        <v>1364</v>
      </c>
      <c r="D455" s="2" t="s">
        <v>11599</v>
      </c>
      <c r="E455" s="3" t="s">
        <v>1365</v>
      </c>
      <c r="F455" s="2" t="s">
        <v>1177</v>
      </c>
      <c r="G455" s="3" t="s">
        <v>1366</v>
      </c>
      <c r="H455" s="3" t="s">
        <v>8955</v>
      </c>
      <c r="I455" s="3" t="s">
        <v>12046</v>
      </c>
      <c r="J455" s="2"/>
    </row>
    <row r="456" spans="1:10" ht="60" customHeight="1" x14ac:dyDescent="0.8">
      <c r="A456" s="12">
        <v>452</v>
      </c>
      <c r="B456" s="13">
        <v>452</v>
      </c>
      <c r="C456" s="2" t="s">
        <v>1367</v>
      </c>
      <c r="D456" s="2" t="s">
        <v>11599</v>
      </c>
      <c r="E456" s="3" t="s">
        <v>1368</v>
      </c>
      <c r="F456" s="2" t="s">
        <v>1177</v>
      </c>
      <c r="G456" s="3" t="s">
        <v>1369</v>
      </c>
      <c r="H456" s="3" t="s">
        <v>8956</v>
      </c>
      <c r="I456" s="3" t="s">
        <v>12047</v>
      </c>
      <c r="J456" s="2"/>
    </row>
    <row r="457" spans="1:10" ht="60" customHeight="1" x14ac:dyDescent="0.8">
      <c r="A457" s="12">
        <v>453</v>
      </c>
      <c r="B457" s="13">
        <v>453</v>
      </c>
      <c r="C457" s="2" t="s">
        <v>1370</v>
      </c>
      <c r="D457" s="2" t="s">
        <v>11599</v>
      </c>
      <c r="E457" s="3" t="s">
        <v>1371</v>
      </c>
      <c r="F457" s="2" t="s">
        <v>1177</v>
      </c>
      <c r="G457" s="3" t="s">
        <v>1372</v>
      </c>
      <c r="H457" s="3" t="s">
        <v>8957</v>
      </c>
      <c r="I457" s="3" t="s">
        <v>12048</v>
      </c>
      <c r="J457" s="2"/>
    </row>
    <row r="458" spans="1:10" ht="60" customHeight="1" x14ac:dyDescent="0.8">
      <c r="A458" s="12">
        <v>454</v>
      </c>
      <c r="B458" s="13">
        <v>454</v>
      </c>
      <c r="C458" s="2" t="s">
        <v>1373</v>
      </c>
      <c r="D458" s="2" t="s">
        <v>11599</v>
      </c>
      <c r="E458" s="3" t="s">
        <v>1374</v>
      </c>
      <c r="F458" s="2" t="s">
        <v>1177</v>
      </c>
      <c r="G458" s="3" t="s">
        <v>1375</v>
      </c>
      <c r="H458" s="3" t="s">
        <v>8958</v>
      </c>
      <c r="I458" s="3" t="s">
        <v>12049</v>
      </c>
      <c r="J458" s="2"/>
    </row>
    <row r="459" spans="1:10" ht="60" customHeight="1" x14ac:dyDescent="0.8">
      <c r="A459" s="12">
        <v>455</v>
      </c>
      <c r="B459" s="13">
        <v>455</v>
      </c>
      <c r="C459" s="2" t="s">
        <v>1376</v>
      </c>
      <c r="D459" s="2" t="s">
        <v>11599</v>
      </c>
      <c r="E459" s="3" t="s">
        <v>1377</v>
      </c>
      <c r="F459" s="2" t="s">
        <v>1177</v>
      </c>
      <c r="G459" s="3" t="s">
        <v>1378</v>
      </c>
      <c r="H459" s="3" t="s">
        <v>8959</v>
      </c>
      <c r="I459" s="3" t="s">
        <v>12050</v>
      </c>
      <c r="J459" s="2"/>
    </row>
    <row r="460" spans="1:10" ht="60" customHeight="1" x14ac:dyDescent="0.8">
      <c r="A460" s="12">
        <v>456</v>
      </c>
      <c r="B460" s="13">
        <v>456</v>
      </c>
      <c r="C460" s="2" t="s">
        <v>1379</v>
      </c>
      <c r="D460" s="2" t="s">
        <v>11599</v>
      </c>
      <c r="E460" s="3" t="s">
        <v>1380</v>
      </c>
      <c r="F460" s="2" t="s">
        <v>1177</v>
      </c>
      <c r="G460" s="3" t="s">
        <v>1381</v>
      </c>
      <c r="H460" s="3" t="s">
        <v>8960</v>
      </c>
      <c r="I460" s="3" t="s">
        <v>12051</v>
      </c>
      <c r="J460" s="2"/>
    </row>
    <row r="461" spans="1:10" ht="60" customHeight="1" x14ac:dyDescent="0.8">
      <c r="A461" s="12">
        <v>457</v>
      </c>
      <c r="B461" s="13">
        <v>457</v>
      </c>
      <c r="C461" s="2" t="s">
        <v>1382</v>
      </c>
      <c r="D461" s="2" t="s">
        <v>11599</v>
      </c>
      <c r="E461" s="3" t="s">
        <v>1383</v>
      </c>
      <c r="F461" s="2" t="s">
        <v>1177</v>
      </c>
      <c r="G461" s="3" t="s">
        <v>1384</v>
      </c>
      <c r="H461" s="3" t="s">
        <v>8961</v>
      </c>
      <c r="I461" s="3" t="s">
        <v>12052</v>
      </c>
      <c r="J461" s="2"/>
    </row>
    <row r="462" spans="1:10" ht="60" customHeight="1" x14ac:dyDescent="0.8">
      <c r="A462" s="12">
        <v>458</v>
      </c>
      <c r="B462" s="13">
        <v>458</v>
      </c>
      <c r="C462" s="2" t="s">
        <v>1385</v>
      </c>
      <c r="D462" s="2" t="s">
        <v>11599</v>
      </c>
      <c r="E462" s="3" t="s">
        <v>1386</v>
      </c>
      <c r="F462" s="2" t="s">
        <v>1177</v>
      </c>
      <c r="G462" s="3" t="s">
        <v>1387</v>
      </c>
      <c r="H462" s="3" t="s">
        <v>8962</v>
      </c>
      <c r="I462" s="3" t="s">
        <v>12053</v>
      </c>
      <c r="J462" s="2"/>
    </row>
    <row r="463" spans="1:10" ht="60" customHeight="1" x14ac:dyDescent="0.8">
      <c r="A463" s="12">
        <v>459</v>
      </c>
      <c r="B463" s="13">
        <v>459</v>
      </c>
      <c r="C463" s="2" t="s">
        <v>1388</v>
      </c>
      <c r="D463" s="2" t="s">
        <v>11599</v>
      </c>
      <c r="E463" s="3" t="s">
        <v>1389</v>
      </c>
      <c r="F463" s="2" t="s">
        <v>1177</v>
      </c>
      <c r="G463" s="3" t="s">
        <v>1390</v>
      </c>
      <c r="H463" s="3" t="s">
        <v>8963</v>
      </c>
      <c r="I463" s="3" t="s">
        <v>12054</v>
      </c>
      <c r="J463" s="2"/>
    </row>
    <row r="464" spans="1:10" ht="60" customHeight="1" x14ac:dyDescent="0.8">
      <c r="A464" s="12">
        <v>460</v>
      </c>
      <c r="B464" s="13">
        <v>460</v>
      </c>
      <c r="C464" s="2" t="s">
        <v>1391</v>
      </c>
      <c r="D464" s="2" t="s">
        <v>11599</v>
      </c>
      <c r="E464" s="3" t="s">
        <v>598</v>
      </c>
      <c r="F464" s="2" t="s">
        <v>1177</v>
      </c>
      <c r="G464" s="3" t="s">
        <v>1392</v>
      </c>
      <c r="H464" s="3" t="s">
        <v>8964</v>
      </c>
      <c r="I464" s="3" t="s">
        <v>12055</v>
      </c>
      <c r="J464" s="2"/>
    </row>
    <row r="465" spans="1:10" ht="60" customHeight="1" x14ac:dyDescent="0.8">
      <c r="A465" s="12">
        <v>461</v>
      </c>
      <c r="B465" s="13">
        <v>461</v>
      </c>
      <c r="C465" s="2" t="s">
        <v>1393</v>
      </c>
      <c r="D465" s="2" t="s">
        <v>11599</v>
      </c>
      <c r="E465" s="3" t="s">
        <v>1394</v>
      </c>
      <c r="F465" s="2" t="s">
        <v>1177</v>
      </c>
      <c r="G465" s="3" t="s">
        <v>1395</v>
      </c>
      <c r="H465" s="3" t="s">
        <v>8965</v>
      </c>
      <c r="I465" s="3" t="s">
        <v>12056</v>
      </c>
      <c r="J465" s="2"/>
    </row>
    <row r="466" spans="1:10" ht="60" customHeight="1" x14ac:dyDescent="0.8">
      <c r="A466" s="12">
        <v>462</v>
      </c>
      <c r="B466" s="13">
        <v>462</v>
      </c>
      <c r="C466" s="2" t="s">
        <v>1396</v>
      </c>
      <c r="D466" s="2" t="s">
        <v>11599</v>
      </c>
      <c r="E466" s="3" t="s">
        <v>1397</v>
      </c>
      <c r="F466" s="2" t="s">
        <v>1177</v>
      </c>
      <c r="G466" s="3" t="s">
        <v>1398</v>
      </c>
      <c r="H466" s="3" t="s">
        <v>8966</v>
      </c>
      <c r="I466" s="3" t="s">
        <v>12057</v>
      </c>
      <c r="J466" s="2"/>
    </row>
    <row r="467" spans="1:10" ht="60" customHeight="1" x14ac:dyDescent="0.8">
      <c r="A467" s="12">
        <v>463</v>
      </c>
      <c r="B467" s="13">
        <v>463</v>
      </c>
      <c r="C467" s="2" t="s">
        <v>1399</v>
      </c>
      <c r="D467" s="2" t="s">
        <v>11599</v>
      </c>
      <c r="E467" s="3" t="s">
        <v>1400</v>
      </c>
      <c r="F467" s="2" t="s">
        <v>1177</v>
      </c>
      <c r="G467" s="3" t="s">
        <v>1401</v>
      </c>
      <c r="H467" s="3" t="s">
        <v>8967</v>
      </c>
      <c r="I467" s="3" t="s">
        <v>12058</v>
      </c>
      <c r="J467" s="2"/>
    </row>
    <row r="468" spans="1:10" ht="60" customHeight="1" x14ac:dyDescent="0.8">
      <c r="A468" s="12">
        <v>464</v>
      </c>
      <c r="B468" s="13">
        <v>464</v>
      </c>
      <c r="C468" s="2" t="s">
        <v>1402</v>
      </c>
      <c r="D468" s="2" t="s">
        <v>11599</v>
      </c>
      <c r="E468" s="3" t="s">
        <v>1403</v>
      </c>
      <c r="F468" s="2" t="s">
        <v>1177</v>
      </c>
      <c r="G468" s="3" t="s">
        <v>1404</v>
      </c>
      <c r="H468" s="3" t="s">
        <v>8968</v>
      </c>
      <c r="I468" s="3" t="s">
        <v>12059</v>
      </c>
      <c r="J468" s="2"/>
    </row>
    <row r="469" spans="1:10" ht="60" customHeight="1" x14ac:dyDescent="0.8">
      <c r="A469" s="12">
        <v>465</v>
      </c>
      <c r="B469" s="13">
        <v>465</v>
      </c>
      <c r="C469" s="2" t="s">
        <v>1405</v>
      </c>
      <c r="D469" s="2" t="s">
        <v>11599</v>
      </c>
      <c r="E469" s="3" t="s">
        <v>1406</v>
      </c>
      <c r="F469" s="2" t="s">
        <v>1177</v>
      </c>
      <c r="G469" s="3" t="s">
        <v>1407</v>
      </c>
      <c r="H469" s="3" t="s">
        <v>8969</v>
      </c>
      <c r="I469" s="3" t="s">
        <v>12060</v>
      </c>
      <c r="J469" s="2"/>
    </row>
    <row r="470" spans="1:10" ht="60" customHeight="1" x14ac:dyDescent="0.8">
      <c r="A470" s="12">
        <v>466</v>
      </c>
      <c r="B470" s="13">
        <v>466</v>
      </c>
      <c r="C470" s="2" t="s">
        <v>1408</v>
      </c>
      <c r="D470" s="2" t="s">
        <v>11599</v>
      </c>
      <c r="E470" s="3" t="s">
        <v>1409</v>
      </c>
      <c r="F470" s="2" t="s">
        <v>1177</v>
      </c>
      <c r="G470" s="3" t="s">
        <v>1410</v>
      </c>
      <c r="H470" s="3" t="s">
        <v>8970</v>
      </c>
      <c r="I470" s="3" t="s">
        <v>12061</v>
      </c>
      <c r="J470" s="2"/>
    </row>
    <row r="471" spans="1:10" ht="60" customHeight="1" x14ac:dyDescent="0.8">
      <c r="A471" s="12">
        <v>467</v>
      </c>
      <c r="B471" s="13">
        <v>467</v>
      </c>
      <c r="C471" s="2" t="s">
        <v>1411</v>
      </c>
      <c r="D471" s="2" t="s">
        <v>11599</v>
      </c>
      <c r="E471" s="3" t="s">
        <v>1412</v>
      </c>
      <c r="F471" s="2" t="s">
        <v>1177</v>
      </c>
      <c r="G471" s="3" t="s">
        <v>1413</v>
      </c>
      <c r="H471" s="3" t="s">
        <v>8971</v>
      </c>
      <c r="I471" s="3" t="s">
        <v>12062</v>
      </c>
      <c r="J471" s="2"/>
    </row>
    <row r="472" spans="1:10" ht="60" customHeight="1" x14ac:dyDescent="0.8">
      <c r="A472" s="12">
        <v>468</v>
      </c>
      <c r="B472" s="13">
        <v>468</v>
      </c>
      <c r="C472" s="2" t="s">
        <v>1414</v>
      </c>
      <c r="D472" s="2" t="s">
        <v>11599</v>
      </c>
      <c r="E472" s="3" t="s">
        <v>1415</v>
      </c>
      <c r="F472" s="2" t="s">
        <v>1177</v>
      </c>
      <c r="G472" s="3" t="s">
        <v>1416</v>
      </c>
      <c r="H472" s="3" t="s">
        <v>8972</v>
      </c>
      <c r="I472" s="3" t="s">
        <v>12063</v>
      </c>
      <c r="J472" s="2"/>
    </row>
    <row r="473" spans="1:10" ht="60" customHeight="1" x14ac:dyDescent="0.8">
      <c r="A473" s="12">
        <v>469</v>
      </c>
      <c r="B473" s="13">
        <v>469</v>
      </c>
      <c r="C473" s="2" t="s">
        <v>1417</v>
      </c>
      <c r="D473" s="2" t="s">
        <v>11599</v>
      </c>
      <c r="E473" s="3" t="s">
        <v>1418</v>
      </c>
      <c r="F473" s="2" t="s">
        <v>1177</v>
      </c>
      <c r="G473" s="3" t="s">
        <v>1419</v>
      </c>
      <c r="H473" s="3" t="s">
        <v>8973</v>
      </c>
      <c r="I473" s="3" t="s">
        <v>12064</v>
      </c>
      <c r="J473" s="2"/>
    </row>
    <row r="474" spans="1:10" ht="60" customHeight="1" x14ac:dyDescent="0.8">
      <c r="A474" s="12">
        <v>470</v>
      </c>
      <c r="B474" s="13">
        <v>470</v>
      </c>
      <c r="C474" s="2" t="s">
        <v>1420</v>
      </c>
      <c r="D474" s="2" t="s">
        <v>11599</v>
      </c>
      <c r="E474" s="3" t="s">
        <v>1421</v>
      </c>
      <c r="F474" s="2" t="s">
        <v>1177</v>
      </c>
      <c r="G474" s="3" t="s">
        <v>1422</v>
      </c>
      <c r="H474" s="3" t="s">
        <v>8974</v>
      </c>
      <c r="I474" s="3" t="s">
        <v>12065</v>
      </c>
      <c r="J474" s="2"/>
    </row>
    <row r="475" spans="1:10" ht="60" customHeight="1" x14ac:dyDescent="0.8">
      <c r="A475" s="12">
        <v>471</v>
      </c>
      <c r="B475" s="13">
        <v>471</v>
      </c>
      <c r="C475" s="2" t="s">
        <v>1423</v>
      </c>
      <c r="D475" s="2" t="s">
        <v>11599</v>
      </c>
      <c r="E475" s="3" t="s">
        <v>1424</v>
      </c>
      <c r="F475" s="2" t="s">
        <v>1177</v>
      </c>
      <c r="G475" s="3" t="s">
        <v>1425</v>
      </c>
      <c r="H475" s="3" t="s">
        <v>8975</v>
      </c>
      <c r="I475" s="3" t="s">
        <v>12066</v>
      </c>
      <c r="J475" s="2"/>
    </row>
    <row r="476" spans="1:10" ht="60" customHeight="1" x14ac:dyDescent="0.8">
      <c r="A476" s="12">
        <v>472</v>
      </c>
      <c r="B476" s="13">
        <v>472</v>
      </c>
      <c r="C476" s="2" t="s">
        <v>1426</v>
      </c>
      <c r="D476" s="2" t="s">
        <v>11599</v>
      </c>
      <c r="E476" s="3" t="s">
        <v>1427</v>
      </c>
      <c r="F476" s="2" t="s">
        <v>1177</v>
      </c>
      <c r="G476" s="3" t="s">
        <v>1428</v>
      </c>
      <c r="H476" s="3" t="s">
        <v>8976</v>
      </c>
      <c r="I476" s="3" t="s">
        <v>12067</v>
      </c>
      <c r="J476" s="2"/>
    </row>
    <row r="477" spans="1:10" ht="60" customHeight="1" x14ac:dyDescent="0.8">
      <c r="A477" s="12">
        <v>473</v>
      </c>
      <c r="B477" s="13">
        <v>473</v>
      </c>
      <c r="C477" s="2" t="s">
        <v>1429</v>
      </c>
      <c r="D477" s="2" t="s">
        <v>11599</v>
      </c>
      <c r="E477" s="3" t="s">
        <v>1430</v>
      </c>
      <c r="F477" s="2" t="s">
        <v>1177</v>
      </c>
      <c r="G477" s="3" t="s">
        <v>1431</v>
      </c>
      <c r="H477" s="3" t="s">
        <v>8977</v>
      </c>
      <c r="I477" s="3" t="s">
        <v>12068</v>
      </c>
      <c r="J477" s="2"/>
    </row>
    <row r="478" spans="1:10" ht="60" customHeight="1" x14ac:dyDescent="0.8">
      <c r="A478" s="12">
        <v>474</v>
      </c>
      <c r="B478" s="13">
        <v>474</v>
      </c>
      <c r="C478" s="2" t="s">
        <v>1432</v>
      </c>
      <c r="D478" s="2" t="s">
        <v>11599</v>
      </c>
      <c r="E478" s="3" t="s">
        <v>1433</v>
      </c>
      <c r="F478" s="2" t="s">
        <v>1177</v>
      </c>
      <c r="G478" s="3" t="s">
        <v>1434</v>
      </c>
      <c r="H478" s="3" t="s">
        <v>8978</v>
      </c>
      <c r="I478" s="3" t="s">
        <v>12069</v>
      </c>
      <c r="J478" s="2"/>
    </row>
    <row r="479" spans="1:10" ht="60" customHeight="1" x14ac:dyDescent="0.8">
      <c r="A479" s="12">
        <v>475</v>
      </c>
      <c r="B479" s="13">
        <v>475</v>
      </c>
      <c r="C479" s="2" t="s">
        <v>1435</v>
      </c>
      <c r="D479" s="2" t="s">
        <v>11599</v>
      </c>
      <c r="E479" s="3" t="s">
        <v>1436</v>
      </c>
      <c r="F479" s="2" t="s">
        <v>1177</v>
      </c>
      <c r="G479" s="3" t="s">
        <v>1437</v>
      </c>
      <c r="H479" s="3" t="s">
        <v>8979</v>
      </c>
      <c r="I479" s="3" t="s">
        <v>12070</v>
      </c>
      <c r="J479" s="2"/>
    </row>
    <row r="480" spans="1:10" ht="60" customHeight="1" x14ac:dyDescent="0.8">
      <c r="A480" s="12">
        <v>476</v>
      </c>
      <c r="B480" s="13">
        <v>476</v>
      </c>
      <c r="C480" s="2" t="s">
        <v>1438</v>
      </c>
      <c r="D480" s="2" t="s">
        <v>11599</v>
      </c>
      <c r="E480" s="3" t="s">
        <v>1439</v>
      </c>
      <c r="F480" s="2" t="s">
        <v>1177</v>
      </c>
      <c r="G480" s="3" t="s">
        <v>1440</v>
      </c>
      <c r="H480" s="3" t="s">
        <v>8980</v>
      </c>
      <c r="I480" s="3" t="s">
        <v>12071</v>
      </c>
      <c r="J480" s="2"/>
    </row>
    <row r="481" spans="1:10" ht="60" customHeight="1" x14ac:dyDescent="0.8">
      <c r="A481" s="12">
        <v>477</v>
      </c>
      <c r="B481" s="13">
        <v>477</v>
      </c>
      <c r="C481" s="2" t="s">
        <v>1441</v>
      </c>
      <c r="D481" s="2" t="s">
        <v>11599</v>
      </c>
      <c r="E481" s="3" t="s">
        <v>1442</v>
      </c>
      <c r="F481" s="2" t="s">
        <v>1177</v>
      </c>
      <c r="G481" s="3" t="s">
        <v>1443</v>
      </c>
      <c r="H481" s="3" t="s">
        <v>8981</v>
      </c>
      <c r="I481" s="3" t="s">
        <v>12072</v>
      </c>
      <c r="J481" s="2"/>
    </row>
    <row r="482" spans="1:10" ht="60" customHeight="1" x14ac:dyDescent="0.8">
      <c r="A482" s="12">
        <v>478</v>
      </c>
      <c r="B482" s="13">
        <v>478</v>
      </c>
      <c r="C482" s="2" t="s">
        <v>1444</v>
      </c>
      <c r="D482" s="2" t="s">
        <v>11599</v>
      </c>
      <c r="E482" s="3" t="s">
        <v>1445</v>
      </c>
      <c r="F482" s="2" t="s">
        <v>1177</v>
      </c>
      <c r="G482" s="3" t="s">
        <v>1446</v>
      </c>
      <c r="H482" s="3" t="s">
        <v>8982</v>
      </c>
      <c r="I482" s="3" t="s">
        <v>12073</v>
      </c>
      <c r="J482" s="2"/>
    </row>
    <row r="483" spans="1:10" ht="60" customHeight="1" x14ac:dyDescent="0.8">
      <c r="A483" s="12">
        <v>479</v>
      </c>
      <c r="B483" s="13">
        <v>479</v>
      </c>
      <c r="C483" s="2" t="s">
        <v>1447</v>
      </c>
      <c r="D483" s="2" t="s">
        <v>11599</v>
      </c>
      <c r="E483" s="3" t="s">
        <v>1448</v>
      </c>
      <c r="F483" s="2" t="s">
        <v>1177</v>
      </c>
      <c r="G483" s="3" t="s">
        <v>1449</v>
      </c>
      <c r="H483" s="3" t="s">
        <v>8983</v>
      </c>
      <c r="I483" s="3" t="s">
        <v>12074</v>
      </c>
      <c r="J483" s="2"/>
    </row>
    <row r="484" spans="1:10" ht="60" customHeight="1" x14ac:dyDescent="0.8">
      <c r="A484" s="12">
        <v>480</v>
      </c>
      <c r="B484" s="13">
        <v>480</v>
      </c>
      <c r="C484" s="2" t="s">
        <v>1450</v>
      </c>
      <c r="D484" s="2" t="s">
        <v>11599</v>
      </c>
      <c r="E484" s="3" t="s">
        <v>1451</v>
      </c>
      <c r="F484" s="2" t="s">
        <v>1177</v>
      </c>
      <c r="G484" s="3" t="s">
        <v>1452</v>
      </c>
      <c r="H484" s="3" t="s">
        <v>8984</v>
      </c>
      <c r="I484" s="3" t="s">
        <v>12075</v>
      </c>
      <c r="J484" s="2"/>
    </row>
    <row r="485" spans="1:10" ht="60" customHeight="1" x14ac:dyDescent="0.8">
      <c r="A485" s="12">
        <v>481</v>
      </c>
      <c r="B485" s="13">
        <v>481</v>
      </c>
      <c r="C485" s="2" t="s">
        <v>1453</v>
      </c>
      <c r="D485" s="2" t="s">
        <v>11600</v>
      </c>
      <c r="E485" s="3" t="s">
        <v>1454</v>
      </c>
      <c r="F485" s="2" t="s">
        <v>1177</v>
      </c>
      <c r="G485" s="3" t="s">
        <v>1455</v>
      </c>
      <c r="H485" s="3" t="s">
        <v>8985</v>
      </c>
      <c r="I485" s="3" t="s">
        <v>12076</v>
      </c>
      <c r="J485" s="2"/>
    </row>
    <row r="486" spans="1:10" ht="60" customHeight="1" x14ac:dyDescent="0.8">
      <c r="A486" s="12">
        <v>482</v>
      </c>
      <c r="B486" s="13">
        <v>482</v>
      </c>
      <c r="C486" s="2" t="s">
        <v>1456</v>
      </c>
      <c r="D486" s="2" t="s">
        <v>11599</v>
      </c>
      <c r="E486" s="3" t="s">
        <v>1457</v>
      </c>
      <c r="F486" s="2" t="s">
        <v>1177</v>
      </c>
      <c r="G486" s="3" t="s">
        <v>1458</v>
      </c>
      <c r="H486" s="3" t="s">
        <v>8986</v>
      </c>
      <c r="I486" s="3" t="s">
        <v>12077</v>
      </c>
      <c r="J486" s="2"/>
    </row>
    <row r="487" spans="1:10" ht="60" customHeight="1" x14ac:dyDescent="0.8">
      <c r="A487" s="12">
        <v>483</v>
      </c>
      <c r="B487" s="13">
        <v>483</v>
      </c>
      <c r="C487" s="2" t="s">
        <v>1459</v>
      </c>
      <c r="D487" s="2" t="s">
        <v>11599</v>
      </c>
      <c r="E487" s="3" t="s">
        <v>1460</v>
      </c>
      <c r="F487" s="2" t="s">
        <v>1177</v>
      </c>
      <c r="G487" s="3" t="s">
        <v>1461</v>
      </c>
      <c r="H487" s="3" t="s">
        <v>8987</v>
      </c>
      <c r="I487" s="3" t="s">
        <v>12078</v>
      </c>
      <c r="J487" s="2"/>
    </row>
    <row r="488" spans="1:10" ht="60" customHeight="1" x14ac:dyDescent="0.8">
      <c r="A488" s="12">
        <v>484</v>
      </c>
      <c r="B488" s="13">
        <v>484</v>
      </c>
      <c r="C488" s="2" t="s">
        <v>1462</v>
      </c>
      <c r="D488" s="2" t="s">
        <v>11599</v>
      </c>
      <c r="E488" s="3" t="s">
        <v>1463</v>
      </c>
      <c r="F488" s="2" t="s">
        <v>1177</v>
      </c>
      <c r="G488" s="3" t="s">
        <v>1464</v>
      </c>
      <c r="H488" s="3" t="s">
        <v>8988</v>
      </c>
      <c r="I488" s="3" t="s">
        <v>12079</v>
      </c>
      <c r="J488" s="2"/>
    </row>
    <row r="489" spans="1:10" ht="60" customHeight="1" x14ac:dyDescent="0.8">
      <c r="A489" s="12">
        <v>485</v>
      </c>
      <c r="B489" s="13">
        <v>485</v>
      </c>
      <c r="C489" s="2" t="s">
        <v>1465</v>
      </c>
      <c r="D489" s="2" t="s">
        <v>11599</v>
      </c>
      <c r="E489" s="3" t="s">
        <v>1466</v>
      </c>
      <c r="F489" s="2" t="s">
        <v>1467</v>
      </c>
      <c r="G489" s="3" t="s">
        <v>1468</v>
      </c>
      <c r="H489" s="3" t="s">
        <v>8989</v>
      </c>
      <c r="I489" s="3" t="s">
        <v>12080</v>
      </c>
      <c r="J489" s="2"/>
    </row>
    <row r="490" spans="1:10" ht="60" customHeight="1" x14ac:dyDescent="0.8">
      <c r="A490" s="12">
        <v>486</v>
      </c>
      <c r="B490" s="13">
        <v>486</v>
      </c>
      <c r="C490" s="2" t="s">
        <v>1469</v>
      </c>
      <c r="D490" s="2" t="s">
        <v>11599</v>
      </c>
      <c r="E490" s="3" t="s">
        <v>1470</v>
      </c>
      <c r="F490" s="2" t="s">
        <v>1467</v>
      </c>
      <c r="G490" s="3" t="s">
        <v>1471</v>
      </c>
      <c r="H490" s="3" t="s">
        <v>8990</v>
      </c>
      <c r="I490" s="3" t="s">
        <v>12081</v>
      </c>
      <c r="J490" s="2"/>
    </row>
    <row r="491" spans="1:10" ht="60" customHeight="1" x14ac:dyDescent="0.8">
      <c r="A491" s="12">
        <v>487</v>
      </c>
      <c r="B491" s="13">
        <v>487</v>
      </c>
      <c r="C491" s="2" t="s">
        <v>1472</v>
      </c>
      <c r="D491" s="2" t="s">
        <v>11599</v>
      </c>
      <c r="E491" s="3" t="s">
        <v>1473</v>
      </c>
      <c r="F491" s="2" t="s">
        <v>1467</v>
      </c>
      <c r="G491" s="3" t="s">
        <v>1474</v>
      </c>
      <c r="H491" s="3" t="s">
        <v>8991</v>
      </c>
      <c r="I491" s="3" t="s">
        <v>12082</v>
      </c>
      <c r="J491" s="2"/>
    </row>
    <row r="492" spans="1:10" ht="60" customHeight="1" x14ac:dyDescent="0.8">
      <c r="A492" s="12">
        <v>488</v>
      </c>
      <c r="B492" s="13">
        <v>488</v>
      </c>
      <c r="C492" s="2" t="s">
        <v>1475</v>
      </c>
      <c r="D492" s="2" t="s">
        <v>11599</v>
      </c>
      <c r="E492" s="3" t="s">
        <v>1476</v>
      </c>
      <c r="F492" s="2" t="s">
        <v>1467</v>
      </c>
      <c r="G492" s="3" t="s">
        <v>1477</v>
      </c>
      <c r="H492" s="3" t="s">
        <v>8992</v>
      </c>
      <c r="I492" s="3" t="s">
        <v>12083</v>
      </c>
      <c r="J492" s="2"/>
    </row>
    <row r="493" spans="1:10" ht="60" customHeight="1" x14ac:dyDescent="0.8">
      <c r="A493" s="12">
        <v>489</v>
      </c>
      <c r="B493" s="13">
        <v>489</v>
      </c>
      <c r="C493" s="2" t="s">
        <v>1478</v>
      </c>
      <c r="D493" s="2" t="s">
        <v>11599</v>
      </c>
      <c r="E493" s="3" t="s">
        <v>1479</v>
      </c>
      <c r="F493" s="2" t="s">
        <v>1467</v>
      </c>
      <c r="G493" s="3" t="s">
        <v>1480</v>
      </c>
      <c r="H493" s="3" t="s">
        <v>8993</v>
      </c>
      <c r="I493" s="3" t="s">
        <v>12084</v>
      </c>
      <c r="J493" s="2"/>
    </row>
    <row r="494" spans="1:10" ht="60" customHeight="1" x14ac:dyDescent="0.8">
      <c r="A494" s="12">
        <v>490</v>
      </c>
      <c r="B494" s="13">
        <v>490</v>
      </c>
      <c r="C494" s="2" t="s">
        <v>1481</v>
      </c>
      <c r="D494" s="2" t="s">
        <v>11599</v>
      </c>
      <c r="E494" s="3" t="s">
        <v>1482</v>
      </c>
      <c r="F494" s="2" t="s">
        <v>1467</v>
      </c>
      <c r="G494" s="3" t="s">
        <v>1483</v>
      </c>
      <c r="H494" s="3" t="s">
        <v>8994</v>
      </c>
      <c r="I494" s="3" t="s">
        <v>12085</v>
      </c>
      <c r="J494" s="2"/>
    </row>
    <row r="495" spans="1:10" ht="60" customHeight="1" x14ac:dyDescent="0.8">
      <c r="A495" s="12">
        <v>491</v>
      </c>
      <c r="B495" s="13">
        <v>491</v>
      </c>
      <c r="C495" s="2" t="s">
        <v>1484</v>
      </c>
      <c r="D495" s="2" t="s">
        <v>11599</v>
      </c>
      <c r="E495" s="3" t="s">
        <v>1485</v>
      </c>
      <c r="F495" s="2" t="s">
        <v>1467</v>
      </c>
      <c r="G495" s="3" t="s">
        <v>1486</v>
      </c>
      <c r="H495" s="3" t="s">
        <v>8995</v>
      </c>
      <c r="I495" s="3" t="s">
        <v>12086</v>
      </c>
      <c r="J495" s="2"/>
    </row>
    <row r="496" spans="1:10" ht="60" customHeight="1" x14ac:dyDescent="0.8">
      <c r="A496" s="12">
        <v>492</v>
      </c>
      <c r="B496" s="13">
        <v>492</v>
      </c>
      <c r="C496" s="2" t="s">
        <v>1487</v>
      </c>
      <c r="D496" s="2" t="s">
        <v>11599</v>
      </c>
      <c r="E496" s="3" t="s">
        <v>1488</v>
      </c>
      <c r="F496" s="2" t="s">
        <v>1467</v>
      </c>
      <c r="G496" s="3" t="s">
        <v>1489</v>
      </c>
      <c r="H496" s="3" t="s">
        <v>8996</v>
      </c>
      <c r="I496" s="3" t="s">
        <v>12087</v>
      </c>
      <c r="J496" s="2"/>
    </row>
    <row r="497" spans="1:10" ht="60" customHeight="1" x14ac:dyDescent="0.8">
      <c r="A497" s="12">
        <v>493</v>
      </c>
      <c r="B497" s="13">
        <v>493</v>
      </c>
      <c r="C497" s="2" t="s">
        <v>1490</v>
      </c>
      <c r="D497" s="2" t="s">
        <v>11599</v>
      </c>
      <c r="E497" s="3" t="s">
        <v>1491</v>
      </c>
      <c r="F497" s="2" t="s">
        <v>807</v>
      </c>
      <c r="G497" s="3" t="s">
        <v>1492</v>
      </c>
      <c r="H497" s="3" t="s">
        <v>8997</v>
      </c>
      <c r="I497" s="3" t="s">
        <v>12088</v>
      </c>
      <c r="J497" s="2"/>
    </row>
    <row r="498" spans="1:10" ht="60" customHeight="1" x14ac:dyDescent="0.8">
      <c r="A498" s="12">
        <v>494</v>
      </c>
      <c r="B498" s="13">
        <v>494</v>
      </c>
      <c r="C498" s="2" t="s">
        <v>1493</v>
      </c>
      <c r="D498" s="2" t="s">
        <v>11599</v>
      </c>
      <c r="E498" s="3" t="s">
        <v>1494</v>
      </c>
      <c r="F498" s="2" t="s">
        <v>807</v>
      </c>
      <c r="G498" s="3" t="s">
        <v>1495</v>
      </c>
      <c r="H498" s="3" t="s">
        <v>8998</v>
      </c>
      <c r="I498" s="3" t="s">
        <v>12089</v>
      </c>
      <c r="J498" s="2"/>
    </row>
    <row r="499" spans="1:10" ht="60" customHeight="1" x14ac:dyDescent="0.8">
      <c r="A499" s="12">
        <v>495</v>
      </c>
      <c r="B499" s="13">
        <v>495</v>
      </c>
      <c r="C499" s="2" t="s">
        <v>1496</v>
      </c>
      <c r="D499" s="2" t="s">
        <v>11599</v>
      </c>
      <c r="E499" s="3" t="s">
        <v>1497</v>
      </c>
      <c r="F499" s="2" t="s">
        <v>807</v>
      </c>
      <c r="G499" s="3" t="s">
        <v>1498</v>
      </c>
      <c r="H499" s="3" t="s">
        <v>8999</v>
      </c>
      <c r="I499" s="3" t="s">
        <v>12090</v>
      </c>
      <c r="J499" s="2"/>
    </row>
    <row r="500" spans="1:10" ht="60" customHeight="1" x14ac:dyDescent="0.8">
      <c r="A500" s="12">
        <v>496</v>
      </c>
      <c r="B500" s="13">
        <v>496</v>
      </c>
      <c r="C500" s="2" t="s">
        <v>1499</v>
      </c>
      <c r="D500" s="2" t="s">
        <v>11599</v>
      </c>
      <c r="E500" s="3" t="s">
        <v>1500</v>
      </c>
      <c r="F500" s="2" t="s">
        <v>807</v>
      </c>
      <c r="G500" s="3" t="s">
        <v>1501</v>
      </c>
      <c r="H500" s="3" t="s">
        <v>9000</v>
      </c>
      <c r="I500" s="3" t="s">
        <v>12091</v>
      </c>
      <c r="J500" s="2"/>
    </row>
    <row r="501" spans="1:10" ht="60" customHeight="1" x14ac:dyDescent="0.8">
      <c r="A501" s="12">
        <v>497</v>
      </c>
      <c r="B501" s="13">
        <v>497</v>
      </c>
      <c r="C501" s="2" t="s">
        <v>1502</v>
      </c>
      <c r="D501" s="2" t="s">
        <v>11599</v>
      </c>
      <c r="E501" s="3" t="s">
        <v>1503</v>
      </c>
      <c r="F501" s="2" t="s">
        <v>807</v>
      </c>
      <c r="G501" s="3" t="s">
        <v>1504</v>
      </c>
      <c r="H501" s="3" t="s">
        <v>9001</v>
      </c>
      <c r="I501" s="3" t="s">
        <v>12092</v>
      </c>
      <c r="J501" s="2"/>
    </row>
    <row r="502" spans="1:10" ht="60" customHeight="1" x14ac:dyDescent="0.8">
      <c r="A502" s="12">
        <v>498</v>
      </c>
      <c r="B502" s="13">
        <v>498</v>
      </c>
      <c r="C502" s="2" t="s">
        <v>1505</v>
      </c>
      <c r="D502" s="2" t="s">
        <v>11599</v>
      </c>
      <c r="E502" s="3" t="s">
        <v>1506</v>
      </c>
      <c r="F502" s="2" t="s">
        <v>807</v>
      </c>
      <c r="G502" s="3" t="s">
        <v>1507</v>
      </c>
      <c r="H502" s="3" t="s">
        <v>9002</v>
      </c>
      <c r="I502" s="3" t="s">
        <v>12093</v>
      </c>
      <c r="J502" s="2"/>
    </row>
    <row r="503" spans="1:10" ht="60" customHeight="1" x14ac:dyDescent="0.8">
      <c r="A503" s="12">
        <v>499</v>
      </c>
      <c r="B503" s="13">
        <v>499</v>
      </c>
      <c r="C503" s="2" t="s">
        <v>1508</v>
      </c>
      <c r="D503" s="2" t="s">
        <v>11599</v>
      </c>
      <c r="E503" s="3" t="s">
        <v>1509</v>
      </c>
      <c r="F503" s="2" t="s">
        <v>807</v>
      </c>
      <c r="G503" s="3" t="s">
        <v>1510</v>
      </c>
      <c r="H503" s="3" t="s">
        <v>9003</v>
      </c>
      <c r="I503" s="3" t="s">
        <v>12094</v>
      </c>
      <c r="J503" s="2"/>
    </row>
    <row r="504" spans="1:10" ht="60" customHeight="1" x14ac:dyDescent="0.8">
      <c r="A504" s="12">
        <v>500</v>
      </c>
      <c r="B504" s="13">
        <v>500</v>
      </c>
      <c r="C504" s="2" t="s">
        <v>1511</v>
      </c>
      <c r="D504" s="2" t="s">
        <v>11599</v>
      </c>
      <c r="E504" s="3" t="s">
        <v>1512</v>
      </c>
      <c r="F504" s="2" t="s">
        <v>807</v>
      </c>
      <c r="G504" s="3" t="s">
        <v>1513</v>
      </c>
      <c r="H504" s="3" t="s">
        <v>9004</v>
      </c>
      <c r="I504" s="3" t="s">
        <v>12095</v>
      </c>
      <c r="J504" s="2"/>
    </row>
    <row r="505" spans="1:10" ht="60" customHeight="1" x14ac:dyDescent="0.8">
      <c r="A505" s="12">
        <v>501</v>
      </c>
      <c r="B505" s="13">
        <v>501</v>
      </c>
      <c r="C505" s="2" t="s">
        <v>1514</v>
      </c>
      <c r="D505" s="2" t="s">
        <v>11599</v>
      </c>
      <c r="E505" s="3" t="s">
        <v>1515</v>
      </c>
      <c r="F505" s="2" t="s">
        <v>807</v>
      </c>
      <c r="G505" s="3" t="s">
        <v>1516</v>
      </c>
      <c r="H505" s="3" t="s">
        <v>9005</v>
      </c>
      <c r="I505" s="3" t="s">
        <v>12096</v>
      </c>
      <c r="J505" s="2"/>
    </row>
    <row r="506" spans="1:10" ht="60" customHeight="1" x14ac:dyDescent="0.8">
      <c r="A506" s="12">
        <v>502</v>
      </c>
      <c r="B506" s="13">
        <v>502</v>
      </c>
      <c r="C506" s="2" t="s">
        <v>1517</v>
      </c>
      <c r="D506" s="2" t="s">
        <v>11599</v>
      </c>
      <c r="E506" s="3" t="s">
        <v>1518</v>
      </c>
      <c r="F506" s="2" t="s">
        <v>807</v>
      </c>
      <c r="G506" s="3" t="s">
        <v>1519</v>
      </c>
      <c r="H506" s="3" t="s">
        <v>9006</v>
      </c>
      <c r="I506" s="3" t="s">
        <v>12097</v>
      </c>
      <c r="J506" s="2"/>
    </row>
    <row r="507" spans="1:10" ht="60" customHeight="1" x14ac:dyDescent="0.8">
      <c r="A507" s="12">
        <v>503</v>
      </c>
      <c r="B507" s="13">
        <v>503</v>
      </c>
      <c r="C507" s="2" t="s">
        <v>1520</v>
      </c>
      <c r="D507" s="2" t="s">
        <v>11599</v>
      </c>
      <c r="E507" s="3" t="s">
        <v>1521</v>
      </c>
      <c r="F507" s="2" t="s">
        <v>807</v>
      </c>
      <c r="G507" s="3" t="s">
        <v>1522</v>
      </c>
      <c r="H507" s="3" t="s">
        <v>9007</v>
      </c>
      <c r="I507" s="3" t="s">
        <v>12098</v>
      </c>
      <c r="J507" s="2"/>
    </row>
    <row r="508" spans="1:10" ht="60" customHeight="1" x14ac:dyDescent="0.8">
      <c r="A508" s="12">
        <v>504</v>
      </c>
      <c r="B508" s="13">
        <v>504</v>
      </c>
      <c r="C508" s="2" t="s">
        <v>1523</v>
      </c>
      <c r="D508" s="2" t="s">
        <v>11600</v>
      </c>
      <c r="E508" s="3" t="s">
        <v>123</v>
      </c>
      <c r="F508" s="2" t="s">
        <v>807</v>
      </c>
      <c r="G508" s="3" t="s">
        <v>1524</v>
      </c>
      <c r="H508" s="3" t="s">
        <v>9008</v>
      </c>
      <c r="I508" s="3" t="s">
        <v>12099</v>
      </c>
      <c r="J508" s="2"/>
    </row>
    <row r="509" spans="1:10" ht="60" customHeight="1" x14ac:dyDescent="0.8">
      <c r="A509" s="12">
        <v>505</v>
      </c>
      <c r="B509" s="13">
        <v>505</v>
      </c>
      <c r="C509" s="2" t="s">
        <v>1525</v>
      </c>
      <c r="D509" s="2" t="s">
        <v>11599</v>
      </c>
      <c r="E509" s="3" t="s">
        <v>1526</v>
      </c>
      <c r="F509" s="2" t="s">
        <v>807</v>
      </c>
      <c r="G509" s="3" t="s">
        <v>1527</v>
      </c>
      <c r="H509" s="3" t="s">
        <v>9009</v>
      </c>
      <c r="I509" s="3" t="s">
        <v>12100</v>
      </c>
      <c r="J509" s="2"/>
    </row>
    <row r="510" spans="1:10" ht="60" customHeight="1" x14ac:dyDescent="0.8">
      <c r="A510" s="12">
        <v>506</v>
      </c>
      <c r="B510" s="13">
        <v>506</v>
      </c>
      <c r="C510" s="2" t="s">
        <v>1528</v>
      </c>
      <c r="D510" s="2" t="s">
        <v>11599</v>
      </c>
      <c r="E510" s="3" t="s">
        <v>1529</v>
      </c>
      <c r="F510" s="2" t="s">
        <v>807</v>
      </c>
      <c r="G510" s="3" t="s">
        <v>1530</v>
      </c>
      <c r="H510" s="3" t="s">
        <v>9010</v>
      </c>
      <c r="I510" s="3" t="s">
        <v>12101</v>
      </c>
      <c r="J510" s="2"/>
    </row>
    <row r="511" spans="1:10" ht="60" customHeight="1" x14ac:dyDescent="0.8">
      <c r="A511" s="12">
        <v>507</v>
      </c>
      <c r="B511" s="13">
        <v>507</v>
      </c>
      <c r="C511" s="2" t="s">
        <v>1531</v>
      </c>
      <c r="D511" s="2" t="s">
        <v>11599</v>
      </c>
      <c r="E511" s="3" t="s">
        <v>1532</v>
      </c>
      <c r="F511" s="2" t="s">
        <v>807</v>
      </c>
      <c r="G511" s="3" t="s">
        <v>1533</v>
      </c>
      <c r="H511" s="3" t="s">
        <v>9011</v>
      </c>
      <c r="I511" s="3" t="s">
        <v>12102</v>
      </c>
      <c r="J511" s="2"/>
    </row>
    <row r="512" spans="1:10" ht="60" customHeight="1" x14ac:dyDescent="0.8">
      <c r="A512" s="12">
        <v>508</v>
      </c>
      <c r="B512" s="13">
        <v>508</v>
      </c>
      <c r="C512" s="2" t="s">
        <v>1534</v>
      </c>
      <c r="D512" s="2" t="s">
        <v>11600</v>
      </c>
      <c r="E512" s="3" t="s">
        <v>1535</v>
      </c>
      <c r="F512" s="2" t="s">
        <v>807</v>
      </c>
      <c r="G512" s="3" t="s">
        <v>1536</v>
      </c>
      <c r="H512" s="3" t="s">
        <v>9012</v>
      </c>
      <c r="I512" s="3" t="s">
        <v>12103</v>
      </c>
      <c r="J512" s="2"/>
    </row>
    <row r="513" spans="1:10" ht="60" customHeight="1" x14ac:dyDescent="0.8">
      <c r="A513" s="12">
        <v>509</v>
      </c>
      <c r="B513" s="13">
        <v>509</v>
      </c>
      <c r="C513" s="2" t="s">
        <v>1537</v>
      </c>
      <c r="D513" s="2" t="s">
        <v>11599</v>
      </c>
      <c r="E513" s="3" t="s">
        <v>1538</v>
      </c>
      <c r="F513" s="2" t="s">
        <v>859</v>
      </c>
      <c r="G513" s="3" t="s">
        <v>1539</v>
      </c>
      <c r="H513" s="3" t="s">
        <v>9013</v>
      </c>
      <c r="I513" s="3" t="s">
        <v>12104</v>
      </c>
      <c r="J513" s="2"/>
    </row>
    <row r="514" spans="1:10" ht="60" customHeight="1" x14ac:dyDescent="0.8">
      <c r="A514" s="12">
        <v>510</v>
      </c>
      <c r="B514" s="13">
        <v>510</v>
      </c>
      <c r="C514" s="2" t="s">
        <v>1540</v>
      </c>
      <c r="D514" s="2" t="s">
        <v>11599</v>
      </c>
      <c r="E514" s="3" t="s">
        <v>1541</v>
      </c>
      <c r="F514" s="2" t="s">
        <v>859</v>
      </c>
      <c r="G514" s="3" t="s">
        <v>1542</v>
      </c>
      <c r="H514" s="3" t="s">
        <v>9014</v>
      </c>
      <c r="I514" s="3" t="s">
        <v>12105</v>
      </c>
      <c r="J514" s="2"/>
    </row>
    <row r="515" spans="1:10" ht="60" customHeight="1" x14ac:dyDescent="0.8">
      <c r="A515" s="12">
        <v>511</v>
      </c>
      <c r="B515" s="13">
        <v>511</v>
      </c>
      <c r="C515" s="2" t="s">
        <v>1543</v>
      </c>
      <c r="D515" s="2" t="s">
        <v>11599</v>
      </c>
      <c r="E515" s="3" t="s">
        <v>1544</v>
      </c>
      <c r="F515" s="2" t="s">
        <v>869</v>
      </c>
      <c r="G515" s="3" t="s">
        <v>1545</v>
      </c>
      <c r="H515" s="3" t="s">
        <v>9015</v>
      </c>
      <c r="I515" s="3" t="s">
        <v>12106</v>
      </c>
      <c r="J515" s="2"/>
    </row>
    <row r="516" spans="1:10" ht="60" customHeight="1" x14ac:dyDescent="0.8">
      <c r="A516" s="12">
        <v>512</v>
      </c>
      <c r="B516" s="13">
        <v>512</v>
      </c>
      <c r="C516" s="2" t="s">
        <v>1546</v>
      </c>
      <c r="D516" s="2" t="s">
        <v>11599</v>
      </c>
      <c r="E516" s="3" t="s">
        <v>1547</v>
      </c>
      <c r="F516" s="2" t="s">
        <v>869</v>
      </c>
      <c r="G516" s="3" t="s">
        <v>1548</v>
      </c>
      <c r="H516" s="3" t="s">
        <v>9016</v>
      </c>
      <c r="I516" s="3" t="s">
        <v>12107</v>
      </c>
      <c r="J516" s="2"/>
    </row>
    <row r="517" spans="1:10" ht="60" customHeight="1" x14ac:dyDescent="0.8">
      <c r="A517" s="12">
        <v>513</v>
      </c>
      <c r="B517" s="13">
        <v>513</v>
      </c>
      <c r="C517" s="2" t="s">
        <v>1549</v>
      </c>
      <c r="D517" s="2" t="s">
        <v>11599</v>
      </c>
      <c r="E517" s="3" t="s">
        <v>1550</v>
      </c>
      <c r="F517" s="2" t="s">
        <v>869</v>
      </c>
      <c r="G517" s="3" t="s">
        <v>1551</v>
      </c>
      <c r="H517" s="3" t="s">
        <v>9017</v>
      </c>
      <c r="I517" s="3" t="s">
        <v>12108</v>
      </c>
      <c r="J517" s="2"/>
    </row>
    <row r="518" spans="1:10" ht="60" customHeight="1" x14ac:dyDescent="0.8">
      <c r="A518" s="12">
        <v>514</v>
      </c>
      <c r="B518" s="13">
        <v>514</v>
      </c>
      <c r="C518" s="2" t="s">
        <v>1552</v>
      </c>
      <c r="D518" s="2" t="s">
        <v>11599</v>
      </c>
      <c r="E518" s="3" t="s">
        <v>1553</v>
      </c>
      <c r="F518" s="2" t="s">
        <v>869</v>
      </c>
      <c r="G518" s="3" t="s">
        <v>1554</v>
      </c>
      <c r="H518" s="3" t="s">
        <v>9018</v>
      </c>
      <c r="I518" s="3" t="s">
        <v>12109</v>
      </c>
      <c r="J518" s="2"/>
    </row>
    <row r="519" spans="1:10" ht="60" customHeight="1" x14ac:dyDescent="0.8">
      <c r="A519" s="12">
        <v>515</v>
      </c>
      <c r="B519" s="13">
        <v>515</v>
      </c>
      <c r="C519" s="2" t="s">
        <v>1555</v>
      </c>
      <c r="D519" s="2" t="s">
        <v>11599</v>
      </c>
      <c r="E519" s="3" t="s">
        <v>1556</v>
      </c>
      <c r="F519" s="2" t="s">
        <v>869</v>
      </c>
      <c r="G519" s="3" t="s">
        <v>1557</v>
      </c>
      <c r="H519" s="3" t="s">
        <v>9019</v>
      </c>
      <c r="I519" s="3" t="s">
        <v>12110</v>
      </c>
      <c r="J519" s="2"/>
    </row>
    <row r="520" spans="1:10" ht="60" customHeight="1" x14ac:dyDescent="0.8">
      <c r="A520" s="12">
        <v>516</v>
      </c>
      <c r="B520" s="13">
        <v>516</v>
      </c>
      <c r="C520" s="2" t="s">
        <v>1558</v>
      </c>
      <c r="D520" s="2" t="s">
        <v>11599</v>
      </c>
      <c r="E520" s="3" t="s">
        <v>1559</v>
      </c>
      <c r="F520" s="2" t="s">
        <v>869</v>
      </c>
      <c r="G520" s="3" t="s">
        <v>1560</v>
      </c>
      <c r="H520" s="3" t="s">
        <v>9020</v>
      </c>
      <c r="I520" s="3" t="s">
        <v>12111</v>
      </c>
      <c r="J520" s="2"/>
    </row>
    <row r="521" spans="1:10" ht="60" customHeight="1" x14ac:dyDescent="0.8">
      <c r="A521" s="12">
        <v>517</v>
      </c>
      <c r="B521" s="13">
        <v>517</v>
      </c>
      <c r="C521" s="2" t="s">
        <v>1561</v>
      </c>
      <c r="D521" s="2" t="s">
        <v>11599</v>
      </c>
      <c r="E521" s="3" t="s">
        <v>1562</v>
      </c>
      <c r="F521" s="2" t="s">
        <v>869</v>
      </c>
      <c r="G521" s="3" t="s">
        <v>1563</v>
      </c>
      <c r="H521" s="3" t="s">
        <v>9021</v>
      </c>
      <c r="I521" s="3" t="s">
        <v>12112</v>
      </c>
      <c r="J521" s="2"/>
    </row>
    <row r="522" spans="1:10" ht="60" customHeight="1" x14ac:dyDescent="0.8">
      <c r="A522" s="12">
        <v>518</v>
      </c>
      <c r="B522" s="13">
        <v>518</v>
      </c>
      <c r="C522" s="2" t="s">
        <v>1564</v>
      </c>
      <c r="D522" s="2" t="s">
        <v>11599</v>
      </c>
      <c r="E522" s="3" t="s">
        <v>1565</v>
      </c>
      <c r="F522" s="2" t="s">
        <v>869</v>
      </c>
      <c r="G522" s="3" t="s">
        <v>1566</v>
      </c>
      <c r="H522" s="3" t="s">
        <v>9022</v>
      </c>
      <c r="I522" s="3" t="s">
        <v>12113</v>
      </c>
      <c r="J522" s="2"/>
    </row>
    <row r="523" spans="1:10" ht="60" customHeight="1" x14ac:dyDescent="0.8">
      <c r="A523" s="12">
        <v>519</v>
      </c>
      <c r="B523" s="13">
        <v>519</v>
      </c>
      <c r="C523" s="2" t="s">
        <v>1567</v>
      </c>
      <c r="D523" s="2" t="s">
        <v>11599</v>
      </c>
      <c r="E523" s="3" t="s">
        <v>1568</v>
      </c>
      <c r="F523" s="2" t="s">
        <v>869</v>
      </c>
      <c r="G523" s="3" t="s">
        <v>1569</v>
      </c>
      <c r="H523" s="3" t="s">
        <v>9023</v>
      </c>
      <c r="I523" s="3" t="s">
        <v>12114</v>
      </c>
      <c r="J523" s="2"/>
    </row>
    <row r="524" spans="1:10" ht="60" customHeight="1" x14ac:dyDescent="0.8">
      <c r="A524" s="12">
        <v>520</v>
      </c>
      <c r="B524" s="13">
        <v>520</v>
      </c>
      <c r="C524" s="2" t="s">
        <v>1570</v>
      </c>
      <c r="D524" s="2" t="s">
        <v>11599</v>
      </c>
      <c r="E524" s="3" t="s">
        <v>1571</v>
      </c>
      <c r="F524" s="2" t="s">
        <v>869</v>
      </c>
      <c r="G524" s="3" t="s">
        <v>1572</v>
      </c>
      <c r="H524" s="3" t="s">
        <v>9024</v>
      </c>
      <c r="I524" s="3" t="s">
        <v>12115</v>
      </c>
      <c r="J524" s="2"/>
    </row>
    <row r="525" spans="1:10" ht="60" customHeight="1" x14ac:dyDescent="0.8">
      <c r="A525" s="12">
        <v>521</v>
      </c>
      <c r="B525" s="13">
        <v>521</v>
      </c>
      <c r="C525" s="2" t="s">
        <v>1573</v>
      </c>
      <c r="D525" s="2" t="s">
        <v>11599</v>
      </c>
      <c r="E525" s="3" t="s">
        <v>1574</v>
      </c>
      <c r="F525" s="2" t="s">
        <v>869</v>
      </c>
      <c r="G525" s="3" t="s">
        <v>1575</v>
      </c>
      <c r="H525" s="3" t="s">
        <v>9025</v>
      </c>
      <c r="I525" s="3" t="s">
        <v>12116</v>
      </c>
      <c r="J525" s="2"/>
    </row>
    <row r="526" spans="1:10" ht="60" customHeight="1" x14ac:dyDescent="0.8">
      <c r="A526" s="12">
        <v>522</v>
      </c>
      <c r="B526" s="13">
        <v>522</v>
      </c>
      <c r="C526" s="2" t="s">
        <v>1576</v>
      </c>
      <c r="D526" s="2" t="s">
        <v>11599</v>
      </c>
      <c r="E526" s="3" t="s">
        <v>1577</v>
      </c>
      <c r="F526" s="2" t="s">
        <v>869</v>
      </c>
      <c r="G526" s="3" t="s">
        <v>1578</v>
      </c>
      <c r="H526" s="3" t="s">
        <v>9026</v>
      </c>
      <c r="I526" s="3" t="s">
        <v>12117</v>
      </c>
      <c r="J526" s="2"/>
    </row>
    <row r="527" spans="1:10" ht="60" customHeight="1" x14ac:dyDescent="0.8">
      <c r="A527" s="12">
        <v>523</v>
      </c>
      <c r="B527" s="13">
        <v>523</v>
      </c>
      <c r="C527" s="2" t="s">
        <v>1579</v>
      </c>
      <c r="D527" s="2" t="s">
        <v>11599</v>
      </c>
      <c r="E527" s="3" t="s">
        <v>1580</v>
      </c>
      <c r="F527" s="2" t="s">
        <v>869</v>
      </c>
      <c r="G527" s="3" t="s">
        <v>1581</v>
      </c>
      <c r="H527" s="3" t="s">
        <v>9027</v>
      </c>
      <c r="I527" s="3" t="s">
        <v>12118</v>
      </c>
      <c r="J527" s="2"/>
    </row>
    <row r="528" spans="1:10" ht="60" customHeight="1" x14ac:dyDescent="0.8">
      <c r="A528" s="12">
        <v>524</v>
      </c>
      <c r="B528" s="13">
        <v>524</v>
      </c>
      <c r="C528" s="2" t="s">
        <v>1582</v>
      </c>
      <c r="D528" s="2" t="s">
        <v>11599</v>
      </c>
      <c r="E528" s="3" t="s">
        <v>1583</v>
      </c>
      <c r="F528" s="2" t="s">
        <v>869</v>
      </c>
      <c r="G528" s="3" t="s">
        <v>1584</v>
      </c>
      <c r="H528" s="3" t="s">
        <v>9028</v>
      </c>
      <c r="I528" s="3" t="s">
        <v>12119</v>
      </c>
      <c r="J528" s="2"/>
    </row>
    <row r="529" spans="1:10" ht="60" customHeight="1" x14ac:dyDescent="0.8">
      <c r="A529" s="12">
        <v>525</v>
      </c>
      <c r="B529" s="13">
        <v>525</v>
      </c>
      <c r="C529" s="2" t="s">
        <v>1585</v>
      </c>
      <c r="D529" s="2" t="s">
        <v>11599</v>
      </c>
      <c r="E529" s="3" t="s">
        <v>1586</v>
      </c>
      <c r="F529" s="2" t="s">
        <v>869</v>
      </c>
      <c r="G529" s="3" t="s">
        <v>1587</v>
      </c>
      <c r="H529" s="3" t="s">
        <v>9029</v>
      </c>
      <c r="I529" s="3" t="s">
        <v>12120</v>
      </c>
      <c r="J529" s="2"/>
    </row>
    <row r="530" spans="1:10" ht="60" customHeight="1" x14ac:dyDescent="0.8">
      <c r="A530" s="12">
        <v>526</v>
      </c>
      <c r="B530" s="13">
        <v>526</v>
      </c>
      <c r="C530" s="2" t="s">
        <v>1588</v>
      </c>
      <c r="D530" s="2" t="s">
        <v>11599</v>
      </c>
      <c r="E530" s="3" t="s">
        <v>1589</v>
      </c>
      <c r="F530" s="2" t="s">
        <v>869</v>
      </c>
      <c r="G530" s="3" t="s">
        <v>1590</v>
      </c>
      <c r="H530" s="3" t="s">
        <v>9030</v>
      </c>
      <c r="I530" s="3" t="s">
        <v>12121</v>
      </c>
      <c r="J530" s="2"/>
    </row>
    <row r="531" spans="1:10" ht="60" customHeight="1" x14ac:dyDescent="0.8">
      <c r="A531" s="12">
        <v>527</v>
      </c>
      <c r="B531" s="13">
        <v>527</v>
      </c>
      <c r="C531" s="2" t="s">
        <v>1591</v>
      </c>
      <c r="D531" s="2" t="s">
        <v>11599</v>
      </c>
      <c r="E531" s="3" t="s">
        <v>1592</v>
      </c>
      <c r="F531" s="2" t="s">
        <v>869</v>
      </c>
      <c r="G531" s="3" t="s">
        <v>1593</v>
      </c>
      <c r="H531" s="3" t="s">
        <v>9031</v>
      </c>
      <c r="I531" s="3" t="s">
        <v>12122</v>
      </c>
      <c r="J531" s="2"/>
    </row>
    <row r="532" spans="1:10" ht="60" customHeight="1" x14ac:dyDescent="0.8">
      <c r="A532" s="12">
        <v>528</v>
      </c>
      <c r="B532" s="13">
        <v>528</v>
      </c>
      <c r="C532" s="2" t="s">
        <v>1594</v>
      </c>
      <c r="D532" s="2" t="s">
        <v>11599</v>
      </c>
      <c r="E532" s="3" t="s">
        <v>1595</v>
      </c>
      <c r="F532" s="2" t="s">
        <v>869</v>
      </c>
      <c r="G532" s="3" t="s">
        <v>1596</v>
      </c>
      <c r="H532" s="3" t="s">
        <v>9032</v>
      </c>
      <c r="I532" s="3" t="s">
        <v>12123</v>
      </c>
      <c r="J532" s="2"/>
    </row>
    <row r="533" spans="1:10" ht="60" customHeight="1" x14ac:dyDescent="0.8">
      <c r="A533" s="12">
        <v>529</v>
      </c>
      <c r="B533" s="13">
        <v>529</v>
      </c>
      <c r="C533" s="2" t="s">
        <v>1597</v>
      </c>
      <c r="D533" s="2" t="s">
        <v>11599</v>
      </c>
      <c r="E533" s="3" t="s">
        <v>1598</v>
      </c>
      <c r="F533" s="2" t="s">
        <v>869</v>
      </c>
      <c r="G533" s="3" t="s">
        <v>1599</v>
      </c>
      <c r="H533" s="3" t="s">
        <v>9033</v>
      </c>
      <c r="I533" s="3" t="s">
        <v>12124</v>
      </c>
      <c r="J533" s="2"/>
    </row>
    <row r="534" spans="1:10" ht="60" customHeight="1" x14ac:dyDescent="0.8">
      <c r="A534" s="12">
        <v>530</v>
      </c>
      <c r="B534" s="13">
        <v>530</v>
      </c>
      <c r="C534" s="2" t="s">
        <v>1600</v>
      </c>
      <c r="D534" s="2" t="s">
        <v>11599</v>
      </c>
      <c r="E534" s="3" t="s">
        <v>1601</v>
      </c>
      <c r="F534" s="2" t="s">
        <v>869</v>
      </c>
      <c r="G534" s="3" t="s">
        <v>1602</v>
      </c>
      <c r="H534" s="3" t="s">
        <v>9034</v>
      </c>
      <c r="I534" s="3" t="s">
        <v>12125</v>
      </c>
      <c r="J534" s="2"/>
    </row>
    <row r="535" spans="1:10" ht="60" customHeight="1" x14ac:dyDescent="0.8">
      <c r="A535" s="12">
        <v>531</v>
      </c>
      <c r="B535" s="13">
        <v>531</v>
      </c>
      <c r="C535" s="2" t="s">
        <v>1603</v>
      </c>
      <c r="D535" s="2" t="s">
        <v>11599</v>
      </c>
      <c r="E535" s="3" t="s">
        <v>1604</v>
      </c>
      <c r="F535" s="2" t="s">
        <v>869</v>
      </c>
      <c r="G535" s="3" t="s">
        <v>1605</v>
      </c>
      <c r="H535" s="3" t="s">
        <v>9035</v>
      </c>
      <c r="I535" s="3" t="s">
        <v>12126</v>
      </c>
      <c r="J535" s="2"/>
    </row>
    <row r="536" spans="1:10" ht="60" customHeight="1" x14ac:dyDescent="0.8">
      <c r="A536" s="12">
        <v>532</v>
      </c>
      <c r="B536" s="13">
        <v>532</v>
      </c>
      <c r="C536" s="2" t="s">
        <v>1606</v>
      </c>
      <c r="D536" s="2" t="s">
        <v>11599</v>
      </c>
      <c r="E536" s="3" t="s">
        <v>1607</v>
      </c>
      <c r="F536" s="2" t="s">
        <v>869</v>
      </c>
      <c r="G536" s="3" t="s">
        <v>1608</v>
      </c>
      <c r="H536" s="3" t="s">
        <v>9036</v>
      </c>
      <c r="I536" s="3" t="s">
        <v>12127</v>
      </c>
      <c r="J536" s="2"/>
    </row>
    <row r="537" spans="1:10" ht="60" customHeight="1" x14ac:dyDescent="0.8">
      <c r="A537" s="12">
        <v>533</v>
      </c>
      <c r="B537" s="13">
        <v>533</v>
      </c>
      <c r="C537" s="2" t="s">
        <v>1609</v>
      </c>
      <c r="D537" s="2" t="s">
        <v>11599</v>
      </c>
      <c r="E537" s="3" t="s">
        <v>1610</v>
      </c>
      <c r="F537" s="2" t="s">
        <v>869</v>
      </c>
      <c r="G537" s="3" t="s">
        <v>1611</v>
      </c>
      <c r="H537" s="3" t="s">
        <v>9037</v>
      </c>
      <c r="I537" s="3" t="s">
        <v>12128</v>
      </c>
      <c r="J537" s="2"/>
    </row>
    <row r="538" spans="1:10" ht="60" customHeight="1" x14ac:dyDescent="0.8">
      <c r="A538" s="12">
        <v>534</v>
      </c>
      <c r="B538" s="13">
        <v>534</v>
      </c>
      <c r="C538" s="2" t="s">
        <v>1612</v>
      </c>
      <c r="D538" s="2" t="s">
        <v>11599</v>
      </c>
      <c r="E538" s="3" t="s">
        <v>1613</v>
      </c>
      <c r="F538" s="2" t="s">
        <v>869</v>
      </c>
      <c r="G538" s="3" t="s">
        <v>1614</v>
      </c>
      <c r="H538" s="3" t="s">
        <v>9038</v>
      </c>
      <c r="I538" s="3" t="s">
        <v>12129</v>
      </c>
      <c r="J538" s="2"/>
    </row>
    <row r="539" spans="1:10" ht="60" customHeight="1" x14ac:dyDescent="0.8">
      <c r="A539" s="12">
        <v>535</v>
      </c>
      <c r="B539" s="13">
        <v>535</v>
      </c>
      <c r="C539" s="2" t="s">
        <v>1615</v>
      </c>
      <c r="D539" s="2" t="s">
        <v>11599</v>
      </c>
      <c r="E539" s="3" t="s">
        <v>1616</v>
      </c>
      <c r="F539" s="2" t="s">
        <v>869</v>
      </c>
      <c r="G539" s="3" t="s">
        <v>1617</v>
      </c>
      <c r="H539" s="3" t="s">
        <v>9039</v>
      </c>
      <c r="I539" s="3" t="s">
        <v>12130</v>
      </c>
      <c r="J539" s="2"/>
    </row>
    <row r="540" spans="1:10" ht="60" customHeight="1" x14ac:dyDescent="0.8">
      <c r="A540" s="12">
        <v>536</v>
      </c>
      <c r="B540" s="13">
        <v>536</v>
      </c>
      <c r="C540" s="2" t="s">
        <v>1618</v>
      </c>
      <c r="D540" s="2" t="s">
        <v>11600</v>
      </c>
      <c r="E540" s="3" t="s">
        <v>1374</v>
      </c>
      <c r="F540" s="2" t="s">
        <v>869</v>
      </c>
      <c r="G540" s="3" t="s">
        <v>1619</v>
      </c>
      <c r="H540" s="3" t="s">
        <v>9040</v>
      </c>
      <c r="I540" s="3" t="s">
        <v>12131</v>
      </c>
      <c r="J540" s="2"/>
    </row>
    <row r="541" spans="1:10" ht="60" customHeight="1" x14ac:dyDescent="0.8">
      <c r="A541" s="12">
        <v>537</v>
      </c>
      <c r="B541" s="13">
        <v>537</v>
      </c>
      <c r="C541" s="2" t="s">
        <v>1620</v>
      </c>
      <c r="D541" s="2" t="s">
        <v>11600</v>
      </c>
      <c r="E541" s="3" t="s">
        <v>1621</v>
      </c>
      <c r="F541" s="2" t="s">
        <v>869</v>
      </c>
      <c r="G541" s="3" t="s">
        <v>1622</v>
      </c>
      <c r="H541" s="3" t="s">
        <v>9041</v>
      </c>
      <c r="I541" s="3" t="s">
        <v>12132</v>
      </c>
      <c r="J541" s="2"/>
    </row>
    <row r="542" spans="1:10" ht="60" customHeight="1" x14ac:dyDescent="0.8">
      <c r="A542" s="12">
        <v>538</v>
      </c>
      <c r="B542" s="13">
        <v>538</v>
      </c>
      <c r="C542" s="2" t="s">
        <v>1623</v>
      </c>
      <c r="D542" s="2" t="s">
        <v>11599</v>
      </c>
      <c r="E542" s="3" t="s">
        <v>1624</v>
      </c>
      <c r="F542" s="2" t="s">
        <v>869</v>
      </c>
      <c r="G542" s="3" t="s">
        <v>1625</v>
      </c>
      <c r="H542" s="3" t="s">
        <v>9042</v>
      </c>
      <c r="I542" s="3" t="s">
        <v>12133</v>
      </c>
      <c r="J542" s="2"/>
    </row>
    <row r="543" spans="1:10" ht="60" customHeight="1" x14ac:dyDescent="0.8">
      <c r="A543" s="12">
        <v>539</v>
      </c>
      <c r="B543" s="13">
        <v>539</v>
      </c>
      <c r="C543" s="2" t="s">
        <v>1626</v>
      </c>
      <c r="D543" s="2" t="s">
        <v>11599</v>
      </c>
      <c r="E543" s="3" t="s">
        <v>1627</v>
      </c>
      <c r="F543" s="2" t="s">
        <v>869</v>
      </c>
      <c r="G543" s="3" t="s">
        <v>1628</v>
      </c>
      <c r="H543" s="3" t="s">
        <v>9043</v>
      </c>
      <c r="I543" s="3" t="s">
        <v>12134</v>
      </c>
      <c r="J543" s="2"/>
    </row>
    <row r="544" spans="1:10" ht="60" customHeight="1" x14ac:dyDescent="0.8">
      <c r="A544" s="12">
        <v>540</v>
      </c>
      <c r="B544" s="13">
        <v>540</v>
      </c>
      <c r="C544" s="2" t="s">
        <v>1629</v>
      </c>
      <c r="D544" s="2" t="s">
        <v>11599</v>
      </c>
      <c r="E544" s="3" t="s">
        <v>1630</v>
      </c>
      <c r="F544" s="2" t="s">
        <v>869</v>
      </c>
      <c r="G544" s="3" t="s">
        <v>1631</v>
      </c>
      <c r="H544" s="3" t="s">
        <v>9044</v>
      </c>
      <c r="I544" s="3" t="s">
        <v>12135</v>
      </c>
      <c r="J544" s="2"/>
    </row>
    <row r="545" spans="1:10" ht="60" customHeight="1" x14ac:dyDescent="0.8">
      <c r="A545" s="12">
        <v>541</v>
      </c>
      <c r="B545" s="13">
        <v>541</v>
      </c>
      <c r="C545" s="2" t="s">
        <v>1632</v>
      </c>
      <c r="D545" s="2" t="s">
        <v>11599</v>
      </c>
      <c r="E545" s="3" t="s">
        <v>1633</v>
      </c>
      <c r="F545" s="2" t="s">
        <v>963</v>
      </c>
      <c r="G545" s="3" t="s">
        <v>1634</v>
      </c>
      <c r="H545" s="3" t="s">
        <v>9045</v>
      </c>
      <c r="I545" s="3" t="s">
        <v>12136</v>
      </c>
      <c r="J545" s="2"/>
    </row>
    <row r="546" spans="1:10" ht="60" customHeight="1" x14ac:dyDescent="0.8">
      <c r="A546" s="12">
        <v>542</v>
      </c>
      <c r="B546" s="13">
        <v>542</v>
      </c>
      <c r="C546" s="2" t="s">
        <v>1635</v>
      </c>
      <c r="D546" s="2" t="s">
        <v>11599</v>
      </c>
      <c r="E546" s="3" t="s">
        <v>1636</v>
      </c>
      <c r="F546" s="2" t="s">
        <v>963</v>
      </c>
      <c r="G546" s="3" t="s">
        <v>1637</v>
      </c>
      <c r="H546" s="3" t="s">
        <v>9046</v>
      </c>
      <c r="I546" s="3" t="s">
        <v>12137</v>
      </c>
      <c r="J546" s="2"/>
    </row>
    <row r="547" spans="1:10" ht="60" customHeight="1" x14ac:dyDescent="0.8">
      <c r="A547" s="12">
        <v>543</v>
      </c>
      <c r="B547" s="13">
        <v>543</v>
      </c>
      <c r="C547" s="2" t="s">
        <v>1638</v>
      </c>
      <c r="D547" s="2" t="s">
        <v>11599</v>
      </c>
      <c r="E547" s="3" t="s">
        <v>1639</v>
      </c>
      <c r="F547" s="2" t="s">
        <v>963</v>
      </c>
      <c r="G547" s="3" t="s">
        <v>1640</v>
      </c>
      <c r="H547" s="3" t="s">
        <v>9047</v>
      </c>
      <c r="I547" s="3" t="s">
        <v>12138</v>
      </c>
      <c r="J547" s="2"/>
    </row>
    <row r="548" spans="1:10" ht="60" customHeight="1" x14ac:dyDescent="0.8">
      <c r="A548" s="12">
        <v>544</v>
      </c>
      <c r="B548" s="13">
        <v>544</v>
      </c>
      <c r="C548" s="2" t="s">
        <v>1641</v>
      </c>
      <c r="D548" s="2" t="s">
        <v>11599</v>
      </c>
      <c r="E548" s="3" t="s">
        <v>1642</v>
      </c>
      <c r="F548" s="2" t="s">
        <v>963</v>
      </c>
      <c r="G548" s="3" t="s">
        <v>1643</v>
      </c>
      <c r="H548" s="3" t="s">
        <v>9048</v>
      </c>
      <c r="I548" s="3" t="s">
        <v>12139</v>
      </c>
      <c r="J548" s="2"/>
    </row>
    <row r="549" spans="1:10" ht="60" customHeight="1" x14ac:dyDescent="0.8">
      <c r="A549" s="12">
        <v>545</v>
      </c>
      <c r="B549" s="13">
        <v>545</v>
      </c>
      <c r="C549" s="2" t="s">
        <v>1644</v>
      </c>
      <c r="D549" s="2" t="s">
        <v>11600</v>
      </c>
      <c r="E549" s="3" t="s">
        <v>1645</v>
      </c>
      <c r="F549" s="2" t="s">
        <v>963</v>
      </c>
      <c r="G549" s="3" t="s">
        <v>1646</v>
      </c>
      <c r="H549" s="3" t="s">
        <v>9049</v>
      </c>
      <c r="I549" s="3" t="s">
        <v>12140</v>
      </c>
      <c r="J549" s="2"/>
    </row>
    <row r="550" spans="1:10" ht="60" customHeight="1" x14ac:dyDescent="0.8">
      <c r="A550" s="12">
        <v>546</v>
      </c>
      <c r="B550" s="13">
        <v>546</v>
      </c>
      <c r="C550" s="2" t="s">
        <v>1647</v>
      </c>
      <c r="D550" s="2" t="s">
        <v>11599</v>
      </c>
      <c r="E550" s="3" t="s">
        <v>1648</v>
      </c>
      <c r="F550" s="2" t="s">
        <v>963</v>
      </c>
      <c r="G550" s="3" t="s">
        <v>1649</v>
      </c>
      <c r="H550" s="3" t="s">
        <v>9050</v>
      </c>
      <c r="I550" s="3" t="s">
        <v>12141</v>
      </c>
      <c r="J550" s="2"/>
    </row>
    <row r="551" spans="1:10" ht="60" customHeight="1" x14ac:dyDescent="0.8">
      <c r="A551" s="12">
        <v>547</v>
      </c>
      <c r="B551" s="13">
        <v>547</v>
      </c>
      <c r="C551" s="2" t="s">
        <v>1650</v>
      </c>
      <c r="D551" s="2" t="s">
        <v>11599</v>
      </c>
      <c r="E551" s="3" t="s">
        <v>1651</v>
      </c>
      <c r="F551" s="2" t="s">
        <v>963</v>
      </c>
      <c r="G551" s="3" t="s">
        <v>1652</v>
      </c>
      <c r="H551" s="3" t="s">
        <v>9051</v>
      </c>
      <c r="I551" s="3" t="s">
        <v>12142</v>
      </c>
      <c r="J551" s="2"/>
    </row>
    <row r="552" spans="1:10" ht="60" customHeight="1" x14ac:dyDescent="0.8">
      <c r="A552" s="12">
        <v>548</v>
      </c>
      <c r="B552" s="13">
        <v>548</v>
      </c>
      <c r="C552" s="2" t="s">
        <v>1653</v>
      </c>
      <c r="D552" s="2" t="s">
        <v>11599</v>
      </c>
      <c r="E552" s="3" t="s">
        <v>1654</v>
      </c>
      <c r="F552" s="2" t="s">
        <v>963</v>
      </c>
      <c r="G552" s="3" t="s">
        <v>1655</v>
      </c>
      <c r="H552" s="3" t="s">
        <v>9052</v>
      </c>
      <c r="I552" s="3" t="s">
        <v>12143</v>
      </c>
      <c r="J552" s="2"/>
    </row>
    <row r="553" spans="1:10" ht="60" customHeight="1" x14ac:dyDescent="0.8">
      <c r="A553" s="12">
        <v>549</v>
      </c>
      <c r="B553" s="13">
        <v>549</v>
      </c>
      <c r="C553" s="2" t="s">
        <v>1656</v>
      </c>
      <c r="D553" s="2" t="s">
        <v>11599</v>
      </c>
      <c r="E553" s="3" t="s">
        <v>1657</v>
      </c>
      <c r="F553" s="2" t="s">
        <v>963</v>
      </c>
      <c r="G553" s="3" t="s">
        <v>1658</v>
      </c>
      <c r="H553" s="3" t="s">
        <v>9053</v>
      </c>
      <c r="I553" s="3" t="s">
        <v>12144</v>
      </c>
      <c r="J553" s="2"/>
    </row>
    <row r="554" spans="1:10" ht="60" customHeight="1" x14ac:dyDescent="0.8">
      <c r="A554" s="12">
        <v>550</v>
      </c>
      <c r="B554" s="13">
        <v>550</v>
      </c>
      <c r="C554" s="2" t="s">
        <v>1659</v>
      </c>
      <c r="D554" s="2" t="s">
        <v>11599</v>
      </c>
      <c r="E554" s="3" t="s">
        <v>1660</v>
      </c>
      <c r="F554" s="2" t="s">
        <v>963</v>
      </c>
      <c r="G554" s="3" t="s">
        <v>1661</v>
      </c>
      <c r="H554" s="3" t="s">
        <v>9054</v>
      </c>
      <c r="I554" s="3" t="s">
        <v>12145</v>
      </c>
      <c r="J554" s="2"/>
    </row>
    <row r="555" spans="1:10" ht="60" customHeight="1" x14ac:dyDescent="0.8">
      <c r="A555" s="12">
        <v>551</v>
      </c>
      <c r="B555" s="13">
        <v>551</v>
      </c>
      <c r="C555" s="2" t="s">
        <v>1662</v>
      </c>
      <c r="D555" s="2" t="s">
        <v>11599</v>
      </c>
      <c r="E555" s="3" t="s">
        <v>1663</v>
      </c>
      <c r="F555" s="2" t="s">
        <v>963</v>
      </c>
      <c r="G555" s="3" t="s">
        <v>1664</v>
      </c>
      <c r="H555" s="3" t="s">
        <v>9055</v>
      </c>
      <c r="I555" s="3" t="s">
        <v>12146</v>
      </c>
      <c r="J555" s="2"/>
    </row>
    <row r="556" spans="1:10" ht="60" customHeight="1" x14ac:dyDescent="0.8">
      <c r="A556" s="12">
        <v>552</v>
      </c>
      <c r="B556" s="13">
        <v>552</v>
      </c>
      <c r="C556" s="2" t="s">
        <v>1665</v>
      </c>
      <c r="D556" s="2" t="s">
        <v>11599</v>
      </c>
      <c r="E556" s="3" t="s">
        <v>1666</v>
      </c>
      <c r="F556" s="2" t="s">
        <v>963</v>
      </c>
      <c r="G556" s="3" t="s">
        <v>1667</v>
      </c>
      <c r="H556" s="3" t="s">
        <v>9056</v>
      </c>
      <c r="I556" s="3" t="s">
        <v>12147</v>
      </c>
      <c r="J556" s="2"/>
    </row>
    <row r="557" spans="1:10" ht="60" customHeight="1" x14ac:dyDescent="0.8">
      <c r="A557" s="12">
        <v>553</v>
      </c>
      <c r="B557" s="13">
        <v>553</v>
      </c>
      <c r="C557" s="2" t="s">
        <v>1668</v>
      </c>
      <c r="D557" s="2" t="s">
        <v>11599</v>
      </c>
      <c r="E557" s="3" t="s">
        <v>1669</v>
      </c>
      <c r="F557" s="2" t="s">
        <v>963</v>
      </c>
      <c r="G557" s="3" t="s">
        <v>1670</v>
      </c>
      <c r="H557" s="3" t="s">
        <v>9057</v>
      </c>
      <c r="I557" s="3" t="s">
        <v>12148</v>
      </c>
      <c r="J557" s="2"/>
    </row>
    <row r="558" spans="1:10" ht="60" customHeight="1" x14ac:dyDescent="0.8">
      <c r="A558" s="12">
        <v>554</v>
      </c>
      <c r="B558" s="13">
        <v>554</v>
      </c>
      <c r="C558" s="2" t="s">
        <v>1671</v>
      </c>
      <c r="D558" s="2" t="s">
        <v>11599</v>
      </c>
      <c r="E558" s="3" t="s">
        <v>917</v>
      </c>
      <c r="F558" s="2" t="s">
        <v>963</v>
      </c>
      <c r="G558" s="3" t="s">
        <v>1672</v>
      </c>
      <c r="H558" s="3" t="s">
        <v>9058</v>
      </c>
      <c r="I558" s="3" t="s">
        <v>12149</v>
      </c>
      <c r="J558" s="2"/>
    </row>
    <row r="559" spans="1:10" ht="60" customHeight="1" x14ac:dyDescent="0.8">
      <c r="A559" s="12">
        <v>555</v>
      </c>
      <c r="B559" s="13">
        <v>555</v>
      </c>
      <c r="C559" s="2" t="s">
        <v>1673</v>
      </c>
      <c r="D559" s="2" t="s">
        <v>11599</v>
      </c>
      <c r="E559" s="3" t="s">
        <v>1674</v>
      </c>
      <c r="F559" s="2" t="s">
        <v>963</v>
      </c>
      <c r="G559" s="3" t="s">
        <v>1675</v>
      </c>
      <c r="H559" s="3" t="s">
        <v>9059</v>
      </c>
      <c r="I559" s="3" t="s">
        <v>12150</v>
      </c>
      <c r="J559" s="2"/>
    </row>
    <row r="560" spans="1:10" ht="60" customHeight="1" x14ac:dyDescent="0.8">
      <c r="A560" s="12">
        <v>556</v>
      </c>
      <c r="B560" s="13">
        <v>556</v>
      </c>
      <c r="C560" s="2" t="s">
        <v>1676</v>
      </c>
      <c r="D560" s="2" t="s">
        <v>11599</v>
      </c>
      <c r="E560" s="3" t="s">
        <v>1677</v>
      </c>
      <c r="F560" s="2" t="s">
        <v>963</v>
      </c>
      <c r="G560" s="3" t="s">
        <v>1678</v>
      </c>
      <c r="H560" s="3" t="s">
        <v>9060</v>
      </c>
      <c r="I560" s="3" t="s">
        <v>12151</v>
      </c>
      <c r="J560" s="2"/>
    </row>
    <row r="561" spans="1:10" ht="60" customHeight="1" x14ac:dyDescent="0.8">
      <c r="A561" s="12">
        <v>557</v>
      </c>
      <c r="B561" s="13">
        <v>557</v>
      </c>
      <c r="C561" s="2" t="s">
        <v>1679</v>
      </c>
      <c r="D561" s="2" t="s">
        <v>11599</v>
      </c>
      <c r="E561" s="3" t="s">
        <v>1680</v>
      </c>
      <c r="F561" s="2" t="s">
        <v>963</v>
      </c>
      <c r="G561" s="3" t="s">
        <v>1681</v>
      </c>
      <c r="H561" s="3" t="s">
        <v>9061</v>
      </c>
      <c r="I561" s="3" t="s">
        <v>12152</v>
      </c>
      <c r="J561" s="2"/>
    </row>
    <row r="562" spans="1:10" ht="60" customHeight="1" x14ac:dyDescent="0.8">
      <c r="A562" s="12">
        <v>558</v>
      </c>
      <c r="B562" s="13">
        <v>558</v>
      </c>
      <c r="C562" s="2" t="s">
        <v>1682</v>
      </c>
      <c r="D562" s="2" t="s">
        <v>11599</v>
      </c>
      <c r="E562" s="3" t="s">
        <v>1683</v>
      </c>
      <c r="F562" s="2" t="s">
        <v>963</v>
      </c>
      <c r="G562" s="3" t="s">
        <v>1684</v>
      </c>
      <c r="H562" s="3" t="s">
        <v>9062</v>
      </c>
      <c r="I562" s="3" t="s">
        <v>12153</v>
      </c>
      <c r="J562" s="2"/>
    </row>
    <row r="563" spans="1:10" ht="60" customHeight="1" x14ac:dyDescent="0.8">
      <c r="A563" s="12">
        <v>559</v>
      </c>
      <c r="B563" s="13">
        <v>559</v>
      </c>
      <c r="C563" s="2" t="s">
        <v>1685</v>
      </c>
      <c r="D563" s="2" t="s">
        <v>11599</v>
      </c>
      <c r="E563" s="3" t="s">
        <v>1686</v>
      </c>
      <c r="F563" s="2" t="s">
        <v>963</v>
      </c>
      <c r="G563" s="3" t="s">
        <v>1687</v>
      </c>
      <c r="H563" s="3" t="s">
        <v>9063</v>
      </c>
      <c r="I563" s="3" t="s">
        <v>12154</v>
      </c>
      <c r="J563" s="2"/>
    </row>
    <row r="564" spans="1:10" ht="60" customHeight="1" x14ac:dyDescent="0.8">
      <c r="A564" s="12">
        <v>560</v>
      </c>
      <c r="B564" s="13">
        <v>560</v>
      </c>
      <c r="C564" s="2" t="s">
        <v>1688</v>
      </c>
      <c r="D564" s="2" t="s">
        <v>11599</v>
      </c>
      <c r="E564" s="3" t="s">
        <v>1689</v>
      </c>
      <c r="F564" s="2" t="s">
        <v>963</v>
      </c>
      <c r="G564" s="3" t="s">
        <v>1690</v>
      </c>
      <c r="H564" s="3" t="s">
        <v>9064</v>
      </c>
      <c r="I564" s="3" t="s">
        <v>12155</v>
      </c>
      <c r="J564" s="2"/>
    </row>
    <row r="565" spans="1:10" ht="60" customHeight="1" x14ac:dyDescent="0.8">
      <c r="A565" s="12">
        <v>561</v>
      </c>
      <c r="B565" s="13">
        <v>561</v>
      </c>
      <c r="C565" s="2" t="s">
        <v>1691</v>
      </c>
      <c r="D565" s="2" t="s">
        <v>11599</v>
      </c>
      <c r="E565" s="3" t="s">
        <v>1692</v>
      </c>
      <c r="F565" s="2" t="s">
        <v>963</v>
      </c>
      <c r="G565" s="3" t="s">
        <v>1693</v>
      </c>
      <c r="H565" s="3" t="s">
        <v>9065</v>
      </c>
      <c r="I565" s="3" t="s">
        <v>12156</v>
      </c>
      <c r="J565" s="2"/>
    </row>
    <row r="566" spans="1:10" ht="60" customHeight="1" x14ac:dyDescent="0.8">
      <c r="A566" s="12">
        <v>562</v>
      </c>
      <c r="B566" s="13">
        <v>562</v>
      </c>
      <c r="C566" s="2" t="s">
        <v>1694</v>
      </c>
      <c r="D566" s="2" t="s">
        <v>11600</v>
      </c>
      <c r="E566" s="3" t="s">
        <v>1695</v>
      </c>
      <c r="F566" s="2" t="s">
        <v>963</v>
      </c>
      <c r="G566" s="3" t="s">
        <v>1696</v>
      </c>
      <c r="H566" s="3" t="s">
        <v>9066</v>
      </c>
      <c r="I566" s="3" t="s">
        <v>12157</v>
      </c>
      <c r="J566" s="2"/>
    </row>
    <row r="567" spans="1:10" ht="60" customHeight="1" x14ac:dyDescent="0.8">
      <c r="A567" s="12">
        <v>563</v>
      </c>
      <c r="B567" s="13">
        <v>563</v>
      </c>
      <c r="C567" s="2" t="s">
        <v>1697</v>
      </c>
      <c r="D567" s="2" t="s">
        <v>11600</v>
      </c>
      <c r="E567" s="3" t="s">
        <v>1698</v>
      </c>
      <c r="F567" s="2" t="s">
        <v>963</v>
      </c>
      <c r="G567" s="3" t="s">
        <v>1699</v>
      </c>
      <c r="H567" s="3" t="s">
        <v>9067</v>
      </c>
      <c r="I567" s="3" t="s">
        <v>12158</v>
      </c>
      <c r="J567" s="2"/>
    </row>
    <row r="568" spans="1:10" ht="60" customHeight="1" x14ac:dyDescent="0.8">
      <c r="A568" s="12">
        <v>564</v>
      </c>
      <c r="B568" s="13">
        <v>564</v>
      </c>
      <c r="C568" s="2" t="s">
        <v>1700</v>
      </c>
      <c r="D568" s="2" t="s">
        <v>11600</v>
      </c>
      <c r="E568" s="3" t="s">
        <v>1701</v>
      </c>
      <c r="F568" s="2" t="s">
        <v>963</v>
      </c>
      <c r="G568" s="3" t="s">
        <v>1702</v>
      </c>
      <c r="H568" s="3" t="s">
        <v>9068</v>
      </c>
      <c r="I568" s="3" t="s">
        <v>12159</v>
      </c>
      <c r="J568" s="2"/>
    </row>
    <row r="569" spans="1:10" ht="60" customHeight="1" x14ac:dyDescent="0.8">
      <c r="A569" s="12">
        <v>565</v>
      </c>
      <c r="B569" s="13">
        <v>565</v>
      </c>
      <c r="C569" s="2" t="s">
        <v>1703</v>
      </c>
      <c r="D569" s="2" t="s">
        <v>11599</v>
      </c>
      <c r="E569" s="3" t="s">
        <v>1476</v>
      </c>
      <c r="F569" s="2" t="s">
        <v>963</v>
      </c>
      <c r="G569" s="3" t="s">
        <v>1704</v>
      </c>
      <c r="H569" s="3" t="s">
        <v>9069</v>
      </c>
      <c r="I569" s="3" t="s">
        <v>12160</v>
      </c>
      <c r="J569" s="2"/>
    </row>
    <row r="570" spans="1:10" ht="60" customHeight="1" x14ac:dyDescent="0.8">
      <c r="A570" s="12">
        <v>566</v>
      </c>
      <c r="B570" s="13">
        <v>566</v>
      </c>
      <c r="C570" s="2" t="s">
        <v>1705</v>
      </c>
      <c r="D570" s="2" t="s">
        <v>11599</v>
      </c>
      <c r="E570" s="3" t="s">
        <v>1706</v>
      </c>
      <c r="F570" s="2" t="s">
        <v>963</v>
      </c>
      <c r="G570" s="3" t="s">
        <v>1707</v>
      </c>
      <c r="H570" s="3" t="s">
        <v>9070</v>
      </c>
      <c r="I570" s="3" t="s">
        <v>12161</v>
      </c>
      <c r="J570" s="2"/>
    </row>
    <row r="571" spans="1:10" ht="60" customHeight="1" x14ac:dyDescent="0.8">
      <c r="A571" s="12">
        <v>567</v>
      </c>
      <c r="B571" s="13">
        <v>567</v>
      </c>
      <c r="C571" s="2" t="s">
        <v>1708</v>
      </c>
      <c r="D571" s="2" t="s">
        <v>11599</v>
      </c>
      <c r="E571" s="3" t="s">
        <v>1709</v>
      </c>
      <c r="F571" s="2" t="s">
        <v>963</v>
      </c>
      <c r="G571" s="3" t="s">
        <v>1710</v>
      </c>
      <c r="H571" s="3" t="s">
        <v>9071</v>
      </c>
      <c r="I571" s="3" t="s">
        <v>12162</v>
      </c>
      <c r="J571" s="2"/>
    </row>
    <row r="572" spans="1:10" ht="60" customHeight="1" x14ac:dyDescent="0.8">
      <c r="A572" s="12">
        <v>568</v>
      </c>
      <c r="B572" s="13">
        <v>568</v>
      </c>
      <c r="C572" s="2" t="s">
        <v>1711</v>
      </c>
      <c r="D572" s="2" t="s">
        <v>11599</v>
      </c>
      <c r="E572" s="3" t="s">
        <v>1712</v>
      </c>
      <c r="F572" s="2" t="s">
        <v>963</v>
      </c>
      <c r="G572" s="3" t="s">
        <v>1713</v>
      </c>
      <c r="H572" s="3" t="s">
        <v>9072</v>
      </c>
      <c r="I572" s="3" t="s">
        <v>12163</v>
      </c>
      <c r="J572" s="2"/>
    </row>
    <row r="573" spans="1:10" ht="60" customHeight="1" x14ac:dyDescent="0.8">
      <c r="A573" s="12">
        <v>569</v>
      </c>
      <c r="B573" s="13">
        <v>569</v>
      </c>
      <c r="C573" s="2" t="s">
        <v>1714</v>
      </c>
      <c r="D573" s="2" t="s">
        <v>11599</v>
      </c>
      <c r="E573" s="3" t="s">
        <v>1715</v>
      </c>
      <c r="F573" s="2" t="s">
        <v>963</v>
      </c>
      <c r="G573" s="3" t="s">
        <v>1716</v>
      </c>
      <c r="H573" s="3" t="s">
        <v>9073</v>
      </c>
      <c r="I573" s="3" t="s">
        <v>12164</v>
      </c>
      <c r="J573" s="2"/>
    </row>
    <row r="574" spans="1:10" ht="60" customHeight="1" x14ac:dyDescent="0.8">
      <c r="A574" s="12">
        <v>570</v>
      </c>
      <c r="B574" s="13">
        <v>570</v>
      </c>
      <c r="C574" s="2" t="s">
        <v>1717</v>
      </c>
      <c r="D574" s="2" t="s">
        <v>11599</v>
      </c>
      <c r="E574" s="3" t="s">
        <v>1718</v>
      </c>
      <c r="F574" s="2" t="s">
        <v>963</v>
      </c>
      <c r="G574" s="3" t="s">
        <v>1719</v>
      </c>
      <c r="H574" s="3" t="s">
        <v>9074</v>
      </c>
      <c r="I574" s="3" t="s">
        <v>12165</v>
      </c>
      <c r="J574" s="2"/>
    </row>
    <row r="575" spans="1:10" ht="60" customHeight="1" x14ac:dyDescent="0.8">
      <c r="A575" s="12">
        <v>571</v>
      </c>
      <c r="B575" s="13">
        <v>571</v>
      </c>
      <c r="C575" s="2" t="s">
        <v>1720</v>
      </c>
      <c r="D575" s="2" t="s">
        <v>11599</v>
      </c>
      <c r="E575" s="3" t="s">
        <v>1721</v>
      </c>
      <c r="F575" s="2" t="s">
        <v>963</v>
      </c>
      <c r="G575" s="3" t="s">
        <v>1722</v>
      </c>
      <c r="H575" s="3" t="s">
        <v>9075</v>
      </c>
      <c r="I575" s="3" t="s">
        <v>12166</v>
      </c>
      <c r="J575" s="2"/>
    </row>
    <row r="576" spans="1:10" ht="60" customHeight="1" x14ac:dyDescent="0.8">
      <c r="A576" s="12">
        <v>572</v>
      </c>
      <c r="B576" s="13">
        <v>572</v>
      </c>
      <c r="C576" s="2" t="s">
        <v>1723</v>
      </c>
      <c r="D576" s="2" t="s">
        <v>11599</v>
      </c>
      <c r="E576" s="3" t="s">
        <v>1724</v>
      </c>
      <c r="F576" s="2" t="s">
        <v>963</v>
      </c>
      <c r="G576" s="3" t="s">
        <v>1725</v>
      </c>
      <c r="H576" s="3" t="s">
        <v>9076</v>
      </c>
      <c r="I576" s="3" t="s">
        <v>12167</v>
      </c>
      <c r="J576" s="2"/>
    </row>
    <row r="577" spans="1:10" ht="60" customHeight="1" x14ac:dyDescent="0.8">
      <c r="A577" s="12">
        <v>573</v>
      </c>
      <c r="B577" s="13">
        <v>573</v>
      </c>
      <c r="C577" s="2" t="s">
        <v>1726</v>
      </c>
      <c r="D577" s="2" t="s">
        <v>11599</v>
      </c>
      <c r="E577" s="3" t="s">
        <v>1727</v>
      </c>
      <c r="F577" s="2" t="s">
        <v>963</v>
      </c>
      <c r="G577" s="3" t="s">
        <v>1728</v>
      </c>
      <c r="H577" s="3" t="s">
        <v>9077</v>
      </c>
      <c r="I577" s="3" t="s">
        <v>12168</v>
      </c>
      <c r="J577" s="2"/>
    </row>
    <row r="578" spans="1:10" ht="60" customHeight="1" x14ac:dyDescent="0.8">
      <c r="A578" s="12">
        <v>574</v>
      </c>
      <c r="B578" s="13">
        <v>574</v>
      </c>
      <c r="C578" s="2" t="s">
        <v>1729</v>
      </c>
      <c r="D578" s="2" t="s">
        <v>11599</v>
      </c>
      <c r="E578" s="3" t="s">
        <v>1730</v>
      </c>
      <c r="F578" s="2" t="s">
        <v>963</v>
      </c>
      <c r="G578" s="3" t="s">
        <v>1731</v>
      </c>
      <c r="H578" s="3" t="s">
        <v>9078</v>
      </c>
      <c r="I578" s="3" t="s">
        <v>12169</v>
      </c>
      <c r="J578" s="2"/>
    </row>
    <row r="579" spans="1:10" ht="60" customHeight="1" x14ac:dyDescent="0.8">
      <c r="A579" s="12">
        <v>575</v>
      </c>
      <c r="B579" s="13">
        <v>575</v>
      </c>
      <c r="C579" s="2" t="s">
        <v>1732</v>
      </c>
      <c r="D579" s="2" t="s">
        <v>11599</v>
      </c>
      <c r="E579" s="3" t="s">
        <v>1733</v>
      </c>
      <c r="F579" s="2" t="s">
        <v>963</v>
      </c>
      <c r="G579" s="3" t="s">
        <v>1734</v>
      </c>
      <c r="H579" s="3" t="s">
        <v>9079</v>
      </c>
      <c r="I579" s="3" t="s">
        <v>12170</v>
      </c>
      <c r="J579" s="2"/>
    </row>
    <row r="580" spans="1:10" ht="60" customHeight="1" x14ac:dyDescent="0.8">
      <c r="A580" s="12">
        <v>576</v>
      </c>
      <c r="B580" s="13">
        <v>576</v>
      </c>
      <c r="C580" s="2" t="s">
        <v>1735</v>
      </c>
      <c r="D580" s="2" t="s">
        <v>11599</v>
      </c>
      <c r="E580" s="3" t="s">
        <v>1736</v>
      </c>
      <c r="F580" s="2" t="s">
        <v>963</v>
      </c>
      <c r="G580" s="3" t="s">
        <v>1737</v>
      </c>
      <c r="H580" s="3" t="s">
        <v>9080</v>
      </c>
      <c r="I580" s="3" t="s">
        <v>12171</v>
      </c>
      <c r="J580" s="2"/>
    </row>
    <row r="581" spans="1:10" ht="60" customHeight="1" x14ac:dyDescent="0.8">
      <c r="A581" s="12">
        <v>577</v>
      </c>
      <c r="B581" s="13">
        <v>577</v>
      </c>
      <c r="C581" s="2" t="s">
        <v>1738</v>
      </c>
      <c r="D581" s="2" t="s">
        <v>11599</v>
      </c>
      <c r="E581" s="3" t="s">
        <v>1739</v>
      </c>
      <c r="F581" s="2" t="s">
        <v>963</v>
      </c>
      <c r="G581" s="3" t="s">
        <v>1740</v>
      </c>
      <c r="H581" s="3" t="s">
        <v>9081</v>
      </c>
      <c r="I581" s="3" t="s">
        <v>12172</v>
      </c>
      <c r="J581" s="2"/>
    </row>
    <row r="582" spans="1:10" ht="60" customHeight="1" x14ac:dyDescent="0.8">
      <c r="A582" s="12">
        <v>578</v>
      </c>
      <c r="B582" s="13">
        <v>578</v>
      </c>
      <c r="C582" s="2" t="s">
        <v>1741</v>
      </c>
      <c r="D582" s="2" t="s">
        <v>11599</v>
      </c>
      <c r="E582" s="3" t="s">
        <v>1742</v>
      </c>
      <c r="F582" s="2" t="s">
        <v>963</v>
      </c>
      <c r="G582" s="3" t="s">
        <v>1743</v>
      </c>
      <c r="H582" s="3" t="s">
        <v>9082</v>
      </c>
      <c r="I582" s="3" t="s">
        <v>12173</v>
      </c>
      <c r="J582" s="2"/>
    </row>
    <row r="583" spans="1:10" ht="60" customHeight="1" x14ac:dyDescent="0.8">
      <c r="A583" s="12">
        <v>579</v>
      </c>
      <c r="B583" s="13">
        <v>579</v>
      </c>
      <c r="C583" s="2" t="s">
        <v>1744</v>
      </c>
      <c r="D583" s="2" t="s">
        <v>11599</v>
      </c>
      <c r="E583" s="3" t="s">
        <v>1745</v>
      </c>
      <c r="F583" s="2" t="s">
        <v>963</v>
      </c>
      <c r="G583" s="3" t="s">
        <v>1746</v>
      </c>
      <c r="H583" s="3" t="s">
        <v>9083</v>
      </c>
      <c r="I583" s="3" t="s">
        <v>12174</v>
      </c>
      <c r="J583" s="2"/>
    </row>
    <row r="584" spans="1:10" ht="60" customHeight="1" x14ac:dyDescent="0.8">
      <c r="A584" s="12">
        <v>580</v>
      </c>
      <c r="B584" s="13">
        <v>580</v>
      </c>
      <c r="C584" s="2" t="s">
        <v>1747</v>
      </c>
      <c r="D584" s="2" t="s">
        <v>11599</v>
      </c>
      <c r="E584" s="3" t="s">
        <v>1748</v>
      </c>
      <c r="F584" s="2" t="s">
        <v>963</v>
      </c>
      <c r="G584" s="3" t="s">
        <v>1749</v>
      </c>
      <c r="H584" s="3" t="s">
        <v>9084</v>
      </c>
      <c r="I584" s="3" t="s">
        <v>12175</v>
      </c>
      <c r="J584" s="2"/>
    </row>
    <row r="585" spans="1:10" ht="60" customHeight="1" x14ac:dyDescent="0.8">
      <c r="A585" s="12">
        <v>581</v>
      </c>
      <c r="B585" s="13">
        <v>581</v>
      </c>
      <c r="C585" s="2" t="s">
        <v>1750</v>
      </c>
      <c r="D585" s="2" t="s">
        <v>11600</v>
      </c>
      <c r="E585" s="3" t="s">
        <v>1751</v>
      </c>
      <c r="F585" s="2" t="s">
        <v>963</v>
      </c>
      <c r="G585" s="3" t="s">
        <v>1752</v>
      </c>
      <c r="H585" s="3" t="s">
        <v>9085</v>
      </c>
      <c r="I585" s="3" t="s">
        <v>12176</v>
      </c>
      <c r="J585" s="2"/>
    </row>
    <row r="586" spans="1:10" ht="60" customHeight="1" x14ac:dyDescent="0.8">
      <c r="A586" s="12">
        <v>582</v>
      </c>
      <c r="B586" s="13">
        <v>582</v>
      </c>
      <c r="C586" s="2" t="s">
        <v>1753</v>
      </c>
      <c r="D586" s="2" t="s">
        <v>11599</v>
      </c>
      <c r="E586" s="3" t="s">
        <v>1754</v>
      </c>
      <c r="F586" s="2" t="s">
        <v>963</v>
      </c>
      <c r="G586" s="3" t="s">
        <v>1755</v>
      </c>
      <c r="H586" s="3" t="s">
        <v>9086</v>
      </c>
      <c r="I586" s="3" t="s">
        <v>12177</v>
      </c>
      <c r="J586" s="2"/>
    </row>
    <row r="587" spans="1:10" ht="60" customHeight="1" x14ac:dyDescent="0.8">
      <c r="A587" s="12">
        <v>583</v>
      </c>
      <c r="B587" s="13">
        <v>583</v>
      </c>
      <c r="C587" s="2" t="s">
        <v>1756</v>
      </c>
      <c r="D587" s="2" t="s">
        <v>11599</v>
      </c>
      <c r="E587" s="3" t="s">
        <v>1757</v>
      </c>
      <c r="F587" s="2" t="s">
        <v>963</v>
      </c>
      <c r="G587" s="3" t="s">
        <v>1758</v>
      </c>
      <c r="H587" s="3" t="s">
        <v>9087</v>
      </c>
      <c r="I587" s="3" t="s">
        <v>12178</v>
      </c>
      <c r="J587" s="2"/>
    </row>
    <row r="588" spans="1:10" ht="60" customHeight="1" x14ac:dyDescent="0.8">
      <c r="A588" s="12">
        <v>584</v>
      </c>
      <c r="B588" s="13">
        <v>584</v>
      </c>
      <c r="C588" s="2" t="s">
        <v>1759</v>
      </c>
      <c r="D588" s="2" t="s">
        <v>11599</v>
      </c>
      <c r="E588" s="3" t="s">
        <v>1760</v>
      </c>
      <c r="F588" s="2" t="s">
        <v>963</v>
      </c>
      <c r="G588" s="3" t="s">
        <v>1761</v>
      </c>
      <c r="H588" s="3" t="s">
        <v>9088</v>
      </c>
      <c r="I588" s="3" t="s">
        <v>12179</v>
      </c>
      <c r="J588" s="2"/>
    </row>
    <row r="589" spans="1:10" ht="60" customHeight="1" x14ac:dyDescent="0.8">
      <c r="A589" s="12">
        <v>585</v>
      </c>
      <c r="B589" s="13">
        <v>585</v>
      </c>
      <c r="C589" s="2" t="s">
        <v>1762</v>
      </c>
      <c r="D589" s="2" t="s">
        <v>11599</v>
      </c>
      <c r="E589" s="3" t="s">
        <v>1763</v>
      </c>
      <c r="F589" s="2" t="s">
        <v>963</v>
      </c>
      <c r="G589" s="3" t="s">
        <v>1764</v>
      </c>
      <c r="H589" s="3" t="s">
        <v>9089</v>
      </c>
      <c r="I589" s="3" t="s">
        <v>12180</v>
      </c>
      <c r="J589" s="2"/>
    </row>
    <row r="590" spans="1:10" ht="60" customHeight="1" x14ac:dyDescent="0.8">
      <c r="A590" s="12">
        <v>586</v>
      </c>
      <c r="B590" s="13">
        <v>586</v>
      </c>
      <c r="C590" s="2" t="s">
        <v>1765</v>
      </c>
      <c r="D590" s="2" t="s">
        <v>11600</v>
      </c>
      <c r="E590" s="3" t="s">
        <v>1766</v>
      </c>
      <c r="F590" s="2" t="s">
        <v>963</v>
      </c>
      <c r="G590" s="3" t="s">
        <v>1767</v>
      </c>
      <c r="H590" s="3" t="s">
        <v>9090</v>
      </c>
      <c r="I590" s="3" t="s">
        <v>12181</v>
      </c>
      <c r="J590" s="2"/>
    </row>
    <row r="591" spans="1:10" ht="60" customHeight="1" x14ac:dyDescent="0.8">
      <c r="A591" s="12">
        <v>587</v>
      </c>
      <c r="B591" s="13">
        <v>587</v>
      </c>
      <c r="C591" s="2" t="s">
        <v>1768</v>
      </c>
      <c r="D591" s="2" t="s">
        <v>11599</v>
      </c>
      <c r="E591" s="3" t="s">
        <v>1769</v>
      </c>
      <c r="F591" s="2" t="s">
        <v>963</v>
      </c>
      <c r="G591" s="3" t="s">
        <v>1770</v>
      </c>
      <c r="H591" s="3" t="s">
        <v>9091</v>
      </c>
      <c r="I591" s="3" t="s">
        <v>12182</v>
      </c>
      <c r="J591" s="2"/>
    </row>
    <row r="592" spans="1:10" ht="60" customHeight="1" x14ac:dyDescent="0.8">
      <c r="A592" s="12">
        <v>588</v>
      </c>
      <c r="B592" s="13">
        <v>588</v>
      </c>
      <c r="C592" s="2" t="s">
        <v>1771</v>
      </c>
      <c r="D592" s="2" t="s">
        <v>11599</v>
      </c>
      <c r="E592" s="3" t="s">
        <v>1772</v>
      </c>
      <c r="F592" s="2" t="s">
        <v>963</v>
      </c>
      <c r="G592" s="3" t="s">
        <v>1773</v>
      </c>
      <c r="H592" s="3" t="s">
        <v>9092</v>
      </c>
      <c r="I592" s="3" t="s">
        <v>12183</v>
      </c>
      <c r="J592" s="2"/>
    </row>
    <row r="593" spans="1:10" ht="60" customHeight="1" x14ac:dyDescent="0.8">
      <c r="A593" s="12">
        <v>589</v>
      </c>
      <c r="B593" s="13">
        <v>589</v>
      </c>
      <c r="C593" s="2" t="s">
        <v>1774</v>
      </c>
      <c r="D593" s="2" t="s">
        <v>11599</v>
      </c>
      <c r="E593" s="3" t="s">
        <v>274</v>
      </c>
      <c r="F593" s="2" t="s">
        <v>963</v>
      </c>
      <c r="G593" s="3" t="s">
        <v>1775</v>
      </c>
      <c r="H593" s="3" t="s">
        <v>9093</v>
      </c>
      <c r="I593" s="3" t="s">
        <v>12184</v>
      </c>
      <c r="J593" s="2"/>
    </row>
    <row r="594" spans="1:10" ht="60" customHeight="1" x14ac:dyDescent="0.8">
      <c r="A594" s="12">
        <v>590</v>
      </c>
      <c r="B594" s="13">
        <v>590</v>
      </c>
      <c r="C594" s="2" t="s">
        <v>1776</v>
      </c>
      <c r="D594" s="2" t="s">
        <v>11599</v>
      </c>
      <c r="E594" s="3" t="s">
        <v>1777</v>
      </c>
      <c r="F594" s="2" t="s">
        <v>963</v>
      </c>
      <c r="G594" s="3" t="s">
        <v>1778</v>
      </c>
      <c r="H594" s="3" t="s">
        <v>9094</v>
      </c>
      <c r="I594" s="3" t="s">
        <v>12185</v>
      </c>
      <c r="J594" s="2"/>
    </row>
    <row r="595" spans="1:10" ht="60" customHeight="1" x14ac:dyDescent="0.8">
      <c r="A595" s="12">
        <v>591</v>
      </c>
      <c r="B595" s="13">
        <v>591</v>
      </c>
      <c r="C595" s="2" t="s">
        <v>1779</v>
      </c>
      <c r="D595" s="2" t="s">
        <v>11599</v>
      </c>
      <c r="E595" s="3" t="s">
        <v>1780</v>
      </c>
      <c r="F595" s="2" t="s">
        <v>963</v>
      </c>
      <c r="G595" s="3" t="s">
        <v>1781</v>
      </c>
      <c r="H595" s="3" t="s">
        <v>9095</v>
      </c>
      <c r="I595" s="3" t="s">
        <v>12186</v>
      </c>
      <c r="J595" s="2"/>
    </row>
    <row r="596" spans="1:10" ht="60" customHeight="1" x14ac:dyDescent="0.8">
      <c r="A596" s="12">
        <v>592</v>
      </c>
      <c r="B596" s="13">
        <v>592</v>
      </c>
      <c r="C596" s="2" t="s">
        <v>1782</v>
      </c>
      <c r="D596" s="2" t="s">
        <v>11600</v>
      </c>
      <c r="E596" s="3" t="s">
        <v>1783</v>
      </c>
      <c r="F596" s="2" t="s">
        <v>963</v>
      </c>
      <c r="G596" s="3" t="s">
        <v>1784</v>
      </c>
      <c r="H596" s="3" t="s">
        <v>9096</v>
      </c>
      <c r="I596" s="3" t="s">
        <v>12187</v>
      </c>
      <c r="J596" s="2"/>
    </row>
    <row r="597" spans="1:10" ht="60" customHeight="1" x14ac:dyDescent="0.8">
      <c r="A597" s="12">
        <v>593</v>
      </c>
      <c r="B597" s="13">
        <v>593</v>
      </c>
      <c r="C597" s="2" t="s">
        <v>1785</v>
      </c>
      <c r="D597" s="2" t="s">
        <v>11599</v>
      </c>
      <c r="E597" s="3" t="s">
        <v>1786</v>
      </c>
      <c r="F597" s="2" t="s">
        <v>963</v>
      </c>
      <c r="G597" s="3" t="s">
        <v>1787</v>
      </c>
      <c r="H597" s="3" t="s">
        <v>9097</v>
      </c>
      <c r="I597" s="3" t="s">
        <v>12188</v>
      </c>
      <c r="J597" s="2"/>
    </row>
    <row r="598" spans="1:10" ht="60" customHeight="1" x14ac:dyDescent="0.8">
      <c r="A598" s="12">
        <v>594</v>
      </c>
      <c r="B598" s="13">
        <v>594</v>
      </c>
      <c r="C598" s="2" t="s">
        <v>1788</v>
      </c>
      <c r="D598" s="2" t="s">
        <v>11599</v>
      </c>
      <c r="E598" s="3" t="s">
        <v>1789</v>
      </c>
      <c r="F598" s="2" t="s">
        <v>963</v>
      </c>
      <c r="G598" s="3" t="s">
        <v>1790</v>
      </c>
      <c r="H598" s="3" t="s">
        <v>9098</v>
      </c>
      <c r="I598" s="3" t="s">
        <v>12189</v>
      </c>
      <c r="J598" s="2"/>
    </row>
    <row r="599" spans="1:10" ht="60" customHeight="1" x14ac:dyDescent="0.8">
      <c r="A599" s="12">
        <v>595</v>
      </c>
      <c r="B599" s="13">
        <v>595</v>
      </c>
      <c r="C599" s="2" t="s">
        <v>1791</v>
      </c>
      <c r="D599" s="2" t="s">
        <v>11599</v>
      </c>
      <c r="E599" s="3" t="s">
        <v>1792</v>
      </c>
      <c r="F599" s="2" t="s">
        <v>963</v>
      </c>
      <c r="G599" s="3" t="s">
        <v>1793</v>
      </c>
      <c r="H599" s="3" t="s">
        <v>9099</v>
      </c>
      <c r="I599" s="3" t="s">
        <v>12190</v>
      </c>
      <c r="J599" s="2"/>
    </row>
    <row r="600" spans="1:10" ht="60" customHeight="1" x14ac:dyDescent="0.8">
      <c r="A600" s="12">
        <v>596</v>
      </c>
      <c r="B600" s="13">
        <v>596</v>
      </c>
      <c r="C600" s="2" t="s">
        <v>1794</v>
      </c>
      <c r="D600" s="2" t="s">
        <v>11600</v>
      </c>
      <c r="E600" s="3" t="s">
        <v>1795</v>
      </c>
      <c r="F600" s="2" t="s">
        <v>963</v>
      </c>
      <c r="G600" s="3" t="s">
        <v>1796</v>
      </c>
      <c r="H600" s="3" t="s">
        <v>9100</v>
      </c>
      <c r="I600" s="3" t="s">
        <v>12191</v>
      </c>
      <c r="J600" s="2"/>
    </row>
    <row r="601" spans="1:10" ht="60" customHeight="1" x14ac:dyDescent="0.8">
      <c r="A601" s="12">
        <v>597</v>
      </c>
      <c r="B601" s="13">
        <v>597</v>
      </c>
      <c r="C601" s="2" t="s">
        <v>1797</v>
      </c>
      <c r="D601" s="2" t="s">
        <v>11599</v>
      </c>
      <c r="E601" s="3" t="s">
        <v>1798</v>
      </c>
      <c r="F601" s="2" t="s">
        <v>963</v>
      </c>
      <c r="G601" s="3" t="s">
        <v>1799</v>
      </c>
      <c r="H601" s="3" t="s">
        <v>9101</v>
      </c>
      <c r="I601" s="3" t="s">
        <v>12192</v>
      </c>
      <c r="J601" s="2"/>
    </row>
    <row r="602" spans="1:10" ht="60" customHeight="1" x14ac:dyDescent="0.8">
      <c r="A602" s="12">
        <v>598</v>
      </c>
      <c r="B602" s="13">
        <v>598</v>
      </c>
      <c r="C602" s="2" t="s">
        <v>1800</v>
      </c>
      <c r="D602" s="2" t="s">
        <v>11600</v>
      </c>
      <c r="E602" s="3" t="s">
        <v>1801</v>
      </c>
      <c r="F602" s="2" t="s">
        <v>963</v>
      </c>
      <c r="G602" s="3" t="s">
        <v>1802</v>
      </c>
      <c r="H602" s="3" t="s">
        <v>9102</v>
      </c>
      <c r="I602" s="3" t="s">
        <v>12193</v>
      </c>
      <c r="J602" s="2"/>
    </row>
    <row r="603" spans="1:10" ht="60" customHeight="1" x14ac:dyDescent="0.8">
      <c r="A603" s="12">
        <v>599</v>
      </c>
      <c r="B603" s="13">
        <v>599</v>
      </c>
      <c r="C603" s="2" t="s">
        <v>1803</v>
      </c>
      <c r="D603" s="2" t="s">
        <v>11600</v>
      </c>
      <c r="E603" s="3" t="s">
        <v>1804</v>
      </c>
      <c r="F603" s="2" t="s">
        <v>963</v>
      </c>
      <c r="G603" s="3" t="s">
        <v>1805</v>
      </c>
      <c r="H603" s="3" t="s">
        <v>9103</v>
      </c>
      <c r="I603" s="3" t="s">
        <v>12194</v>
      </c>
      <c r="J603" s="2"/>
    </row>
    <row r="604" spans="1:10" ht="60" customHeight="1" x14ac:dyDescent="0.8">
      <c r="A604" s="12">
        <v>600</v>
      </c>
      <c r="B604" s="13">
        <v>600</v>
      </c>
      <c r="C604" s="2" t="s">
        <v>1806</v>
      </c>
      <c r="D604" s="2" t="s">
        <v>11599</v>
      </c>
      <c r="E604" s="3" t="s">
        <v>1807</v>
      </c>
      <c r="F604" s="2" t="s">
        <v>963</v>
      </c>
      <c r="G604" s="3" t="s">
        <v>1808</v>
      </c>
      <c r="H604" s="3" t="s">
        <v>9104</v>
      </c>
      <c r="I604" s="3" t="s">
        <v>12195</v>
      </c>
      <c r="J604" s="2"/>
    </row>
    <row r="605" spans="1:10" ht="60" customHeight="1" x14ac:dyDescent="0.8">
      <c r="A605" s="12">
        <v>601</v>
      </c>
      <c r="B605" s="13">
        <v>601</v>
      </c>
      <c r="C605" s="2" t="s">
        <v>1809</v>
      </c>
      <c r="D605" s="2" t="s">
        <v>11599</v>
      </c>
      <c r="E605" s="3" t="s">
        <v>1810</v>
      </c>
      <c r="F605" s="2" t="s">
        <v>963</v>
      </c>
      <c r="G605" s="3" t="s">
        <v>1811</v>
      </c>
      <c r="H605" s="3" t="s">
        <v>9105</v>
      </c>
      <c r="I605" s="3" t="s">
        <v>12196</v>
      </c>
      <c r="J605" s="2"/>
    </row>
    <row r="606" spans="1:10" ht="60" customHeight="1" x14ac:dyDescent="0.8">
      <c r="A606" s="12">
        <v>602</v>
      </c>
      <c r="B606" s="13">
        <v>602</v>
      </c>
      <c r="C606" s="2" t="s">
        <v>1812</v>
      </c>
      <c r="D606" s="2" t="s">
        <v>11600</v>
      </c>
      <c r="E606" s="3" t="s">
        <v>1813</v>
      </c>
      <c r="F606" s="2" t="s">
        <v>963</v>
      </c>
      <c r="G606" s="3" t="s">
        <v>1814</v>
      </c>
      <c r="H606" s="3" t="s">
        <v>9106</v>
      </c>
      <c r="I606" s="3" t="s">
        <v>12197</v>
      </c>
      <c r="J606" s="2"/>
    </row>
    <row r="607" spans="1:10" ht="60" customHeight="1" x14ac:dyDescent="0.8">
      <c r="A607" s="12">
        <v>603</v>
      </c>
      <c r="B607" s="13">
        <v>603</v>
      </c>
      <c r="C607" s="2" t="s">
        <v>1815</v>
      </c>
      <c r="D607" s="2" t="s">
        <v>11600</v>
      </c>
      <c r="E607" s="3" t="s">
        <v>1816</v>
      </c>
      <c r="F607" s="2" t="s">
        <v>963</v>
      </c>
      <c r="G607" s="3" t="s">
        <v>1817</v>
      </c>
      <c r="H607" s="3" t="s">
        <v>9107</v>
      </c>
      <c r="I607" s="3" t="s">
        <v>12198</v>
      </c>
      <c r="J607" s="2"/>
    </row>
    <row r="608" spans="1:10" ht="60" customHeight="1" x14ac:dyDescent="0.8">
      <c r="A608" s="12">
        <v>604</v>
      </c>
      <c r="B608" s="13">
        <v>604</v>
      </c>
      <c r="C608" s="2" t="s">
        <v>1818</v>
      </c>
      <c r="D608" s="2" t="s">
        <v>11600</v>
      </c>
      <c r="E608" s="3" t="s">
        <v>1819</v>
      </c>
      <c r="F608" s="2" t="s">
        <v>963</v>
      </c>
      <c r="G608" s="3" t="s">
        <v>1820</v>
      </c>
      <c r="H608" s="3" t="s">
        <v>9108</v>
      </c>
      <c r="I608" s="3" t="s">
        <v>12199</v>
      </c>
      <c r="J608" s="2"/>
    </row>
    <row r="609" spans="1:10" ht="60" customHeight="1" x14ac:dyDescent="0.8">
      <c r="A609" s="12">
        <v>605</v>
      </c>
      <c r="B609" s="13">
        <v>605</v>
      </c>
      <c r="C609" s="2" t="s">
        <v>1821</v>
      </c>
      <c r="D609" s="2" t="s">
        <v>11600</v>
      </c>
      <c r="E609" s="3" t="s">
        <v>1822</v>
      </c>
      <c r="F609" s="2" t="s">
        <v>963</v>
      </c>
      <c r="G609" s="3" t="s">
        <v>1823</v>
      </c>
      <c r="H609" s="3" t="s">
        <v>9109</v>
      </c>
      <c r="I609" s="3" t="s">
        <v>12200</v>
      </c>
      <c r="J609" s="2"/>
    </row>
    <row r="610" spans="1:10" ht="60" customHeight="1" x14ac:dyDescent="0.8">
      <c r="A610" s="12">
        <v>606</v>
      </c>
      <c r="B610" s="13">
        <v>606</v>
      </c>
      <c r="C610" s="2" t="s">
        <v>1824</v>
      </c>
      <c r="D610" s="2" t="s">
        <v>11600</v>
      </c>
      <c r="E610" s="3" t="s">
        <v>1825</v>
      </c>
      <c r="F610" s="2" t="s">
        <v>963</v>
      </c>
      <c r="G610" s="3" t="s">
        <v>1826</v>
      </c>
      <c r="H610" s="3" t="s">
        <v>9110</v>
      </c>
      <c r="I610" s="3" t="s">
        <v>12201</v>
      </c>
      <c r="J610" s="2"/>
    </row>
    <row r="611" spans="1:10" ht="60" customHeight="1" x14ac:dyDescent="0.8">
      <c r="A611" s="12">
        <v>607</v>
      </c>
      <c r="B611" s="13">
        <v>607</v>
      </c>
      <c r="C611" s="2" t="s">
        <v>1827</v>
      </c>
      <c r="D611" s="2" t="s">
        <v>11599</v>
      </c>
      <c r="E611" s="3" t="s">
        <v>1828</v>
      </c>
      <c r="F611" s="2" t="s">
        <v>963</v>
      </c>
      <c r="G611" s="3" t="s">
        <v>1829</v>
      </c>
      <c r="H611" s="3" t="s">
        <v>9111</v>
      </c>
      <c r="I611" s="3" t="s">
        <v>12202</v>
      </c>
      <c r="J611" s="2"/>
    </row>
    <row r="612" spans="1:10" ht="60" customHeight="1" x14ac:dyDescent="0.8">
      <c r="A612" s="12">
        <v>608</v>
      </c>
      <c r="B612" s="13">
        <v>608</v>
      </c>
      <c r="C612" s="2" t="s">
        <v>1830</v>
      </c>
      <c r="D612" s="2" t="s">
        <v>11600</v>
      </c>
      <c r="E612" s="3" t="s">
        <v>1831</v>
      </c>
      <c r="F612" s="2" t="s">
        <v>963</v>
      </c>
      <c r="G612" s="3" t="s">
        <v>1832</v>
      </c>
      <c r="H612" s="3" t="s">
        <v>9112</v>
      </c>
      <c r="I612" s="3" t="s">
        <v>12203</v>
      </c>
      <c r="J612" s="2"/>
    </row>
    <row r="613" spans="1:10" ht="60" customHeight="1" x14ac:dyDescent="0.8">
      <c r="A613" s="12">
        <v>609</v>
      </c>
      <c r="B613" s="13">
        <v>609</v>
      </c>
      <c r="C613" s="2" t="s">
        <v>1833</v>
      </c>
      <c r="D613" s="2" t="s">
        <v>11600</v>
      </c>
      <c r="E613" s="3" t="s">
        <v>1834</v>
      </c>
      <c r="F613" s="2" t="s">
        <v>963</v>
      </c>
      <c r="G613" s="3" t="s">
        <v>1835</v>
      </c>
      <c r="H613" s="3" t="s">
        <v>9113</v>
      </c>
      <c r="I613" s="3" t="s">
        <v>12204</v>
      </c>
      <c r="J613" s="2"/>
    </row>
    <row r="614" spans="1:10" ht="60" customHeight="1" x14ac:dyDescent="0.8">
      <c r="A614" s="12">
        <v>610</v>
      </c>
      <c r="B614" s="13">
        <v>610</v>
      </c>
      <c r="C614" s="2" t="s">
        <v>1836</v>
      </c>
      <c r="D614" s="2" t="s">
        <v>11599</v>
      </c>
      <c r="E614" s="3" t="s">
        <v>1837</v>
      </c>
      <c r="F614" s="2" t="s">
        <v>963</v>
      </c>
      <c r="G614" s="3" t="s">
        <v>1838</v>
      </c>
      <c r="H614" s="3" t="s">
        <v>9114</v>
      </c>
      <c r="I614" s="3" t="s">
        <v>12205</v>
      </c>
      <c r="J614" s="2"/>
    </row>
    <row r="615" spans="1:10" ht="60" customHeight="1" x14ac:dyDescent="0.8">
      <c r="A615" s="12">
        <v>611</v>
      </c>
      <c r="B615" s="13">
        <v>611</v>
      </c>
      <c r="C615" s="2" t="s">
        <v>1839</v>
      </c>
      <c r="D615" s="2" t="s">
        <v>11599</v>
      </c>
      <c r="E615" s="3" t="s">
        <v>1840</v>
      </c>
      <c r="F615" s="2" t="s">
        <v>963</v>
      </c>
      <c r="G615" s="3" t="s">
        <v>1841</v>
      </c>
      <c r="H615" s="3" t="s">
        <v>9115</v>
      </c>
      <c r="I615" s="3" t="s">
        <v>12206</v>
      </c>
      <c r="J615" s="2"/>
    </row>
    <row r="616" spans="1:10" ht="60" customHeight="1" x14ac:dyDescent="0.8">
      <c r="A616" s="12">
        <v>612</v>
      </c>
      <c r="B616" s="13">
        <v>612</v>
      </c>
      <c r="C616" s="2" t="s">
        <v>1842</v>
      </c>
      <c r="D616" s="2" t="s">
        <v>11599</v>
      </c>
      <c r="E616" s="3" t="s">
        <v>1843</v>
      </c>
      <c r="F616" s="2" t="s">
        <v>1162</v>
      </c>
      <c r="G616" s="3" t="s">
        <v>1844</v>
      </c>
      <c r="H616" s="3" t="s">
        <v>9116</v>
      </c>
      <c r="I616" s="3" t="s">
        <v>12207</v>
      </c>
      <c r="J616" s="2"/>
    </row>
    <row r="617" spans="1:10" ht="60" customHeight="1" x14ac:dyDescent="0.8">
      <c r="A617" s="12">
        <v>613</v>
      </c>
      <c r="B617" s="13">
        <v>613</v>
      </c>
      <c r="C617" s="2" t="s">
        <v>1845</v>
      </c>
      <c r="D617" s="2" t="s">
        <v>11600</v>
      </c>
      <c r="E617" s="3" t="s">
        <v>1846</v>
      </c>
      <c r="F617" s="2" t="s">
        <v>1162</v>
      </c>
      <c r="G617" s="3" t="s">
        <v>1847</v>
      </c>
      <c r="H617" s="3" t="s">
        <v>9117</v>
      </c>
      <c r="I617" s="3" t="s">
        <v>12208</v>
      </c>
      <c r="J617" s="2"/>
    </row>
    <row r="618" spans="1:10" ht="60" customHeight="1" x14ac:dyDescent="0.8">
      <c r="A618" s="12">
        <v>614</v>
      </c>
      <c r="B618" s="13">
        <v>614</v>
      </c>
      <c r="C618" s="2" t="s">
        <v>1848</v>
      </c>
      <c r="D618" s="2" t="s">
        <v>11599</v>
      </c>
      <c r="E618" s="3" t="s">
        <v>1849</v>
      </c>
      <c r="F618" s="2" t="s">
        <v>1162</v>
      </c>
      <c r="G618" s="3" t="s">
        <v>1850</v>
      </c>
      <c r="H618" s="3" t="s">
        <v>9118</v>
      </c>
      <c r="I618" s="3" t="s">
        <v>12209</v>
      </c>
      <c r="J618" s="2"/>
    </row>
    <row r="619" spans="1:10" ht="60" customHeight="1" x14ac:dyDescent="0.8">
      <c r="A619" s="12">
        <v>615</v>
      </c>
      <c r="B619" s="13">
        <v>615</v>
      </c>
      <c r="C619" s="2" t="s">
        <v>1851</v>
      </c>
      <c r="D619" s="2" t="s">
        <v>11599</v>
      </c>
      <c r="E619" s="3" t="s">
        <v>1852</v>
      </c>
      <c r="F619" s="2" t="s">
        <v>1162</v>
      </c>
      <c r="G619" s="3" t="s">
        <v>1853</v>
      </c>
      <c r="H619" s="3" t="s">
        <v>9119</v>
      </c>
      <c r="I619" s="3" t="s">
        <v>12210</v>
      </c>
      <c r="J619" s="2"/>
    </row>
    <row r="620" spans="1:10" ht="60" customHeight="1" x14ac:dyDescent="0.8">
      <c r="A620" s="12">
        <v>616</v>
      </c>
      <c r="B620" s="13">
        <v>616</v>
      </c>
      <c r="C620" s="2" t="s">
        <v>1854</v>
      </c>
      <c r="D620" s="2" t="s">
        <v>11599</v>
      </c>
      <c r="E620" s="3" t="s">
        <v>1855</v>
      </c>
      <c r="F620" s="2" t="s">
        <v>1177</v>
      </c>
      <c r="G620" s="3" t="s">
        <v>1856</v>
      </c>
      <c r="H620" s="3" t="s">
        <v>9120</v>
      </c>
      <c r="I620" s="3" t="s">
        <v>12211</v>
      </c>
      <c r="J620" s="2"/>
    </row>
    <row r="621" spans="1:10" ht="60" customHeight="1" x14ac:dyDescent="0.8">
      <c r="A621" s="12">
        <v>617</v>
      </c>
      <c r="B621" s="13">
        <v>617</v>
      </c>
      <c r="C621" s="2" t="s">
        <v>1857</v>
      </c>
      <c r="D621" s="2" t="s">
        <v>11599</v>
      </c>
      <c r="E621" s="3" t="s">
        <v>1858</v>
      </c>
      <c r="F621" s="2" t="s">
        <v>1177</v>
      </c>
      <c r="G621" s="3" t="s">
        <v>1859</v>
      </c>
      <c r="H621" s="3" t="s">
        <v>9121</v>
      </c>
      <c r="I621" s="3" t="s">
        <v>12212</v>
      </c>
      <c r="J621" s="2"/>
    </row>
    <row r="622" spans="1:10" ht="60" customHeight="1" x14ac:dyDescent="0.8">
      <c r="A622" s="12">
        <v>618</v>
      </c>
      <c r="B622" s="13">
        <v>618</v>
      </c>
      <c r="C622" s="2" t="s">
        <v>1860</v>
      </c>
      <c r="D622" s="2" t="s">
        <v>11599</v>
      </c>
      <c r="E622" s="3" t="s">
        <v>1861</v>
      </c>
      <c r="F622" s="2" t="s">
        <v>1177</v>
      </c>
      <c r="G622" s="3" t="s">
        <v>1862</v>
      </c>
      <c r="H622" s="3" t="s">
        <v>9122</v>
      </c>
      <c r="I622" s="3" t="s">
        <v>12213</v>
      </c>
      <c r="J622" s="2"/>
    </row>
    <row r="623" spans="1:10" ht="60" customHeight="1" x14ac:dyDescent="0.8">
      <c r="A623" s="12">
        <v>619</v>
      </c>
      <c r="B623" s="13">
        <v>619</v>
      </c>
      <c r="C623" s="2" t="s">
        <v>1863</v>
      </c>
      <c r="D623" s="2" t="s">
        <v>11599</v>
      </c>
      <c r="E623" s="3" t="s">
        <v>1864</v>
      </c>
      <c r="F623" s="2" t="s">
        <v>1177</v>
      </c>
      <c r="G623" s="3" t="s">
        <v>1865</v>
      </c>
      <c r="H623" s="3" t="s">
        <v>9123</v>
      </c>
      <c r="I623" s="3" t="s">
        <v>12214</v>
      </c>
      <c r="J623" s="2"/>
    </row>
    <row r="624" spans="1:10" ht="60" customHeight="1" x14ac:dyDescent="0.8">
      <c r="A624" s="12">
        <v>620</v>
      </c>
      <c r="B624" s="13">
        <v>620</v>
      </c>
      <c r="C624" s="2" t="s">
        <v>1866</v>
      </c>
      <c r="D624" s="2" t="s">
        <v>11599</v>
      </c>
      <c r="E624" s="3" t="s">
        <v>1867</v>
      </c>
      <c r="F624" s="2" t="s">
        <v>1177</v>
      </c>
      <c r="G624" s="3" t="s">
        <v>1868</v>
      </c>
      <c r="H624" s="3" t="s">
        <v>9124</v>
      </c>
      <c r="I624" s="3" t="s">
        <v>12215</v>
      </c>
      <c r="J624" s="2"/>
    </row>
    <row r="625" spans="1:10" ht="60" customHeight="1" x14ac:dyDescent="0.8">
      <c r="A625" s="12">
        <v>621</v>
      </c>
      <c r="B625" s="13">
        <v>621</v>
      </c>
      <c r="C625" s="2" t="s">
        <v>1869</v>
      </c>
      <c r="D625" s="2" t="s">
        <v>11599</v>
      </c>
      <c r="E625" s="3" t="s">
        <v>1870</v>
      </c>
      <c r="F625" s="2" t="s">
        <v>1177</v>
      </c>
      <c r="G625" s="3" t="s">
        <v>1871</v>
      </c>
      <c r="H625" s="3" t="s">
        <v>9125</v>
      </c>
      <c r="I625" s="3" t="s">
        <v>12216</v>
      </c>
      <c r="J625" s="2"/>
    </row>
    <row r="626" spans="1:10" ht="60" customHeight="1" x14ac:dyDescent="0.8">
      <c r="A626" s="12">
        <v>622</v>
      </c>
      <c r="B626" s="13">
        <v>622</v>
      </c>
      <c r="C626" s="2" t="s">
        <v>1872</v>
      </c>
      <c r="D626" s="2" t="s">
        <v>11599</v>
      </c>
      <c r="E626" s="3" t="s">
        <v>1873</v>
      </c>
      <c r="F626" s="2" t="s">
        <v>1177</v>
      </c>
      <c r="G626" s="3" t="s">
        <v>1874</v>
      </c>
      <c r="H626" s="3" t="s">
        <v>9126</v>
      </c>
      <c r="I626" s="3" t="s">
        <v>12217</v>
      </c>
      <c r="J626" s="2"/>
    </row>
    <row r="627" spans="1:10" ht="60" customHeight="1" x14ac:dyDescent="0.8">
      <c r="A627" s="12">
        <v>623</v>
      </c>
      <c r="B627" s="13">
        <v>623</v>
      </c>
      <c r="C627" s="2" t="s">
        <v>1875</v>
      </c>
      <c r="D627" s="2" t="s">
        <v>11599</v>
      </c>
      <c r="E627" s="3" t="s">
        <v>1876</v>
      </c>
      <c r="F627" s="2" t="s">
        <v>1177</v>
      </c>
      <c r="G627" s="3" t="s">
        <v>1877</v>
      </c>
      <c r="H627" s="3" t="s">
        <v>9127</v>
      </c>
      <c r="I627" s="3" t="s">
        <v>12218</v>
      </c>
      <c r="J627" s="2"/>
    </row>
    <row r="628" spans="1:10" ht="60" customHeight="1" x14ac:dyDescent="0.8">
      <c r="A628" s="12">
        <v>624</v>
      </c>
      <c r="B628" s="13">
        <v>624</v>
      </c>
      <c r="C628" s="2" t="s">
        <v>1878</v>
      </c>
      <c r="D628" s="2" t="s">
        <v>11599</v>
      </c>
      <c r="E628" s="3" t="s">
        <v>1879</v>
      </c>
      <c r="F628" s="2" t="s">
        <v>1177</v>
      </c>
      <c r="G628" s="3" t="s">
        <v>1880</v>
      </c>
      <c r="H628" s="3" t="s">
        <v>9128</v>
      </c>
      <c r="I628" s="3" t="s">
        <v>12219</v>
      </c>
      <c r="J628" s="2"/>
    </row>
    <row r="629" spans="1:10" ht="60" customHeight="1" x14ac:dyDescent="0.8">
      <c r="A629" s="12">
        <v>625</v>
      </c>
      <c r="B629" s="13">
        <v>625</v>
      </c>
      <c r="C629" s="2" t="s">
        <v>1881</v>
      </c>
      <c r="D629" s="2" t="s">
        <v>11599</v>
      </c>
      <c r="E629" s="3" t="s">
        <v>1882</v>
      </c>
      <c r="F629" s="2" t="s">
        <v>1177</v>
      </c>
      <c r="G629" s="3" t="s">
        <v>1883</v>
      </c>
      <c r="H629" s="3" t="s">
        <v>9129</v>
      </c>
      <c r="I629" s="3" t="s">
        <v>12220</v>
      </c>
      <c r="J629" s="2"/>
    </row>
    <row r="630" spans="1:10" ht="60" customHeight="1" x14ac:dyDescent="0.8">
      <c r="A630" s="12">
        <v>626</v>
      </c>
      <c r="B630" s="13">
        <v>626</v>
      </c>
      <c r="C630" s="2" t="s">
        <v>1884</v>
      </c>
      <c r="D630" s="2" t="s">
        <v>11599</v>
      </c>
      <c r="E630" s="3" t="s">
        <v>1885</v>
      </c>
      <c r="F630" s="2" t="s">
        <v>1177</v>
      </c>
      <c r="G630" s="3" t="s">
        <v>1886</v>
      </c>
      <c r="H630" s="3" t="s">
        <v>9130</v>
      </c>
      <c r="I630" s="3" t="s">
        <v>12221</v>
      </c>
      <c r="J630" s="2"/>
    </row>
    <row r="631" spans="1:10" ht="60" customHeight="1" x14ac:dyDescent="0.8">
      <c r="A631" s="12">
        <v>627</v>
      </c>
      <c r="B631" s="13">
        <v>627</v>
      </c>
      <c r="C631" s="2" t="s">
        <v>1887</v>
      </c>
      <c r="D631" s="2" t="s">
        <v>11600</v>
      </c>
      <c r="E631" s="3" t="s">
        <v>1888</v>
      </c>
      <c r="F631" s="2" t="s">
        <v>1177</v>
      </c>
      <c r="G631" s="3" t="s">
        <v>1889</v>
      </c>
      <c r="H631" s="3" t="s">
        <v>9131</v>
      </c>
      <c r="I631" s="3" t="s">
        <v>12222</v>
      </c>
      <c r="J631" s="2"/>
    </row>
    <row r="632" spans="1:10" ht="60" customHeight="1" x14ac:dyDescent="0.8">
      <c r="A632" s="12">
        <v>628</v>
      </c>
      <c r="B632" s="13">
        <v>628</v>
      </c>
      <c r="C632" s="2" t="s">
        <v>1890</v>
      </c>
      <c r="D632" s="2" t="s">
        <v>11599</v>
      </c>
      <c r="E632" s="3" t="s">
        <v>1891</v>
      </c>
      <c r="F632" s="2" t="s">
        <v>1177</v>
      </c>
      <c r="G632" s="3" t="s">
        <v>1892</v>
      </c>
      <c r="H632" s="3" t="s">
        <v>9132</v>
      </c>
      <c r="I632" s="3" t="s">
        <v>12223</v>
      </c>
      <c r="J632" s="2"/>
    </row>
    <row r="633" spans="1:10" ht="60" customHeight="1" x14ac:dyDescent="0.8">
      <c r="A633" s="12">
        <v>629</v>
      </c>
      <c r="B633" s="13">
        <v>629</v>
      </c>
      <c r="C633" s="2" t="s">
        <v>1893</v>
      </c>
      <c r="D633" s="2" t="s">
        <v>11599</v>
      </c>
      <c r="E633" s="3" t="s">
        <v>1894</v>
      </c>
      <c r="F633" s="2" t="s">
        <v>1177</v>
      </c>
      <c r="G633" s="3" t="s">
        <v>1895</v>
      </c>
      <c r="H633" s="3" t="s">
        <v>9133</v>
      </c>
      <c r="I633" s="3" t="s">
        <v>12224</v>
      </c>
      <c r="J633" s="2"/>
    </row>
    <row r="634" spans="1:10" ht="60" customHeight="1" x14ac:dyDescent="0.8">
      <c r="A634" s="12">
        <v>630</v>
      </c>
      <c r="B634" s="13">
        <v>630</v>
      </c>
      <c r="C634" s="2" t="s">
        <v>1896</v>
      </c>
      <c r="D634" s="2" t="s">
        <v>11599</v>
      </c>
      <c r="E634" s="3" t="s">
        <v>1897</v>
      </c>
      <c r="F634" s="2" t="s">
        <v>1177</v>
      </c>
      <c r="G634" s="3" t="s">
        <v>1898</v>
      </c>
      <c r="H634" s="3" t="s">
        <v>9134</v>
      </c>
      <c r="I634" s="3" t="s">
        <v>12225</v>
      </c>
      <c r="J634" s="2"/>
    </row>
    <row r="635" spans="1:10" ht="60" customHeight="1" x14ac:dyDescent="0.8">
      <c r="A635" s="12">
        <v>631</v>
      </c>
      <c r="B635" s="13">
        <v>631</v>
      </c>
      <c r="C635" s="2" t="s">
        <v>1899</v>
      </c>
      <c r="D635" s="2" t="s">
        <v>11600</v>
      </c>
      <c r="E635" s="3" t="s">
        <v>1900</v>
      </c>
      <c r="F635" s="2" t="s">
        <v>1177</v>
      </c>
      <c r="G635" s="3" t="s">
        <v>1901</v>
      </c>
      <c r="H635" s="3" t="s">
        <v>9135</v>
      </c>
      <c r="I635" s="3" t="s">
        <v>11535</v>
      </c>
      <c r="J635" s="2"/>
    </row>
    <row r="636" spans="1:10" ht="60" customHeight="1" x14ac:dyDescent="0.8">
      <c r="A636" s="12">
        <v>632</v>
      </c>
      <c r="B636" s="13">
        <v>632</v>
      </c>
      <c r="C636" s="2" t="s">
        <v>1902</v>
      </c>
      <c r="D636" s="2" t="s">
        <v>11600</v>
      </c>
      <c r="E636" s="3" t="s">
        <v>1903</v>
      </c>
      <c r="F636" s="2" t="s">
        <v>1177</v>
      </c>
      <c r="G636" s="3" t="s">
        <v>1904</v>
      </c>
      <c r="H636" s="3" t="s">
        <v>9136</v>
      </c>
      <c r="I636" s="3" t="s">
        <v>12226</v>
      </c>
      <c r="J636" s="2"/>
    </row>
    <row r="637" spans="1:10" ht="60" customHeight="1" x14ac:dyDescent="0.8">
      <c r="A637" s="12">
        <v>633</v>
      </c>
      <c r="B637" s="13">
        <v>633</v>
      </c>
      <c r="C637" s="2" t="s">
        <v>1905</v>
      </c>
      <c r="D637" s="2" t="s">
        <v>11599</v>
      </c>
      <c r="E637" s="3" t="s">
        <v>1074</v>
      </c>
      <c r="F637" s="2" t="s">
        <v>1177</v>
      </c>
      <c r="G637" s="3" t="s">
        <v>1906</v>
      </c>
      <c r="H637" s="3" t="s">
        <v>9137</v>
      </c>
      <c r="I637" s="3" t="s">
        <v>12227</v>
      </c>
      <c r="J637" s="2"/>
    </row>
    <row r="638" spans="1:10" ht="60" customHeight="1" x14ac:dyDescent="0.8">
      <c r="A638" s="12">
        <v>634</v>
      </c>
      <c r="B638" s="13">
        <v>634</v>
      </c>
      <c r="C638" s="2" t="s">
        <v>1907</v>
      </c>
      <c r="D638" s="2" t="s">
        <v>11599</v>
      </c>
      <c r="E638" s="3" t="s">
        <v>546</v>
      </c>
      <c r="F638" s="2" t="s">
        <v>1177</v>
      </c>
      <c r="G638" s="3" t="s">
        <v>1908</v>
      </c>
      <c r="H638" s="3" t="s">
        <v>9138</v>
      </c>
      <c r="I638" s="3" t="s">
        <v>12228</v>
      </c>
      <c r="J638" s="2"/>
    </row>
    <row r="639" spans="1:10" ht="60" customHeight="1" x14ac:dyDescent="0.8">
      <c r="A639" s="12">
        <v>635</v>
      </c>
      <c r="B639" s="13">
        <v>635</v>
      </c>
      <c r="C639" s="2" t="s">
        <v>1909</v>
      </c>
      <c r="D639" s="2" t="s">
        <v>11600</v>
      </c>
      <c r="E639" s="3" t="s">
        <v>1910</v>
      </c>
      <c r="F639" s="2" t="s">
        <v>1177</v>
      </c>
      <c r="G639" s="3" t="s">
        <v>1911</v>
      </c>
      <c r="H639" s="3" t="s">
        <v>9139</v>
      </c>
      <c r="I639" s="3" t="s">
        <v>12229</v>
      </c>
      <c r="J639" s="2"/>
    </row>
    <row r="640" spans="1:10" ht="60" customHeight="1" x14ac:dyDescent="0.8">
      <c r="A640" s="12">
        <v>636</v>
      </c>
      <c r="B640" s="13">
        <v>636</v>
      </c>
      <c r="C640" s="2" t="s">
        <v>1912</v>
      </c>
      <c r="D640" s="2" t="s">
        <v>11600</v>
      </c>
      <c r="E640" s="3" t="s">
        <v>1913</v>
      </c>
      <c r="F640" s="2" t="s">
        <v>1177</v>
      </c>
      <c r="G640" s="3" t="s">
        <v>1914</v>
      </c>
      <c r="H640" s="3" t="s">
        <v>9140</v>
      </c>
      <c r="I640" s="3" t="s">
        <v>12230</v>
      </c>
      <c r="J640" s="2"/>
    </row>
    <row r="641" spans="1:10" ht="60" customHeight="1" x14ac:dyDescent="0.8">
      <c r="A641" s="12">
        <v>637</v>
      </c>
      <c r="B641" s="13">
        <v>637</v>
      </c>
      <c r="C641" s="2" t="s">
        <v>1915</v>
      </c>
      <c r="D641" s="2" t="s">
        <v>11599</v>
      </c>
      <c r="E641" s="3" t="s">
        <v>1916</v>
      </c>
      <c r="F641" s="2" t="s">
        <v>1177</v>
      </c>
      <c r="G641" s="3" t="s">
        <v>1917</v>
      </c>
      <c r="H641" s="3" t="s">
        <v>9141</v>
      </c>
      <c r="I641" s="3" t="s">
        <v>12231</v>
      </c>
      <c r="J641" s="2"/>
    </row>
    <row r="642" spans="1:10" ht="60" customHeight="1" x14ac:dyDescent="0.8">
      <c r="A642" s="12">
        <v>638</v>
      </c>
      <c r="B642" s="13">
        <v>638</v>
      </c>
      <c r="C642" s="2" t="s">
        <v>1591</v>
      </c>
      <c r="D642" s="2" t="s">
        <v>11599</v>
      </c>
      <c r="E642" s="3" t="s">
        <v>1918</v>
      </c>
      <c r="F642" s="2" t="s">
        <v>1177</v>
      </c>
      <c r="G642" s="3" t="s">
        <v>1919</v>
      </c>
      <c r="H642" s="3" t="s">
        <v>9142</v>
      </c>
      <c r="I642" s="3" t="s">
        <v>12232</v>
      </c>
      <c r="J642" s="2"/>
    </row>
    <row r="643" spans="1:10" ht="60" customHeight="1" x14ac:dyDescent="0.8">
      <c r="A643" s="12">
        <v>639</v>
      </c>
      <c r="B643" s="13">
        <v>639</v>
      </c>
      <c r="C643" s="2" t="s">
        <v>1920</v>
      </c>
      <c r="D643" s="2" t="s">
        <v>11599</v>
      </c>
      <c r="E643" s="3" t="s">
        <v>1921</v>
      </c>
      <c r="F643" s="2" t="s">
        <v>1177</v>
      </c>
      <c r="G643" s="3" t="s">
        <v>1922</v>
      </c>
      <c r="H643" s="3" t="s">
        <v>9143</v>
      </c>
      <c r="I643" s="3" t="s">
        <v>12233</v>
      </c>
      <c r="J643" s="2"/>
    </row>
    <row r="644" spans="1:10" ht="60" customHeight="1" x14ac:dyDescent="0.8">
      <c r="A644" s="12">
        <v>640</v>
      </c>
      <c r="B644" s="13">
        <v>640</v>
      </c>
      <c r="C644" s="2" t="s">
        <v>1923</v>
      </c>
      <c r="D644" s="2" t="s">
        <v>11599</v>
      </c>
      <c r="E644" s="3" t="s">
        <v>1924</v>
      </c>
      <c r="F644" s="2" t="s">
        <v>1177</v>
      </c>
      <c r="G644" s="3" t="s">
        <v>1925</v>
      </c>
      <c r="H644" s="3" t="s">
        <v>9144</v>
      </c>
      <c r="I644" s="3" t="s">
        <v>12234</v>
      </c>
      <c r="J644" s="2"/>
    </row>
    <row r="645" spans="1:10" ht="60" customHeight="1" x14ac:dyDescent="0.8">
      <c r="A645" s="12">
        <v>641</v>
      </c>
      <c r="B645" s="13">
        <v>641</v>
      </c>
      <c r="C645" s="2" t="s">
        <v>1926</v>
      </c>
      <c r="D645" s="2" t="s">
        <v>11599</v>
      </c>
      <c r="E645" s="3" t="s">
        <v>111</v>
      </c>
      <c r="F645" s="2" t="s">
        <v>1177</v>
      </c>
      <c r="G645" s="3" t="s">
        <v>1927</v>
      </c>
      <c r="H645" s="3" t="s">
        <v>9145</v>
      </c>
      <c r="I645" s="3" t="s">
        <v>12235</v>
      </c>
      <c r="J645" s="2"/>
    </row>
    <row r="646" spans="1:10" ht="60" customHeight="1" x14ac:dyDescent="0.8">
      <c r="A646" s="12">
        <v>642</v>
      </c>
      <c r="B646" s="13">
        <v>642</v>
      </c>
      <c r="C646" s="2" t="s">
        <v>1928</v>
      </c>
      <c r="D646" s="2" t="s">
        <v>11599</v>
      </c>
      <c r="E646" s="3" t="s">
        <v>1929</v>
      </c>
      <c r="F646" s="2" t="s">
        <v>1177</v>
      </c>
      <c r="G646" s="3" t="s">
        <v>1930</v>
      </c>
      <c r="H646" s="3" t="s">
        <v>9146</v>
      </c>
      <c r="I646" s="3" t="s">
        <v>12236</v>
      </c>
      <c r="J646" s="2"/>
    </row>
    <row r="647" spans="1:10" ht="60" customHeight="1" x14ac:dyDescent="0.8">
      <c r="A647" s="12">
        <v>643</v>
      </c>
      <c r="B647" s="13">
        <v>644</v>
      </c>
      <c r="C647" s="2" t="s">
        <v>1931</v>
      </c>
      <c r="D647" s="2" t="s">
        <v>11599</v>
      </c>
      <c r="E647" s="3" t="s">
        <v>1932</v>
      </c>
      <c r="F647" s="2" t="s">
        <v>1177</v>
      </c>
      <c r="G647" s="3" t="s">
        <v>1933</v>
      </c>
      <c r="H647" s="3" t="s">
        <v>9147</v>
      </c>
      <c r="I647" s="3" t="s">
        <v>12237</v>
      </c>
      <c r="J647" s="2"/>
    </row>
    <row r="648" spans="1:10" ht="60" customHeight="1" x14ac:dyDescent="0.8">
      <c r="A648" s="12">
        <v>644</v>
      </c>
      <c r="B648" s="13">
        <v>645</v>
      </c>
      <c r="C648" s="2" t="s">
        <v>1934</v>
      </c>
      <c r="D648" s="2" t="s">
        <v>11599</v>
      </c>
      <c r="E648" s="3" t="s">
        <v>1935</v>
      </c>
      <c r="F648" s="2" t="s">
        <v>1177</v>
      </c>
      <c r="G648" s="3" t="s">
        <v>1936</v>
      </c>
      <c r="H648" s="3" t="s">
        <v>9148</v>
      </c>
      <c r="I648" s="3" t="s">
        <v>12238</v>
      </c>
      <c r="J648" s="2"/>
    </row>
    <row r="649" spans="1:10" ht="60" customHeight="1" x14ac:dyDescent="0.8">
      <c r="A649" s="12">
        <v>645</v>
      </c>
      <c r="B649" s="13">
        <v>646</v>
      </c>
      <c r="C649" s="2" t="s">
        <v>1937</v>
      </c>
      <c r="D649" s="2" t="s">
        <v>11599</v>
      </c>
      <c r="E649" s="3" t="s">
        <v>1938</v>
      </c>
      <c r="F649" s="2" t="s">
        <v>1177</v>
      </c>
      <c r="G649" s="3" t="s">
        <v>1939</v>
      </c>
      <c r="H649" s="3" t="s">
        <v>9149</v>
      </c>
      <c r="I649" s="3" t="s">
        <v>12239</v>
      </c>
      <c r="J649" s="2"/>
    </row>
    <row r="650" spans="1:10" ht="60" customHeight="1" x14ac:dyDescent="0.8">
      <c r="A650" s="12">
        <v>646</v>
      </c>
      <c r="B650" s="13">
        <v>647</v>
      </c>
      <c r="C650" s="2" t="s">
        <v>1940</v>
      </c>
      <c r="D650" s="2" t="s">
        <v>11599</v>
      </c>
      <c r="E650" s="3" t="s">
        <v>1941</v>
      </c>
      <c r="F650" s="2" t="s">
        <v>1177</v>
      </c>
      <c r="G650" s="3" t="s">
        <v>1942</v>
      </c>
      <c r="H650" s="3" t="s">
        <v>9150</v>
      </c>
      <c r="I650" s="3" t="s">
        <v>12240</v>
      </c>
      <c r="J650" s="2"/>
    </row>
    <row r="651" spans="1:10" ht="60" customHeight="1" x14ac:dyDescent="0.8">
      <c r="A651" s="12">
        <v>647</v>
      </c>
      <c r="B651" s="13">
        <v>648</v>
      </c>
      <c r="C651" s="2" t="s">
        <v>1943</v>
      </c>
      <c r="D651" s="2" t="s">
        <v>11599</v>
      </c>
      <c r="E651" s="3" t="s">
        <v>1944</v>
      </c>
      <c r="F651" s="2" t="s">
        <v>1177</v>
      </c>
      <c r="G651" s="3" t="s">
        <v>1945</v>
      </c>
      <c r="H651" s="3" t="s">
        <v>9151</v>
      </c>
      <c r="I651" s="3" t="s">
        <v>12241</v>
      </c>
      <c r="J651" s="2"/>
    </row>
    <row r="652" spans="1:10" ht="60" customHeight="1" x14ac:dyDescent="0.8">
      <c r="A652" s="12">
        <v>648</v>
      </c>
      <c r="B652" s="13">
        <v>649</v>
      </c>
      <c r="C652" s="2" t="s">
        <v>1946</v>
      </c>
      <c r="D652" s="2" t="s">
        <v>11599</v>
      </c>
      <c r="E652" s="3" t="s">
        <v>1947</v>
      </c>
      <c r="F652" s="2" t="s">
        <v>1177</v>
      </c>
      <c r="G652" s="3" t="s">
        <v>1948</v>
      </c>
      <c r="H652" s="3" t="s">
        <v>9152</v>
      </c>
      <c r="I652" s="3" t="s">
        <v>12242</v>
      </c>
      <c r="J652" s="2"/>
    </row>
    <row r="653" spans="1:10" ht="60" customHeight="1" x14ac:dyDescent="0.8">
      <c r="A653" s="12">
        <v>649</v>
      </c>
      <c r="B653" s="13">
        <v>650</v>
      </c>
      <c r="C653" s="2" t="s">
        <v>1949</v>
      </c>
      <c r="D653" s="2" t="s">
        <v>11599</v>
      </c>
      <c r="E653" s="3" t="s">
        <v>1491</v>
      </c>
      <c r="F653" s="2" t="s">
        <v>1177</v>
      </c>
      <c r="G653" s="3" t="s">
        <v>1950</v>
      </c>
      <c r="H653" s="3" t="s">
        <v>9153</v>
      </c>
      <c r="I653" s="3" t="s">
        <v>12243</v>
      </c>
      <c r="J653" s="2"/>
    </row>
    <row r="654" spans="1:10" ht="60" customHeight="1" x14ac:dyDescent="0.8">
      <c r="A654" s="12">
        <v>650</v>
      </c>
      <c r="B654" s="13">
        <v>651</v>
      </c>
      <c r="C654" s="2" t="s">
        <v>1951</v>
      </c>
      <c r="D654" s="2" t="s">
        <v>11599</v>
      </c>
      <c r="E654" s="3" t="s">
        <v>1952</v>
      </c>
      <c r="F654" s="2" t="s">
        <v>1177</v>
      </c>
      <c r="G654" s="3" t="s">
        <v>1953</v>
      </c>
      <c r="H654" s="3" t="s">
        <v>9154</v>
      </c>
      <c r="I654" s="3" t="s">
        <v>12244</v>
      </c>
      <c r="J654" s="2"/>
    </row>
    <row r="655" spans="1:10" ht="60" customHeight="1" x14ac:dyDescent="0.8">
      <c r="A655" s="12">
        <v>651</v>
      </c>
      <c r="B655" s="13">
        <v>652</v>
      </c>
      <c r="C655" s="2" t="s">
        <v>1954</v>
      </c>
      <c r="D655" s="2" t="s">
        <v>11599</v>
      </c>
      <c r="E655" s="3" t="s">
        <v>1955</v>
      </c>
      <c r="F655" s="2" t="s">
        <v>1177</v>
      </c>
      <c r="G655" s="3" t="s">
        <v>1956</v>
      </c>
      <c r="H655" s="3" t="s">
        <v>9155</v>
      </c>
      <c r="I655" s="3" t="s">
        <v>12245</v>
      </c>
      <c r="J655" s="2"/>
    </row>
    <row r="656" spans="1:10" ht="60" customHeight="1" x14ac:dyDescent="0.8">
      <c r="A656" s="12">
        <v>652</v>
      </c>
      <c r="B656" s="13">
        <v>653</v>
      </c>
      <c r="C656" s="2" t="s">
        <v>1957</v>
      </c>
      <c r="D656" s="2" t="s">
        <v>11599</v>
      </c>
      <c r="E656" s="3" t="s">
        <v>1958</v>
      </c>
      <c r="F656" s="2" t="s">
        <v>1177</v>
      </c>
      <c r="G656" s="3" t="s">
        <v>1959</v>
      </c>
      <c r="H656" s="3" t="s">
        <v>9156</v>
      </c>
      <c r="I656" s="3" t="s">
        <v>12246</v>
      </c>
      <c r="J656" s="2"/>
    </row>
    <row r="657" spans="1:10" ht="60" customHeight="1" x14ac:dyDescent="0.8">
      <c r="A657" s="12">
        <v>653</v>
      </c>
      <c r="B657" s="13">
        <v>654</v>
      </c>
      <c r="C657" s="2" t="s">
        <v>1960</v>
      </c>
      <c r="D657" s="2" t="s">
        <v>11599</v>
      </c>
      <c r="E657" s="3" t="s">
        <v>1961</v>
      </c>
      <c r="F657" s="2" t="s">
        <v>1177</v>
      </c>
      <c r="G657" s="3" t="s">
        <v>1962</v>
      </c>
      <c r="H657" s="3" t="s">
        <v>9157</v>
      </c>
      <c r="I657" s="3" t="s">
        <v>12247</v>
      </c>
      <c r="J657" s="2"/>
    </row>
    <row r="658" spans="1:10" ht="60" customHeight="1" x14ac:dyDescent="0.8">
      <c r="A658" s="12">
        <v>654</v>
      </c>
      <c r="B658" s="13">
        <v>655</v>
      </c>
      <c r="C658" s="2" t="s">
        <v>1963</v>
      </c>
      <c r="D658" s="2" t="s">
        <v>11599</v>
      </c>
      <c r="E658" s="3" t="s">
        <v>1964</v>
      </c>
      <c r="F658" s="2" t="s">
        <v>1177</v>
      </c>
      <c r="G658" s="3" t="s">
        <v>1965</v>
      </c>
      <c r="H658" s="3" t="s">
        <v>9158</v>
      </c>
      <c r="I658" s="3" t="s">
        <v>12248</v>
      </c>
      <c r="J658" s="2"/>
    </row>
    <row r="659" spans="1:10" ht="60" customHeight="1" x14ac:dyDescent="0.8">
      <c r="A659" s="12">
        <v>655</v>
      </c>
      <c r="B659" s="13">
        <v>656</v>
      </c>
      <c r="C659" s="2" t="s">
        <v>1966</v>
      </c>
      <c r="D659" s="2" t="s">
        <v>11599</v>
      </c>
      <c r="E659" s="3" t="s">
        <v>1967</v>
      </c>
      <c r="F659" s="2" t="s">
        <v>1177</v>
      </c>
      <c r="G659" s="3" t="s">
        <v>1968</v>
      </c>
      <c r="H659" s="3" t="s">
        <v>9159</v>
      </c>
      <c r="I659" s="3" t="s">
        <v>12249</v>
      </c>
      <c r="J659" s="2"/>
    </row>
    <row r="660" spans="1:10" ht="60" customHeight="1" x14ac:dyDescent="0.8">
      <c r="A660" s="12">
        <v>656</v>
      </c>
      <c r="B660" s="13">
        <v>657</v>
      </c>
      <c r="C660" s="2" t="s">
        <v>1969</v>
      </c>
      <c r="D660" s="2" t="s">
        <v>11599</v>
      </c>
      <c r="E660" s="3" t="s">
        <v>1970</v>
      </c>
      <c r="F660" s="2" t="s">
        <v>1177</v>
      </c>
      <c r="G660" s="3" t="s">
        <v>1971</v>
      </c>
      <c r="H660" s="3" t="s">
        <v>9160</v>
      </c>
      <c r="I660" s="3" t="s">
        <v>12250</v>
      </c>
      <c r="J660" s="2"/>
    </row>
    <row r="661" spans="1:10" ht="60" customHeight="1" x14ac:dyDescent="0.8">
      <c r="A661" s="12">
        <v>657</v>
      </c>
      <c r="B661" s="13">
        <v>658</v>
      </c>
      <c r="C661" s="2" t="s">
        <v>1972</v>
      </c>
      <c r="D661" s="2" t="s">
        <v>11599</v>
      </c>
      <c r="E661" s="3" t="s">
        <v>1973</v>
      </c>
      <c r="F661" s="2" t="s">
        <v>1177</v>
      </c>
      <c r="G661" s="3" t="s">
        <v>1974</v>
      </c>
      <c r="H661" s="3" t="s">
        <v>9161</v>
      </c>
      <c r="I661" s="3" t="s">
        <v>12251</v>
      </c>
      <c r="J661" s="2"/>
    </row>
    <row r="662" spans="1:10" ht="60" customHeight="1" x14ac:dyDescent="0.8">
      <c r="A662" s="12">
        <v>658</v>
      </c>
      <c r="B662" s="13">
        <v>659</v>
      </c>
      <c r="C662" s="2" t="s">
        <v>1975</v>
      </c>
      <c r="D662" s="2" t="s">
        <v>11599</v>
      </c>
      <c r="E662" s="3" t="s">
        <v>1976</v>
      </c>
      <c r="F662" s="2" t="s">
        <v>1177</v>
      </c>
      <c r="G662" s="3" t="s">
        <v>1977</v>
      </c>
      <c r="H662" s="3" t="s">
        <v>9162</v>
      </c>
      <c r="I662" s="3" t="s">
        <v>12252</v>
      </c>
      <c r="J662" s="2"/>
    </row>
    <row r="663" spans="1:10" ht="60" customHeight="1" x14ac:dyDescent="0.8">
      <c r="A663" s="12">
        <v>659</v>
      </c>
      <c r="B663" s="13">
        <v>660</v>
      </c>
      <c r="C663" s="2" t="s">
        <v>1978</v>
      </c>
      <c r="D663" s="2" t="s">
        <v>11599</v>
      </c>
      <c r="E663" s="3" t="s">
        <v>1979</v>
      </c>
      <c r="F663" s="2" t="s">
        <v>1177</v>
      </c>
      <c r="G663" s="3" t="s">
        <v>1980</v>
      </c>
      <c r="H663" s="3" t="s">
        <v>9163</v>
      </c>
      <c r="I663" s="3" t="s">
        <v>12253</v>
      </c>
      <c r="J663" s="2"/>
    </row>
    <row r="664" spans="1:10" ht="60" customHeight="1" x14ac:dyDescent="0.8">
      <c r="A664" s="12">
        <v>660</v>
      </c>
      <c r="B664" s="13">
        <v>661</v>
      </c>
      <c r="C664" s="2" t="s">
        <v>1981</v>
      </c>
      <c r="D664" s="2" t="s">
        <v>11599</v>
      </c>
      <c r="E664" s="3" t="s">
        <v>1982</v>
      </c>
      <c r="F664" s="2" t="s">
        <v>1177</v>
      </c>
      <c r="G664" s="3" t="s">
        <v>1983</v>
      </c>
      <c r="H664" s="3" t="s">
        <v>9164</v>
      </c>
      <c r="I664" s="3" t="s">
        <v>12254</v>
      </c>
      <c r="J664" s="2"/>
    </row>
    <row r="665" spans="1:10" ht="60" customHeight="1" x14ac:dyDescent="0.8">
      <c r="A665" s="12">
        <v>661</v>
      </c>
      <c r="B665" s="13">
        <v>662</v>
      </c>
      <c r="C665" s="2" t="s">
        <v>1984</v>
      </c>
      <c r="D665" s="2" t="s">
        <v>11599</v>
      </c>
      <c r="E665" s="3" t="s">
        <v>1985</v>
      </c>
      <c r="F665" s="2" t="s">
        <v>1177</v>
      </c>
      <c r="G665" s="3" t="s">
        <v>1986</v>
      </c>
      <c r="H665" s="3" t="s">
        <v>9165</v>
      </c>
      <c r="I665" s="3" t="s">
        <v>12255</v>
      </c>
      <c r="J665" s="2"/>
    </row>
    <row r="666" spans="1:10" ht="60" customHeight="1" x14ac:dyDescent="0.8">
      <c r="A666" s="12">
        <v>662</v>
      </c>
      <c r="B666" s="13">
        <v>663</v>
      </c>
      <c r="C666" s="2" t="s">
        <v>1987</v>
      </c>
      <c r="D666" s="2" t="s">
        <v>11599</v>
      </c>
      <c r="E666" s="3" t="s">
        <v>1988</v>
      </c>
      <c r="F666" s="2" t="s">
        <v>1177</v>
      </c>
      <c r="G666" s="3" t="s">
        <v>1989</v>
      </c>
      <c r="H666" s="3" t="s">
        <v>9166</v>
      </c>
      <c r="I666" s="3" t="s">
        <v>12256</v>
      </c>
      <c r="J666" s="2"/>
    </row>
    <row r="667" spans="1:10" ht="60" customHeight="1" x14ac:dyDescent="0.8">
      <c r="A667" s="12">
        <v>663</v>
      </c>
      <c r="B667" s="13">
        <v>664</v>
      </c>
      <c r="C667" s="2" t="s">
        <v>1990</v>
      </c>
      <c r="D667" s="2" t="s">
        <v>11599</v>
      </c>
      <c r="E667" s="3" t="s">
        <v>1991</v>
      </c>
      <c r="F667" s="2" t="s">
        <v>1177</v>
      </c>
      <c r="G667" s="3" t="s">
        <v>1992</v>
      </c>
      <c r="H667" s="3" t="s">
        <v>9167</v>
      </c>
      <c r="I667" s="3" t="s">
        <v>12257</v>
      </c>
      <c r="J667" s="2"/>
    </row>
    <row r="668" spans="1:10" ht="60" customHeight="1" x14ac:dyDescent="0.8">
      <c r="A668" s="12">
        <v>664</v>
      </c>
      <c r="B668" s="13">
        <v>665</v>
      </c>
      <c r="C668" s="2" t="s">
        <v>1993</v>
      </c>
      <c r="D668" s="2" t="s">
        <v>11599</v>
      </c>
      <c r="E668" s="3" t="s">
        <v>1994</v>
      </c>
      <c r="F668" s="2" t="s">
        <v>1177</v>
      </c>
      <c r="G668" s="3" t="s">
        <v>1995</v>
      </c>
      <c r="H668" s="3" t="s">
        <v>9168</v>
      </c>
      <c r="I668" s="3" t="s">
        <v>12258</v>
      </c>
      <c r="J668" s="2"/>
    </row>
    <row r="669" spans="1:10" ht="60" customHeight="1" x14ac:dyDescent="0.8">
      <c r="A669" s="12">
        <v>665</v>
      </c>
      <c r="B669" s="13">
        <v>666</v>
      </c>
      <c r="C669" s="2" t="s">
        <v>1996</v>
      </c>
      <c r="D669" s="2" t="s">
        <v>11599</v>
      </c>
      <c r="E669" s="3" t="s">
        <v>1997</v>
      </c>
      <c r="F669" s="2" t="s">
        <v>1177</v>
      </c>
      <c r="G669" s="3" t="s">
        <v>1998</v>
      </c>
      <c r="H669" s="3" t="s">
        <v>9169</v>
      </c>
      <c r="I669" s="3" t="s">
        <v>12259</v>
      </c>
      <c r="J669" s="2"/>
    </row>
    <row r="670" spans="1:10" ht="60" customHeight="1" x14ac:dyDescent="0.8">
      <c r="A670" s="12">
        <v>666</v>
      </c>
      <c r="B670" s="13">
        <v>667</v>
      </c>
      <c r="C670" s="2" t="s">
        <v>1999</v>
      </c>
      <c r="D670" s="2" t="s">
        <v>11599</v>
      </c>
      <c r="E670" s="3" t="s">
        <v>1506</v>
      </c>
      <c r="F670" s="2" t="s">
        <v>1177</v>
      </c>
      <c r="G670" s="3" t="s">
        <v>2000</v>
      </c>
      <c r="H670" s="3" t="s">
        <v>9170</v>
      </c>
      <c r="I670" s="3" t="s">
        <v>12260</v>
      </c>
      <c r="J670" s="2"/>
    </row>
    <row r="671" spans="1:10" ht="60" customHeight="1" x14ac:dyDescent="0.8">
      <c r="A671" s="12">
        <v>667</v>
      </c>
      <c r="B671" s="13">
        <v>668</v>
      </c>
      <c r="C671" s="2" t="s">
        <v>2001</v>
      </c>
      <c r="D671" s="2" t="s">
        <v>11599</v>
      </c>
      <c r="E671" s="3" t="s">
        <v>2002</v>
      </c>
      <c r="F671" s="2" t="s">
        <v>1177</v>
      </c>
      <c r="G671" s="3" t="s">
        <v>2003</v>
      </c>
      <c r="H671" s="3" t="s">
        <v>9171</v>
      </c>
      <c r="I671" s="3" t="s">
        <v>12261</v>
      </c>
      <c r="J671" s="2"/>
    </row>
    <row r="672" spans="1:10" ht="60" customHeight="1" x14ac:dyDescent="0.8">
      <c r="A672" s="12">
        <v>668</v>
      </c>
      <c r="B672" s="13">
        <v>669</v>
      </c>
      <c r="C672" s="2" t="s">
        <v>2004</v>
      </c>
      <c r="D672" s="2" t="s">
        <v>11599</v>
      </c>
      <c r="E672" s="3" t="s">
        <v>2005</v>
      </c>
      <c r="F672" s="2" t="s">
        <v>1177</v>
      </c>
      <c r="G672" s="3" t="s">
        <v>2006</v>
      </c>
      <c r="H672" s="3" t="s">
        <v>9172</v>
      </c>
      <c r="I672" s="3" t="s">
        <v>12262</v>
      </c>
      <c r="J672" s="2"/>
    </row>
    <row r="673" spans="1:10" ht="60" customHeight="1" x14ac:dyDescent="0.8">
      <c r="A673" s="12">
        <v>669</v>
      </c>
      <c r="B673" s="13">
        <v>670</v>
      </c>
      <c r="C673" s="2" t="s">
        <v>2007</v>
      </c>
      <c r="D673" s="2" t="s">
        <v>11599</v>
      </c>
      <c r="E673" s="3" t="s">
        <v>2008</v>
      </c>
      <c r="F673" s="2" t="s">
        <v>1177</v>
      </c>
      <c r="G673" s="3" t="s">
        <v>2009</v>
      </c>
      <c r="H673" s="3" t="s">
        <v>9173</v>
      </c>
      <c r="I673" s="3" t="s">
        <v>12263</v>
      </c>
      <c r="J673" s="2"/>
    </row>
    <row r="674" spans="1:10" ht="60" customHeight="1" x14ac:dyDescent="0.8">
      <c r="A674" s="12">
        <v>670</v>
      </c>
      <c r="B674" s="13">
        <v>671</v>
      </c>
      <c r="C674" s="2" t="s">
        <v>2010</v>
      </c>
      <c r="D674" s="2" t="s">
        <v>11599</v>
      </c>
      <c r="E674" s="3" t="s">
        <v>2011</v>
      </c>
      <c r="F674" s="2" t="s">
        <v>1177</v>
      </c>
      <c r="G674" s="3" t="s">
        <v>2012</v>
      </c>
      <c r="H674" s="3" t="s">
        <v>9174</v>
      </c>
      <c r="I674" s="3" t="s">
        <v>12264</v>
      </c>
      <c r="J674" s="2"/>
    </row>
    <row r="675" spans="1:10" ht="60" customHeight="1" x14ac:dyDescent="0.8">
      <c r="A675" s="12">
        <v>671</v>
      </c>
      <c r="B675" s="13">
        <v>672</v>
      </c>
      <c r="C675" s="2" t="s">
        <v>2013</v>
      </c>
      <c r="D675" s="2" t="s">
        <v>11599</v>
      </c>
      <c r="E675" s="3" t="s">
        <v>2014</v>
      </c>
      <c r="F675" s="2" t="s">
        <v>1177</v>
      </c>
      <c r="G675" s="3" t="s">
        <v>2015</v>
      </c>
      <c r="H675" s="3" t="s">
        <v>9175</v>
      </c>
      <c r="I675" s="3" t="s">
        <v>12265</v>
      </c>
      <c r="J675" s="2"/>
    </row>
    <row r="676" spans="1:10" ht="60" customHeight="1" x14ac:dyDescent="0.8">
      <c r="A676" s="12">
        <v>672</v>
      </c>
      <c r="B676" s="13">
        <v>673</v>
      </c>
      <c r="C676" s="2" t="s">
        <v>2016</v>
      </c>
      <c r="D676" s="2" t="s">
        <v>11600</v>
      </c>
      <c r="E676" s="3" t="s">
        <v>1798</v>
      </c>
      <c r="F676" s="2" t="s">
        <v>1177</v>
      </c>
      <c r="G676" s="3" t="s">
        <v>2017</v>
      </c>
      <c r="H676" s="3" t="s">
        <v>9176</v>
      </c>
      <c r="I676" s="3" t="s">
        <v>12266</v>
      </c>
      <c r="J676" s="2"/>
    </row>
    <row r="677" spans="1:10" ht="60" customHeight="1" x14ac:dyDescent="0.8">
      <c r="A677" s="12">
        <v>673</v>
      </c>
      <c r="B677" s="13">
        <v>674</v>
      </c>
      <c r="C677" s="2" t="s">
        <v>2018</v>
      </c>
      <c r="D677" s="2" t="s">
        <v>11599</v>
      </c>
      <c r="E677" s="3" t="s">
        <v>1873</v>
      </c>
      <c r="F677" s="2" t="s">
        <v>1177</v>
      </c>
      <c r="G677" s="3" t="s">
        <v>2019</v>
      </c>
      <c r="H677" s="3" t="s">
        <v>9177</v>
      </c>
      <c r="I677" s="3" t="s">
        <v>12267</v>
      </c>
      <c r="J677" s="2"/>
    </row>
    <row r="678" spans="1:10" ht="60" customHeight="1" x14ac:dyDescent="0.8">
      <c r="A678" s="12">
        <v>674</v>
      </c>
      <c r="B678" s="13">
        <v>675</v>
      </c>
      <c r="C678" s="2" t="s">
        <v>2020</v>
      </c>
      <c r="D678" s="2" t="s">
        <v>11600</v>
      </c>
      <c r="E678" s="3" t="s">
        <v>2021</v>
      </c>
      <c r="F678" s="2" t="s">
        <v>1177</v>
      </c>
      <c r="G678" s="3" t="s">
        <v>2022</v>
      </c>
      <c r="H678" s="3" t="s">
        <v>9178</v>
      </c>
      <c r="I678" s="3" t="s">
        <v>12268</v>
      </c>
      <c r="J678" s="2"/>
    </row>
    <row r="679" spans="1:10" ht="60" customHeight="1" x14ac:dyDescent="0.8">
      <c r="A679" s="12">
        <v>675</v>
      </c>
      <c r="B679" s="13">
        <v>676</v>
      </c>
      <c r="C679" s="2" t="s">
        <v>2023</v>
      </c>
      <c r="D679" s="2" t="s">
        <v>11599</v>
      </c>
      <c r="E679" s="3" t="s">
        <v>376</v>
      </c>
      <c r="F679" s="2" t="s">
        <v>1177</v>
      </c>
      <c r="G679" s="3" t="s">
        <v>2024</v>
      </c>
      <c r="H679" s="3" t="s">
        <v>9179</v>
      </c>
      <c r="I679" s="3" t="s">
        <v>12269</v>
      </c>
      <c r="J679" s="2"/>
    </row>
    <row r="680" spans="1:10" ht="60" customHeight="1" x14ac:dyDescent="0.8">
      <c r="A680" s="12">
        <v>676</v>
      </c>
      <c r="B680" s="13">
        <v>677</v>
      </c>
      <c r="C680" s="2" t="s">
        <v>2025</v>
      </c>
      <c r="D680" s="2" t="s">
        <v>11599</v>
      </c>
      <c r="E680" s="3" t="s">
        <v>1409</v>
      </c>
      <c r="F680" s="2" t="s">
        <v>1177</v>
      </c>
      <c r="G680" s="3" t="s">
        <v>2026</v>
      </c>
      <c r="H680" s="3" t="s">
        <v>9180</v>
      </c>
      <c r="I680" s="3" t="s">
        <v>12270</v>
      </c>
      <c r="J680" s="2"/>
    </row>
    <row r="681" spans="1:10" ht="60" customHeight="1" x14ac:dyDescent="0.8">
      <c r="A681" s="12">
        <v>677</v>
      </c>
      <c r="B681" s="13">
        <v>678</v>
      </c>
      <c r="C681" s="2" t="s">
        <v>2027</v>
      </c>
      <c r="D681" s="2" t="s">
        <v>11599</v>
      </c>
      <c r="E681" s="3" t="s">
        <v>2028</v>
      </c>
      <c r="F681" s="2" t="s">
        <v>1177</v>
      </c>
      <c r="G681" s="3" t="s">
        <v>2029</v>
      </c>
      <c r="H681" s="3" t="s">
        <v>9181</v>
      </c>
      <c r="I681" s="3" t="s">
        <v>12271</v>
      </c>
      <c r="J681" s="2"/>
    </row>
    <row r="682" spans="1:10" ht="60" customHeight="1" x14ac:dyDescent="0.8">
      <c r="A682" s="12">
        <v>678</v>
      </c>
      <c r="B682" s="13">
        <v>679</v>
      </c>
      <c r="C682" s="2" t="s">
        <v>2030</v>
      </c>
      <c r="D682" s="2" t="s">
        <v>11599</v>
      </c>
      <c r="E682" s="3" t="s">
        <v>2031</v>
      </c>
      <c r="F682" s="2" t="s">
        <v>1177</v>
      </c>
      <c r="G682" s="3" t="s">
        <v>2032</v>
      </c>
      <c r="H682" s="3" t="s">
        <v>9182</v>
      </c>
      <c r="I682" s="3" t="s">
        <v>12272</v>
      </c>
      <c r="J682" s="2"/>
    </row>
    <row r="683" spans="1:10" ht="60" customHeight="1" x14ac:dyDescent="0.8">
      <c r="A683" s="12">
        <v>679</v>
      </c>
      <c r="B683" s="13">
        <v>680</v>
      </c>
      <c r="C683" s="2" t="s">
        <v>2033</v>
      </c>
      <c r="D683" s="2" t="s">
        <v>11599</v>
      </c>
      <c r="E683" s="3" t="s">
        <v>2034</v>
      </c>
      <c r="F683" s="2" t="s">
        <v>1177</v>
      </c>
      <c r="G683" s="3" t="s">
        <v>2035</v>
      </c>
      <c r="H683" s="3" t="s">
        <v>9183</v>
      </c>
      <c r="I683" s="3" t="s">
        <v>12273</v>
      </c>
      <c r="J683" s="2"/>
    </row>
    <row r="684" spans="1:10" ht="60" customHeight="1" x14ac:dyDescent="0.8">
      <c r="A684" s="12">
        <v>680</v>
      </c>
      <c r="B684" s="13">
        <v>681</v>
      </c>
      <c r="C684" s="2" t="s">
        <v>2036</v>
      </c>
      <c r="D684" s="2" t="s">
        <v>11599</v>
      </c>
      <c r="E684" s="3" t="s">
        <v>2037</v>
      </c>
      <c r="F684" s="2" t="s">
        <v>1177</v>
      </c>
      <c r="G684" s="3" t="s">
        <v>2038</v>
      </c>
      <c r="H684" s="3" t="s">
        <v>9184</v>
      </c>
      <c r="I684" s="3" t="s">
        <v>12274</v>
      </c>
      <c r="J684" s="2"/>
    </row>
    <row r="685" spans="1:10" ht="60" customHeight="1" x14ac:dyDescent="0.8">
      <c r="A685" s="12">
        <v>681</v>
      </c>
      <c r="B685" s="13">
        <v>682</v>
      </c>
      <c r="C685" s="2" t="s">
        <v>2039</v>
      </c>
      <c r="D685" s="2" t="s">
        <v>11599</v>
      </c>
      <c r="E685" s="3" t="s">
        <v>2040</v>
      </c>
      <c r="F685" s="2" t="s">
        <v>1177</v>
      </c>
      <c r="G685" s="3" t="s">
        <v>2041</v>
      </c>
      <c r="H685" s="3" t="s">
        <v>9185</v>
      </c>
      <c r="I685" s="3" t="s">
        <v>12275</v>
      </c>
      <c r="J685" s="2"/>
    </row>
    <row r="686" spans="1:10" ht="60" customHeight="1" x14ac:dyDescent="0.8">
      <c r="A686" s="12">
        <v>682</v>
      </c>
      <c r="B686" s="13">
        <v>683</v>
      </c>
      <c r="C686" s="2" t="s">
        <v>2042</v>
      </c>
      <c r="D686" s="2" t="s">
        <v>11599</v>
      </c>
      <c r="E686" s="3" t="s">
        <v>1837</v>
      </c>
      <c r="F686" s="2" t="s">
        <v>1177</v>
      </c>
      <c r="G686" s="3" t="s">
        <v>2043</v>
      </c>
      <c r="H686" s="3" t="s">
        <v>9186</v>
      </c>
      <c r="I686" s="3" t="s">
        <v>12276</v>
      </c>
      <c r="J686" s="2"/>
    </row>
    <row r="687" spans="1:10" ht="60" customHeight="1" x14ac:dyDescent="0.8">
      <c r="A687" s="12">
        <v>683</v>
      </c>
      <c r="B687" s="13">
        <v>684</v>
      </c>
      <c r="C687" s="2" t="s">
        <v>2044</v>
      </c>
      <c r="D687" s="2" t="s">
        <v>11599</v>
      </c>
      <c r="E687" s="3" t="s">
        <v>1506</v>
      </c>
      <c r="F687" s="2" t="s">
        <v>1177</v>
      </c>
      <c r="G687" s="3" t="s">
        <v>2045</v>
      </c>
      <c r="H687" s="3" t="s">
        <v>9187</v>
      </c>
      <c r="I687" s="3" t="s">
        <v>12277</v>
      </c>
      <c r="J687" s="2"/>
    </row>
    <row r="688" spans="1:10" ht="60" customHeight="1" x14ac:dyDescent="0.8">
      <c r="A688" s="12">
        <v>684</v>
      </c>
      <c r="B688" s="13">
        <v>685</v>
      </c>
      <c r="C688" s="2" t="s">
        <v>2046</v>
      </c>
      <c r="D688" s="2" t="s">
        <v>11599</v>
      </c>
      <c r="E688" s="3" t="s">
        <v>2047</v>
      </c>
      <c r="F688" s="2" t="s">
        <v>1177</v>
      </c>
      <c r="G688" s="3" t="s">
        <v>2048</v>
      </c>
      <c r="H688" s="3" t="s">
        <v>9188</v>
      </c>
      <c r="I688" s="3" t="s">
        <v>12278</v>
      </c>
      <c r="J688" s="2"/>
    </row>
    <row r="689" spans="1:10" ht="60" customHeight="1" x14ac:dyDescent="0.8">
      <c r="A689" s="12">
        <v>685</v>
      </c>
      <c r="B689" s="13">
        <v>686</v>
      </c>
      <c r="C689" s="2" t="s">
        <v>2049</v>
      </c>
      <c r="D689" s="2" t="s">
        <v>11599</v>
      </c>
      <c r="E689" s="3" t="s">
        <v>166</v>
      </c>
      <c r="F689" s="2" t="s">
        <v>1177</v>
      </c>
      <c r="G689" s="3" t="s">
        <v>2050</v>
      </c>
      <c r="H689" s="3" t="s">
        <v>9189</v>
      </c>
      <c r="I689" s="3" t="s">
        <v>11537</v>
      </c>
      <c r="J689" s="2"/>
    </row>
    <row r="690" spans="1:10" ht="60" customHeight="1" x14ac:dyDescent="0.8">
      <c r="A690" s="12">
        <v>686</v>
      </c>
      <c r="B690" s="13">
        <v>687</v>
      </c>
      <c r="C690" s="2" t="s">
        <v>2051</v>
      </c>
      <c r="D690" s="2" t="s">
        <v>11599</v>
      </c>
      <c r="E690" s="3" t="s">
        <v>2052</v>
      </c>
      <c r="F690" s="2" t="s">
        <v>1177</v>
      </c>
      <c r="G690" s="3" t="s">
        <v>2053</v>
      </c>
      <c r="H690" s="3" t="s">
        <v>9190</v>
      </c>
      <c r="I690" s="3" t="s">
        <v>11545</v>
      </c>
      <c r="J690" s="2"/>
    </row>
    <row r="691" spans="1:10" ht="60" customHeight="1" x14ac:dyDescent="0.8">
      <c r="A691" s="12">
        <v>687</v>
      </c>
      <c r="B691" s="13">
        <v>688</v>
      </c>
      <c r="C691" s="2" t="s">
        <v>2054</v>
      </c>
      <c r="D691" s="2" t="s">
        <v>11599</v>
      </c>
      <c r="E691" s="3" t="s">
        <v>2055</v>
      </c>
      <c r="F691" s="2" t="s">
        <v>1177</v>
      </c>
      <c r="G691" s="3" t="s">
        <v>2056</v>
      </c>
      <c r="H691" s="3" t="s">
        <v>9191</v>
      </c>
      <c r="I691" s="3" t="s">
        <v>12279</v>
      </c>
      <c r="J691" s="2"/>
    </row>
    <row r="692" spans="1:10" ht="60" customHeight="1" x14ac:dyDescent="0.8">
      <c r="A692" s="12">
        <v>688</v>
      </c>
      <c r="B692" s="13">
        <v>689</v>
      </c>
      <c r="C692" s="2" t="s">
        <v>2057</v>
      </c>
      <c r="D692" s="2" t="s">
        <v>11599</v>
      </c>
      <c r="E692" s="3" t="s">
        <v>2058</v>
      </c>
      <c r="F692" s="2" t="s">
        <v>1177</v>
      </c>
      <c r="G692" s="3" t="s">
        <v>2059</v>
      </c>
      <c r="H692" s="3" t="s">
        <v>9192</v>
      </c>
      <c r="I692" s="3" t="s">
        <v>12280</v>
      </c>
      <c r="J692" s="2"/>
    </row>
    <row r="693" spans="1:10" ht="60" customHeight="1" x14ac:dyDescent="0.8">
      <c r="A693" s="12">
        <v>689</v>
      </c>
      <c r="B693" s="13">
        <v>690</v>
      </c>
      <c r="C693" s="2" t="s">
        <v>2060</v>
      </c>
      <c r="D693" s="2" t="s">
        <v>11599</v>
      </c>
      <c r="E693" s="3" t="s">
        <v>1104</v>
      </c>
      <c r="F693" s="2" t="s">
        <v>1177</v>
      </c>
      <c r="G693" s="3" t="s">
        <v>2061</v>
      </c>
      <c r="H693" s="3" t="s">
        <v>9193</v>
      </c>
      <c r="I693" s="3" t="s">
        <v>12281</v>
      </c>
      <c r="J693" s="2"/>
    </row>
    <row r="694" spans="1:10" ht="60" customHeight="1" x14ac:dyDescent="0.8">
      <c r="A694" s="12">
        <v>690</v>
      </c>
      <c r="B694" s="13">
        <v>691</v>
      </c>
      <c r="C694" s="2" t="s">
        <v>2062</v>
      </c>
      <c r="D694" s="2" t="s">
        <v>11599</v>
      </c>
      <c r="E694" s="3" t="s">
        <v>999</v>
      </c>
      <c r="F694" s="2" t="s">
        <v>1177</v>
      </c>
      <c r="G694" s="3" t="s">
        <v>2063</v>
      </c>
      <c r="H694" s="3" t="s">
        <v>9194</v>
      </c>
      <c r="I694" s="3" t="s">
        <v>12282</v>
      </c>
      <c r="J694" s="2"/>
    </row>
    <row r="695" spans="1:10" ht="60" customHeight="1" x14ac:dyDescent="0.8">
      <c r="A695" s="12">
        <v>691</v>
      </c>
      <c r="B695" s="13">
        <v>692</v>
      </c>
      <c r="C695" s="2" t="s">
        <v>2064</v>
      </c>
      <c r="D695" s="2" t="s">
        <v>11599</v>
      </c>
      <c r="E695" s="3" t="s">
        <v>2065</v>
      </c>
      <c r="F695" s="2" t="s">
        <v>1177</v>
      </c>
      <c r="G695" s="3" t="s">
        <v>2066</v>
      </c>
      <c r="H695" s="3" t="s">
        <v>9195</v>
      </c>
      <c r="I695" s="3" t="s">
        <v>12283</v>
      </c>
      <c r="J695" s="2"/>
    </row>
    <row r="696" spans="1:10" ht="60" customHeight="1" x14ac:dyDescent="0.8">
      <c r="A696" s="12">
        <v>692</v>
      </c>
      <c r="B696" s="13">
        <v>693</v>
      </c>
      <c r="C696" s="2" t="s">
        <v>2067</v>
      </c>
      <c r="D696" s="2" t="s">
        <v>11599</v>
      </c>
      <c r="E696" s="3" t="s">
        <v>2068</v>
      </c>
      <c r="F696" s="2" t="s">
        <v>1177</v>
      </c>
      <c r="G696" s="3" t="s">
        <v>2069</v>
      </c>
      <c r="H696" s="3" t="s">
        <v>9196</v>
      </c>
      <c r="I696" s="3" t="s">
        <v>12284</v>
      </c>
      <c r="J696" s="2"/>
    </row>
    <row r="697" spans="1:10" ht="60" customHeight="1" x14ac:dyDescent="0.8">
      <c r="A697" s="12">
        <v>693</v>
      </c>
      <c r="B697" s="13">
        <v>694</v>
      </c>
      <c r="C697" s="2" t="s">
        <v>2070</v>
      </c>
      <c r="D697" s="2" t="s">
        <v>11599</v>
      </c>
      <c r="E697" s="3" t="s">
        <v>2071</v>
      </c>
      <c r="F697" s="2" t="s">
        <v>1177</v>
      </c>
      <c r="G697" s="3" t="s">
        <v>2072</v>
      </c>
      <c r="H697" s="3" t="s">
        <v>9197</v>
      </c>
      <c r="I697" s="3" t="s">
        <v>12285</v>
      </c>
      <c r="J697" s="2"/>
    </row>
    <row r="698" spans="1:10" ht="60" customHeight="1" x14ac:dyDescent="0.8">
      <c r="A698" s="12">
        <v>694</v>
      </c>
      <c r="B698" s="13">
        <v>695</v>
      </c>
      <c r="C698" s="2" t="s">
        <v>2073</v>
      </c>
      <c r="D698" s="2" t="s">
        <v>11599</v>
      </c>
      <c r="E698" s="3" t="s">
        <v>2074</v>
      </c>
      <c r="F698" s="2" t="s">
        <v>1177</v>
      </c>
      <c r="G698" s="3" t="s">
        <v>2075</v>
      </c>
      <c r="H698" s="3" t="s">
        <v>9198</v>
      </c>
      <c r="I698" s="3" t="s">
        <v>12286</v>
      </c>
      <c r="J698" s="2"/>
    </row>
    <row r="699" spans="1:10" ht="60" customHeight="1" x14ac:dyDescent="0.8">
      <c r="A699" s="12">
        <v>695</v>
      </c>
      <c r="B699" s="13">
        <v>696</v>
      </c>
      <c r="C699" s="2" t="s">
        <v>2076</v>
      </c>
      <c r="D699" s="2" t="s">
        <v>11599</v>
      </c>
      <c r="E699" s="3" t="s">
        <v>2077</v>
      </c>
      <c r="F699" s="2" t="s">
        <v>1177</v>
      </c>
      <c r="G699" s="3" t="s">
        <v>2078</v>
      </c>
      <c r="H699" s="3" t="s">
        <v>9199</v>
      </c>
      <c r="I699" s="3" t="s">
        <v>12287</v>
      </c>
      <c r="J699" s="2"/>
    </row>
    <row r="700" spans="1:10" ht="60" customHeight="1" x14ac:dyDescent="0.8">
      <c r="A700" s="12">
        <v>696</v>
      </c>
      <c r="B700" s="13">
        <v>697</v>
      </c>
      <c r="C700" s="2" t="s">
        <v>2079</v>
      </c>
      <c r="D700" s="2" t="s">
        <v>11599</v>
      </c>
      <c r="E700" s="3" t="s">
        <v>2080</v>
      </c>
      <c r="F700" s="2" t="s">
        <v>1177</v>
      </c>
      <c r="G700" s="3" t="s">
        <v>2081</v>
      </c>
      <c r="H700" s="3" t="s">
        <v>9200</v>
      </c>
      <c r="I700" s="3" t="s">
        <v>12288</v>
      </c>
      <c r="J700" s="2"/>
    </row>
    <row r="701" spans="1:10" ht="60" customHeight="1" x14ac:dyDescent="0.8">
      <c r="A701" s="12">
        <v>697</v>
      </c>
      <c r="B701" s="13">
        <v>698</v>
      </c>
      <c r="C701" s="2" t="s">
        <v>2082</v>
      </c>
      <c r="D701" s="2" t="s">
        <v>11599</v>
      </c>
      <c r="E701" s="3" t="s">
        <v>2083</v>
      </c>
      <c r="F701" s="2" t="s">
        <v>1177</v>
      </c>
      <c r="G701" s="3" t="s">
        <v>2084</v>
      </c>
      <c r="H701" s="3" t="s">
        <v>9201</v>
      </c>
      <c r="I701" s="3" t="s">
        <v>12289</v>
      </c>
      <c r="J701" s="2"/>
    </row>
    <row r="702" spans="1:10" ht="60" customHeight="1" x14ac:dyDescent="0.8">
      <c r="A702" s="12">
        <v>698</v>
      </c>
      <c r="B702" s="13">
        <v>699</v>
      </c>
      <c r="C702" s="2" t="s">
        <v>2085</v>
      </c>
      <c r="D702" s="2" t="s">
        <v>11599</v>
      </c>
      <c r="E702" s="3" t="s">
        <v>2086</v>
      </c>
      <c r="F702" s="2" t="s">
        <v>1177</v>
      </c>
      <c r="G702" s="3" t="s">
        <v>2087</v>
      </c>
      <c r="H702" s="3" t="s">
        <v>9202</v>
      </c>
      <c r="I702" s="3" t="s">
        <v>12290</v>
      </c>
      <c r="J702" s="2"/>
    </row>
    <row r="703" spans="1:10" ht="60" customHeight="1" x14ac:dyDescent="0.8">
      <c r="A703" s="12">
        <v>699</v>
      </c>
      <c r="B703" s="13">
        <v>700</v>
      </c>
      <c r="C703" s="2" t="s">
        <v>2088</v>
      </c>
      <c r="D703" s="2" t="s">
        <v>11599</v>
      </c>
      <c r="E703" s="3" t="s">
        <v>2089</v>
      </c>
      <c r="F703" s="2" t="s">
        <v>1177</v>
      </c>
      <c r="G703" s="3" t="s">
        <v>2090</v>
      </c>
      <c r="H703" s="3" t="s">
        <v>9203</v>
      </c>
      <c r="I703" s="3" t="s">
        <v>12291</v>
      </c>
      <c r="J703" s="2"/>
    </row>
    <row r="704" spans="1:10" ht="60" customHeight="1" x14ac:dyDescent="0.8">
      <c r="A704" s="12">
        <v>700</v>
      </c>
      <c r="B704" s="13">
        <v>701</v>
      </c>
      <c r="C704" s="2" t="s">
        <v>515</v>
      </c>
      <c r="D704" s="2" t="s">
        <v>11599</v>
      </c>
      <c r="E704" s="3" t="s">
        <v>2091</v>
      </c>
      <c r="F704" s="2" t="s">
        <v>1177</v>
      </c>
      <c r="G704" s="3" t="s">
        <v>2092</v>
      </c>
      <c r="H704" s="3" t="s">
        <v>9204</v>
      </c>
      <c r="I704" s="3" t="s">
        <v>12292</v>
      </c>
      <c r="J704" s="2"/>
    </row>
    <row r="705" spans="1:10" ht="60" customHeight="1" x14ac:dyDescent="0.8">
      <c r="A705" s="12">
        <v>701</v>
      </c>
      <c r="B705" s="13">
        <v>702</v>
      </c>
      <c r="C705" s="2" t="s">
        <v>2093</v>
      </c>
      <c r="D705" s="2" t="s">
        <v>11599</v>
      </c>
      <c r="E705" s="3" t="s">
        <v>2094</v>
      </c>
      <c r="F705" s="2" t="s">
        <v>1177</v>
      </c>
      <c r="G705" s="3" t="s">
        <v>2095</v>
      </c>
      <c r="H705" s="3" t="s">
        <v>9205</v>
      </c>
      <c r="I705" s="3" t="s">
        <v>12293</v>
      </c>
      <c r="J705" s="2"/>
    </row>
    <row r="706" spans="1:10" ht="60" customHeight="1" x14ac:dyDescent="0.8">
      <c r="A706" s="12">
        <v>702</v>
      </c>
      <c r="B706" s="13">
        <v>703</v>
      </c>
      <c r="C706" s="2" t="s">
        <v>2096</v>
      </c>
      <c r="D706" s="2" t="s">
        <v>11599</v>
      </c>
      <c r="E706" s="3" t="s">
        <v>2097</v>
      </c>
      <c r="F706" s="2" t="s">
        <v>1177</v>
      </c>
      <c r="G706" s="3" t="s">
        <v>2098</v>
      </c>
      <c r="H706" s="3" t="s">
        <v>9206</v>
      </c>
      <c r="I706" s="3" t="s">
        <v>12294</v>
      </c>
      <c r="J706" s="2"/>
    </row>
    <row r="707" spans="1:10" ht="60" customHeight="1" x14ac:dyDescent="0.8">
      <c r="A707" s="12">
        <v>703</v>
      </c>
      <c r="B707" s="13">
        <v>704</v>
      </c>
      <c r="C707" s="2" t="s">
        <v>2099</v>
      </c>
      <c r="D707" s="2" t="s">
        <v>11599</v>
      </c>
      <c r="E707" s="3" t="s">
        <v>2100</v>
      </c>
      <c r="F707" s="2" t="s">
        <v>1177</v>
      </c>
      <c r="G707" s="3" t="s">
        <v>2101</v>
      </c>
      <c r="H707" s="3" t="s">
        <v>9207</v>
      </c>
      <c r="I707" s="3" t="s">
        <v>12295</v>
      </c>
      <c r="J707" s="2"/>
    </row>
    <row r="708" spans="1:10" ht="60" customHeight="1" x14ac:dyDescent="0.8">
      <c r="A708" s="12">
        <v>704</v>
      </c>
      <c r="B708" s="13">
        <v>705</v>
      </c>
      <c r="C708" s="2" t="s">
        <v>2102</v>
      </c>
      <c r="D708" s="2" t="s">
        <v>11599</v>
      </c>
      <c r="E708" s="3" t="s">
        <v>2103</v>
      </c>
      <c r="F708" s="2" t="s">
        <v>1177</v>
      </c>
      <c r="G708" s="3" t="s">
        <v>2104</v>
      </c>
      <c r="H708" s="3" t="s">
        <v>9208</v>
      </c>
      <c r="I708" s="3" t="s">
        <v>12296</v>
      </c>
      <c r="J708" s="2"/>
    </row>
    <row r="709" spans="1:10" ht="60" customHeight="1" x14ac:dyDescent="0.8">
      <c r="A709" s="12">
        <v>705</v>
      </c>
      <c r="B709" s="13">
        <v>706</v>
      </c>
      <c r="C709" s="2" t="s">
        <v>2105</v>
      </c>
      <c r="D709" s="2" t="s">
        <v>11599</v>
      </c>
      <c r="E709" s="3" t="s">
        <v>2106</v>
      </c>
      <c r="F709" s="2" t="s">
        <v>1177</v>
      </c>
      <c r="G709" s="3" t="s">
        <v>2107</v>
      </c>
      <c r="H709" s="3" t="s">
        <v>9209</v>
      </c>
      <c r="I709" s="3" t="s">
        <v>12297</v>
      </c>
      <c r="J709" s="2"/>
    </row>
    <row r="710" spans="1:10" ht="60" customHeight="1" x14ac:dyDescent="0.8">
      <c r="A710" s="12">
        <v>706</v>
      </c>
      <c r="B710" s="13">
        <v>707</v>
      </c>
      <c r="C710" s="2" t="s">
        <v>2108</v>
      </c>
      <c r="D710" s="2" t="s">
        <v>11599</v>
      </c>
      <c r="E710" s="3" t="s">
        <v>2109</v>
      </c>
      <c r="F710" s="2" t="s">
        <v>1177</v>
      </c>
      <c r="G710" s="3" t="s">
        <v>2110</v>
      </c>
      <c r="H710" s="3" t="s">
        <v>9210</v>
      </c>
      <c r="I710" s="3" t="s">
        <v>12298</v>
      </c>
      <c r="J710" s="2"/>
    </row>
    <row r="711" spans="1:10" ht="60" customHeight="1" x14ac:dyDescent="0.8">
      <c r="A711" s="12">
        <v>707</v>
      </c>
      <c r="B711" s="13">
        <v>708</v>
      </c>
      <c r="C711" s="2" t="s">
        <v>2111</v>
      </c>
      <c r="D711" s="2" t="s">
        <v>11599</v>
      </c>
      <c r="E711" s="3" t="s">
        <v>2112</v>
      </c>
      <c r="F711" s="2" t="s">
        <v>1177</v>
      </c>
      <c r="G711" s="3" t="s">
        <v>2113</v>
      </c>
      <c r="H711" s="3" t="s">
        <v>9211</v>
      </c>
      <c r="I711" s="3" t="s">
        <v>12299</v>
      </c>
      <c r="J711" s="2"/>
    </row>
    <row r="712" spans="1:10" ht="60" customHeight="1" x14ac:dyDescent="0.8">
      <c r="A712" s="12">
        <v>708</v>
      </c>
      <c r="B712" s="13">
        <v>709</v>
      </c>
      <c r="C712" s="2" t="s">
        <v>2114</v>
      </c>
      <c r="D712" s="2" t="s">
        <v>11599</v>
      </c>
      <c r="E712" s="3" t="s">
        <v>2115</v>
      </c>
      <c r="F712" s="2" t="s">
        <v>1177</v>
      </c>
      <c r="G712" s="3" t="s">
        <v>2116</v>
      </c>
      <c r="H712" s="3" t="s">
        <v>9212</v>
      </c>
      <c r="I712" s="3" t="s">
        <v>12300</v>
      </c>
      <c r="J712" s="2"/>
    </row>
    <row r="713" spans="1:10" ht="60" customHeight="1" x14ac:dyDescent="0.8">
      <c r="A713" s="12">
        <v>709</v>
      </c>
      <c r="B713" s="13">
        <v>710</v>
      </c>
      <c r="C713" s="2" t="s">
        <v>2117</v>
      </c>
      <c r="D713" s="2" t="s">
        <v>11600</v>
      </c>
      <c r="E713" s="3" t="s">
        <v>2118</v>
      </c>
      <c r="F713" s="2" t="s">
        <v>1177</v>
      </c>
      <c r="G713" s="3" t="s">
        <v>2119</v>
      </c>
      <c r="H713" s="3" t="s">
        <v>9213</v>
      </c>
      <c r="I713" s="3" t="s">
        <v>12301</v>
      </c>
      <c r="J713" s="2"/>
    </row>
    <row r="714" spans="1:10" ht="60" customHeight="1" x14ac:dyDescent="0.8">
      <c r="A714" s="12">
        <v>710</v>
      </c>
      <c r="B714" s="13">
        <v>711</v>
      </c>
      <c r="C714" s="2" t="s">
        <v>2120</v>
      </c>
      <c r="D714" s="2" t="s">
        <v>11599</v>
      </c>
      <c r="E714" s="3" t="s">
        <v>2121</v>
      </c>
      <c r="F714" s="2" t="s">
        <v>1177</v>
      </c>
      <c r="G714" s="3" t="s">
        <v>2122</v>
      </c>
      <c r="H714" s="3" t="s">
        <v>9214</v>
      </c>
      <c r="I714" s="3" t="s">
        <v>12302</v>
      </c>
      <c r="J714" s="2"/>
    </row>
    <row r="715" spans="1:10" ht="60" customHeight="1" x14ac:dyDescent="0.8">
      <c r="A715" s="12">
        <v>711</v>
      </c>
      <c r="B715" s="13">
        <v>712</v>
      </c>
      <c r="C715" s="2" t="s">
        <v>2123</v>
      </c>
      <c r="D715" s="2" t="s">
        <v>11599</v>
      </c>
      <c r="E715" s="3" t="s">
        <v>2124</v>
      </c>
      <c r="F715" s="2" t="s">
        <v>1177</v>
      </c>
      <c r="G715" s="3" t="s">
        <v>2125</v>
      </c>
      <c r="H715" s="3" t="s">
        <v>9215</v>
      </c>
      <c r="I715" s="3" t="s">
        <v>12303</v>
      </c>
      <c r="J715" s="2"/>
    </row>
    <row r="716" spans="1:10" ht="60" customHeight="1" x14ac:dyDescent="0.8">
      <c r="A716" s="12">
        <v>712</v>
      </c>
      <c r="B716" s="13">
        <v>713</v>
      </c>
      <c r="C716" s="2" t="s">
        <v>2126</v>
      </c>
      <c r="D716" s="2" t="s">
        <v>11599</v>
      </c>
      <c r="E716" s="3" t="s">
        <v>2127</v>
      </c>
      <c r="F716" s="2" t="s">
        <v>1177</v>
      </c>
      <c r="G716" s="3" t="s">
        <v>2128</v>
      </c>
      <c r="H716" s="3" t="s">
        <v>9216</v>
      </c>
      <c r="I716" s="3" t="s">
        <v>12304</v>
      </c>
      <c r="J716" s="2"/>
    </row>
    <row r="717" spans="1:10" ht="60" customHeight="1" x14ac:dyDescent="0.8">
      <c r="A717" s="12">
        <v>713</v>
      </c>
      <c r="B717" s="13">
        <v>714</v>
      </c>
      <c r="C717" s="2" t="s">
        <v>2129</v>
      </c>
      <c r="D717" s="2" t="s">
        <v>11599</v>
      </c>
      <c r="E717" s="3" t="s">
        <v>2130</v>
      </c>
      <c r="F717" s="2" t="s">
        <v>1467</v>
      </c>
      <c r="G717" s="3" t="s">
        <v>2131</v>
      </c>
      <c r="H717" s="3" t="s">
        <v>9217</v>
      </c>
      <c r="I717" s="3" t="s">
        <v>12305</v>
      </c>
      <c r="J717" s="2"/>
    </row>
    <row r="718" spans="1:10" ht="60" customHeight="1" x14ac:dyDescent="0.8">
      <c r="A718" s="12">
        <v>714</v>
      </c>
      <c r="B718" s="13">
        <v>715</v>
      </c>
      <c r="C718" s="2" t="s">
        <v>2132</v>
      </c>
      <c r="D718" s="2" t="s">
        <v>11599</v>
      </c>
      <c r="E718" s="3" t="s">
        <v>13</v>
      </c>
      <c r="F718" s="2" t="s">
        <v>1467</v>
      </c>
      <c r="G718" s="3" t="s">
        <v>2133</v>
      </c>
      <c r="H718" s="3" t="s">
        <v>9218</v>
      </c>
      <c r="I718" s="3" t="s">
        <v>12306</v>
      </c>
      <c r="J718" s="2"/>
    </row>
    <row r="719" spans="1:10" ht="60" customHeight="1" x14ac:dyDescent="0.8">
      <c r="A719" s="12">
        <v>715</v>
      </c>
      <c r="B719" s="13">
        <v>716</v>
      </c>
      <c r="C719" s="2" t="s">
        <v>2134</v>
      </c>
      <c r="D719" s="2" t="s">
        <v>11599</v>
      </c>
      <c r="E719" s="3" t="s">
        <v>707</v>
      </c>
      <c r="F719" s="2" t="s">
        <v>1467</v>
      </c>
      <c r="G719" s="3" t="s">
        <v>2135</v>
      </c>
      <c r="H719" s="3" t="s">
        <v>9219</v>
      </c>
      <c r="I719" s="3" t="s">
        <v>12307</v>
      </c>
      <c r="J719" s="2"/>
    </row>
    <row r="720" spans="1:10" ht="60" customHeight="1" x14ac:dyDescent="0.8">
      <c r="A720" s="12">
        <v>716</v>
      </c>
      <c r="B720" s="13">
        <v>717</v>
      </c>
      <c r="C720" s="2" t="s">
        <v>2136</v>
      </c>
      <c r="D720" s="2" t="s">
        <v>11599</v>
      </c>
      <c r="E720" s="3" t="s">
        <v>2137</v>
      </c>
      <c r="F720" s="2" t="s">
        <v>1467</v>
      </c>
      <c r="G720" s="3" t="s">
        <v>2138</v>
      </c>
      <c r="H720" s="3" t="s">
        <v>9220</v>
      </c>
      <c r="I720" s="3" t="s">
        <v>12308</v>
      </c>
      <c r="J720" s="2"/>
    </row>
    <row r="721" spans="1:10" ht="60" customHeight="1" x14ac:dyDescent="0.8">
      <c r="A721" s="12">
        <v>717</v>
      </c>
      <c r="B721" s="13">
        <v>718</v>
      </c>
      <c r="C721" s="2" t="s">
        <v>2139</v>
      </c>
      <c r="D721" s="2" t="s">
        <v>11599</v>
      </c>
      <c r="E721" s="3" t="s">
        <v>6</v>
      </c>
      <c r="F721" s="2" t="s">
        <v>1467</v>
      </c>
      <c r="G721" s="3" t="s">
        <v>2140</v>
      </c>
      <c r="H721" s="3" t="s">
        <v>9221</v>
      </c>
      <c r="I721" s="3" t="s">
        <v>12309</v>
      </c>
      <c r="J721" s="2"/>
    </row>
    <row r="722" spans="1:10" ht="60" customHeight="1" x14ac:dyDescent="0.8">
      <c r="A722" s="12">
        <v>718</v>
      </c>
      <c r="B722" s="13">
        <v>719</v>
      </c>
      <c r="C722" s="2" t="s">
        <v>2141</v>
      </c>
      <c r="D722" s="2" t="s">
        <v>11599</v>
      </c>
      <c r="E722" s="3" t="s">
        <v>2142</v>
      </c>
      <c r="F722" s="2" t="s">
        <v>1467</v>
      </c>
      <c r="G722" s="3" t="s">
        <v>2143</v>
      </c>
      <c r="H722" s="3" t="s">
        <v>9222</v>
      </c>
      <c r="I722" s="3" t="s">
        <v>12310</v>
      </c>
      <c r="J722" s="2"/>
    </row>
    <row r="723" spans="1:10" ht="60" customHeight="1" x14ac:dyDescent="0.8">
      <c r="A723" s="12">
        <v>719</v>
      </c>
      <c r="B723" s="13">
        <v>720</v>
      </c>
      <c r="C723" s="2" t="s">
        <v>2144</v>
      </c>
      <c r="D723" s="2" t="s">
        <v>11599</v>
      </c>
      <c r="E723" s="3" t="s">
        <v>2145</v>
      </c>
      <c r="F723" s="2" t="s">
        <v>1467</v>
      </c>
      <c r="G723" s="3" t="s">
        <v>2146</v>
      </c>
      <c r="H723" s="3" t="s">
        <v>9223</v>
      </c>
      <c r="I723" s="3" t="s">
        <v>12311</v>
      </c>
      <c r="J723" s="2"/>
    </row>
    <row r="724" spans="1:10" ht="60" customHeight="1" x14ac:dyDescent="0.8">
      <c r="A724" s="12">
        <v>720</v>
      </c>
      <c r="B724" s="13">
        <v>721</v>
      </c>
      <c r="C724" s="2" t="s">
        <v>2147</v>
      </c>
      <c r="D724" s="2" t="s">
        <v>11599</v>
      </c>
      <c r="E724" s="3" t="s">
        <v>2148</v>
      </c>
      <c r="F724" s="2" t="s">
        <v>807</v>
      </c>
      <c r="G724" s="3" t="s">
        <v>2149</v>
      </c>
      <c r="H724" s="3" t="s">
        <v>9224</v>
      </c>
      <c r="I724" s="3" t="s">
        <v>12312</v>
      </c>
      <c r="J724" s="2"/>
    </row>
    <row r="725" spans="1:10" ht="60" customHeight="1" x14ac:dyDescent="0.8">
      <c r="A725" s="12">
        <v>721</v>
      </c>
      <c r="B725" s="13">
        <v>722</v>
      </c>
      <c r="C725" s="2" t="s">
        <v>2150</v>
      </c>
      <c r="D725" s="2" t="s">
        <v>11599</v>
      </c>
      <c r="E725" s="3" t="s">
        <v>2151</v>
      </c>
      <c r="F725" s="2" t="s">
        <v>807</v>
      </c>
      <c r="G725" s="3" t="s">
        <v>2152</v>
      </c>
      <c r="H725" s="3" t="s">
        <v>9225</v>
      </c>
      <c r="I725" s="3" t="s">
        <v>12313</v>
      </c>
      <c r="J725" s="2"/>
    </row>
    <row r="726" spans="1:10" ht="60" customHeight="1" x14ac:dyDescent="0.8">
      <c r="A726" s="12">
        <v>722</v>
      </c>
      <c r="B726" s="13">
        <v>723</v>
      </c>
      <c r="C726" s="2" t="s">
        <v>2153</v>
      </c>
      <c r="D726" s="2" t="s">
        <v>11599</v>
      </c>
      <c r="E726" s="3" t="s">
        <v>2154</v>
      </c>
      <c r="F726" s="2" t="s">
        <v>807</v>
      </c>
      <c r="G726" s="3" t="s">
        <v>2155</v>
      </c>
      <c r="H726" s="3" t="s">
        <v>9226</v>
      </c>
      <c r="I726" s="3" t="s">
        <v>12314</v>
      </c>
      <c r="J726" s="2"/>
    </row>
    <row r="727" spans="1:10" ht="60" customHeight="1" x14ac:dyDescent="0.8">
      <c r="A727" s="12">
        <v>723</v>
      </c>
      <c r="B727" s="13">
        <v>724</v>
      </c>
      <c r="C727" s="2" t="s">
        <v>2156</v>
      </c>
      <c r="D727" s="2" t="s">
        <v>11599</v>
      </c>
      <c r="E727" s="3" t="s">
        <v>2157</v>
      </c>
      <c r="F727" s="2" t="s">
        <v>807</v>
      </c>
      <c r="G727" s="3" t="s">
        <v>2158</v>
      </c>
      <c r="H727" s="3" t="s">
        <v>9227</v>
      </c>
      <c r="I727" s="3" t="s">
        <v>12315</v>
      </c>
      <c r="J727" s="2"/>
    </row>
    <row r="728" spans="1:10" ht="60" customHeight="1" x14ac:dyDescent="0.8">
      <c r="A728" s="12">
        <v>724</v>
      </c>
      <c r="B728" s="13">
        <v>725</v>
      </c>
      <c r="C728" s="2" t="s">
        <v>2159</v>
      </c>
      <c r="D728" s="2" t="s">
        <v>11599</v>
      </c>
      <c r="E728" s="3" t="s">
        <v>2160</v>
      </c>
      <c r="F728" s="2" t="s">
        <v>807</v>
      </c>
      <c r="G728" s="3" t="s">
        <v>2161</v>
      </c>
      <c r="H728" s="3" t="s">
        <v>9228</v>
      </c>
      <c r="I728" s="3" t="s">
        <v>12316</v>
      </c>
      <c r="J728" s="2"/>
    </row>
    <row r="729" spans="1:10" ht="60" customHeight="1" x14ac:dyDescent="0.8">
      <c r="A729" s="12">
        <v>725</v>
      </c>
      <c r="B729" s="13">
        <v>726</v>
      </c>
      <c r="C729" s="2" t="s">
        <v>2162</v>
      </c>
      <c r="D729" s="2" t="s">
        <v>11599</v>
      </c>
      <c r="E729" s="3" t="s">
        <v>2163</v>
      </c>
      <c r="F729" s="2" t="s">
        <v>807</v>
      </c>
      <c r="G729" s="3" t="s">
        <v>2164</v>
      </c>
      <c r="H729" s="3" t="s">
        <v>9229</v>
      </c>
      <c r="I729" s="3" t="s">
        <v>11540</v>
      </c>
      <c r="J729" s="2"/>
    </row>
    <row r="730" spans="1:10" ht="60" customHeight="1" x14ac:dyDescent="0.8">
      <c r="A730" s="12">
        <v>726</v>
      </c>
      <c r="B730" s="13">
        <v>727</v>
      </c>
      <c r="C730" s="2" t="s">
        <v>2165</v>
      </c>
      <c r="D730" s="2" t="s">
        <v>11600</v>
      </c>
      <c r="E730" s="3" t="s">
        <v>2166</v>
      </c>
      <c r="F730" s="2" t="s">
        <v>807</v>
      </c>
      <c r="G730" s="3" t="s">
        <v>2167</v>
      </c>
      <c r="H730" s="3" t="s">
        <v>9230</v>
      </c>
      <c r="I730" s="3" t="s">
        <v>12317</v>
      </c>
      <c r="J730" s="2"/>
    </row>
    <row r="731" spans="1:10" ht="60" customHeight="1" x14ac:dyDescent="0.8">
      <c r="A731" s="12">
        <v>727</v>
      </c>
      <c r="B731" s="13">
        <v>728</v>
      </c>
      <c r="C731" s="2" t="s">
        <v>2168</v>
      </c>
      <c r="D731" s="2" t="s">
        <v>11599</v>
      </c>
      <c r="E731" s="3" t="s">
        <v>2169</v>
      </c>
      <c r="F731" s="2" t="s">
        <v>807</v>
      </c>
      <c r="G731" s="3" t="s">
        <v>2170</v>
      </c>
      <c r="H731" s="3" t="s">
        <v>9231</v>
      </c>
      <c r="I731" s="3" t="s">
        <v>12318</v>
      </c>
      <c r="J731" s="2"/>
    </row>
    <row r="732" spans="1:10" ht="60" customHeight="1" x14ac:dyDescent="0.8">
      <c r="A732" s="12">
        <v>728</v>
      </c>
      <c r="B732" s="13">
        <v>729</v>
      </c>
      <c r="C732" s="2" t="s">
        <v>2171</v>
      </c>
      <c r="D732" s="2" t="s">
        <v>11599</v>
      </c>
      <c r="E732" s="3" t="s">
        <v>2172</v>
      </c>
      <c r="F732" s="2" t="s">
        <v>807</v>
      </c>
      <c r="G732" s="3" t="s">
        <v>2173</v>
      </c>
      <c r="H732" s="3" t="s">
        <v>9232</v>
      </c>
      <c r="I732" s="3" t="s">
        <v>12319</v>
      </c>
      <c r="J732" s="2"/>
    </row>
    <row r="733" spans="1:10" ht="60" customHeight="1" x14ac:dyDescent="0.8">
      <c r="A733" s="12">
        <v>729</v>
      </c>
      <c r="B733" s="13">
        <v>730</v>
      </c>
      <c r="C733" s="2" t="s">
        <v>2174</v>
      </c>
      <c r="D733" s="2" t="s">
        <v>11599</v>
      </c>
      <c r="E733" s="3" t="s">
        <v>2175</v>
      </c>
      <c r="F733" s="2" t="s">
        <v>807</v>
      </c>
      <c r="G733" s="3" t="s">
        <v>2176</v>
      </c>
      <c r="H733" s="3" t="s">
        <v>9233</v>
      </c>
      <c r="I733" s="3" t="s">
        <v>12320</v>
      </c>
      <c r="J733" s="2"/>
    </row>
    <row r="734" spans="1:10" ht="60" customHeight="1" x14ac:dyDescent="0.8">
      <c r="A734" s="12">
        <v>730</v>
      </c>
      <c r="B734" s="13">
        <v>731</v>
      </c>
      <c r="C734" s="2" t="s">
        <v>2177</v>
      </c>
      <c r="D734" s="2" t="s">
        <v>11599</v>
      </c>
      <c r="E734" s="3" t="s">
        <v>2178</v>
      </c>
      <c r="F734" s="2" t="s">
        <v>807</v>
      </c>
      <c r="G734" s="3" t="s">
        <v>2179</v>
      </c>
      <c r="H734" s="3" t="s">
        <v>9234</v>
      </c>
      <c r="I734" s="3" t="s">
        <v>12321</v>
      </c>
      <c r="J734" s="2"/>
    </row>
    <row r="735" spans="1:10" ht="60" customHeight="1" x14ac:dyDescent="0.8">
      <c r="A735" s="12">
        <v>731</v>
      </c>
      <c r="B735" s="13">
        <v>732</v>
      </c>
      <c r="C735" s="2" t="s">
        <v>2180</v>
      </c>
      <c r="D735" s="2" t="s">
        <v>11600</v>
      </c>
      <c r="E735" s="3" t="s">
        <v>2181</v>
      </c>
      <c r="F735" s="2" t="s">
        <v>807</v>
      </c>
      <c r="G735" s="3" t="s">
        <v>2182</v>
      </c>
      <c r="H735" s="3" t="s">
        <v>9235</v>
      </c>
      <c r="I735" s="3" t="s">
        <v>12322</v>
      </c>
      <c r="J735" s="2"/>
    </row>
    <row r="736" spans="1:10" ht="60" customHeight="1" x14ac:dyDescent="0.8">
      <c r="A736" s="12">
        <v>732</v>
      </c>
      <c r="B736" s="13">
        <v>733</v>
      </c>
      <c r="C736" s="2" t="s">
        <v>2183</v>
      </c>
      <c r="D736" s="2" t="s">
        <v>11599</v>
      </c>
      <c r="E736" s="3" t="s">
        <v>2184</v>
      </c>
      <c r="F736" s="2" t="s">
        <v>807</v>
      </c>
      <c r="G736" s="3" t="s">
        <v>2185</v>
      </c>
      <c r="H736" s="3" t="s">
        <v>9236</v>
      </c>
      <c r="I736" s="3" t="s">
        <v>12323</v>
      </c>
      <c r="J736" s="2"/>
    </row>
    <row r="737" spans="1:10" ht="60" customHeight="1" x14ac:dyDescent="0.8">
      <c r="A737" s="12">
        <v>733</v>
      </c>
      <c r="B737" s="13">
        <v>734</v>
      </c>
      <c r="C737" s="2" t="s">
        <v>2186</v>
      </c>
      <c r="D737" s="2" t="s">
        <v>11599</v>
      </c>
      <c r="E737" s="3" t="s">
        <v>2187</v>
      </c>
      <c r="F737" s="2" t="s">
        <v>807</v>
      </c>
      <c r="G737" s="3" t="s">
        <v>2188</v>
      </c>
      <c r="H737" s="3" t="s">
        <v>9237</v>
      </c>
      <c r="I737" s="3" t="s">
        <v>12324</v>
      </c>
      <c r="J737" s="2"/>
    </row>
    <row r="738" spans="1:10" ht="60" customHeight="1" x14ac:dyDescent="0.8">
      <c r="A738" s="12">
        <v>734</v>
      </c>
      <c r="B738" s="13">
        <v>735</v>
      </c>
      <c r="C738" s="2" t="s">
        <v>2189</v>
      </c>
      <c r="D738" s="2" t="s">
        <v>11600</v>
      </c>
      <c r="E738" s="3" t="s">
        <v>2190</v>
      </c>
      <c r="F738" s="2" t="s">
        <v>807</v>
      </c>
      <c r="G738" s="3" t="s">
        <v>2191</v>
      </c>
      <c r="H738" s="3" t="s">
        <v>9238</v>
      </c>
      <c r="I738" s="3" t="s">
        <v>12325</v>
      </c>
      <c r="J738" s="2"/>
    </row>
    <row r="739" spans="1:10" ht="60" customHeight="1" x14ac:dyDescent="0.8">
      <c r="A739" s="12">
        <v>735</v>
      </c>
      <c r="B739" s="13">
        <v>736</v>
      </c>
      <c r="C739" s="2" t="s">
        <v>2192</v>
      </c>
      <c r="D739" s="2" t="s">
        <v>11599</v>
      </c>
      <c r="E739" s="3" t="s">
        <v>399</v>
      </c>
      <c r="F739" s="2" t="s">
        <v>859</v>
      </c>
      <c r="G739" s="3" t="s">
        <v>2193</v>
      </c>
      <c r="H739" s="3" t="s">
        <v>9239</v>
      </c>
      <c r="I739" s="3" t="s">
        <v>12326</v>
      </c>
      <c r="J739" s="2"/>
    </row>
    <row r="740" spans="1:10" ht="60" customHeight="1" x14ac:dyDescent="0.8">
      <c r="A740" s="12">
        <v>736</v>
      </c>
      <c r="B740" s="13">
        <v>737</v>
      </c>
      <c r="C740" s="2" t="s">
        <v>2194</v>
      </c>
      <c r="D740" s="2" t="s">
        <v>11599</v>
      </c>
      <c r="E740" s="3" t="s">
        <v>2195</v>
      </c>
      <c r="F740" s="2" t="s">
        <v>859</v>
      </c>
      <c r="G740" s="3" t="s">
        <v>2196</v>
      </c>
      <c r="H740" s="3" t="s">
        <v>9240</v>
      </c>
      <c r="I740" s="3" t="s">
        <v>12327</v>
      </c>
      <c r="J740" s="2"/>
    </row>
    <row r="741" spans="1:10" ht="60" customHeight="1" x14ac:dyDescent="0.8">
      <c r="A741" s="12">
        <v>737</v>
      </c>
      <c r="B741" s="13">
        <v>738</v>
      </c>
      <c r="C741" s="2" t="s">
        <v>2197</v>
      </c>
      <c r="D741" s="2" t="s">
        <v>11599</v>
      </c>
      <c r="E741" s="3" t="s">
        <v>2198</v>
      </c>
      <c r="F741" s="2" t="s">
        <v>869</v>
      </c>
      <c r="G741" s="3" t="s">
        <v>2199</v>
      </c>
      <c r="H741" s="3" t="s">
        <v>9241</v>
      </c>
      <c r="I741" s="3" t="s">
        <v>12328</v>
      </c>
      <c r="J741" s="2"/>
    </row>
    <row r="742" spans="1:10" ht="60" customHeight="1" x14ac:dyDescent="0.8">
      <c r="A742" s="12">
        <v>738</v>
      </c>
      <c r="B742" s="13">
        <v>739</v>
      </c>
      <c r="C742" s="2" t="s">
        <v>2200</v>
      </c>
      <c r="D742" s="2" t="s">
        <v>11599</v>
      </c>
      <c r="E742" s="3" t="s">
        <v>2201</v>
      </c>
      <c r="F742" s="2" t="s">
        <v>869</v>
      </c>
      <c r="G742" s="3" t="s">
        <v>2202</v>
      </c>
      <c r="H742" s="3" t="s">
        <v>9242</v>
      </c>
      <c r="I742" s="3" t="s">
        <v>12329</v>
      </c>
      <c r="J742" s="2"/>
    </row>
    <row r="743" spans="1:10" ht="60" customHeight="1" x14ac:dyDescent="0.8">
      <c r="A743" s="12">
        <v>739</v>
      </c>
      <c r="B743" s="13">
        <v>740</v>
      </c>
      <c r="C743" s="2" t="s">
        <v>2203</v>
      </c>
      <c r="D743" s="2" t="s">
        <v>11599</v>
      </c>
      <c r="E743" s="3" t="s">
        <v>2204</v>
      </c>
      <c r="F743" s="2" t="s">
        <v>869</v>
      </c>
      <c r="G743" s="3" t="s">
        <v>2205</v>
      </c>
      <c r="H743" s="3" t="s">
        <v>9243</v>
      </c>
      <c r="I743" s="3" t="s">
        <v>12330</v>
      </c>
      <c r="J743" s="2"/>
    </row>
    <row r="744" spans="1:10" ht="60" customHeight="1" x14ac:dyDescent="0.8">
      <c r="A744" s="12">
        <v>740</v>
      </c>
      <c r="B744" s="13">
        <v>741</v>
      </c>
      <c r="C744" s="2" t="s">
        <v>2206</v>
      </c>
      <c r="D744" s="2" t="s">
        <v>11599</v>
      </c>
      <c r="E744" s="3" t="s">
        <v>2207</v>
      </c>
      <c r="F744" s="2" t="s">
        <v>869</v>
      </c>
      <c r="G744" s="3" t="s">
        <v>2208</v>
      </c>
      <c r="H744" s="3" t="s">
        <v>9244</v>
      </c>
      <c r="I744" s="3" t="s">
        <v>12331</v>
      </c>
      <c r="J744" s="2"/>
    </row>
    <row r="745" spans="1:10" ht="60" customHeight="1" x14ac:dyDescent="0.8">
      <c r="A745" s="12">
        <v>741</v>
      </c>
      <c r="B745" s="13">
        <v>742</v>
      </c>
      <c r="C745" s="2" t="s">
        <v>2209</v>
      </c>
      <c r="D745" s="2" t="s">
        <v>11599</v>
      </c>
      <c r="E745" s="3" t="s">
        <v>2210</v>
      </c>
      <c r="F745" s="2" t="s">
        <v>869</v>
      </c>
      <c r="G745" s="3" t="s">
        <v>2211</v>
      </c>
      <c r="H745" s="3" t="s">
        <v>9245</v>
      </c>
      <c r="I745" s="3" t="s">
        <v>12332</v>
      </c>
      <c r="J745" s="2"/>
    </row>
    <row r="746" spans="1:10" ht="60" customHeight="1" x14ac:dyDescent="0.8">
      <c r="A746" s="12">
        <v>742</v>
      </c>
      <c r="B746" s="13">
        <v>743</v>
      </c>
      <c r="C746" s="2" t="s">
        <v>2212</v>
      </c>
      <c r="D746" s="2" t="s">
        <v>11599</v>
      </c>
      <c r="E746" s="3" t="s">
        <v>2213</v>
      </c>
      <c r="F746" s="2" t="s">
        <v>869</v>
      </c>
      <c r="G746" s="3" t="s">
        <v>2214</v>
      </c>
      <c r="H746" s="3" t="s">
        <v>9246</v>
      </c>
      <c r="I746" s="3" t="s">
        <v>12333</v>
      </c>
      <c r="J746" s="2"/>
    </row>
    <row r="747" spans="1:10" ht="60" customHeight="1" x14ac:dyDescent="0.8">
      <c r="A747" s="12">
        <v>743</v>
      </c>
      <c r="B747" s="13">
        <v>744</v>
      </c>
      <c r="C747" s="2" t="s">
        <v>2215</v>
      </c>
      <c r="D747" s="2" t="s">
        <v>11599</v>
      </c>
      <c r="E747" s="3" t="s">
        <v>2216</v>
      </c>
      <c r="F747" s="2" t="s">
        <v>869</v>
      </c>
      <c r="G747" s="3" t="s">
        <v>2217</v>
      </c>
      <c r="H747" s="3" t="s">
        <v>9247</v>
      </c>
      <c r="I747" s="3" t="s">
        <v>12334</v>
      </c>
      <c r="J747" s="2"/>
    </row>
    <row r="748" spans="1:10" ht="60" customHeight="1" x14ac:dyDescent="0.8">
      <c r="A748" s="12">
        <v>744</v>
      </c>
      <c r="B748" s="13">
        <v>745</v>
      </c>
      <c r="C748" s="2" t="s">
        <v>2218</v>
      </c>
      <c r="D748" s="2" t="s">
        <v>11599</v>
      </c>
      <c r="E748" s="3" t="s">
        <v>2219</v>
      </c>
      <c r="F748" s="2" t="s">
        <v>869</v>
      </c>
      <c r="G748" s="3" t="s">
        <v>2220</v>
      </c>
      <c r="H748" s="3" t="s">
        <v>9248</v>
      </c>
      <c r="I748" s="3" t="s">
        <v>12335</v>
      </c>
      <c r="J748" s="2"/>
    </row>
    <row r="749" spans="1:10" ht="60" customHeight="1" x14ac:dyDescent="0.8">
      <c r="A749" s="12">
        <v>745</v>
      </c>
      <c r="B749" s="13">
        <v>746</v>
      </c>
      <c r="C749" s="2" t="s">
        <v>2221</v>
      </c>
      <c r="D749" s="2" t="s">
        <v>11599</v>
      </c>
      <c r="E749" s="3" t="s">
        <v>2222</v>
      </c>
      <c r="F749" s="2" t="s">
        <v>869</v>
      </c>
      <c r="G749" s="3" t="s">
        <v>2223</v>
      </c>
      <c r="H749" s="3" t="s">
        <v>9249</v>
      </c>
      <c r="I749" s="3" t="s">
        <v>12336</v>
      </c>
      <c r="J749" s="2"/>
    </row>
    <row r="750" spans="1:10" ht="60" customHeight="1" x14ac:dyDescent="0.8">
      <c r="A750" s="12">
        <v>746</v>
      </c>
      <c r="B750" s="13">
        <v>747</v>
      </c>
      <c r="C750" s="2" t="s">
        <v>2224</v>
      </c>
      <c r="D750" s="2" t="s">
        <v>11599</v>
      </c>
      <c r="E750" s="3" t="s">
        <v>594</v>
      </c>
      <c r="F750" s="2" t="s">
        <v>869</v>
      </c>
      <c r="G750" s="3" t="s">
        <v>2225</v>
      </c>
      <c r="H750" s="3" t="s">
        <v>9250</v>
      </c>
      <c r="I750" s="3" t="s">
        <v>12337</v>
      </c>
      <c r="J750" s="2"/>
    </row>
    <row r="751" spans="1:10" ht="60" customHeight="1" x14ac:dyDescent="0.8">
      <c r="A751" s="12">
        <v>747</v>
      </c>
      <c r="B751" s="13">
        <v>748</v>
      </c>
      <c r="C751" s="2" t="s">
        <v>2226</v>
      </c>
      <c r="D751" s="2" t="s">
        <v>11599</v>
      </c>
      <c r="E751" s="3" t="s">
        <v>1861</v>
      </c>
      <c r="F751" s="2" t="s">
        <v>869</v>
      </c>
      <c r="G751" s="3" t="s">
        <v>2227</v>
      </c>
      <c r="H751" s="3" t="s">
        <v>9251</v>
      </c>
      <c r="I751" s="3" t="s">
        <v>11567</v>
      </c>
      <c r="J751" s="2"/>
    </row>
    <row r="752" spans="1:10" ht="60" customHeight="1" x14ac:dyDescent="0.8">
      <c r="A752" s="12">
        <v>748</v>
      </c>
      <c r="B752" s="13">
        <v>749</v>
      </c>
      <c r="C752" s="2" t="s">
        <v>2228</v>
      </c>
      <c r="D752" s="2" t="s">
        <v>11599</v>
      </c>
      <c r="E752" s="3" t="s">
        <v>2229</v>
      </c>
      <c r="F752" s="2" t="s">
        <v>869</v>
      </c>
      <c r="G752" s="3" t="s">
        <v>2230</v>
      </c>
      <c r="H752" s="3" t="s">
        <v>11530</v>
      </c>
      <c r="I752" s="3" t="s">
        <v>12338</v>
      </c>
      <c r="J752" s="2"/>
    </row>
    <row r="753" spans="1:10" ht="60" customHeight="1" x14ac:dyDescent="0.8">
      <c r="A753" s="12">
        <v>749</v>
      </c>
      <c r="B753" s="13">
        <v>750</v>
      </c>
      <c r="C753" s="2" t="s">
        <v>2231</v>
      </c>
      <c r="D753" s="2" t="s">
        <v>11599</v>
      </c>
      <c r="E753" s="3" t="s">
        <v>2232</v>
      </c>
      <c r="F753" s="2" t="s">
        <v>869</v>
      </c>
      <c r="G753" s="3" t="s">
        <v>2233</v>
      </c>
      <c r="H753" s="3" t="s">
        <v>9252</v>
      </c>
      <c r="I753" s="3" t="s">
        <v>11541</v>
      </c>
      <c r="J753" s="2"/>
    </row>
    <row r="754" spans="1:10" ht="60" customHeight="1" x14ac:dyDescent="0.8">
      <c r="A754" s="12">
        <v>750</v>
      </c>
      <c r="B754" s="13">
        <v>751</v>
      </c>
      <c r="C754" s="2" t="s">
        <v>2234</v>
      </c>
      <c r="D754" s="2" t="s">
        <v>11599</v>
      </c>
      <c r="E754" s="3" t="s">
        <v>2235</v>
      </c>
      <c r="F754" s="2" t="s">
        <v>869</v>
      </c>
      <c r="G754" s="3" t="s">
        <v>2236</v>
      </c>
      <c r="H754" s="3" t="s">
        <v>9253</v>
      </c>
      <c r="I754" s="3" t="s">
        <v>12339</v>
      </c>
      <c r="J754" s="2"/>
    </row>
    <row r="755" spans="1:10" ht="60" customHeight="1" x14ac:dyDescent="0.8">
      <c r="A755" s="12">
        <v>751</v>
      </c>
      <c r="B755" s="13">
        <v>752</v>
      </c>
      <c r="C755" s="2" t="s">
        <v>2237</v>
      </c>
      <c r="D755" s="2" t="s">
        <v>11599</v>
      </c>
      <c r="E755" s="3" t="s">
        <v>2238</v>
      </c>
      <c r="F755" s="2" t="s">
        <v>869</v>
      </c>
      <c r="G755" s="3" t="s">
        <v>2239</v>
      </c>
      <c r="H755" s="3" t="s">
        <v>9254</v>
      </c>
      <c r="I755" s="3" t="s">
        <v>12340</v>
      </c>
      <c r="J755" s="2"/>
    </row>
    <row r="756" spans="1:10" ht="60" customHeight="1" x14ac:dyDescent="0.8">
      <c r="A756" s="12">
        <v>752</v>
      </c>
      <c r="B756" s="13">
        <v>753</v>
      </c>
      <c r="C756" s="2" t="s">
        <v>2240</v>
      </c>
      <c r="D756" s="2" t="s">
        <v>11599</v>
      </c>
      <c r="E756" s="3" t="s">
        <v>2241</v>
      </c>
      <c r="F756" s="2" t="s">
        <v>869</v>
      </c>
      <c r="G756" s="3" t="s">
        <v>2242</v>
      </c>
      <c r="H756" s="3" t="s">
        <v>9255</v>
      </c>
      <c r="I756" s="3" t="s">
        <v>12341</v>
      </c>
      <c r="J756" s="2"/>
    </row>
    <row r="757" spans="1:10" ht="60" customHeight="1" x14ac:dyDescent="0.8">
      <c r="A757" s="12">
        <v>753</v>
      </c>
      <c r="B757" s="13">
        <v>754</v>
      </c>
      <c r="C757" s="2" t="s">
        <v>2243</v>
      </c>
      <c r="D757" s="2" t="s">
        <v>11599</v>
      </c>
      <c r="E757" s="3" t="s">
        <v>2244</v>
      </c>
      <c r="F757" s="2" t="s">
        <v>869</v>
      </c>
      <c r="G757" s="3" t="s">
        <v>2245</v>
      </c>
      <c r="H757" s="3" t="s">
        <v>9256</v>
      </c>
      <c r="I757" s="3" t="s">
        <v>12342</v>
      </c>
      <c r="J757" s="2"/>
    </row>
    <row r="758" spans="1:10" ht="60" customHeight="1" x14ac:dyDescent="0.8">
      <c r="A758" s="12">
        <v>754</v>
      </c>
      <c r="B758" s="13">
        <v>755</v>
      </c>
      <c r="C758" s="2" t="s">
        <v>2246</v>
      </c>
      <c r="D758" s="2" t="s">
        <v>11599</v>
      </c>
      <c r="E758" s="3" t="s">
        <v>2247</v>
      </c>
      <c r="F758" s="2" t="s">
        <v>869</v>
      </c>
      <c r="G758" s="3" t="s">
        <v>2248</v>
      </c>
      <c r="H758" s="3" t="s">
        <v>9257</v>
      </c>
      <c r="I758" s="3" t="s">
        <v>12343</v>
      </c>
      <c r="J758" s="2"/>
    </row>
    <row r="759" spans="1:10" ht="60" customHeight="1" x14ac:dyDescent="0.8">
      <c r="A759" s="12">
        <v>755</v>
      </c>
      <c r="B759" s="13">
        <v>756</v>
      </c>
      <c r="C759" s="2" t="s">
        <v>2249</v>
      </c>
      <c r="D759" s="2" t="s">
        <v>11599</v>
      </c>
      <c r="E759" s="3" t="s">
        <v>2250</v>
      </c>
      <c r="F759" s="2" t="s">
        <v>869</v>
      </c>
      <c r="G759" s="3" t="s">
        <v>2251</v>
      </c>
      <c r="H759" s="3" t="s">
        <v>9258</v>
      </c>
      <c r="I759" s="3" t="s">
        <v>12344</v>
      </c>
      <c r="J759" s="2"/>
    </row>
    <row r="760" spans="1:10" ht="60" customHeight="1" x14ac:dyDescent="0.8">
      <c r="A760" s="12">
        <v>756</v>
      </c>
      <c r="B760" s="13">
        <v>757</v>
      </c>
      <c r="C760" s="2" t="s">
        <v>2252</v>
      </c>
      <c r="D760" s="2" t="s">
        <v>11599</v>
      </c>
      <c r="E760" s="3" t="s">
        <v>2253</v>
      </c>
      <c r="F760" s="2" t="s">
        <v>869</v>
      </c>
      <c r="G760" s="3" t="s">
        <v>2254</v>
      </c>
      <c r="H760" s="3" t="s">
        <v>9259</v>
      </c>
      <c r="I760" s="3" t="s">
        <v>12345</v>
      </c>
      <c r="J760" s="2"/>
    </row>
    <row r="761" spans="1:10" ht="60" customHeight="1" x14ac:dyDescent="0.8">
      <c r="A761" s="12">
        <v>757</v>
      </c>
      <c r="B761" s="13">
        <v>758</v>
      </c>
      <c r="C761" s="2" t="s">
        <v>2255</v>
      </c>
      <c r="D761" s="2" t="s">
        <v>11599</v>
      </c>
      <c r="E761" s="3" t="s">
        <v>2256</v>
      </c>
      <c r="F761" s="2" t="s">
        <v>869</v>
      </c>
      <c r="G761" s="3" t="s">
        <v>2257</v>
      </c>
      <c r="H761" s="3" t="s">
        <v>9260</v>
      </c>
      <c r="I761" s="3" t="s">
        <v>12346</v>
      </c>
      <c r="J761" s="2"/>
    </row>
    <row r="762" spans="1:10" ht="60" customHeight="1" x14ac:dyDescent="0.8">
      <c r="A762" s="12">
        <v>758</v>
      </c>
      <c r="B762" s="13">
        <v>759</v>
      </c>
      <c r="C762" s="2" t="s">
        <v>2258</v>
      </c>
      <c r="D762" s="2" t="s">
        <v>11599</v>
      </c>
      <c r="E762" s="3" t="s">
        <v>2259</v>
      </c>
      <c r="F762" s="2" t="s">
        <v>869</v>
      </c>
      <c r="G762" s="3" t="s">
        <v>2260</v>
      </c>
      <c r="H762" s="3" t="s">
        <v>9261</v>
      </c>
      <c r="I762" s="3" t="s">
        <v>12347</v>
      </c>
      <c r="J762" s="2"/>
    </row>
    <row r="763" spans="1:10" ht="60" customHeight="1" x14ac:dyDescent="0.8">
      <c r="A763" s="12">
        <v>759</v>
      </c>
      <c r="B763" s="13">
        <v>760</v>
      </c>
      <c r="C763" s="2" t="s">
        <v>2261</v>
      </c>
      <c r="D763" s="2" t="s">
        <v>11600</v>
      </c>
      <c r="E763" s="3" t="s">
        <v>2262</v>
      </c>
      <c r="F763" s="2" t="s">
        <v>869</v>
      </c>
      <c r="G763" s="3" t="s">
        <v>2263</v>
      </c>
      <c r="H763" s="3" t="s">
        <v>9262</v>
      </c>
      <c r="I763" s="3" t="s">
        <v>12348</v>
      </c>
      <c r="J763" s="2"/>
    </row>
    <row r="764" spans="1:10" ht="60" customHeight="1" x14ac:dyDescent="0.8">
      <c r="A764" s="12">
        <v>760</v>
      </c>
      <c r="B764" s="13">
        <v>761</v>
      </c>
      <c r="C764" s="2" t="s">
        <v>2264</v>
      </c>
      <c r="D764" s="2" t="s">
        <v>11599</v>
      </c>
      <c r="E764" s="3" t="s">
        <v>2265</v>
      </c>
      <c r="F764" s="2" t="s">
        <v>869</v>
      </c>
      <c r="G764" s="3" t="s">
        <v>2266</v>
      </c>
      <c r="H764" s="3" t="s">
        <v>9263</v>
      </c>
      <c r="I764" s="3" t="s">
        <v>12349</v>
      </c>
      <c r="J764" s="2"/>
    </row>
    <row r="765" spans="1:10" ht="60" customHeight="1" x14ac:dyDescent="0.8">
      <c r="A765" s="12">
        <v>761</v>
      </c>
      <c r="B765" s="13">
        <v>762</v>
      </c>
      <c r="C765" s="2" t="s">
        <v>2030</v>
      </c>
      <c r="D765" s="2" t="s">
        <v>11599</v>
      </c>
      <c r="E765" s="3" t="s">
        <v>2267</v>
      </c>
      <c r="F765" s="2" t="s">
        <v>869</v>
      </c>
      <c r="G765" s="3" t="s">
        <v>2268</v>
      </c>
      <c r="H765" s="3" t="s">
        <v>9264</v>
      </c>
      <c r="I765" s="3" t="s">
        <v>12350</v>
      </c>
      <c r="J765" s="2"/>
    </row>
    <row r="766" spans="1:10" ht="60" customHeight="1" x14ac:dyDescent="0.8">
      <c r="A766" s="12">
        <v>762</v>
      </c>
      <c r="B766" s="13">
        <v>763</v>
      </c>
      <c r="C766" s="2" t="s">
        <v>2269</v>
      </c>
      <c r="D766" s="2" t="s">
        <v>11600</v>
      </c>
      <c r="E766" s="3" t="s">
        <v>2270</v>
      </c>
      <c r="F766" s="2" t="s">
        <v>869</v>
      </c>
      <c r="G766" s="3" t="s">
        <v>2271</v>
      </c>
      <c r="H766" s="3" t="s">
        <v>9265</v>
      </c>
      <c r="I766" s="3" t="s">
        <v>12351</v>
      </c>
      <c r="J766" s="2"/>
    </row>
    <row r="767" spans="1:10" ht="60" customHeight="1" x14ac:dyDescent="0.8">
      <c r="A767" s="12">
        <v>763</v>
      </c>
      <c r="B767" s="13">
        <v>764</v>
      </c>
      <c r="C767" s="2" t="s">
        <v>2272</v>
      </c>
      <c r="D767" s="2" t="s">
        <v>11599</v>
      </c>
      <c r="E767" s="3" t="s">
        <v>2273</v>
      </c>
      <c r="F767" s="2" t="s">
        <v>869</v>
      </c>
      <c r="G767" s="3" t="s">
        <v>2274</v>
      </c>
      <c r="H767" s="3" t="s">
        <v>9266</v>
      </c>
      <c r="I767" s="3" t="s">
        <v>12352</v>
      </c>
      <c r="J767" s="2"/>
    </row>
    <row r="768" spans="1:10" ht="60" customHeight="1" x14ac:dyDescent="0.8">
      <c r="A768" s="12">
        <v>764</v>
      </c>
      <c r="B768" s="13">
        <v>765</v>
      </c>
      <c r="C768" s="2" t="s">
        <v>2275</v>
      </c>
      <c r="D768" s="2" t="s">
        <v>11599</v>
      </c>
      <c r="E768" s="3" t="s">
        <v>2276</v>
      </c>
      <c r="F768" s="2" t="s">
        <v>869</v>
      </c>
      <c r="G768" s="3" t="s">
        <v>2277</v>
      </c>
      <c r="H768" s="3" t="s">
        <v>9267</v>
      </c>
      <c r="I768" s="3" t="s">
        <v>12353</v>
      </c>
      <c r="J768" s="2"/>
    </row>
    <row r="769" spans="1:10" ht="60" customHeight="1" x14ac:dyDescent="0.8">
      <c r="A769" s="12">
        <v>765</v>
      </c>
      <c r="B769" s="13">
        <v>766</v>
      </c>
      <c r="C769" s="2" t="s">
        <v>2278</v>
      </c>
      <c r="D769" s="2" t="s">
        <v>11599</v>
      </c>
      <c r="E769" s="3" t="s">
        <v>2279</v>
      </c>
      <c r="F769" s="2" t="s">
        <v>869</v>
      </c>
      <c r="G769" s="3" t="s">
        <v>2280</v>
      </c>
      <c r="H769" s="3" t="s">
        <v>9268</v>
      </c>
      <c r="I769" s="3" t="s">
        <v>12354</v>
      </c>
      <c r="J769" s="2"/>
    </row>
    <row r="770" spans="1:10" ht="60" customHeight="1" x14ac:dyDescent="0.8">
      <c r="A770" s="12">
        <v>766</v>
      </c>
      <c r="B770" s="13">
        <v>767</v>
      </c>
      <c r="C770" s="2" t="s">
        <v>2281</v>
      </c>
      <c r="D770" s="2" t="s">
        <v>11599</v>
      </c>
      <c r="E770" s="3" t="s">
        <v>2282</v>
      </c>
      <c r="F770" s="2" t="s">
        <v>869</v>
      </c>
      <c r="G770" s="3" t="s">
        <v>2283</v>
      </c>
      <c r="H770" s="3" t="s">
        <v>9269</v>
      </c>
      <c r="I770" s="3" t="s">
        <v>12355</v>
      </c>
      <c r="J770" s="2"/>
    </row>
    <row r="771" spans="1:10" ht="60" customHeight="1" x14ac:dyDescent="0.8">
      <c r="A771" s="12">
        <v>767</v>
      </c>
      <c r="B771" s="13">
        <v>768</v>
      </c>
      <c r="C771" s="2" t="s">
        <v>2284</v>
      </c>
      <c r="D771" s="2" t="s">
        <v>11599</v>
      </c>
      <c r="E771" s="3" t="s">
        <v>2285</v>
      </c>
      <c r="F771" s="2" t="s">
        <v>869</v>
      </c>
      <c r="G771" s="3" t="s">
        <v>2286</v>
      </c>
      <c r="H771" s="3" t="s">
        <v>9270</v>
      </c>
      <c r="I771" s="3" t="s">
        <v>12356</v>
      </c>
      <c r="J771" s="2"/>
    </row>
    <row r="772" spans="1:10" ht="60" customHeight="1" x14ac:dyDescent="0.8">
      <c r="A772" s="12">
        <v>768</v>
      </c>
      <c r="B772" s="13">
        <v>769</v>
      </c>
      <c r="C772" s="2" t="s">
        <v>2287</v>
      </c>
      <c r="D772" s="2" t="s">
        <v>11600</v>
      </c>
      <c r="E772" s="3" t="s">
        <v>2288</v>
      </c>
      <c r="F772" s="2" t="s">
        <v>869</v>
      </c>
      <c r="G772" s="3" t="s">
        <v>2289</v>
      </c>
      <c r="H772" s="3" t="s">
        <v>9271</v>
      </c>
      <c r="I772" s="3" t="s">
        <v>12357</v>
      </c>
      <c r="J772" s="2"/>
    </row>
    <row r="773" spans="1:10" ht="60" customHeight="1" x14ac:dyDescent="0.8">
      <c r="A773" s="12">
        <v>769</v>
      </c>
      <c r="B773" s="13">
        <v>770</v>
      </c>
      <c r="C773" s="2" t="s">
        <v>2290</v>
      </c>
      <c r="D773" s="2" t="s">
        <v>11599</v>
      </c>
      <c r="E773" s="3" t="s">
        <v>2291</v>
      </c>
      <c r="F773" s="2" t="s">
        <v>869</v>
      </c>
      <c r="G773" s="3" t="s">
        <v>2292</v>
      </c>
      <c r="H773" s="3" t="s">
        <v>9272</v>
      </c>
      <c r="I773" s="3" t="s">
        <v>12358</v>
      </c>
      <c r="J773" s="2"/>
    </row>
    <row r="774" spans="1:10" ht="60" customHeight="1" x14ac:dyDescent="0.8">
      <c r="A774" s="12">
        <v>770</v>
      </c>
      <c r="B774" s="13">
        <v>771</v>
      </c>
      <c r="C774" s="2" t="s">
        <v>2293</v>
      </c>
      <c r="D774" s="2" t="s">
        <v>11599</v>
      </c>
      <c r="E774" s="3" t="s">
        <v>2294</v>
      </c>
      <c r="F774" s="2" t="s">
        <v>869</v>
      </c>
      <c r="G774" s="3" t="s">
        <v>2295</v>
      </c>
      <c r="H774" s="3" t="s">
        <v>9273</v>
      </c>
      <c r="I774" s="3" t="s">
        <v>12359</v>
      </c>
      <c r="J774" s="2"/>
    </row>
    <row r="775" spans="1:10" ht="60" customHeight="1" x14ac:dyDescent="0.8">
      <c r="A775" s="12">
        <v>771</v>
      </c>
      <c r="B775" s="13">
        <v>772</v>
      </c>
      <c r="C775" s="2" t="s">
        <v>2296</v>
      </c>
      <c r="D775" s="2" t="s">
        <v>11599</v>
      </c>
      <c r="E775" s="3" t="s">
        <v>2297</v>
      </c>
      <c r="F775" s="2" t="s">
        <v>963</v>
      </c>
      <c r="G775" s="3" t="s">
        <v>2298</v>
      </c>
      <c r="H775" s="3" t="s">
        <v>9274</v>
      </c>
      <c r="I775" s="3" t="s">
        <v>12360</v>
      </c>
      <c r="J775" s="2"/>
    </row>
    <row r="776" spans="1:10" ht="60" customHeight="1" x14ac:dyDescent="0.8">
      <c r="A776" s="12">
        <v>772</v>
      </c>
      <c r="B776" s="13">
        <v>773</v>
      </c>
      <c r="C776" s="2" t="s">
        <v>2299</v>
      </c>
      <c r="D776" s="2" t="s">
        <v>11599</v>
      </c>
      <c r="E776" s="3" t="s">
        <v>2300</v>
      </c>
      <c r="F776" s="2" t="s">
        <v>963</v>
      </c>
      <c r="G776" s="3" t="s">
        <v>2301</v>
      </c>
      <c r="H776" s="3" t="s">
        <v>9275</v>
      </c>
      <c r="I776" s="3" t="s">
        <v>12361</v>
      </c>
      <c r="J776" s="2"/>
    </row>
    <row r="777" spans="1:10" ht="60" customHeight="1" x14ac:dyDescent="0.8">
      <c r="A777" s="12">
        <v>773</v>
      </c>
      <c r="B777" s="13">
        <v>774</v>
      </c>
      <c r="C777" s="2" t="s">
        <v>2302</v>
      </c>
      <c r="D777" s="2" t="s">
        <v>11599</v>
      </c>
      <c r="E777" s="3" t="s">
        <v>881</v>
      </c>
      <c r="F777" s="2" t="s">
        <v>963</v>
      </c>
      <c r="G777" s="3" t="s">
        <v>2303</v>
      </c>
      <c r="H777" s="3" t="s">
        <v>9276</v>
      </c>
      <c r="I777" s="3" t="s">
        <v>12362</v>
      </c>
      <c r="J777" s="2"/>
    </row>
    <row r="778" spans="1:10" ht="60" customHeight="1" x14ac:dyDescent="0.8">
      <c r="A778" s="12">
        <v>774</v>
      </c>
      <c r="B778" s="13">
        <v>775</v>
      </c>
      <c r="C778" s="2" t="s">
        <v>2304</v>
      </c>
      <c r="D778" s="2" t="s">
        <v>11599</v>
      </c>
      <c r="E778" s="3" t="s">
        <v>2305</v>
      </c>
      <c r="F778" s="2" t="s">
        <v>963</v>
      </c>
      <c r="G778" s="3" t="s">
        <v>2306</v>
      </c>
      <c r="H778" s="3" t="s">
        <v>9277</v>
      </c>
      <c r="I778" s="3" t="s">
        <v>12363</v>
      </c>
      <c r="J778" s="2"/>
    </row>
    <row r="779" spans="1:10" ht="60" customHeight="1" x14ac:dyDescent="0.8">
      <c r="A779" s="12">
        <v>775</v>
      </c>
      <c r="B779" s="13">
        <v>776</v>
      </c>
      <c r="C779" s="2" t="s">
        <v>2307</v>
      </c>
      <c r="D779" s="2" t="s">
        <v>11599</v>
      </c>
      <c r="E779" s="3" t="s">
        <v>2308</v>
      </c>
      <c r="F779" s="2" t="s">
        <v>963</v>
      </c>
      <c r="G779" s="3" t="s">
        <v>2309</v>
      </c>
      <c r="H779" s="3" t="s">
        <v>9278</v>
      </c>
      <c r="I779" s="3" t="s">
        <v>12364</v>
      </c>
      <c r="J779" s="2"/>
    </row>
    <row r="780" spans="1:10" ht="60" customHeight="1" x14ac:dyDescent="0.8">
      <c r="A780" s="12">
        <v>776</v>
      </c>
      <c r="B780" s="13">
        <v>777</v>
      </c>
      <c r="C780" s="2" t="s">
        <v>2310</v>
      </c>
      <c r="D780" s="2" t="s">
        <v>11599</v>
      </c>
      <c r="E780" s="3" t="s">
        <v>2311</v>
      </c>
      <c r="F780" s="2" t="s">
        <v>963</v>
      </c>
      <c r="G780" s="3" t="s">
        <v>2312</v>
      </c>
      <c r="H780" s="3" t="s">
        <v>9279</v>
      </c>
      <c r="I780" s="3" t="s">
        <v>12365</v>
      </c>
      <c r="J780" s="2"/>
    </row>
    <row r="781" spans="1:10" ht="60" customHeight="1" x14ac:dyDescent="0.8">
      <c r="A781" s="12">
        <v>777</v>
      </c>
      <c r="B781" s="13">
        <v>778</v>
      </c>
      <c r="C781" s="2" t="s">
        <v>2313</v>
      </c>
      <c r="D781" s="2" t="s">
        <v>11599</v>
      </c>
      <c r="E781" s="3" t="s">
        <v>2314</v>
      </c>
      <c r="F781" s="2" t="s">
        <v>963</v>
      </c>
      <c r="G781" s="3" t="s">
        <v>2315</v>
      </c>
      <c r="H781" s="3" t="s">
        <v>9280</v>
      </c>
      <c r="I781" s="3" t="s">
        <v>12366</v>
      </c>
      <c r="J781" s="2"/>
    </row>
    <row r="782" spans="1:10" ht="60" customHeight="1" x14ac:dyDescent="0.8">
      <c r="A782" s="12">
        <v>778</v>
      </c>
      <c r="B782" s="13">
        <v>779</v>
      </c>
      <c r="C782" s="2" t="s">
        <v>2316</v>
      </c>
      <c r="D782" s="2" t="s">
        <v>11599</v>
      </c>
      <c r="E782" s="3" t="s">
        <v>2317</v>
      </c>
      <c r="F782" s="2" t="s">
        <v>963</v>
      </c>
      <c r="G782" s="3" t="s">
        <v>2318</v>
      </c>
      <c r="H782" s="3" t="s">
        <v>9281</v>
      </c>
      <c r="I782" s="3" t="s">
        <v>12367</v>
      </c>
      <c r="J782" s="2"/>
    </row>
    <row r="783" spans="1:10" ht="60" customHeight="1" x14ac:dyDescent="0.8">
      <c r="A783" s="12">
        <v>779</v>
      </c>
      <c r="B783" s="13">
        <v>780</v>
      </c>
      <c r="C783" s="2" t="s">
        <v>2319</v>
      </c>
      <c r="D783" s="2" t="s">
        <v>11599</v>
      </c>
      <c r="E783" s="3" t="s">
        <v>2320</v>
      </c>
      <c r="F783" s="2" t="s">
        <v>963</v>
      </c>
      <c r="G783" s="3" t="s">
        <v>2321</v>
      </c>
      <c r="H783" s="3" t="s">
        <v>9282</v>
      </c>
      <c r="I783" s="3" t="s">
        <v>12368</v>
      </c>
      <c r="J783" s="2"/>
    </row>
    <row r="784" spans="1:10" ht="60" customHeight="1" x14ac:dyDescent="0.8">
      <c r="A784" s="12">
        <v>780</v>
      </c>
      <c r="B784" s="13">
        <v>781</v>
      </c>
      <c r="C784" s="2" t="s">
        <v>2322</v>
      </c>
      <c r="D784" s="2" t="s">
        <v>11600</v>
      </c>
      <c r="E784" s="3" t="s">
        <v>253</v>
      </c>
      <c r="F784" s="2" t="s">
        <v>963</v>
      </c>
      <c r="G784" s="3" t="s">
        <v>2323</v>
      </c>
      <c r="H784" s="3" t="s">
        <v>9283</v>
      </c>
      <c r="I784" s="3" t="s">
        <v>12369</v>
      </c>
      <c r="J784" s="2"/>
    </row>
    <row r="785" spans="1:10" ht="60" customHeight="1" x14ac:dyDescent="0.8">
      <c r="A785" s="12">
        <v>781</v>
      </c>
      <c r="B785" s="13">
        <v>782</v>
      </c>
      <c r="C785" s="2" t="s">
        <v>2324</v>
      </c>
      <c r="D785" s="2" t="s">
        <v>11599</v>
      </c>
      <c r="E785" s="3" t="s">
        <v>2325</v>
      </c>
      <c r="F785" s="2" t="s">
        <v>963</v>
      </c>
      <c r="G785" s="3" t="s">
        <v>2326</v>
      </c>
      <c r="H785" s="3" t="s">
        <v>9284</v>
      </c>
      <c r="I785" s="3" t="s">
        <v>12370</v>
      </c>
      <c r="J785" s="2"/>
    </row>
    <row r="786" spans="1:10" ht="60" customHeight="1" x14ac:dyDescent="0.8">
      <c r="A786" s="12">
        <v>782</v>
      </c>
      <c r="B786" s="13">
        <v>783</v>
      </c>
      <c r="C786" s="2" t="s">
        <v>2327</v>
      </c>
      <c r="D786" s="2" t="s">
        <v>11599</v>
      </c>
      <c r="E786" s="3" t="s">
        <v>2328</v>
      </c>
      <c r="F786" s="2" t="s">
        <v>963</v>
      </c>
      <c r="G786" s="3" t="s">
        <v>2329</v>
      </c>
      <c r="H786" s="3" t="s">
        <v>9285</v>
      </c>
      <c r="I786" s="3" t="s">
        <v>12371</v>
      </c>
      <c r="J786" s="2"/>
    </row>
    <row r="787" spans="1:10" ht="60" customHeight="1" x14ac:dyDescent="0.8">
      <c r="A787" s="12">
        <v>783</v>
      </c>
      <c r="B787" s="13">
        <v>784</v>
      </c>
      <c r="C787" s="2" t="s">
        <v>2330</v>
      </c>
      <c r="D787" s="2" t="s">
        <v>11599</v>
      </c>
      <c r="E787" s="3" t="s">
        <v>2331</v>
      </c>
      <c r="F787" s="2" t="s">
        <v>963</v>
      </c>
      <c r="G787" s="3" t="s">
        <v>2332</v>
      </c>
      <c r="H787" s="3" t="s">
        <v>9286</v>
      </c>
      <c r="I787" s="3" t="s">
        <v>12372</v>
      </c>
      <c r="J787" s="2"/>
    </row>
    <row r="788" spans="1:10" ht="60" customHeight="1" x14ac:dyDescent="0.8">
      <c r="A788" s="12">
        <v>784</v>
      </c>
      <c r="B788" s="13">
        <v>785</v>
      </c>
      <c r="C788" s="2" t="s">
        <v>2333</v>
      </c>
      <c r="D788" s="2" t="s">
        <v>11599</v>
      </c>
      <c r="E788" s="3" t="s">
        <v>2334</v>
      </c>
      <c r="F788" s="2" t="s">
        <v>963</v>
      </c>
      <c r="G788" s="3" t="s">
        <v>2335</v>
      </c>
      <c r="H788" s="3" t="s">
        <v>9287</v>
      </c>
      <c r="I788" s="3" t="s">
        <v>12373</v>
      </c>
      <c r="J788" s="2"/>
    </row>
    <row r="789" spans="1:10" ht="60" customHeight="1" x14ac:dyDescent="0.8">
      <c r="A789" s="12">
        <v>785</v>
      </c>
      <c r="B789" s="13">
        <v>786</v>
      </c>
      <c r="C789" s="2" t="s">
        <v>2336</v>
      </c>
      <c r="D789" s="2" t="s">
        <v>11599</v>
      </c>
      <c r="E789" s="3" t="s">
        <v>2337</v>
      </c>
      <c r="F789" s="2" t="s">
        <v>963</v>
      </c>
      <c r="G789" s="3" t="s">
        <v>2338</v>
      </c>
      <c r="H789" s="3" t="s">
        <v>9288</v>
      </c>
      <c r="I789" s="3" t="s">
        <v>12374</v>
      </c>
      <c r="J789" s="2"/>
    </row>
    <row r="790" spans="1:10" ht="60" customHeight="1" x14ac:dyDescent="0.8">
      <c r="A790" s="12">
        <v>786</v>
      </c>
      <c r="B790" s="13">
        <v>787</v>
      </c>
      <c r="C790" s="2" t="s">
        <v>2339</v>
      </c>
      <c r="D790" s="2" t="s">
        <v>11599</v>
      </c>
      <c r="E790" s="3" t="s">
        <v>2340</v>
      </c>
      <c r="F790" s="2" t="s">
        <v>963</v>
      </c>
      <c r="G790" s="3" t="s">
        <v>2341</v>
      </c>
      <c r="H790" s="3" t="s">
        <v>9289</v>
      </c>
      <c r="I790" s="3" t="s">
        <v>12375</v>
      </c>
      <c r="J790" s="2"/>
    </row>
    <row r="791" spans="1:10" ht="60" customHeight="1" x14ac:dyDescent="0.8">
      <c r="A791" s="12">
        <v>787</v>
      </c>
      <c r="B791" s="13">
        <v>788</v>
      </c>
      <c r="C791" s="2" t="s">
        <v>2342</v>
      </c>
      <c r="D791" s="2" t="s">
        <v>11599</v>
      </c>
      <c r="E791" s="3" t="s">
        <v>2343</v>
      </c>
      <c r="F791" s="2" t="s">
        <v>963</v>
      </c>
      <c r="G791" s="3" t="s">
        <v>2344</v>
      </c>
      <c r="H791" s="3" t="s">
        <v>9290</v>
      </c>
      <c r="I791" s="3" t="s">
        <v>12376</v>
      </c>
      <c r="J791" s="2"/>
    </row>
    <row r="792" spans="1:10" ht="60" customHeight="1" x14ac:dyDescent="0.8">
      <c r="A792" s="12">
        <v>788</v>
      </c>
      <c r="B792" s="13">
        <v>789</v>
      </c>
      <c r="C792" s="2" t="s">
        <v>2345</v>
      </c>
      <c r="D792" s="2" t="s">
        <v>11600</v>
      </c>
      <c r="E792" s="3" t="s">
        <v>2346</v>
      </c>
      <c r="F792" s="2" t="s">
        <v>963</v>
      </c>
      <c r="G792" s="3" t="s">
        <v>2347</v>
      </c>
      <c r="H792" s="3" t="s">
        <v>9291</v>
      </c>
      <c r="I792" s="3" t="s">
        <v>12377</v>
      </c>
      <c r="J792" s="2"/>
    </row>
    <row r="793" spans="1:10" ht="60" customHeight="1" x14ac:dyDescent="0.8">
      <c r="A793" s="12">
        <v>789</v>
      </c>
      <c r="B793" s="13">
        <v>790</v>
      </c>
      <c r="C793" s="2" t="s">
        <v>330</v>
      </c>
      <c r="D793" s="2" t="s">
        <v>11599</v>
      </c>
      <c r="E793" s="3" t="s">
        <v>2348</v>
      </c>
      <c r="F793" s="2" t="s">
        <v>963</v>
      </c>
      <c r="G793" s="3" t="s">
        <v>2349</v>
      </c>
      <c r="H793" s="3" t="s">
        <v>9292</v>
      </c>
      <c r="I793" s="3" t="s">
        <v>12378</v>
      </c>
      <c r="J793" s="2"/>
    </row>
    <row r="794" spans="1:10" ht="60" customHeight="1" x14ac:dyDescent="0.8">
      <c r="A794" s="12">
        <v>790</v>
      </c>
      <c r="B794" s="13">
        <v>791</v>
      </c>
      <c r="C794" s="2" t="s">
        <v>2350</v>
      </c>
      <c r="D794" s="2" t="s">
        <v>11600</v>
      </c>
      <c r="E794" s="3" t="s">
        <v>2351</v>
      </c>
      <c r="F794" s="2" t="s">
        <v>963</v>
      </c>
      <c r="G794" s="3" t="s">
        <v>2352</v>
      </c>
      <c r="H794" s="3" t="s">
        <v>9293</v>
      </c>
      <c r="I794" s="3" t="s">
        <v>12379</v>
      </c>
      <c r="J794" s="2"/>
    </row>
    <row r="795" spans="1:10" ht="60" customHeight="1" x14ac:dyDescent="0.8">
      <c r="A795" s="12">
        <v>791</v>
      </c>
      <c r="B795" s="13">
        <v>792</v>
      </c>
      <c r="C795" s="2" t="s">
        <v>2353</v>
      </c>
      <c r="D795" s="2" t="s">
        <v>11599</v>
      </c>
      <c r="E795" s="3" t="s">
        <v>2354</v>
      </c>
      <c r="F795" s="2" t="s">
        <v>963</v>
      </c>
      <c r="G795" s="3" t="s">
        <v>2355</v>
      </c>
      <c r="H795" s="3" t="s">
        <v>9294</v>
      </c>
      <c r="I795" s="3" t="s">
        <v>12380</v>
      </c>
      <c r="J795" s="2"/>
    </row>
    <row r="796" spans="1:10" ht="60" customHeight="1" x14ac:dyDescent="0.8">
      <c r="A796" s="12">
        <v>792</v>
      </c>
      <c r="B796" s="13">
        <v>793</v>
      </c>
      <c r="C796" s="2" t="s">
        <v>2356</v>
      </c>
      <c r="D796" s="2" t="s">
        <v>11599</v>
      </c>
      <c r="E796" s="3" t="s">
        <v>2357</v>
      </c>
      <c r="F796" s="2" t="s">
        <v>963</v>
      </c>
      <c r="G796" s="3" t="s">
        <v>2358</v>
      </c>
      <c r="H796" s="3" t="s">
        <v>9295</v>
      </c>
      <c r="I796" s="3" t="s">
        <v>12381</v>
      </c>
      <c r="J796" s="2"/>
    </row>
    <row r="797" spans="1:10" ht="60" customHeight="1" x14ac:dyDescent="0.8">
      <c r="A797" s="12">
        <v>793</v>
      </c>
      <c r="B797" s="13">
        <v>794</v>
      </c>
      <c r="C797" s="2" t="s">
        <v>2359</v>
      </c>
      <c r="D797" s="2" t="s">
        <v>11599</v>
      </c>
      <c r="E797" s="3" t="s">
        <v>2360</v>
      </c>
      <c r="F797" s="2" t="s">
        <v>963</v>
      </c>
      <c r="G797" s="3" t="s">
        <v>2361</v>
      </c>
      <c r="H797" s="3" t="s">
        <v>9296</v>
      </c>
      <c r="I797" s="3" t="s">
        <v>12382</v>
      </c>
      <c r="J797" s="2"/>
    </row>
    <row r="798" spans="1:10" ht="60" customHeight="1" x14ac:dyDescent="0.8">
      <c r="A798" s="12">
        <v>794</v>
      </c>
      <c r="B798" s="13">
        <v>795</v>
      </c>
      <c r="C798" s="2" t="s">
        <v>2362</v>
      </c>
      <c r="D798" s="2" t="s">
        <v>11599</v>
      </c>
      <c r="E798" s="3" t="s">
        <v>2363</v>
      </c>
      <c r="F798" s="2" t="s">
        <v>963</v>
      </c>
      <c r="G798" s="3" t="s">
        <v>2364</v>
      </c>
      <c r="H798" s="3" t="s">
        <v>9297</v>
      </c>
      <c r="I798" s="3" t="s">
        <v>12383</v>
      </c>
      <c r="J798" s="2"/>
    </row>
    <row r="799" spans="1:10" ht="60" customHeight="1" x14ac:dyDescent="0.8">
      <c r="A799" s="12">
        <v>795</v>
      </c>
      <c r="B799" s="13">
        <v>796</v>
      </c>
      <c r="C799" s="2" t="s">
        <v>2365</v>
      </c>
      <c r="D799" s="2" t="s">
        <v>11600</v>
      </c>
      <c r="E799" s="3" t="s">
        <v>640</v>
      </c>
      <c r="F799" s="2" t="s">
        <v>963</v>
      </c>
      <c r="G799" s="3" t="s">
        <v>2366</v>
      </c>
      <c r="H799" s="3" t="s">
        <v>9298</v>
      </c>
      <c r="I799" s="3" t="s">
        <v>12384</v>
      </c>
      <c r="J799" s="2"/>
    </row>
    <row r="800" spans="1:10" ht="60" customHeight="1" x14ac:dyDescent="0.8">
      <c r="A800" s="12">
        <v>796</v>
      </c>
      <c r="B800" s="13">
        <v>797</v>
      </c>
      <c r="C800" s="2" t="s">
        <v>2367</v>
      </c>
      <c r="D800" s="2" t="s">
        <v>11599</v>
      </c>
      <c r="E800" s="3" t="s">
        <v>2368</v>
      </c>
      <c r="F800" s="2" t="s">
        <v>963</v>
      </c>
      <c r="G800" s="3" t="s">
        <v>2369</v>
      </c>
      <c r="H800" s="3" t="s">
        <v>9299</v>
      </c>
      <c r="I800" s="3" t="s">
        <v>12385</v>
      </c>
      <c r="J800" s="2"/>
    </row>
    <row r="801" spans="1:10" ht="60" customHeight="1" x14ac:dyDescent="0.8">
      <c r="A801" s="12">
        <v>797</v>
      </c>
      <c r="B801" s="13">
        <v>798</v>
      </c>
      <c r="C801" s="2" t="s">
        <v>2370</v>
      </c>
      <c r="D801" s="2" t="s">
        <v>11599</v>
      </c>
      <c r="E801" s="3" t="s">
        <v>2371</v>
      </c>
      <c r="F801" s="2" t="s">
        <v>963</v>
      </c>
      <c r="G801" s="3" t="s">
        <v>2372</v>
      </c>
      <c r="H801" s="3" t="s">
        <v>9300</v>
      </c>
      <c r="I801" s="3" t="s">
        <v>12386</v>
      </c>
      <c r="J801" s="2"/>
    </row>
    <row r="802" spans="1:10" ht="60" customHeight="1" x14ac:dyDescent="0.8">
      <c r="A802" s="12">
        <v>798</v>
      </c>
      <c r="B802" s="13">
        <v>799</v>
      </c>
      <c r="C802" s="2" t="s">
        <v>2373</v>
      </c>
      <c r="D802" s="2" t="s">
        <v>11599</v>
      </c>
      <c r="E802" s="3" t="s">
        <v>2374</v>
      </c>
      <c r="F802" s="2" t="s">
        <v>963</v>
      </c>
      <c r="G802" s="3" t="s">
        <v>2375</v>
      </c>
      <c r="H802" s="3" t="s">
        <v>9301</v>
      </c>
      <c r="I802" s="3" t="s">
        <v>12387</v>
      </c>
      <c r="J802" s="2"/>
    </row>
    <row r="803" spans="1:10" ht="60" customHeight="1" x14ac:dyDescent="0.8">
      <c r="A803" s="12">
        <v>799</v>
      </c>
      <c r="B803" s="13">
        <v>800</v>
      </c>
      <c r="C803" s="2" t="s">
        <v>2376</v>
      </c>
      <c r="D803" s="2" t="s">
        <v>11599</v>
      </c>
      <c r="E803" s="3" t="s">
        <v>1852</v>
      </c>
      <c r="F803" s="2" t="s">
        <v>963</v>
      </c>
      <c r="G803" s="3" t="s">
        <v>2377</v>
      </c>
      <c r="H803" s="3" t="s">
        <v>9302</v>
      </c>
      <c r="I803" s="3" t="s">
        <v>12388</v>
      </c>
      <c r="J803" s="2"/>
    </row>
    <row r="804" spans="1:10" ht="60" customHeight="1" x14ac:dyDescent="0.8">
      <c r="A804" s="12">
        <v>800</v>
      </c>
      <c r="B804" s="13">
        <v>801</v>
      </c>
      <c r="C804" s="2" t="s">
        <v>2378</v>
      </c>
      <c r="D804" s="2" t="s">
        <v>11599</v>
      </c>
      <c r="E804" s="3" t="s">
        <v>2379</v>
      </c>
      <c r="F804" s="2" t="s">
        <v>963</v>
      </c>
      <c r="G804" s="3" t="s">
        <v>2380</v>
      </c>
      <c r="H804" s="3" t="s">
        <v>9303</v>
      </c>
      <c r="I804" s="3" t="s">
        <v>12389</v>
      </c>
      <c r="J804" s="2"/>
    </row>
    <row r="805" spans="1:10" ht="60" customHeight="1" x14ac:dyDescent="0.8">
      <c r="A805" s="12">
        <v>801</v>
      </c>
      <c r="B805" s="13">
        <v>802</v>
      </c>
      <c r="C805" s="2" t="s">
        <v>2381</v>
      </c>
      <c r="D805" s="2" t="s">
        <v>11599</v>
      </c>
      <c r="E805" s="3" t="s">
        <v>2382</v>
      </c>
      <c r="F805" s="2" t="s">
        <v>963</v>
      </c>
      <c r="G805" s="3" t="s">
        <v>2383</v>
      </c>
      <c r="H805" s="3" t="s">
        <v>9304</v>
      </c>
      <c r="I805" s="3" t="s">
        <v>12390</v>
      </c>
      <c r="J805" s="2"/>
    </row>
    <row r="806" spans="1:10" ht="60" customHeight="1" x14ac:dyDescent="0.8">
      <c r="A806" s="12">
        <v>802</v>
      </c>
      <c r="B806" s="13">
        <v>803</v>
      </c>
      <c r="C806" s="2" t="s">
        <v>2384</v>
      </c>
      <c r="D806" s="2" t="s">
        <v>11600</v>
      </c>
      <c r="E806" s="3" t="s">
        <v>2385</v>
      </c>
      <c r="F806" s="2" t="s">
        <v>963</v>
      </c>
      <c r="G806" s="3" t="s">
        <v>2386</v>
      </c>
      <c r="H806" s="3" t="s">
        <v>9305</v>
      </c>
      <c r="I806" s="3" t="s">
        <v>12391</v>
      </c>
      <c r="J806" s="2"/>
    </row>
    <row r="807" spans="1:10" ht="60" customHeight="1" x14ac:dyDescent="0.8">
      <c r="A807" s="12">
        <v>803</v>
      </c>
      <c r="B807" s="13">
        <v>804</v>
      </c>
      <c r="C807" s="2" t="s">
        <v>2387</v>
      </c>
      <c r="D807" s="2" t="s">
        <v>11600</v>
      </c>
      <c r="E807" s="3" t="s">
        <v>2388</v>
      </c>
      <c r="F807" s="2" t="s">
        <v>963</v>
      </c>
      <c r="G807" s="3" t="s">
        <v>2389</v>
      </c>
      <c r="H807" s="3" t="s">
        <v>9306</v>
      </c>
      <c r="I807" s="3" t="s">
        <v>12392</v>
      </c>
      <c r="J807" s="2"/>
    </row>
    <row r="808" spans="1:10" ht="60" customHeight="1" x14ac:dyDescent="0.8">
      <c r="A808" s="12">
        <v>804</v>
      </c>
      <c r="B808" s="13">
        <v>805</v>
      </c>
      <c r="C808" s="2" t="s">
        <v>2390</v>
      </c>
      <c r="D808" s="2" t="s">
        <v>11600</v>
      </c>
      <c r="E808" s="3" t="s">
        <v>2391</v>
      </c>
      <c r="F808" s="2" t="s">
        <v>963</v>
      </c>
      <c r="G808" s="3" t="s">
        <v>2392</v>
      </c>
      <c r="H808" s="3" t="s">
        <v>9307</v>
      </c>
      <c r="I808" s="3" t="s">
        <v>12393</v>
      </c>
      <c r="J808" s="2"/>
    </row>
    <row r="809" spans="1:10" ht="60" customHeight="1" x14ac:dyDescent="0.8">
      <c r="A809" s="12">
        <v>805</v>
      </c>
      <c r="B809" s="13">
        <v>806</v>
      </c>
      <c r="C809" s="2" t="s">
        <v>2393</v>
      </c>
      <c r="D809" s="2" t="s">
        <v>11599</v>
      </c>
      <c r="E809" s="3" t="s">
        <v>2394</v>
      </c>
      <c r="F809" s="2" t="s">
        <v>963</v>
      </c>
      <c r="G809" s="3" t="s">
        <v>2395</v>
      </c>
      <c r="H809" s="3" t="s">
        <v>9308</v>
      </c>
      <c r="I809" s="3" t="s">
        <v>12394</v>
      </c>
      <c r="J809" s="2"/>
    </row>
    <row r="810" spans="1:10" ht="60" customHeight="1" x14ac:dyDescent="0.8">
      <c r="A810" s="12">
        <v>806</v>
      </c>
      <c r="B810" s="13">
        <v>807</v>
      </c>
      <c r="C810" s="2" t="s">
        <v>2396</v>
      </c>
      <c r="D810" s="2" t="s">
        <v>11599</v>
      </c>
      <c r="E810" s="3" t="s">
        <v>2397</v>
      </c>
      <c r="F810" s="2" t="s">
        <v>963</v>
      </c>
      <c r="G810" s="3" t="s">
        <v>2398</v>
      </c>
      <c r="H810" s="3" t="s">
        <v>9309</v>
      </c>
      <c r="I810" s="3" t="s">
        <v>12395</v>
      </c>
      <c r="J810" s="2"/>
    </row>
    <row r="811" spans="1:10" ht="60" customHeight="1" x14ac:dyDescent="0.8">
      <c r="A811" s="12">
        <v>807</v>
      </c>
      <c r="B811" s="13">
        <v>808</v>
      </c>
      <c r="C811" s="2" t="s">
        <v>2399</v>
      </c>
      <c r="D811" s="2" t="s">
        <v>11599</v>
      </c>
      <c r="E811" s="3" t="s">
        <v>2400</v>
      </c>
      <c r="F811" s="2" t="s">
        <v>963</v>
      </c>
      <c r="G811" s="3" t="s">
        <v>2401</v>
      </c>
      <c r="H811" s="3" t="s">
        <v>9310</v>
      </c>
      <c r="I811" s="3" t="s">
        <v>12396</v>
      </c>
      <c r="J811" s="2"/>
    </row>
    <row r="812" spans="1:10" ht="60" customHeight="1" x14ac:dyDescent="0.8">
      <c r="A812" s="12">
        <v>808</v>
      </c>
      <c r="B812" s="13">
        <v>809</v>
      </c>
      <c r="C812" s="2" t="s">
        <v>2402</v>
      </c>
      <c r="D812" s="2" t="s">
        <v>11599</v>
      </c>
      <c r="E812" s="3" t="s">
        <v>1362</v>
      </c>
      <c r="F812" s="2" t="s">
        <v>963</v>
      </c>
      <c r="G812" s="3" t="s">
        <v>2403</v>
      </c>
      <c r="H812" s="3" t="s">
        <v>9311</v>
      </c>
      <c r="I812" s="3" t="s">
        <v>12397</v>
      </c>
      <c r="J812" s="2"/>
    </row>
    <row r="813" spans="1:10" ht="60" customHeight="1" x14ac:dyDescent="0.8">
      <c r="A813" s="12">
        <v>809</v>
      </c>
      <c r="B813" s="13">
        <v>810</v>
      </c>
      <c r="C813" s="2" t="s">
        <v>2404</v>
      </c>
      <c r="D813" s="2" t="s">
        <v>11599</v>
      </c>
      <c r="E813" s="3" t="s">
        <v>2405</v>
      </c>
      <c r="F813" s="2" t="s">
        <v>963</v>
      </c>
      <c r="G813" s="3" t="s">
        <v>2406</v>
      </c>
      <c r="H813" s="3" t="s">
        <v>9312</v>
      </c>
      <c r="I813" s="3" t="s">
        <v>12398</v>
      </c>
      <c r="J813" s="2"/>
    </row>
    <row r="814" spans="1:10" ht="60" customHeight="1" x14ac:dyDescent="0.8">
      <c r="A814" s="12">
        <v>810</v>
      </c>
      <c r="B814" s="13">
        <v>811</v>
      </c>
      <c r="C814" s="2" t="s">
        <v>2407</v>
      </c>
      <c r="D814" s="2" t="s">
        <v>11599</v>
      </c>
      <c r="E814" s="3" t="s">
        <v>2408</v>
      </c>
      <c r="F814" s="2" t="s">
        <v>963</v>
      </c>
      <c r="G814" s="3" t="s">
        <v>2409</v>
      </c>
      <c r="H814" s="3" t="s">
        <v>9313</v>
      </c>
      <c r="I814" s="3" t="s">
        <v>12399</v>
      </c>
      <c r="J814" s="2"/>
    </row>
    <row r="815" spans="1:10" ht="60" customHeight="1" x14ac:dyDescent="0.8">
      <c r="A815" s="12">
        <v>811</v>
      </c>
      <c r="B815" s="13">
        <v>812</v>
      </c>
      <c r="C815" s="2" t="s">
        <v>2410</v>
      </c>
      <c r="D815" s="2" t="s">
        <v>11599</v>
      </c>
      <c r="E815" s="3" t="s">
        <v>2411</v>
      </c>
      <c r="F815" s="2" t="s">
        <v>963</v>
      </c>
      <c r="G815" s="3" t="s">
        <v>2412</v>
      </c>
      <c r="H815" s="3" t="s">
        <v>9314</v>
      </c>
      <c r="I815" s="3" t="s">
        <v>12400</v>
      </c>
      <c r="J815" s="2"/>
    </row>
    <row r="816" spans="1:10" ht="60" customHeight="1" x14ac:dyDescent="0.8">
      <c r="A816" s="12">
        <v>812</v>
      </c>
      <c r="B816" s="13">
        <v>813</v>
      </c>
      <c r="C816" s="2" t="s">
        <v>2413</v>
      </c>
      <c r="D816" s="2" t="s">
        <v>11599</v>
      </c>
      <c r="E816" s="3" t="s">
        <v>2414</v>
      </c>
      <c r="F816" s="2" t="s">
        <v>963</v>
      </c>
      <c r="G816" s="3" t="s">
        <v>2415</v>
      </c>
      <c r="H816" s="3" t="s">
        <v>9315</v>
      </c>
      <c r="I816" s="3" t="s">
        <v>12401</v>
      </c>
      <c r="J816" s="2"/>
    </row>
    <row r="817" spans="1:10" ht="60" customHeight="1" x14ac:dyDescent="0.8">
      <c r="A817" s="12">
        <v>813</v>
      </c>
      <c r="B817" s="13">
        <v>814</v>
      </c>
      <c r="C817" s="2" t="s">
        <v>2416</v>
      </c>
      <c r="D817" s="2" t="s">
        <v>11599</v>
      </c>
      <c r="E817" s="3" t="s">
        <v>2417</v>
      </c>
      <c r="F817" s="2" t="s">
        <v>963</v>
      </c>
      <c r="G817" s="3" t="s">
        <v>2418</v>
      </c>
      <c r="H817" s="3" t="s">
        <v>9316</v>
      </c>
      <c r="I817" s="3" t="s">
        <v>12402</v>
      </c>
      <c r="J817" s="2"/>
    </row>
    <row r="818" spans="1:10" ht="60" customHeight="1" x14ac:dyDescent="0.8">
      <c r="A818" s="12">
        <v>814</v>
      </c>
      <c r="B818" s="13">
        <v>815</v>
      </c>
      <c r="C818" s="2" t="s">
        <v>2419</v>
      </c>
      <c r="D818" s="2" t="s">
        <v>11599</v>
      </c>
      <c r="E818" s="3" t="s">
        <v>2420</v>
      </c>
      <c r="F818" s="2" t="s">
        <v>963</v>
      </c>
      <c r="G818" s="3" t="s">
        <v>2421</v>
      </c>
      <c r="H818" s="3" t="s">
        <v>9317</v>
      </c>
      <c r="I818" s="3" t="s">
        <v>12403</v>
      </c>
      <c r="J818" s="2"/>
    </row>
    <row r="819" spans="1:10" ht="60" customHeight="1" x14ac:dyDescent="0.8">
      <c r="A819" s="12">
        <v>815</v>
      </c>
      <c r="B819" s="13">
        <v>816</v>
      </c>
      <c r="C819" s="2" t="s">
        <v>2422</v>
      </c>
      <c r="D819" s="2" t="s">
        <v>11599</v>
      </c>
      <c r="E819" s="3" t="s">
        <v>2423</v>
      </c>
      <c r="F819" s="2" t="s">
        <v>963</v>
      </c>
      <c r="G819" s="3" t="s">
        <v>2424</v>
      </c>
      <c r="H819" s="3" t="s">
        <v>9318</v>
      </c>
      <c r="I819" s="3" t="s">
        <v>12404</v>
      </c>
      <c r="J819" s="2"/>
    </row>
    <row r="820" spans="1:10" ht="60" customHeight="1" x14ac:dyDescent="0.8">
      <c r="A820" s="12">
        <v>816</v>
      </c>
      <c r="B820" s="13">
        <v>817</v>
      </c>
      <c r="C820" s="2" t="s">
        <v>2425</v>
      </c>
      <c r="D820" s="2" t="s">
        <v>11600</v>
      </c>
      <c r="E820" s="3" t="s">
        <v>2426</v>
      </c>
      <c r="F820" s="2" t="s">
        <v>963</v>
      </c>
      <c r="G820" s="3" t="s">
        <v>2427</v>
      </c>
      <c r="H820" s="3" t="s">
        <v>9319</v>
      </c>
      <c r="I820" s="3" t="s">
        <v>12405</v>
      </c>
      <c r="J820" s="2"/>
    </row>
    <row r="821" spans="1:10" ht="60" customHeight="1" x14ac:dyDescent="0.8">
      <c r="A821" s="12">
        <v>817</v>
      </c>
      <c r="B821" s="13">
        <v>818</v>
      </c>
      <c r="C821" s="2" t="s">
        <v>2428</v>
      </c>
      <c r="D821" s="2" t="s">
        <v>11599</v>
      </c>
      <c r="E821" s="3" t="s">
        <v>2429</v>
      </c>
      <c r="F821" s="2" t="s">
        <v>963</v>
      </c>
      <c r="G821" s="3" t="s">
        <v>2430</v>
      </c>
      <c r="H821" s="3" t="s">
        <v>9320</v>
      </c>
      <c r="I821" s="3" t="s">
        <v>12406</v>
      </c>
      <c r="J821" s="2"/>
    </row>
    <row r="822" spans="1:10" ht="60" customHeight="1" x14ac:dyDescent="0.8">
      <c r="A822" s="12">
        <v>818</v>
      </c>
      <c r="B822" s="13">
        <v>819</v>
      </c>
      <c r="C822" s="2" t="s">
        <v>2431</v>
      </c>
      <c r="D822" s="2" t="s">
        <v>11599</v>
      </c>
      <c r="E822" s="3" t="s">
        <v>2432</v>
      </c>
      <c r="F822" s="2" t="s">
        <v>963</v>
      </c>
      <c r="G822" s="3" t="s">
        <v>2433</v>
      </c>
      <c r="H822" s="3" t="s">
        <v>9321</v>
      </c>
      <c r="I822" s="3" t="s">
        <v>12407</v>
      </c>
      <c r="J822" s="2"/>
    </row>
    <row r="823" spans="1:10" ht="60" customHeight="1" x14ac:dyDescent="0.8">
      <c r="A823" s="12">
        <v>819</v>
      </c>
      <c r="B823" s="13">
        <v>820</v>
      </c>
      <c r="C823" s="2" t="s">
        <v>2434</v>
      </c>
      <c r="D823" s="2" t="s">
        <v>11599</v>
      </c>
      <c r="E823" s="3" t="s">
        <v>2435</v>
      </c>
      <c r="F823" s="2" t="s">
        <v>963</v>
      </c>
      <c r="G823" s="3" t="s">
        <v>2436</v>
      </c>
      <c r="H823" s="3" t="s">
        <v>9322</v>
      </c>
      <c r="I823" s="3" t="s">
        <v>12408</v>
      </c>
      <c r="J823" s="2"/>
    </row>
    <row r="824" spans="1:10" ht="60" customHeight="1" x14ac:dyDescent="0.8">
      <c r="A824" s="12">
        <v>820</v>
      </c>
      <c r="B824" s="13">
        <v>821</v>
      </c>
      <c r="C824" s="2" t="s">
        <v>2437</v>
      </c>
      <c r="D824" s="2" t="s">
        <v>11599</v>
      </c>
      <c r="E824" s="3" t="s">
        <v>2438</v>
      </c>
      <c r="F824" s="2" t="s">
        <v>963</v>
      </c>
      <c r="G824" s="3" t="s">
        <v>2439</v>
      </c>
      <c r="H824" s="3" t="s">
        <v>9323</v>
      </c>
      <c r="I824" s="3" t="s">
        <v>12409</v>
      </c>
      <c r="J824" s="2"/>
    </row>
    <row r="825" spans="1:10" ht="60" customHeight="1" x14ac:dyDescent="0.8">
      <c r="A825" s="12">
        <v>821</v>
      </c>
      <c r="B825" s="13">
        <v>822</v>
      </c>
      <c r="C825" s="2" t="s">
        <v>2440</v>
      </c>
      <c r="D825" s="2" t="s">
        <v>11599</v>
      </c>
      <c r="E825" s="3" t="s">
        <v>2441</v>
      </c>
      <c r="F825" s="2" t="s">
        <v>963</v>
      </c>
      <c r="G825" s="3" t="s">
        <v>2442</v>
      </c>
      <c r="H825" s="3" t="s">
        <v>9324</v>
      </c>
      <c r="I825" s="3" t="s">
        <v>12410</v>
      </c>
      <c r="J825" s="2"/>
    </row>
    <row r="826" spans="1:10" ht="60" customHeight="1" x14ac:dyDescent="0.8">
      <c r="A826" s="12">
        <v>822</v>
      </c>
      <c r="B826" s="13">
        <v>823</v>
      </c>
      <c r="C826" s="2" t="s">
        <v>2443</v>
      </c>
      <c r="D826" s="2" t="s">
        <v>11599</v>
      </c>
      <c r="E826" s="3" t="s">
        <v>2444</v>
      </c>
      <c r="F826" s="2" t="s">
        <v>963</v>
      </c>
      <c r="G826" s="3" t="s">
        <v>2445</v>
      </c>
      <c r="H826" s="3" t="s">
        <v>9325</v>
      </c>
      <c r="I826" s="3" t="s">
        <v>12411</v>
      </c>
      <c r="J826" s="2"/>
    </row>
    <row r="827" spans="1:10" ht="60" customHeight="1" x14ac:dyDescent="0.8">
      <c r="A827" s="12">
        <v>823</v>
      </c>
      <c r="B827" s="13">
        <v>824</v>
      </c>
      <c r="C827" s="2" t="s">
        <v>2446</v>
      </c>
      <c r="D827" s="2" t="s">
        <v>11599</v>
      </c>
      <c r="E827" s="3" t="s">
        <v>2447</v>
      </c>
      <c r="F827" s="2" t="s">
        <v>963</v>
      </c>
      <c r="G827" s="3" t="s">
        <v>2448</v>
      </c>
      <c r="H827" s="3" t="s">
        <v>9326</v>
      </c>
      <c r="I827" s="3" t="s">
        <v>12412</v>
      </c>
      <c r="J827" s="2"/>
    </row>
    <row r="828" spans="1:10" ht="60" customHeight="1" x14ac:dyDescent="0.8">
      <c r="A828" s="12">
        <v>824</v>
      </c>
      <c r="B828" s="13">
        <v>825</v>
      </c>
      <c r="C828" s="2" t="s">
        <v>2449</v>
      </c>
      <c r="D828" s="2" t="s">
        <v>11600</v>
      </c>
      <c r="E828" s="3" t="s">
        <v>2450</v>
      </c>
      <c r="F828" s="2" t="s">
        <v>963</v>
      </c>
      <c r="G828" s="3" t="s">
        <v>2451</v>
      </c>
      <c r="H828" s="3" t="s">
        <v>9327</v>
      </c>
      <c r="I828" s="3" t="s">
        <v>12413</v>
      </c>
      <c r="J828" s="2"/>
    </row>
    <row r="829" spans="1:10" ht="60" customHeight="1" x14ac:dyDescent="0.8">
      <c r="A829" s="12">
        <v>825</v>
      </c>
      <c r="B829" s="13">
        <v>826</v>
      </c>
      <c r="C829" s="2" t="s">
        <v>2452</v>
      </c>
      <c r="D829" s="2" t="s">
        <v>11600</v>
      </c>
      <c r="E829" s="3" t="s">
        <v>2453</v>
      </c>
      <c r="F829" s="2" t="s">
        <v>963</v>
      </c>
      <c r="G829" s="3" t="s">
        <v>2454</v>
      </c>
      <c r="H829" s="3" t="s">
        <v>9328</v>
      </c>
      <c r="I829" s="3" t="s">
        <v>12414</v>
      </c>
      <c r="J829" s="2"/>
    </row>
    <row r="830" spans="1:10" ht="60" customHeight="1" x14ac:dyDescent="0.8">
      <c r="A830" s="12">
        <v>826</v>
      </c>
      <c r="B830" s="13">
        <v>827</v>
      </c>
      <c r="C830" s="2" t="s">
        <v>2455</v>
      </c>
      <c r="D830" s="2" t="s">
        <v>11600</v>
      </c>
      <c r="E830" s="3" t="s">
        <v>2456</v>
      </c>
      <c r="F830" s="2" t="s">
        <v>963</v>
      </c>
      <c r="G830" s="3" t="s">
        <v>2457</v>
      </c>
      <c r="H830" s="3" t="s">
        <v>9329</v>
      </c>
      <c r="I830" s="3" t="s">
        <v>12415</v>
      </c>
      <c r="J830" s="2"/>
    </row>
    <row r="831" spans="1:10" ht="60" customHeight="1" x14ac:dyDescent="0.8">
      <c r="A831" s="12">
        <v>827</v>
      </c>
      <c r="B831" s="13">
        <v>828</v>
      </c>
      <c r="C831" s="2" t="s">
        <v>2458</v>
      </c>
      <c r="D831" s="2" t="s">
        <v>11599</v>
      </c>
      <c r="E831" s="3" t="s">
        <v>2459</v>
      </c>
      <c r="F831" s="2" t="s">
        <v>963</v>
      </c>
      <c r="G831" s="3" t="s">
        <v>2460</v>
      </c>
      <c r="H831" s="3" t="s">
        <v>9330</v>
      </c>
      <c r="I831" s="3" t="s">
        <v>12416</v>
      </c>
      <c r="J831" s="2"/>
    </row>
    <row r="832" spans="1:10" ht="60" customHeight="1" x14ac:dyDescent="0.8">
      <c r="A832" s="12">
        <v>828</v>
      </c>
      <c r="B832" s="13">
        <v>829</v>
      </c>
      <c r="C832" s="2" t="s">
        <v>2461</v>
      </c>
      <c r="D832" s="2" t="s">
        <v>11599</v>
      </c>
      <c r="E832" s="3" t="s">
        <v>1556</v>
      </c>
      <c r="F832" s="2" t="s">
        <v>963</v>
      </c>
      <c r="G832" s="3" t="s">
        <v>2462</v>
      </c>
      <c r="H832" s="3" t="s">
        <v>9331</v>
      </c>
      <c r="I832" s="3" t="s">
        <v>12417</v>
      </c>
      <c r="J832" s="2"/>
    </row>
    <row r="833" spans="1:10" ht="60" customHeight="1" x14ac:dyDescent="0.8">
      <c r="A833" s="12">
        <v>829</v>
      </c>
      <c r="B833" s="13">
        <v>830</v>
      </c>
      <c r="C833" s="2" t="s">
        <v>2463</v>
      </c>
      <c r="D833" s="2" t="s">
        <v>11600</v>
      </c>
      <c r="E833" s="3" t="s">
        <v>2464</v>
      </c>
      <c r="F833" s="2" t="s">
        <v>963</v>
      </c>
      <c r="G833" s="3" t="s">
        <v>2465</v>
      </c>
      <c r="H833" s="3" t="s">
        <v>9332</v>
      </c>
      <c r="I833" s="3" t="s">
        <v>12418</v>
      </c>
      <c r="J833" s="2"/>
    </row>
    <row r="834" spans="1:10" ht="60" customHeight="1" x14ac:dyDescent="0.8">
      <c r="A834" s="12">
        <v>830</v>
      </c>
      <c r="B834" s="13">
        <v>831</v>
      </c>
      <c r="C834" s="2" t="s">
        <v>2466</v>
      </c>
      <c r="D834" s="2" t="s">
        <v>11600</v>
      </c>
      <c r="E834" s="3" t="s">
        <v>2467</v>
      </c>
      <c r="F834" s="2" t="s">
        <v>963</v>
      </c>
      <c r="G834" s="3" t="s">
        <v>2468</v>
      </c>
      <c r="H834" s="3" t="s">
        <v>9333</v>
      </c>
      <c r="I834" s="3" t="s">
        <v>12419</v>
      </c>
      <c r="J834" s="2"/>
    </row>
    <row r="835" spans="1:10" ht="60" customHeight="1" x14ac:dyDescent="0.8">
      <c r="A835" s="12">
        <v>831</v>
      </c>
      <c r="B835" s="13">
        <v>832</v>
      </c>
      <c r="C835" s="2" t="s">
        <v>2469</v>
      </c>
      <c r="D835" s="2" t="s">
        <v>11600</v>
      </c>
      <c r="E835" s="3" t="s">
        <v>2470</v>
      </c>
      <c r="F835" s="2" t="s">
        <v>963</v>
      </c>
      <c r="G835" s="3" t="s">
        <v>2471</v>
      </c>
      <c r="H835" s="3" t="s">
        <v>9334</v>
      </c>
      <c r="I835" s="3" t="s">
        <v>12420</v>
      </c>
      <c r="J835" s="2"/>
    </row>
    <row r="836" spans="1:10" ht="60" customHeight="1" x14ac:dyDescent="0.8">
      <c r="A836" s="12">
        <v>832</v>
      </c>
      <c r="B836" s="13">
        <v>833</v>
      </c>
      <c r="C836" s="2" t="s">
        <v>2472</v>
      </c>
      <c r="D836" s="2" t="s">
        <v>11599</v>
      </c>
      <c r="E836" s="3" t="s">
        <v>2473</v>
      </c>
      <c r="F836" s="2" t="s">
        <v>963</v>
      </c>
      <c r="G836" s="3" t="s">
        <v>2474</v>
      </c>
      <c r="H836" s="3" t="s">
        <v>9335</v>
      </c>
      <c r="I836" s="3" t="s">
        <v>12421</v>
      </c>
      <c r="J836" s="2"/>
    </row>
    <row r="837" spans="1:10" ht="60" customHeight="1" x14ac:dyDescent="0.8">
      <c r="A837" s="12">
        <v>833</v>
      </c>
      <c r="B837" s="13">
        <v>834</v>
      </c>
      <c r="C837" s="2" t="s">
        <v>2475</v>
      </c>
      <c r="D837" s="2" t="s">
        <v>11600</v>
      </c>
      <c r="E837" s="3" t="s">
        <v>2476</v>
      </c>
      <c r="F837" s="2" t="s">
        <v>963</v>
      </c>
      <c r="G837" s="3" t="s">
        <v>2477</v>
      </c>
      <c r="H837" s="3" t="s">
        <v>9336</v>
      </c>
      <c r="I837" s="3" t="s">
        <v>12422</v>
      </c>
      <c r="J837" s="2"/>
    </row>
    <row r="838" spans="1:10" ht="60" customHeight="1" x14ac:dyDescent="0.8">
      <c r="A838" s="12">
        <v>834</v>
      </c>
      <c r="B838" s="13">
        <v>835</v>
      </c>
      <c r="C838" s="2" t="s">
        <v>2478</v>
      </c>
      <c r="D838" s="2" t="s">
        <v>11599</v>
      </c>
      <c r="E838" s="3" t="s">
        <v>2479</v>
      </c>
      <c r="F838" s="2" t="s">
        <v>963</v>
      </c>
      <c r="G838" s="3" t="s">
        <v>2480</v>
      </c>
      <c r="H838" s="3" t="s">
        <v>9337</v>
      </c>
      <c r="I838" s="3" t="s">
        <v>12423</v>
      </c>
      <c r="J838" s="2"/>
    </row>
    <row r="839" spans="1:10" ht="60" customHeight="1" x14ac:dyDescent="0.8">
      <c r="A839" s="12">
        <v>835</v>
      </c>
      <c r="B839" s="13">
        <v>836</v>
      </c>
      <c r="C839" s="2" t="s">
        <v>2481</v>
      </c>
      <c r="D839" s="2" t="s">
        <v>11600</v>
      </c>
      <c r="E839" s="3" t="s">
        <v>2482</v>
      </c>
      <c r="F839" s="2" t="s">
        <v>963</v>
      </c>
      <c r="G839" s="3" t="s">
        <v>2483</v>
      </c>
      <c r="H839" s="3" t="s">
        <v>9338</v>
      </c>
      <c r="I839" s="3" t="s">
        <v>12424</v>
      </c>
      <c r="J839" s="2"/>
    </row>
    <row r="840" spans="1:10" ht="60" customHeight="1" x14ac:dyDescent="0.8">
      <c r="A840" s="12">
        <v>836</v>
      </c>
      <c r="B840" s="13">
        <v>837</v>
      </c>
      <c r="C840" s="2" t="s">
        <v>2484</v>
      </c>
      <c r="D840" s="2" t="s">
        <v>11599</v>
      </c>
      <c r="E840" s="3" t="s">
        <v>2485</v>
      </c>
      <c r="F840" s="2" t="s">
        <v>963</v>
      </c>
      <c r="G840" s="3" t="s">
        <v>2486</v>
      </c>
      <c r="H840" s="3" t="s">
        <v>9339</v>
      </c>
      <c r="I840" s="3" t="s">
        <v>11589</v>
      </c>
      <c r="J840" s="2"/>
    </row>
    <row r="841" spans="1:10" ht="60" customHeight="1" x14ac:dyDescent="0.8">
      <c r="A841" s="12">
        <v>837</v>
      </c>
      <c r="B841" s="13">
        <v>838</v>
      </c>
      <c r="C841" s="2" t="s">
        <v>2487</v>
      </c>
      <c r="D841" s="2" t="s">
        <v>11599</v>
      </c>
      <c r="E841" s="3" t="s">
        <v>1250</v>
      </c>
      <c r="F841" s="2" t="s">
        <v>963</v>
      </c>
      <c r="G841" s="3" t="s">
        <v>2488</v>
      </c>
      <c r="H841" s="3" t="s">
        <v>9340</v>
      </c>
      <c r="I841" s="3" t="s">
        <v>12425</v>
      </c>
      <c r="J841" s="2"/>
    </row>
    <row r="842" spans="1:10" ht="60" customHeight="1" x14ac:dyDescent="0.8">
      <c r="A842" s="12">
        <v>838</v>
      </c>
      <c r="B842" s="13">
        <v>839</v>
      </c>
      <c r="C842" s="2" t="s">
        <v>2489</v>
      </c>
      <c r="D842" s="2" t="s">
        <v>11600</v>
      </c>
      <c r="E842" s="3" t="s">
        <v>2490</v>
      </c>
      <c r="F842" s="2" t="s">
        <v>963</v>
      </c>
      <c r="G842" s="3" t="s">
        <v>2491</v>
      </c>
      <c r="H842" s="3" t="s">
        <v>9341</v>
      </c>
      <c r="I842" s="3" t="s">
        <v>12426</v>
      </c>
      <c r="J842" s="2"/>
    </row>
    <row r="843" spans="1:10" ht="60" customHeight="1" x14ac:dyDescent="0.8">
      <c r="A843" s="12">
        <v>839</v>
      </c>
      <c r="B843" s="13">
        <v>840</v>
      </c>
      <c r="C843" s="2" t="s">
        <v>2492</v>
      </c>
      <c r="D843" s="2" t="s">
        <v>11599</v>
      </c>
      <c r="E843" s="3" t="s">
        <v>2493</v>
      </c>
      <c r="F843" s="2" t="s">
        <v>963</v>
      </c>
      <c r="G843" s="3" t="s">
        <v>2494</v>
      </c>
      <c r="H843" s="3" t="s">
        <v>9342</v>
      </c>
      <c r="I843" s="3" t="s">
        <v>12427</v>
      </c>
      <c r="J843" s="2"/>
    </row>
    <row r="844" spans="1:10" ht="60" customHeight="1" x14ac:dyDescent="0.8">
      <c r="A844" s="12">
        <v>840</v>
      </c>
      <c r="B844" s="13">
        <v>841</v>
      </c>
      <c r="C844" s="2" t="s">
        <v>2495</v>
      </c>
      <c r="D844" s="2" t="s">
        <v>11599</v>
      </c>
      <c r="E844" s="3" t="s">
        <v>2496</v>
      </c>
      <c r="F844" s="2" t="s">
        <v>963</v>
      </c>
      <c r="G844" s="3" t="s">
        <v>2497</v>
      </c>
      <c r="H844" s="3" t="s">
        <v>9343</v>
      </c>
      <c r="I844" s="3" t="s">
        <v>12428</v>
      </c>
      <c r="J844" s="2"/>
    </row>
    <row r="845" spans="1:10" ht="60" customHeight="1" x14ac:dyDescent="0.8">
      <c r="A845" s="12">
        <v>841</v>
      </c>
      <c r="B845" s="13">
        <v>842</v>
      </c>
      <c r="C845" s="2" t="s">
        <v>2498</v>
      </c>
      <c r="D845" s="2" t="s">
        <v>11600</v>
      </c>
      <c r="E845" s="3" t="s">
        <v>813</v>
      </c>
      <c r="F845" s="2" t="s">
        <v>1162</v>
      </c>
      <c r="G845" s="3" t="s">
        <v>2499</v>
      </c>
      <c r="H845" s="3" t="s">
        <v>9344</v>
      </c>
      <c r="I845" s="3" t="s">
        <v>12429</v>
      </c>
      <c r="J845" s="2"/>
    </row>
    <row r="846" spans="1:10" ht="60" customHeight="1" x14ac:dyDescent="0.8">
      <c r="A846" s="12">
        <v>842</v>
      </c>
      <c r="B846" s="13">
        <v>843</v>
      </c>
      <c r="C846" s="2" t="s">
        <v>2500</v>
      </c>
      <c r="D846" s="2" t="s">
        <v>11599</v>
      </c>
      <c r="E846" s="3" t="s">
        <v>2501</v>
      </c>
      <c r="F846" s="2" t="s">
        <v>1162</v>
      </c>
      <c r="G846" s="3" t="s">
        <v>2502</v>
      </c>
      <c r="H846" s="3" t="s">
        <v>9345</v>
      </c>
      <c r="I846" s="3" t="s">
        <v>12430</v>
      </c>
      <c r="J846" s="2"/>
    </row>
    <row r="847" spans="1:10" ht="60" customHeight="1" x14ac:dyDescent="0.8">
      <c r="A847" s="12">
        <v>843</v>
      </c>
      <c r="B847" s="13">
        <v>844</v>
      </c>
      <c r="C847" s="2" t="s">
        <v>2503</v>
      </c>
      <c r="D847" s="2" t="s">
        <v>11600</v>
      </c>
      <c r="E847" s="3" t="s">
        <v>2504</v>
      </c>
      <c r="F847" s="2" t="s">
        <v>1162</v>
      </c>
      <c r="G847" s="3" t="s">
        <v>2505</v>
      </c>
      <c r="H847" s="3" t="s">
        <v>9346</v>
      </c>
      <c r="I847" s="3" t="s">
        <v>12431</v>
      </c>
      <c r="J847" s="2"/>
    </row>
    <row r="848" spans="1:10" ht="60" customHeight="1" x14ac:dyDescent="0.8">
      <c r="A848" s="12">
        <v>844</v>
      </c>
      <c r="B848" s="13">
        <v>845</v>
      </c>
      <c r="C848" s="2" t="s">
        <v>2506</v>
      </c>
      <c r="D848" s="2" t="s">
        <v>11599</v>
      </c>
      <c r="E848" s="3" t="s">
        <v>2507</v>
      </c>
      <c r="F848" s="2" t="s">
        <v>1162</v>
      </c>
      <c r="G848" s="3" t="s">
        <v>2508</v>
      </c>
      <c r="H848" s="3" t="s">
        <v>9347</v>
      </c>
      <c r="I848" s="3" t="s">
        <v>12432</v>
      </c>
      <c r="J848" s="2"/>
    </row>
    <row r="849" spans="1:10" ht="60" customHeight="1" x14ac:dyDescent="0.8">
      <c r="A849" s="12">
        <v>845</v>
      </c>
      <c r="B849" s="13">
        <v>846</v>
      </c>
      <c r="C849" s="2" t="s">
        <v>2509</v>
      </c>
      <c r="D849" s="2" t="s">
        <v>11599</v>
      </c>
      <c r="E849" s="3" t="s">
        <v>2510</v>
      </c>
      <c r="F849" s="2" t="s">
        <v>1162</v>
      </c>
      <c r="G849" s="3" t="s">
        <v>2511</v>
      </c>
      <c r="H849" s="3" t="s">
        <v>9348</v>
      </c>
      <c r="I849" s="3" t="s">
        <v>12433</v>
      </c>
      <c r="J849" s="2"/>
    </row>
    <row r="850" spans="1:10" ht="60" customHeight="1" x14ac:dyDescent="0.8">
      <c r="A850" s="12">
        <v>846</v>
      </c>
      <c r="B850" s="13">
        <v>847</v>
      </c>
      <c r="C850" s="2" t="s">
        <v>2512</v>
      </c>
      <c r="D850" s="2" t="s">
        <v>11599</v>
      </c>
      <c r="E850" s="3" t="s">
        <v>2513</v>
      </c>
      <c r="F850" s="2" t="s">
        <v>1177</v>
      </c>
      <c r="G850" s="3" t="s">
        <v>2514</v>
      </c>
      <c r="H850" s="3" t="s">
        <v>9349</v>
      </c>
      <c r="I850" s="3" t="s">
        <v>12434</v>
      </c>
      <c r="J850" s="2"/>
    </row>
    <row r="851" spans="1:10" ht="60" customHeight="1" x14ac:dyDescent="0.8">
      <c r="A851" s="12">
        <v>847</v>
      </c>
      <c r="B851" s="13">
        <v>848</v>
      </c>
      <c r="C851" s="2" t="s">
        <v>2515</v>
      </c>
      <c r="D851" s="2" t="s">
        <v>11599</v>
      </c>
      <c r="E851" s="3" t="s">
        <v>2516</v>
      </c>
      <c r="F851" s="2" t="s">
        <v>1177</v>
      </c>
      <c r="G851" s="3" t="s">
        <v>2517</v>
      </c>
      <c r="H851" s="3" t="s">
        <v>9350</v>
      </c>
      <c r="I851" s="3" t="s">
        <v>12435</v>
      </c>
      <c r="J851" s="2"/>
    </row>
    <row r="852" spans="1:10" ht="60" customHeight="1" x14ac:dyDescent="0.8">
      <c r="A852" s="12">
        <v>848</v>
      </c>
      <c r="B852" s="13">
        <v>849</v>
      </c>
      <c r="C852" s="2" t="s">
        <v>2518</v>
      </c>
      <c r="D852" s="2" t="s">
        <v>11599</v>
      </c>
      <c r="E852" s="3" t="s">
        <v>2519</v>
      </c>
      <c r="F852" s="2" t="s">
        <v>1177</v>
      </c>
      <c r="G852" s="3" t="s">
        <v>2520</v>
      </c>
      <c r="H852" s="3" t="s">
        <v>9351</v>
      </c>
      <c r="I852" s="3" t="s">
        <v>12436</v>
      </c>
      <c r="J852" s="2"/>
    </row>
    <row r="853" spans="1:10" ht="60" customHeight="1" x14ac:dyDescent="0.8">
      <c r="A853" s="12">
        <v>849</v>
      </c>
      <c r="B853" s="13">
        <v>850</v>
      </c>
      <c r="C853" s="2" t="s">
        <v>2521</v>
      </c>
      <c r="D853" s="2" t="s">
        <v>11599</v>
      </c>
      <c r="E853" s="3" t="s">
        <v>2522</v>
      </c>
      <c r="F853" s="2" t="s">
        <v>1177</v>
      </c>
      <c r="G853" s="3" t="s">
        <v>2523</v>
      </c>
      <c r="H853" s="3" t="s">
        <v>9352</v>
      </c>
      <c r="I853" s="3" t="s">
        <v>12437</v>
      </c>
      <c r="J853" s="2"/>
    </row>
    <row r="854" spans="1:10" ht="60" customHeight="1" x14ac:dyDescent="0.8">
      <c r="A854" s="12">
        <v>850</v>
      </c>
      <c r="B854" s="13">
        <v>851</v>
      </c>
      <c r="C854" s="2" t="s">
        <v>2524</v>
      </c>
      <c r="D854" s="2" t="s">
        <v>11599</v>
      </c>
      <c r="E854" s="3" t="s">
        <v>2525</v>
      </c>
      <c r="F854" s="2" t="s">
        <v>1177</v>
      </c>
      <c r="G854" s="3" t="s">
        <v>2526</v>
      </c>
      <c r="H854" s="3" t="s">
        <v>9353</v>
      </c>
      <c r="I854" s="3" t="s">
        <v>12438</v>
      </c>
      <c r="J854" s="2"/>
    </row>
    <row r="855" spans="1:10" ht="60" customHeight="1" x14ac:dyDescent="0.8">
      <c r="A855" s="12">
        <v>851</v>
      </c>
      <c r="B855" s="13">
        <v>852</v>
      </c>
      <c r="C855" s="2" t="s">
        <v>2527</v>
      </c>
      <c r="D855" s="2" t="s">
        <v>11599</v>
      </c>
      <c r="E855" s="3" t="s">
        <v>2528</v>
      </c>
      <c r="F855" s="2" t="s">
        <v>1177</v>
      </c>
      <c r="G855" s="3" t="s">
        <v>2529</v>
      </c>
      <c r="H855" s="3" t="s">
        <v>9354</v>
      </c>
      <c r="I855" s="3" t="s">
        <v>12439</v>
      </c>
      <c r="J855" s="2"/>
    </row>
    <row r="856" spans="1:10" ht="60" customHeight="1" x14ac:dyDescent="0.8">
      <c r="A856" s="12">
        <v>852</v>
      </c>
      <c r="B856" s="13">
        <v>853</v>
      </c>
      <c r="C856" s="2" t="s">
        <v>2530</v>
      </c>
      <c r="D856" s="2" t="s">
        <v>11599</v>
      </c>
      <c r="E856" s="3" t="s">
        <v>2531</v>
      </c>
      <c r="F856" s="2" t="s">
        <v>1177</v>
      </c>
      <c r="G856" s="3" t="s">
        <v>2532</v>
      </c>
      <c r="H856" s="3" t="s">
        <v>9355</v>
      </c>
      <c r="I856" s="3" t="s">
        <v>12440</v>
      </c>
      <c r="J856" s="2"/>
    </row>
    <row r="857" spans="1:10" ht="60" customHeight="1" x14ac:dyDescent="0.8">
      <c r="A857" s="12">
        <v>853</v>
      </c>
      <c r="B857" s="13">
        <v>854</v>
      </c>
      <c r="C857" s="2" t="s">
        <v>2533</v>
      </c>
      <c r="D857" s="2" t="s">
        <v>11599</v>
      </c>
      <c r="E857" s="3" t="s">
        <v>2534</v>
      </c>
      <c r="F857" s="2" t="s">
        <v>1177</v>
      </c>
      <c r="G857" s="3" t="s">
        <v>2535</v>
      </c>
      <c r="H857" s="3" t="s">
        <v>9356</v>
      </c>
      <c r="I857" s="3" t="s">
        <v>12441</v>
      </c>
      <c r="J857" s="2"/>
    </row>
    <row r="858" spans="1:10" ht="60" customHeight="1" x14ac:dyDescent="0.8">
      <c r="A858" s="12">
        <v>854</v>
      </c>
      <c r="B858" s="13">
        <v>855</v>
      </c>
      <c r="C858" s="2" t="s">
        <v>2536</v>
      </c>
      <c r="D858" s="2" t="s">
        <v>11599</v>
      </c>
      <c r="E858" s="3" t="s">
        <v>2537</v>
      </c>
      <c r="F858" s="2" t="s">
        <v>1177</v>
      </c>
      <c r="G858" s="3" t="s">
        <v>2538</v>
      </c>
      <c r="H858" s="3" t="s">
        <v>9357</v>
      </c>
      <c r="I858" s="3" t="s">
        <v>12442</v>
      </c>
      <c r="J858" s="2"/>
    </row>
    <row r="859" spans="1:10" ht="60" customHeight="1" x14ac:dyDescent="0.8">
      <c r="A859" s="12">
        <v>855</v>
      </c>
      <c r="B859" s="13">
        <v>856</v>
      </c>
      <c r="C859" s="2" t="s">
        <v>2539</v>
      </c>
      <c r="D859" s="2" t="s">
        <v>11599</v>
      </c>
      <c r="E859" s="3" t="s">
        <v>1267</v>
      </c>
      <c r="F859" s="2" t="s">
        <v>1177</v>
      </c>
      <c r="G859" s="3" t="s">
        <v>2540</v>
      </c>
      <c r="H859" s="3" t="s">
        <v>9358</v>
      </c>
      <c r="I859" s="3" t="s">
        <v>12443</v>
      </c>
      <c r="J859" s="2"/>
    </row>
    <row r="860" spans="1:10" ht="60" customHeight="1" x14ac:dyDescent="0.8">
      <c r="A860" s="12">
        <v>856</v>
      </c>
      <c r="B860" s="13">
        <v>857</v>
      </c>
      <c r="C860" s="2" t="s">
        <v>2541</v>
      </c>
      <c r="D860" s="2" t="s">
        <v>11599</v>
      </c>
      <c r="E860" s="3" t="s">
        <v>2542</v>
      </c>
      <c r="F860" s="2" t="s">
        <v>1177</v>
      </c>
      <c r="G860" s="3" t="s">
        <v>2543</v>
      </c>
      <c r="H860" s="3" t="s">
        <v>9359</v>
      </c>
      <c r="I860" s="3" t="s">
        <v>12444</v>
      </c>
      <c r="J860" s="2"/>
    </row>
    <row r="861" spans="1:10" ht="60" customHeight="1" x14ac:dyDescent="0.8">
      <c r="A861" s="12">
        <v>857</v>
      </c>
      <c r="B861" s="13">
        <v>858</v>
      </c>
      <c r="C861" s="2" t="s">
        <v>2544</v>
      </c>
      <c r="D861" s="2" t="s">
        <v>11599</v>
      </c>
      <c r="E861" s="3" t="s">
        <v>2545</v>
      </c>
      <c r="F861" s="2" t="s">
        <v>1177</v>
      </c>
      <c r="G861" s="3" t="s">
        <v>2546</v>
      </c>
      <c r="H861" s="3" t="s">
        <v>9360</v>
      </c>
      <c r="I861" s="3" t="s">
        <v>11542</v>
      </c>
      <c r="J861" s="2"/>
    </row>
    <row r="862" spans="1:10" ht="60" customHeight="1" x14ac:dyDescent="0.8">
      <c r="A862" s="12">
        <v>858</v>
      </c>
      <c r="B862" s="13">
        <v>859</v>
      </c>
      <c r="C862" s="2" t="s">
        <v>2547</v>
      </c>
      <c r="D862" s="2" t="s">
        <v>11600</v>
      </c>
      <c r="E862" s="3" t="s">
        <v>2548</v>
      </c>
      <c r="F862" s="2" t="s">
        <v>1177</v>
      </c>
      <c r="G862" s="3" t="s">
        <v>2549</v>
      </c>
      <c r="H862" s="3" t="s">
        <v>9361</v>
      </c>
      <c r="I862" s="3" t="s">
        <v>12445</v>
      </c>
      <c r="J862" s="2"/>
    </row>
    <row r="863" spans="1:10" ht="60" customHeight="1" x14ac:dyDescent="0.8">
      <c r="A863" s="12">
        <v>859</v>
      </c>
      <c r="B863" s="13">
        <v>860</v>
      </c>
      <c r="C863" s="2" t="s">
        <v>2550</v>
      </c>
      <c r="D863" s="2" t="s">
        <v>11599</v>
      </c>
      <c r="E863" s="3" t="s">
        <v>2551</v>
      </c>
      <c r="F863" s="2" t="s">
        <v>1177</v>
      </c>
      <c r="G863" s="3" t="s">
        <v>2552</v>
      </c>
      <c r="H863" s="3" t="s">
        <v>9362</v>
      </c>
      <c r="I863" s="3" t="s">
        <v>12446</v>
      </c>
      <c r="J863" s="2"/>
    </row>
    <row r="864" spans="1:10" ht="60" customHeight="1" x14ac:dyDescent="0.8">
      <c r="A864" s="12">
        <v>860</v>
      </c>
      <c r="B864" s="13">
        <v>861</v>
      </c>
      <c r="C864" s="2" t="s">
        <v>2553</v>
      </c>
      <c r="D864" s="2" t="s">
        <v>11599</v>
      </c>
      <c r="E864" s="3" t="s">
        <v>2554</v>
      </c>
      <c r="F864" s="2" t="s">
        <v>1177</v>
      </c>
      <c r="G864" s="3" t="s">
        <v>2555</v>
      </c>
      <c r="H864" s="3" t="s">
        <v>9363</v>
      </c>
      <c r="I864" s="3" t="s">
        <v>12447</v>
      </c>
      <c r="J864" s="2"/>
    </row>
    <row r="865" spans="1:10" ht="60" customHeight="1" x14ac:dyDescent="0.8">
      <c r="A865" s="12">
        <v>861</v>
      </c>
      <c r="B865" s="13">
        <v>862</v>
      </c>
      <c r="C865" s="2" t="s">
        <v>2556</v>
      </c>
      <c r="D865" s="2" t="s">
        <v>11599</v>
      </c>
      <c r="E865" s="3" t="s">
        <v>2557</v>
      </c>
      <c r="F865" s="2" t="s">
        <v>1177</v>
      </c>
      <c r="G865" s="3" t="s">
        <v>2558</v>
      </c>
      <c r="H865" s="3" t="s">
        <v>9364</v>
      </c>
      <c r="I865" s="3" t="s">
        <v>12448</v>
      </c>
      <c r="J865" s="2"/>
    </row>
    <row r="866" spans="1:10" ht="60" customHeight="1" x14ac:dyDescent="0.8">
      <c r="A866" s="12">
        <v>862</v>
      </c>
      <c r="B866" s="13">
        <v>863</v>
      </c>
      <c r="C866" s="2" t="s">
        <v>2559</v>
      </c>
      <c r="D866" s="2" t="s">
        <v>11599</v>
      </c>
      <c r="E866" s="3" t="s">
        <v>2560</v>
      </c>
      <c r="F866" s="2" t="s">
        <v>1177</v>
      </c>
      <c r="G866" s="3" t="s">
        <v>2561</v>
      </c>
      <c r="H866" s="3" t="s">
        <v>9365</v>
      </c>
      <c r="I866" s="3" t="s">
        <v>12449</v>
      </c>
      <c r="J866" s="2"/>
    </row>
    <row r="867" spans="1:10" ht="60" customHeight="1" x14ac:dyDescent="0.8">
      <c r="A867" s="12">
        <v>863</v>
      </c>
      <c r="B867" s="13">
        <v>864</v>
      </c>
      <c r="C867" s="2" t="s">
        <v>2562</v>
      </c>
      <c r="D867" s="2" t="s">
        <v>11599</v>
      </c>
      <c r="E867" s="3" t="s">
        <v>2563</v>
      </c>
      <c r="F867" s="2" t="s">
        <v>1177</v>
      </c>
      <c r="G867" s="3" t="s">
        <v>2564</v>
      </c>
      <c r="H867" s="3" t="s">
        <v>9366</v>
      </c>
      <c r="I867" s="3" t="s">
        <v>12450</v>
      </c>
      <c r="J867" s="2"/>
    </row>
    <row r="868" spans="1:10" ht="60" customHeight="1" x14ac:dyDescent="0.8">
      <c r="A868" s="12">
        <v>864</v>
      </c>
      <c r="B868" s="13">
        <v>865</v>
      </c>
      <c r="C868" s="2" t="s">
        <v>2565</v>
      </c>
      <c r="D868" s="2" t="s">
        <v>11599</v>
      </c>
      <c r="E868" s="3" t="s">
        <v>2566</v>
      </c>
      <c r="F868" s="2" t="s">
        <v>1177</v>
      </c>
      <c r="G868" s="3" t="s">
        <v>2567</v>
      </c>
      <c r="H868" s="3" t="s">
        <v>9367</v>
      </c>
      <c r="I868" s="3" t="s">
        <v>12451</v>
      </c>
      <c r="J868" s="2"/>
    </row>
    <row r="869" spans="1:10" ht="60" customHeight="1" x14ac:dyDescent="0.8">
      <c r="A869" s="12">
        <v>865</v>
      </c>
      <c r="B869" s="13">
        <v>866</v>
      </c>
      <c r="C869" s="2" t="s">
        <v>2568</v>
      </c>
      <c r="D869" s="2" t="s">
        <v>11599</v>
      </c>
      <c r="E869" s="3" t="s">
        <v>2569</v>
      </c>
      <c r="F869" s="2" t="s">
        <v>1177</v>
      </c>
      <c r="G869" s="3" t="s">
        <v>2570</v>
      </c>
      <c r="H869" s="3" t="s">
        <v>9368</v>
      </c>
      <c r="I869" s="3" t="s">
        <v>12452</v>
      </c>
      <c r="J869" s="2"/>
    </row>
    <row r="870" spans="1:10" ht="60" customHeight="1" x14ac:dyDescent="0.8">
      <c r="A870" s="12">
        <v>866</v>
      </c>
      <c r="B870" s="13">
        <v>867</v>
      </c>
      <c r="C870" s="2" t="s">
        <v>2571</v>
      </c>
      <c r="D870" s="2" t="s">
        <v>11599</v>
      </c>
      <c r="E870" s="3" t="s">
        <v>2572</v>
      </c>
      <c r="F870" s="2" t="s">
        <v>1177</v>
      </c>
      <c r="G870" s="3" t="s">
        <v>2573</v>
      </c>
      <c r="H870" s="3" t="s">
        <v>9369</v>
      </c>
      <c r="I870" s="3" t="s">
        <v>12453</v>
      </c>
      <c r="J870" s="2"/>
    </row>
    <row r="871" spans="1:10" ht="60" customHeight="1" x14ac:dyDescent="0.8">
      <c r="A871" s="12">
        <v>867</v>
      </c>
      <c r="B871" s="13">
        <v>868</v>
      </c>
      <c r="C871" s="2" t="s">
        <v>2574</v>
      </c>
      <c r="D871" s="2" t="s">
        <v>11599</v>
      </c>
      <c r="E871" s="3" t="s">
        <v>2575</v>
      </c>
      <c r="F871" s="2" t="s">
        <v>1177</v>
      </c>
      <c r="G871" s="3" t="s">
        <v>2576</v>
      </c>
      <c r="H871" s="3" t="s">
        <v>9370</v>
      </c>
      <c r="I871" s="3" t="s">
        <v>12454</v>
      </c>
      <c r="J871" s="2"/>
    </row>
    <row r="872" spans="1:10" ht="60" customHeight="1" x14ac:dyDescent="0.8">
      <c r="A872" s="12">
        <v>868</v>
      </c>
      <c r="B872" s="13">
        <v>869</v>
      </c>
      <c r="C872" s="2" t="s">
        <v>2577</v>
      </c>
      <c r="D872" s="2" t="s">
        <v>11599</v>
      </c>
      <c r="E872" s="3" t="s">
        <v>2578</v>
      </c>
      <c r="F872" s="2" t="s">
        <v>1177</v>
      </c>
      <c r="G872" s="3" t="s">
        <v>2579</v>
      </c>
      <c r="H872" s="3" t="s">
        <v>9371</v>
      </c>
      <c r="I872" s="3" t="s">
        <v>12455</v>
      </c>
      <c r="J872" s="2"/>
    </row>
    <row r="873" spans="1:10" ht="60" customHeight="1" x14ac:dyDescent="0.8">
      <c r="A873" s="12">
        <v>869</v>
      </c>
      <c r="B873" s="13">
        <v>870</v>
      </c>
      <c r="C873" s="2" t="s">
        <v>2580</v>
      </c>
      <c r="D873" s="2" t="s">
        <v>11599</v>
      </c>
      <c r="E873" s="3" t="s">
        <v>2581</v>
      </c>
      <c r="F873" s="2" t="s">
        <v>1177</v>
      </c>
      <c r="G873" s="3" t="s">
        <v>2582</v>
      </c>
      <c r="H873" s="3" t="s">
        <v>9372</v>
      </c>
      <c r="I873" s="3" t="s">
        <v>12456</v>
      </c>
      <c r="J873" s="2"/>
    </row>
    <row r="874" spans="1:10" ht="60" customHeight="1" x14ac:dyDescent="0.8">
      <c r="A874" s="12">
        <v>870</v>
      </c>
      <c r="B874" s="13">
        <v>871</v>
      </c>
      <c r="C874" s="2" t="s">
        <v>2583</v>
      </c>
      <c r="D874" s="2" t="s">
        <v>11599</v>
      </c>
      <c r="E874" s="3" t="s">
        <v>2584</v>
      </c>
      <c r="F874" s="2" t="s">
        <v>1177</v>
      </c>
      <c r="G874" s="3" t="s">
        <v>2585</v>
      </c>
      <c r="H874" s="3" t="s">
        <v>9373</v>
      </c>
      <c r="I874" s="3" t="s">
        <v>12457</v>
      </c>
      <c r="J874" s="2"/>
    </row>
    <row r="875" spans="1:10" ht="60" customHeight="1" x14ac:dyDescent="0.8">
      <c r="A875" s="12">
        <v>871</v>
      </c>
      <c r="B875" s="13">
        <v>872</v>
      </c>
      <c r="C875" s="2" t="s">
        <v>2586</v>
      </c>
      <c r="D875" s="2" t="s">
        <v>11599</v>
      </c>
      <c r="E875" s="3" t="s">
        <v>831</v>
      </c>
      <c r="F875" s="2" t="s">
        <v>1177</v>
      </c>
      <c r="G875" s="3" t="s">
        <v>2587</v>
      </c>
      <c r="H875" s="3" t="s">
        <v>9374</v>
      </c>
      <c r="I875" s="3" t="s">
        <v>12458</v>
      </c>
      <c r="J875" s="2"/>
    </row>
    <row r="876" spans="1:10" ht="60" customHeight="1" x14ac:dyDescent="0.8">
      <c r="A876" s="12">
        <v>872</v>
      </c>
      <c r="B876" s="13">
        <v>873</v>
      </c>
      <c r="C876" s="2" t="s">
        <v>2588</v>
      </c>
      <c r="D876" s="2" t="s">
        <v>11599</v>
      </c>
      <c r="E876" s="3" t="s">
        <v>2589</v>
      </c>
      <c r="F876" s="2" t="s">
        <v>1177</v>
      </c>
      <c r="G876" s="3" t="s">
        <v>2590</v>
      </c>
      <c r="H876" s="3" t="s">
        <v>9375</v>
      </c>
      <c r="I876" s="3" t="s">
        <v>12459</v>
      </c>
      <c r="J876" s="2"/>
    </row>
    <row r="877" spans="1:10" ht="60" customHeight="1" x14ac:dyDescent="0.8">
      <c r="A877" s="12">
        <v>873</v>
      </c>
      <c r="B877" s="13">
        <v>874</v>
      </c>
      <c r="C877" s="2" t="s">
        <v>2591</v>
      </c>
      <c r="D877" s="2" t="s">
        <v>11599</v>
      </c>
      <c r="E877" s="3" t="s">
        <v>2592</v>
      </c>
      <c r="F877" s="2" t="s">
        <v>1177</v>
      </c>
      <c r="G877" s="3" t="s">
        <v>2593</v>
      </c>
      <c r="H877" s="3" t="s">
        <v>9376</v>
      </c>
      <c r="I877" s="3" t="s">
        <v>12460</v>
      </c>
      <c r="J877" s="2"/>
    </row>
    <row r="878" spans="1:10" ht="60" customHeight="1" x14ac:dyDescent="0.8">
      <c r="A878" s="12">
        <v>874</v>
      </c>
      <c r="B878" s="13">
        <v>875</v>
      </c>
      <c r="C878" s="2" t="s">
        <v>2594</v>
      </c>
      <c r="D878" s="2" t="s">
        <v>11599</v>
      </c>
      <c r="E878" s="3" t="s">
        <v>2595</v>
      </c>
      <c r="F878" s="2" t="s">
        <v>1177</v>
      </c>
      <c r="G878" s="3" t="s">
        <v>2596</v>
      </c>
      <c r="H878" s="3" t="s">
        <v>9377</v>
      </c>
      <c r="I878" s="3" t="s">
        <v>12461</v>
      </c>
      <c r="J878" s="2"/>
    </row>
    <row r="879" spans="1:10" ht="60" customHeight="1" x14ac:dyDescent="0.8">
      <c r="A879" s="12">
        <v>875</v>
      </c>
      <c r="B879" s="13">
        <v>876</v>
      </c>
      <c r="C879" s="2" t="s">
        <v>2597</v>
      </c>
      <c r="D879" s="2" t="s">
        <v>11599</v>
      </c>
      <c r="E879" s="3" t="s">
        <v>1997</v>
      </c>
      <c r="F879" s="2" t="s">
        <v>1177</v>
      </c>
      <c r="G879" s="3" t="s">
        <v>2598</v>
      </c>
      <c r="H879" s="3" t="s">
        <v>9378</v>
      </c>
      <c r="I879" s="3" t="s">
        <v>12462</v>
      </c>
      <c r="J879" s="2"/>
    </row>
    <row r="880" spans="1:10" ht="60" customHeight="1" x14ac:dyDescent="0.8">
      <c r="A880" s="12">
        <v>876</v>
      </c>
      <c r="B880" s="13">
        <v>877</v>
      </c>
      <c r="C880" s="2" t="s">
        <v>2599</v>
      </c>
      <c r="D880" s="2" t="s">
        <v>11599</v>
      </c>
      <c r="E880" s="3" t="s">
        <v>2600</v>
      </c>
      <c r="F880" s="2" t="s">
        <v>1177</v>
      </c>
      <c r="G880" s="3" t="s">
        <v>2601</v>
      </c>
      <c r="H880" s="3" t="s">
        <v>9379</v>
      </c>
      <c r="I880" s="3" t="s">
        <v>12463</v>
      </c>
      <c r="J880" s="2"/>
    </row>
    <row r="881" spans="1:10" ht="60" customHeight="1" x14ac:dyDescent="0.8">
      <c r="A881" s="12">
        <v>877</v>
      </c>
      <c r="B881" s="13">
        <v>878</v>
      </c>
      <c r="C881" s="2" t="s">
        <v>2602</v>
      </c>
      <c r="D881" s="2" t="s">
        <v>11599</v>
      </c>
      <c r="E881" s="3" t="s">
        <v>938</v>
      </c>
      <c r="F881" s="2" t="s">
        <v>1177</v>
      </c>
      <c r="G881" s="3" t="s">
        <v>2603</v>
      </c>
      <c r="H881" s="3" t="s">
        <v>9380</v>
      </c>
      <c r="I881" s="3" t="s">
        <v>12464</v>
      </c>
      <c r="J881" s="2"/>
    </row>
    <row r="882" spans="1:10" ht="60" customHeight="1" x14ac:dyDescent="0.8">
      <c r="A882" s="12">
        <v>878</v>
      </c>
      <c r="B882" s="13">
        <v>879</v>
      </c>
      <c r="C882" s="2" t="s">
        <v>2604</v>
      </c>
      <c r="D882" s="2" t="s">
        <v>11599</v>
      </c>
      <c r="E882" s="3" t="s">
        <v>2605</v>
      </c>
      <c r="F882" s="2" t="s">
        <v>1177</v>
      </c>
      <c r="G882" s="3" t="s">
        <v>2606</v>
      </c>
      <c r="H882" s="3" t="s">
        <v>9381</v>
      </c>
      <c r="I882" s="3" t="s">
        <v>12465</v>
      </c>
      <c r="J882" s="2"/>
    </row>
    <row r="883" spans="1:10" ht="60" customHeight="1" x14ac:dyDescent="0.8">
      <c r="A883" s="12">
        <v>879</v>
      </c>
      <c r="B883" s="13">
        <v>880</v>
      </c>
      <c r="C883" s="2" t="s">
        <v>2607</v>
      </c>
      <c r="D883" s="2" t="s">
        <v>11599</v>
      </c>
      <c r="E883" s="3" t="s">
        <v>2608</v>
      </c>
      <c r="F883" s="2" t="s">
        <v>1177</v>
      </c>
      <c r="G883" s="3" t="s">
        <v>2609</v>
      </c>
      <c r="H883" s="3" t="s">
        <v>9382</v>
      </c>
      <c r="I883" s="3" t="s">
        <v>12466</v>
      </c>
      <c r="J883" s="2"/>
    </row>
    <row r="884" spans="1:10" ht="60" customHeight="1" x14ac:dyDescent="0.8">
      <c r="A884" s="12">
        <v>880</v>
      </c>
      <c r="B884" s="13">
        <v>881</v>
      </c>
      <c r="C884" s="2" t="s">
        <v>2610</v>
      </c>
      <c r="D884" s="2" t="s">
        <v>11599</v>
      </c>
      <c r="E884" s="3" t="s">
        <v>2611</v>
      </c>
      <c r="F884" s="2" t="s">
        <v>1177</v>
      </c>
      <c r="G884" s="3" t="s">
        <v>2612</v>
      </c>
      <c r="H884" s="3" t="s">
        <v>9383</v>
      </c>
      <c r="I884" s="3" t="s">
        <v>12467</v>
      </c>
      <c r="J884" s="2"/>
    </row>
    <row r="885" spans="1:10" ht="60" customHeight="1" x14ac:dyDescent="0.8">
      <c r="A885" s="12">
        <v>881</v>
      </c>
      <c r="B885" s="13">
        <v>882</v>
      </c>
      <c r="C885" s="2" t="s">
        <v>2613</v>
      </c>
      <c r="D885" s="2" t="s">
        <v>11599</v>
      </c>
      <c r="E885" s="3" t="s">
        <v>2614</v>
      </c>
      <c r="F885" s="2" t="s">
        <v>1177</v>
      </c>
      <c r="G885" s="3" t="s">
        <v>2615</v>
      </c>
      <c r="H885" s="3" t="s">
        <v>9384</v>
      </c>
      <c r="I885" s="3" t="s">
        <v>12468</v>
      </c>
      <c r="J885" s="2"/>
    </row>
    <row r="886" spans="1:10" ht="60" customHeight="1" x14ac:dyDescent="0.8">
      <c r="A886" s="12">
        <v>882</v>
      </c>
      <c r="B886" s="13">
        <v>883</v>
      </c>
      <c r="C886" s="2" t="s">
        <v>2616</v>
      </c>
      <c r="D886" s="2" t="s">
        <v>11599</v>
      </c>
      <c r="E886" s="3" t="s">
        <v>2617</v>
      </c>
      <c r="F886" s="2" t="s">
        <v>1177</v>
      </c>
      <c r="G886" s="3" t="s">
        <v>2618</v>
      </c>
      <c r="H886" s="3" t="s">
        <v>9385</v>
      </c>
      <c r="I886" s="3" t="s">
        <v>12469</v>
      </c>
      <c r="J886" s="2"/>
    </row>
    <row r="887" spans="1:10" ht="60" customHeight="1" x14ac:dyDescent="0.8">
      <c r="A887" s="12">
        <v>883</v>
      </c>
      <c r="B887" s="13">
        <v>884</v>
      </c>
      <c r="C887" s="2" t="s">
        <v>2619</v>
      </c>
      <c r="D887" s="2" t="s">
        <v>11599</v>
      </c>
      <c r="E887" s="3" t="s">
        <v>2620</v>
      </c>
      <c r="F887" s="2" t="s">
        <v>1177</v>
      </c>
      <c r="G887" s="3" t="s">
        <v>2621</v>
      </c>
      <c r="H887" s="3" t="s">
        <v>9386</v>
      </c>
      <c r="I887" s="3" t="s">
        <v>12470</v>
      </c>
      <c r="J887" s="2"/>
    </row>
    <row r="888" spans="1:10" ht="60" customHeight="1" x14ac:dyDescent="0.8">
      <c r="A888" s="12">
        <v>884</v>
      </c>
      <c r="B888" s="13">
        <v>885</v>
      </c>
      <c r="C888" s="2" t="s">
        <v>2622</v>
      </c>
      <c r="D888" s="2" t="s">
        <v>11599</v>
      </c>
      <c r="E888" s="3" t="s">
        <v>2623</v>
      </c>
      <c r="F888" s="2" t="s">
        <v>1177</v>
      </c>
      <c r="G888" s="3" t="s">
        <v>2624</v>
      </c>
      <c r="H888" s="3" t="s">
        <v>9387</v>
      </c>
      <c r="I888" s="3" t="s">
        <v>11543</v>
      </c>
      <c r="J888" s="2"/>
    </row>
    <row r="889" spans="1:10" ht="60" customHeight="1" x14ac:dyDescent="0.8">
      <c r="A889" s="12">
        <v>885</v>
      </c>
      <c r="B889" s="13">
        <v>886</v>
      </c>
      <c r="C889" s="2" t="s">
        <v>2625</v>
      </c>
      <c r="D889" s="2" t="s">
        <v>11599</v>
      </c>
      <c r="E889" s="3" t="s">
        <v>2626</v>
      </c>
      <c r="F889" s="2" t="s">
        <v>1177</v>
      </c>
      <c r="G889" s="3" t="s">
        <v>2627</v>
      </c>
      <c r="H889" s="3" t="s">
        <v>9388</v>
      </c>
      <c r="I889" s="3" t="s">
        <v>12471</v>
      </c>
      <c r="J889" s="2"/>
    </row>
    <row r="890" spans="1:10" ht="60" customHeight="1" x14ac:dyDescent="0.8">
      <c r="A890" s="12">
        <v>886</v>
      </c>
      <c r="B890" s="13">
        <v>887</v>
      </c>
      <c r="C890" s="2" t="s">
        <v>2628</v>
      </c>
      <c r="D890" s="2" t="s">
        <v>11599</v>
      </c>
      <c r="E890" s="3" t="s">
        <v>2629</v>
      </c>
      <c r="F890" s="2" t="s">
        <v>1177</v>
      </c>
      <c r="G890" s="3" t="s">
        <v>2630</v>
      </c>
      <c r="H890" s="3" t="s">
        <v>9389</v>
      </c>
      <c r="I890" s="3" t="s">
        <v>12472</v>
      </c>
      <c r="J890" s="2"/>
    </row>
    <row r="891" spans="1:10" ht="60" customHeight="1" x14ac:dyDescent="0.8">
      <c r="A891" s="12">
        <v>887</v>
      </c>
      <c r="B891" s="13">
        <v>888</v>
      </c>
      <c r="C891" s="2" t="s">
        <v>2631</v>
      </c>
      <c r="D891" s="2" t="s">
        <v>11599</v>
      </c>
      <c r="E891" s="3" t="s">
        <v>2632</v>
      </c>
      <c r="F891" s="2" t="s">
        <v>1177</v>
      </c>
      <c r="G891" s="3" t="s">
        <v>2633</v>
      </c>
      <c r="H891" s="3" t="s">
        <v>9390</v>
      </c>
      <c r="I891" s="3" t="s">
        <v>12473</v>
      </c>
      <c r="J891" s="2"/>
    </row>
    <row r="892" spans="1:10" ht="60" customHeight="1" x14ac:dyDescent="0.8">
      <c r="A892" s="12">
        <v>888</v>
      </c>
      <c r="B892" s="13">
        <v>889</v>
      </c>
      <c r="C892" s="2" t="s">
        <v>2634</v>
      </c>
      <c r="D892" s="2" t="s">
        <v>11599</v>
      </c>
      <c r="E892" s="3" t="s">
        <v>2635</v>
      </c>
      <c r="F892" s="2" t="s">
        <v>1177</v>
      </c>
      <c r="G892" s="3" t="s">
        <v>2636</v>
      </c>
      <c r="H892" s="3" t="s">
        <v>9391</v>
      </c>
      <c r="I892" s="3" t="s">
        <v>12474</v>
      </c>
      <c r="J892" s="2"/>
    </row>
    <row r="893" spans="1:10" ht="60" customHeight="1" x14ac:dyDescent="0.8">
      <c r="A893" s="12">
        <v>889</v>
      </c>
      <c r="B893" s="13">
        <v>890</v>
      </c>
      <c r="C893" s="2" t="s">
        <v>2637</v>
      </c>
      <c r="D893" s="2" t="s">
        <v>11599</v>
      </c>
      <c r="E893" s="3" t="s">
        <v>2638</v>
      </c>
      <c r="F893" s="2" t="s">
        <v>1177</v>
      </c>
      <c r="G893" s="3" t="s">
        <v>2639</v>
      </c>
      <c r="H893" s="3" t="s">
        <v>9392</v>
      </c>
      <c r="I893" s="3" t="s">
        <v>12475</v>
      </c>
      <c r="J893" s="2"/>
    </row>
    <row r="894" spans="1:10" ht="60" customHeight="1" x14ac:dyDescent="0.8">
      <c r="A894" s="12">
        <v>890</v>
      </c>
      <c r="B894" s="13">
        <v>891</v>
      </c>
      <c r="C894" s="2" t="s">
        <v>1220</v>
      </c>
      <c r="D894" s="2" t="s">
        <v>11599</v>
      </c>
      <c r="E894" s="3" t="s">
        <v>2640</v>
      </c>
      <c r="F894" s="2" t="s">
        <v>1177</v>
      </c>
      <c r="G894" s="3" t="s">
        <v>2641</v>
      </c>
      <c r="H894" s="3" t="s">
        <v>9393</v>
      </c>
      <c r="I894" s="3" t="s">
        <v>12476</v>
      </c>
      <c r="J894" s="2"/>
    </row>
    <row r="895" spans="1:10" ht="60" customHeight="1" x14ac:dyDescent="0.8">
      <c r="A895" s="12">
        <v>891</v>
      </c>
      <c r="B895" s="13">
        <v>892</v>
      </c>
      <c r="C895" s="2" t="s">
        <v>2642</v>
      </c>
      <c r="D895" s="2" t="s">
        <v>11599</v>
      </c>
      <c r="E895" s="3" t="s">
        <v>2643</v>
      </c>
      <c r="F895" s="2" t="s">
        <v>1177</v>
      </c>
      <c r="G895" s="3" t="s">
        <v>2644</v>
      </c>
      <c r="H895" s="3" t="s">
        <v>9394</v>
      </c>
      <c r="I895" s="3" t="s">
        <v>12477</v>
      </c>
      <c r="J895" s="2"/>
    </row>
    <row r="896" spans="1:10" ht="60" customHeight="1" x14ac:dyDescent="0.8">
      <c r="A896" s="12">
        <v>892</v>
      </c>
      <c r="B896" s="13">
        <v>893</v>
      </c>
      <c r="C896" s="2" t="s">
        <v>2645</v>
      </c>
      <c r="D896" s="2" t="s">
        <v>11599</v>
      </c>
      <c r="E896" s="3" t="s">
        <v>2646</v>
      </c>
      <c r="F896" s="2" t="s">
        <v>1177</v>
      </c>
      <c r="G896" s="3" t="s">
        <v>2647</v>
      </c>
      <c r="H896" s="3" t="s">
        <v>9395</v>
      </c>
      <c r="I896" s="3" t="s">
        <v>12478</v>
      </c>
      <c r="J896" s="2"/>
    </row>
    <row r="897" spans="1:10" ht="60" customHeight="1" x14ac:dyDescent="0.8">
      <c r="A897" s="12">
        <v>893</v>
      </c>
      <c r="B897" s="13">
        <v>894</v>
      </c>
      <c r="C897" s="2" t="s">
        <v>2648</v>
      </c>
      <c r="D897" s="2" t="s">
        <v>11599</v>
      </c>
      <c r="E897" s="3" t="s">
        <v>2649</v>
      </c>
      <c r="F897" s="2" t="s">
        <v>1177</v>
      </c>
      <c r="G897" s="3" t="s">
        <v>2650</v>
      </c>
      <c r="H897" s="3" t="s">
        <v>9396</v>
      </c>
      <c r="I897" s="3" t="s">
        <v>12479</v>
      </c>
      <c r="J897" s="2"/>
    </row>
    <row r="898" spans="1:10" ht="60" customHeight="1" x14ac:dyDescent="0.8">
      <c r="A898" s="12">
        <v>894</v>
      </c>
      <c r="B898" s="13">
        <v>895</v>
      </c>
      <c r="C898" s="2" t="s">
        <v>2651</v>
      </c>
      <c r="D898" s="2" t="s">
        <v>11599</v>
      </c>
      <c r="E898" s="3" t="s">
        <v>2652</v>
      </c>
      <c r="F898" s="2" t="s">
        <v>1177</v>
      </c>
      <c r="G898" s="3" t="s">
        <v>2653</v>
      </c>
      <c r="H898" s="3" t="s">
        <v>9397</v>
      </c>
      <c r="I898" s="3" t="s">
        <v>12480</v>
      </c>
      <c r="J898" s="2"/>
    </row>
    <row r="899" spans="1:10" ht="60" customHeight="1" x14ac:dyDescent="0.8">
      <c r="A899" s="12">
        <v>895</v>
      </c>
      <c r="B899" s="13">
        <v>896</v>
      </c>
      <c r="C899" s="2" t="s">
        <v>2654</v>
      </c>
      <c r="D899" s="2" t="s">
        <v>11599</v>
      </c>
      <c r="E899" s="3" t="s">
        <v>2655</v>
      </c>
      <c r="F899" s="2" t="s">
        <v>1177</v>
      </c>
      <c r="G899" s="3" t="s">
        <v>2656</v>
      </c>
      <c r="H899" s="3" t="s">
        <v>9398</v>
      </c>
      <c r="I899" s="3" t="s">
        <v>12481</v>
      </c>
      <c r="J899" s="2"/>
    </row>
    <row r="900" spans="1:10" ht="60" customHeight="1" x14ac:dyDescent="0.8">
      <c r="A900" s="12">
        <v>896</v>
      </c>
      <c r="B900" s="13">
        <v>897</v>
      </c>
      <c r="C900" s="2" t="s">
        <v>2657</v>
      </c>
      <c r="D900" s="2" t="s">
        <v>11599</v>
      </c>
      <c r="E900" s="3" t="s">
        <v>2658</v>
      </c>
      <c r="F900" s="2" t="s">
        <v>1177</v>
      </c>
      <c r="G900" s="3" t="s">
        <v>2659</v>
      </c>
      <c r="H900" s="3" t="s">
        <v>9399</v>
      </c>
      <c r="I900" s="3" t="s">
        <v>12482</v>
      </c>
      <c r="J900" s="2"/>
    </row>
    <row r="901" spans="1:10" ht="60" customHeight="1" x14ac:dyDescent="0.8">
      <c r="A901" s="12">
        <v>897</v>
      </c>
      <c r="B901" s="13">
        <v>898</v>
      </c>
      <c r="C901" s="2" t="s">
        <v>2660</v>
      </c>
      <c r="D901" s="2" t="s">
        <v>11599</v>
      </c>
      <c r="E901" s="3" t="s">
        <v>2493</v>
      </c>
      <c r="F901" s="2" t="s">
        <v>1177</v>
      </c>
      <c r="G901" s="3" t="s">
        <v>2661</v>
      </c>
      <c r="H901" s="3" t="s">
        <v>9400</v>
      </c>
      <c r="I901" s="3" t="s">
        <v>12483</v>
      </c>
      <c r="J901" s="2"/>
    </row>
    <row r="902" spans="1:10" ht="60" customHeight="1" x14ac:dyDescent="0.8">
      <c r="A902" s="12">
        <v>898</v>
      </c>
      <c r="B902" s="13">
        <v>899</v>
      </c>
      <c r="C902" s="2" t="s">
        <v>2662</v>
      </c>
      <c r="D902" s="2" t="s">
        <v>11599</v>
      </c>
      <c r="E902" s="3" t="s">
        <v>2663</v>
      </c>
      <c r="F902" s="2" t="s">
        <v>1177</v>
      </c>
      <c r="G902" s="3" t="s">
        <v>2664</v>
      </c>
      <c r="H902" s="3" t="s">
        <v>9401</v>
      </c>
      <c r="I902" s="3" t="s">
        <v>12484</v>
      </c>
      <c r="J902" s="2"/>
    </row>
    <row r="903" spans="1:10" ht="60" customHeight="1" x14ac:dyDescent="0.8">
      <c r="A903" s="12">
        <v>899</v>
      </c>
      <c r="B903" s="13">
        <v>900</v>
      </c>
      <c r="C903" s="2" t="s">
        <v>2665</v>
      </c>
      <c r="D903" s="2" t="s">
        <v>11599</v>
      </c>
      <c r="E903" s="3" t="s">
        <v>2666</v>
      </c>
      <c r="F903" s="2" t="s">
        <v>1177</v>
      </c>
      <c r="G903" s="3" t="s">
        <v>2667</v>
      </c>
      <c r="H903" s="3" t="s">
        <v>9402</v>
      </c>
      <c r="I903" s="3" t="s">
        <v>12485</v>
      </c>
      <c r="J903" s="2"/>
    </row>
    <row r="904" spans="1:10" ht="60" customHeight="1" x14ac:dyDescent="0.8">
      <c r="A904" s="12">
        <v>900</v>
      </c>
      <c r="B904" s="13">
        <v>901</v>
      </c>
      <c r="C904" s="2" t="s">
        <v>2668</v>
      </c>
      <c r="D904" s="2" t="s">
        <v>11599</v>
      </c>
      <c r="E904" s="3" t="s">
        <v>2669</v>
      </c>
      <c r="F904" s="2" t="s">
        <v>1177</v>
      </c>
      <c r="G904" s="3" t="s">
        <v>2670</v>
      </c>
      <c r="H904" s="3" t="s">
        <v>9403</v>
      </c>
      <c r="I904" s="3" t="s">
        <v>12486</v>
      </c>
      <c r="J904" s="2"/>
    </row>
    <row r="905" spans="1:10" ht="60" customHeight="1" x14ac:dyDescent="0.8">
      <c r="A905" s="12">
        <v>901</v>
      </c>
      <c r="B905" s="13">
        <v>902</v>
      </c>
      <c r="C905" s="2" t="s">
        <v>2671</v>
      </c>
      <c r="D905" s="2" t="s">
        <v>11600</v>
      </c>
      <c r="E905" s="3" t="s">
        <v>2672</v>
      </c>
      <c r="F905" s="2" t="s">
        <v>1177</v>
      </c>
      <c r="G905" s="3" t="s">
        <v>2673</v>
      </c>
      <c r="H905" s="3" t="s">
        <v>9404</v>
      </c>
      <c r="I905" s="3" t="s">
        <v>12487</v>
      </c>
      <c r="J905" s="2"/>
    </row>
    <row r="906" spans="1:10" ht="60" customHeight="1" x14ac:dyDescent="0.8">
      <c r="A906" s="12">
        <v>902</v>
      </c>
      <c r="B906" s="13">
        <v>903</v>
      </c>
      <c r="C906" s="2" t="s">
        <v>2674</v>
      </c>
      <c r="D906" s="2" t="s">
        <v>11599</v>
      </c>
      <c r="E906" s="3" t="s">
        <v>2675</v>
      </c>
      <c r="F906" s="2" t="s">
        <v>1177</v>
      </c>
      <c r="G906" s="3" t="s">
        <v>2676</v>
      </c>
      <c r="H906" s="3" t="s">
        <v>9405</v>
      </c>
      <c r="I906" s="3" t="s">
        <v>12488</v>
      </c>
      <c r="J906" s="2"/>
    </row>
    <row r="907" spans="1:10" ht="60" customHeight="1" x14ac:dyDescent="0.8">
      <c r="A907" s="12">
        <v>903</v>
      </c>
      <c r="B907" s="13">
        <v>904</v>
      </c>
      <c r="C907" s="2" t="s">
        <v>2677</v>
      </c>
      <c r="D907" s="2" t="s">
        <v>11599</v>
      </c>
      <c r="E907" s="3" t="s">
        <v>2678</v>
      </c>
      <c r="F907" s="2" t="s">
        <v>1177</v>
      </c>
      <c r="G907" s="3" t="s">
        <v>2679</v>
      </c>
      <c r="H907" s="3" t="s">
        <v>9406</v>
      </c>
      <c r="I907" s="3" t="s">
        <v>12489</v>
      </c>
      <c r="J907" s="2"/>
    </row>
    <row r="908" spans="1:10" ht="60" customHeight="1" x14ac:dyDescent="0.8">
      <c r="A908" s="12">
        <v>904</v>
      </c>
      <c r="B908" s="13">
        <v>905</v>
      </c>
      <c r="C908" s="2" t="s">
        <v>2680</v>
      </c>
      <c r="D908" s="2" t="s">
        <v>11599</v>
      </c>
      <c r="E908" s="3" t="s">
        <v>1460</v>
      </c>
      <c r="F908" s="2" t="s">
        <v>1177</v>
      </c>
      <c r="G908" s="3" t="s">
        <v>2681</v>
      </c>
      <c r="H908" s="3" t="s">
        <v>9407</v>
      </c>
      <c r="I908" s="3" t="s">
        <v>12490</v>
      </c>
      <c r="J908" s="2"/>
    </row>
    <row r="909" spans="1:10" ht="60" customHeight="1" x14ac:dyDescent="0.8">
      <c r="A909" s="12">
        <v>905</v>
      </c>
      <c r="B909" s="13">
        <v>906</v>
      </c>
      <c r="C909" s="2" t="s">
        <v>2682</v>
      </c>
      <c r="D909" s="2" t="s">
        <v>11599</v>
      </c>
      <c r="E909" s="3" t="s">
        <v>887</v>
      </c>
      <c r="F909" s="2" t="s">
        <v>1177</v>
      </c>
      <c r="G909" s="3" t="s">
        <v>2683</v>
      </c>
      <c r="H909" s="3" t="s">
        <v>9408</v>
      </c>
      <c r="I909" s="3" t="s">
        <v>12491</v>
      </c>
      <c r="J909" s="2"/>
    </row>
    <row r="910" spans="1:10" ht="60" customHeight="1" x14ac:dyDescent="0.8">
      <c r="A910" s="12">
        <v>906</v>
      </c>
      <c r="B910" s="13">
        <v>907</v>
      </c>
      <c r="C910" s="2" t="s">
        <v>2684</v>
      </c>
      <c r="D910" s="2" t="s">
        <v>11599</v>
      </c>
      <c r="E910" s="3" t="s">
        <v>1198</v>
      </c>
      <c r="F910" s="2" t="s">
        <v>1177</v>
      </c>
      <c r="G910" s="3" t="s">
        <v>2685</v>
      </c>
      <c r="H910" s="3" t="s">
        <v>9409</v>
      </c>
      <c r="I910" s="3" t="s">
        <v>12492</v>
      </c>
      <c r="J910" s="2"/>
    </row>
    <row r="911" spans="1:10" ht="60" customHeight="1" x14ac:dyDescent="0.8">
      <c r="A911" s="12">
        <v>907</v>
      </c>
      <c r="B911" s="13">
        <v>908</v>
      </c>
      <c r="C911" s="2" t="s">
        <v>2686</v>
      </c>
      <c r="D911" s="2" t="s">
        <v>11599</v>
      </c>
      <c r="E911" s="3" t="s">
        <v>704</v>
      </c>
      <c r="F911" s="2" t="s">
        <v>1177</v>
      </c>
      <c r="G911" s="3" t="s">
        <v>2687</v>
      </c>
      <c r="H911" s="3" t="s">
        <v>9410</v>
      </c>
      <c r="I911" s="3" t="s">
        <v>12493</v>
      </c>
      <c r="J911" s="2"/>
    </row>
    <row r="912" spans="1:10" ht="60" customHeight="1" x14ac:dyDescent="0.8">
      <c r="A912" s="12">
        <v>908</v>
      </c>
      <c r="B912" s="13">
        <v>909</v>
      </c>
      <c r="C912" s="2" t="s">
        <v>2688</v>
      </c>
      <c r="D912" s="2" t="s">
        <v>11599</v>
      </c>
      <c r="E912" s="3" t="s">
        <v>2689</v>
      </c>
      <c r="F912" s="2" t="s">
        <v>1177</v>
      </c>
      <c r="G912" s="3" t="s">
        <v>2690</v>
      </c>
      <c r="H912" s="3" t="s">
        <v>9411</v>
      </c>
      <c r="I912" s="3" t="s">
        <v>12494</v>
      </c>
      <c r="J912" s="2"/>
    </row>
    <row r="913" spans="1:10" ht="60" customHeight="1" x14ac:dyDescent="0.8">
      <c r="A913" s="12">
        <v>909</v>
      </c>
      <c r="B913" s="13">
        <v>910</v>
      </c>
      <c r="C913" s="2" t="s">
        <v>2691</v>
      </c>
      <c r="D913" s="2" t="s">
        <v>11599</v>
      </c>
      <c r="E913" s="3" t="s">
        <v>2692</v>
      </c>
      <c r="F913" s="2" t="s">
        <v>1177</v>
      </c>
      <c r="G913" s="3" t="s">
        <v>2693</v>
      </c>
      <c r="H913" s="3" t="s">
        <v>9412</v>
      </c>
      <c r="I913" s="3" t="s">
        <v>12495</v>
      </c>
      <c r="J913" s="2"/>
    </row>
    <row r="914" spans="1:10" ht="60" customHeight="1" x14ac:dyDescent="0.8">
      <c r="A914" s="12">
        <v>910</v>
      </c>
      <c r="B914" s="13">
        <v>911</v>
      </c>
      <c r="C914" s="2" t="s">
        <v>2694</v>
      </c>
      <c r="D914" s="2" t="s">
        <v>11599</v>
      </c>
      <c r="E914" s="3" t="s">
        <v>2695</v>
      </c>
      <c r="F914" s="2" t="s">
        <v>1177</v>
      </c>
      <c r="G914" s="3" t="s">
        <v>2696</v>
      </c>
      <c r="H914" s="3" t="s">
        <v>9413</v>
      </c>
      <c r="I914" s="3" t="s">
        <v>12496</v>
      </c>
      <c r="J914" s="2"/>
    </row>
    <row r="915" spans="1:10" ht="60" customHeight="1" x14ac:dyDescent="0.8">
      <c r="A915" s="12">
        <v>911</v>
      </c>
      <c r="B915" s="13">
        <v>912</v>
      </c>
      <c r="C915" s="2" t="s">
        <v>2697</v>
      </c>
      <c r="D915" s="2" t="s">
        <v>11599</v>
      </c>
      <c r="E915" s="3" t="s">
        <v>2698</v>
      </c>
      <c r="F915" s="2" t="s">
        <v>1177</v>
      </c>
      <c r="G915" s="3" t="s">
        <v>2699</v>
      </c>
      <c r="H915" s="3" t="s">
        <v>9414</v>
      </c>
      <c r="I915" s="3" t="s">
        <v>12497</v>
      </c>
      <c r="J915" s="2"/>
    </row>
    <row r="916" spans="1:10" ht="60" customHeight="1" x14ac:dyDescent="0.8">
      <c r="A916" s="12">
        <v>912</v>
      </c>
      <c r="B916" s="13">
        <v>913</v>
      </c>
      <c r="C916" s="2" t="s">
        <v>294</v>
      </c>
      <c r="D916" s="2" t="s">
        <v>11599</v>
      </c>
      <c r="E916" s="3" t="s">
        <v>2700</v>
      </c>
      <c r="F916" s="2" t="s">
        <v>1177</v>
      </c>
      <c r="G916" s="3" t="s">
        <v>2701</v>
      </c>
      <c r="H916" s="3" t="s">
        <v>9415</v>
      </c>
      <c r="I916" s="3" t="s">
        <v>12498</v>
      </c>
      <c r="J916" s="2"/>
    </row>
    <row r="917" spans="1:10" ht="60" customHeight="1" x14ac:dyDescent="0.8">
      <c r="A917" s="12">
        <v>913</v>
      </c>
      <c r="B917" s="13">
        <v>914</v>
      </c>
      <c r="C917" s="2" t="s">
        <v>2702</v>
      </c>
      <c r="D917" s="2" t="s">
        <v>11599</v>
      </c>
      <c r="E917" s="3" t="s">
        <v>2703</v>
      </c>
      <c r="F917" s="2" t="s">
        <v>1177</v>
      </c>
      <c r="G917" s="3" t="s">
        <v>2704</v>
      </c>
      <c r="H917" s="3" t="s">
        <v>9416</v>
      </c>
      <c r="I917" s="3" t="s">
        <v>12499</v>
      </c>
      <c r="J917" s="2"/>
    </row>
    <row r="918" spans="1:10" ht="60" customHeight="1" x14ac:dyDescent="0.8">
      <c r="A918" s="12">
        <v>914</v>
      </c>
      <c r="B918" s="13">
        <v>915</v>
      </c>
      <c r="C918" s="2" t="s">
        <v>2705</v>
      </c>
      <c r="D918" s="2" t="s">
        <v>11599</v>
      </c>
      <c r="E918" s="3" t="s">
        <v>2706</v>
      </c>
      <c r="F918" s="2" t="s">
        <v>1177</v>
      </c>
      <c r="G918" s="3" t="s">
        <v>2707</v>
      </c>
      <c r="H918" s="3" t="s">
        <v>9417</v>
      </c>
      <c r="I918" s="3" t="s">
        <v>12500</v>
      </c>
      <c r="J918" s="2"/>
    </row>
    <row r="919" spans="1:10" ht="60" customHeight="1" x14ac:dyDescent="0.8">
      <c r="A919" s="12">
        <v>915</v>
      </c>
      <c r="B919" s="13">
        <v>916</v>
      </c>
      <c r="C919" s="2" t="s">
        <v>2708</v>
      </c>
      <c r="D919" s="2" t="s">
        <v>11599</v>
      </c>
      <c r="E919" s="3" t="s">
        <v>920</v>
      </c>
      <c r="F919" s="2" t="s">
        <v>1177</v>
      </c>
      <c r="G919" s="3" t="s">
        <v>2709</v>
      </c>
      <c r="H919" s="3" t="s">
        <v>9418</v>
      </c>
      <c r="I919" s="3" t="s">
        <v>12501</v>
      </c>
      <c r="J919" s="2"/>
    </row>
    <row r="920" spans="1:10" ht="60" customHeight="1" x14ac:dyDescent="0.8">
      <c r="A920" s="12">
        <v>916</v>
      </c>
      <c r="B920" s="13">
        <v>917</v>
      </c>
      <c r="C920" s="2" t="s">
        <v>2710</v>
      </c>
      <c r="D920" s="2" t="s">
        <v>11599</v>
      </c>
      <c r="E920" s="3" t="s">
        <v>2711</v>
      </c>
      <c r="F920" s="2" t="s">
        <v>1177</v>
      </c>
      <c r="G920" s="3" t="s">
        <v>2712</v>
      </c>
      <c r="H920" s="3" t="s">
        <v>9419</v>
      </c>
      <c r="I920" s="3" t="s">
        <v>12502</v>
      </c>
      <c r="J920" s="2"/>
    </row>
    <row r="921" spans="1:10" ht="60" customHeight="1" x14ac:dyDescent="0.8">
      <c r="A921" s="12">
        <v>917</v>
      </c>
      <c r="B921" s="13">
        <v>918</v>
      </c>
      <c r="C921" s="2" t="s">
        <v>2713</v>
      </c>
      <c r="D921" s="2" t="s">
        <v>11599</v>
      </c>
      <c r="E921" s="3" t="s">
        <v>2714</v>
      </c>
      <c r="F921" s="2" t="s">
        <v>1177</v>
      </c>
      <c r="G921" s="3" t="s">
        <v>2715</v>
      </c>
      <c r="H921" s="3" t="s">
        <v>9420</v>
      </c>
      <c r="I921" s="3" t="s">
        <v>12503</v>
      </c>
      <c r="J921" s="2"/>
    </row>
    <row r="922" spans="1:10" ht="60" customHeight="1" x14ac:dyDescent="0.8">
      <c r="A922" s="12">
        <v>918</v>
      </c>
      <c r="B922" s="13">
        <v>919</v>
      </c>
      <c r="C922" s="2" t="s">
        <v>2716</v>
      </c>
      <c r="D922" s="2" t="s">
        <v>11599</v>
      </c>
      <c r="E922" s="3" t="s">
        <v>2717</v>
      </c>
      <c r="F922" s="2" t="s">
        <v>1177</v>
      </c>
      <c r="G922" s="3" t="s">
        <v>2718</v>
      </c>
      <c r="H922" s="3" t="s">
        <v>9421</v>
      </c>
      <c r="I922" s="3" t="s">
        <v>11544</v>
      </c>
      <c r="J922" s="2"/>
    </row>
    <row r="923" spans="1:10" ht="60" customHeight="1" x14ac:dyDescent="0.8">
      <c r="A923" s="12">
        <v>919</v>
      </c>
      <c r="B923" s="13">
        <v>920</v>
      </c>
      <c r="C923" s="2" t="s">
        <v>2719</v>
      </c>
      <c r="D923" s="2" t="s">
        <v>11599</v>
      </c>
      <c r="E923" s="3" t="s">
        <v>2720</v>
      </c>
      <c r="F923" s="2" t="s">
        <v>1177</v>
      </c>
      <c r="G923" s="3" t="s">
        <v>2721</v>
      </c>
      <c r="H923" s="3" t="s">
        <v>9422</v>
      </c>
      <c r="I923" s="3" t="s">
        <v>12504</v>
      </c>
      <c r="J923" s="2"/>
    </row>
    <row r="924" spans="1:10" ht="60" customHeight="1" x14ac:dyDescent="0.8">
      <c r="A924" s="12">
        <v>920</v>
      </c>
      <c r="B924" s="13">
        <v>921</v>
      </c>
      <c r="C924" s="2" t="s">
        <v>2722</v>
      </c>
      <c r="D924" s="2" t="s">
        <v>11599</v>
      </c>
      <c r="E924" s="3" t="s">
        <v>2723</v>
      </c>
      <c r="F924" s="2" t="s">
        <v>1177</v>
      </c>
      <c r="G924" s="3" t="s">
        <v>2724</v>
      </c>
      <c r="H924" s="3" t="s">
        <v>9423</v>
      </c>
      <c r="I924" s="3" t="s">
        <v>12505</v>
      </c>
      <c r="J924" s="2"/>
    </row>
    <row r="925" spans="1:10" ht="60" customHeight="1" x14ac:dyDescent="0.8">
      <c r="A925" s="12">
        <v>921</v>
      </c>
      <c r="B925" s="13">
        <v>922</v>
      </c>
      <c r="C925" s="2" t="s">
        <v>2725</v>
      </c>
      <c r="D925" s="2" t="s">
        <v>11599</v>
      </c>
      <c r="E925" s="3" t="s">
        <v>2726</v>
      </c>
      <c r="F925" s="2" t="s">
        <v>1177</v>
      </c>
      <c r="G925" s="3" t="s">
        <v>2727</v>
      </c>
      <c r="H925" s="3" t="s">
        <v>9424</v>
      </c>
      <c r="I925" s="3" t="s">
        <v>12506</v>
      </c>
      <c r="J925" s="2"/>
    </row>
    <row r="926" spans="1:10" ht="60" customHeight="1" x14ac:dyDescent="0.8">
      <c r="A926" s="12">
        <v>922</v>
      </c>
      <c r="B926" s="13">
        <v>923</v>
      </c>
      <c r="C926" s="2" t="s">
        <v>2728</v>
      </c>
      <c r="D926" s="2" t="s">
        <v>11600</v>
      </c>
      <c r="E926" s="3" t="s">
        <v>2729</v>
      </c>
      <c r="F926" s="2" t="s">
        <v>1177</v>
      </c>
      <c r="G926" s="3" t="s">
        <v>2730</v>
      </c>
      <c r="H926" s="3" t="s">
        <v>9425</v>
      </c>
      <c r="I926" s="3" t="s">
        <v>12507</v>
      </c>
      <c r="J926" s="2"/>
    </row>
    <row r="927" spans="1:10" ht="60" customHeight="1" x14ac:dyDescent="0.8">
      <c r="A927" s="12">
        <v>923</v>
      </c>
      <c r="B927" s="13">
        <v>924</v>
      </c>
      <c r="C927" s="2" t="s">
        <v>2731</v>
      </c>
      <c r="D927" s="2" t="s">
        <v>11599</v>
      </c>
      <c r="E927" s="3" t="s">
        <v>2732</v>
      </c>
      <c r="F927" s="2" t="s">
        <v>1177</v>
      </c>
      <c r="G927" s="3" t="s">
        <v>2733</v>
      </c>
      <c r="H927" s="3" t="s">
        <v>9426</v>
      </c>
      <c r="I927" s="3" t="s">
        <v>12508</v>
      </c>
      <c r="J927" s="2"/>
    </row>
    <row r="928" spans="1:10" ht="60" customHeight="1" x14ac:dyDescent="0.8">
      <c r="A928" s="12">
        <v>924</v>
      </c>
      <c r="B928" s="13">
        <v>925</v>
      </c>
      <c r="C928" s="2" t="s">
        <v>2734</v>
      </c>
      <c r="D928" s="2" t="s">
        <v>11599</v>
      </c>
      <c r="E928" s="3" t="s">
        <v>2735</v>
      </c>
      <c r="F928" s="2" t="s">
        <v>1177</v>
      </c>
      <c r="G928" s="3" t="s">
        <v>2736</v>
      </c>
      <c r="H928" s="3" t="s">
        <v>9427</v>
      </c>
      <c r="I928" s="3" t="s">
        <v>12509</v>
      </c>
      <c r="J928" s="2"/>
    </row>
    <row r="929" spans="1:10" ht="60" customHeight="1" x14ac:dyDescent="0.8">
      <c r="A929" s="12">
        <v>925</v>
      </c>
      <c r="B929" s="13">
        <v>926</v>
      </c>
      <c r="C929" s="2" t="s">
        <v>2737</v>
      </c>
      <c r="D929" s="2" t="s">
        <v>11599</v>
      </c>
      <c r="E929" s="3" t="s">
        <v>1633</v>
      </c>
      <c r="F929" s="2" t="s">
        <v>1177</v>
      </c>
      <c r="G929" s="3" t="s">
        <v>2738</v>
      </c>
      <c r="H929" s="3" t="s">
        <v>9428</v>
      </c>
      <c r="I929" s="3" t="s">
        <v>12510</v>
      </c>
      <c r="J929" s="2"/>
    </row>
    <row r="930" spans="1:10" ht="60" customHeight="1" x14ac:dyDescent="0.8">
      <c r="A930" s="12">
        <v>926</v>
      </c>
      <c r="B930" s="13">
        <v>927</v>
      </c>
      <c r="C930" s="2" t="s">
        <v>2739</v>
      </c>
      <c r="D930" s="2" t="s">
        <v>11599</v>
      </c>
      <c r="E930" s="3" t="s">
        <v>2740</v>
      </c>
      <c r="F930" s="2" t="s">
        <v>1177</v>
      </c>
      <c r="G930" s="3" t="s">
        <v>2741</v>
      </c>
      <c r="H930" s="3" t="s">
        <v>9429</v>
      </c>
      <c r="I930" s="3" t="s">
        <v>12511</v>
      </c>
      <c r="J930" s="2"/>
    </row>
    <row r="931" spans="1:10" ht="60" customHeight="1" x14ac:dyDescent="0.8">
      <c r="A931" s="12">
        <v>927</v>
      </c>
      <c r="B931" s="13">
        <v>928</v>
      </c>
      <c r="C931" s="2" t="s">
        <v>2742</v>
      </c>
      <c r="D931" s="2" t="s">
        <v>11599</v>
      </c>
      <c r="E931" s="3" t="s">
        <v>2743</v>
      </c>
      <c r="F931" s="2" t="s">
        <v>1177</v>
      </c>
      <c r="G931" s="3" t="s">
        <v>2744</v>
      </c>
      <c r="H931" s="3" t="s">
        <v>9430</v>
      </c>
      <c r="I931" s="3" t="s">
        <v>12512</v>
      </c>
      <c r="J931" s="2"/>
    </row>
    <row r="932" spans="1:10" ht="60" customHeight="1" x14ac:dyDescent="0.8">
      <c r="A932" s="12">
        <v>928</v>
      </c>
      <c r="B932" s="13">
        <v>929</v>
      </c>
      <c r="C932" s="2" t="s">
        <v>2745</v>
      </c>
      <c r="D932" s="2" t="s">
        <v>11599</v>
      </c>
      <c r="E932" s="3" t="s">
        <v>2746</v>
      </c>
      <c r="F932" s="2" t="s">
        <v>1177</v>
      </c>
      <c r="G932" s="3" t="s">
        <v>2747</v>
      </c>
      <c r="H932" s="3" t="s">
        <v>9431</v>
      </c>
      <c r="I932" s="3" t="s">
        <v>12513</v>
      </c>
      <c r="J932" s="2"/>
    </row>
    <row r="933" spans="1:10" ht="60" customHeight="1" x14ac:dyDescent="0.8">
      <c r="A933" s="12">
        <v>929</v>
      </c>
      <c r="B933" s="13">
        <v>930</v>
      </c>
      <c r="C933" s="2" t="s">
        <v>2748</v>
      </c>
      <c r="D933" s="2" t="s">
        <v>11599</v>
      </c>
      <c r="E933" s="3" t="s">
        <v>271</v>
      </c>
      <c r="F933" s="2" t="s">
        <v>1177</v>
      </c>
      <c r="G933" s="3" t="s">
        <v>2749</v>
      </c>
      <c r="H933" s="3" t="s">
        <v>9432</v>
      </c>
      <c r="I933" s="3" t="s">
        <v>12514</v>
      </c>
      <c r="J933" s="2"/>
    </row>
    <row r="934" spans="1:10" ht="60" customHeight="1" x14ac:dyDescent="0.8">
      <c r="A934" s="12">
        <v>930</v>
      </c>
      <c r="B934" s="13">
        <v>931</v>
      </c>
      <c r="C934" s="2" t="s">
        <v>2750</v>
      </c>
      <c r="D934" s="2" t="s">
        <v>11599</v>
      </c>
      <c r="E934" s="3" t="s">
        <v>2751</v>
      </c>
      <c r="F934" s="2" t="s">
        <v>1177</v>
      </c>
      <c r="G934" s="3" t="s">
        <v>2752</v>
      </c>
      <c r="H934" s="3" t="s">
        <v>9433</v>
      </c>
      <c r="I934" s="3" t="s">
        <v>12515</v>
      </c>
      <c r="J934" s="2"/>
    </row>
    <row r="935" spans="1:10" ht="60" customHeight="1" x14ac:dyDescent="0.8">
      <c r="A935" s="12">
        <v>931</v>
      </c>
      <c r="B935" s="13">
        <v>932</v>
      </c>
      <c r="C935" s="2" t="s">
        <v>2753</v>
      </c>
      <c r="D935" s="2" t="s">
        <v>11599</v>
      </c>
      <c r="E935" s="3" t="s">
        <v>2754</v>
      </c>
      <c r="F935" s="2" t="s">
        <v>1177</v>
      </c>
      <c r="G935" s="3" t="s">
        <v>2755</v>
      </c>
      <c r="H935" s="3" t="s">
        <v>9434</v>
      </c>
      <c r="I935" s="3" t="s">
        <v>12516</v>
      </c>
      <c r="J935" s="2"/>
    </row>
    <row r="936" spans="1:10" ht="60" customHeight="1" x14ac:dyDescent="0.8">
      <c r="A936" s="12">
        <v>932</v>
      </c>
      <c r="B936" s="13">
        <v>933</v>
      </c>
      <c r="C936" s="2" t="s">
        <v>2756</v>
      </c>
      <c r="D936" s="2" t="s">
        <v>11599</v>
      </c>
      <c r="E936" s="3" t="s">
        <v>2757</v>
      </c>
      <c r="F936" s="2" t="s">
        <v>1177</v>
      </c>
      <c r="G936" s="3" t="s">
        <v>2758</v>
      </c>
      <c r="H936" s="3" t="s">
        <v>9435</v>
      </c>
      <c r="I936" s="3" t="s">
        <v>12517</v>
      </c>
      <c r="J936" s="2"/>
    </row>
    <row r="937" spans="1:10" ht="60" customHeight="1" x14ac:dyDescent="0.8">
      <c r="A937" s="12">
        <v>933</v>
      </c>
      <c r="B937" s="13">
        <v>934</v>
      </c>
      <c r="C937" s="2" t="s">
        <v>2759</v>
      </c>
      <c r="D937" s="2" t="s">
        <v>11599</v>
      </c>
      <c r="E937" s="3" t="s">
        <v>2760</v>
      </c>
      <c r="F937" s="2" t="s">
        <v>1177</v>
      </c>
      <c r="G937" s="3" t="s">
        <v>2761</v>
      </c>
      <c r="H937" s="3" t="s">
        <v>9436</v>
      </c>
      <c r="I937" s="3" t="s">
        <v>12518</v>
      </c>
      <c r="J937" s="2"/>
    </row>
    <row r="938" spans="1:10" ht="60" customHeight="1" x14ac:dyDescent="0.8">
      <c r="A938" s="12">
        <v>934</v>
      </c>
      <c r="B938" s="13">
        <v>935</v>
      </c>
      <c r="C938" s="2" t="s">
        <v>1694</v>
      </c>
      <c r="D938" s="2" t="s">
        <v>11599</v>
      </c>
      <c r="E938" s="3" t="s">
        <v>2762</v>
      </c>
      <c r="F938" s="2" t="s">
        <v>1177</v>
      </c>
      <c r="G938" s="3" t="s">
        <v>2763</v>
      </c>
      <c r="H938" s="3" t="s">
        <v>9437</v>
      </c>
      <c r="I938" s="3" t="s">
        <v>12519</v>
      </c>
      <c r="J938" s="2"/>
    </row>
    <row r="939" spans="1:10" ht="60" customHeight="1" x14ac:dyDescent="0.8">
      <c r="A939" s="12">
        <v>935</v>
      </c>
      <c r="B939" s="13">
        <v>936</v>
      </c>
      <c r="C939" s="2" t="s">
        <v>2764</v>
      </c>
      <c r="D939" s="2" t="s">
        <v>11599</v>
      </c>
      <c r="E939" s="3" t="s">
        <v>2765</v>
      </c>
      <c r="F939" s="2" t="s">
        <v>1177</v>
      </c>
      <c r="G939" s="3" t="s">
        <v>2766</v>
      </c>
      <c r="H939" s="3" t="s">
        <v>9438</v>
      </c>
      <c r="I939" s="3" t="s">
        <v>12520</v>
      </c>
      <c r="J939" s="2"/>
    </row>
    <row r="940" spans="1:10" ht="60" customHeight="1" x14ac:dyDescent="0.8">
      <c r="A940" s="12">
        <v>936</v>
      </c>
      <c r="B940" s="13">
        <v>937</v>
      </c>
      <c r="C940" s="2" t="s">
        <v>2767</v>
      </c>
      <c r="D940" s="2" t="s">
        <v>11600</v>
      </c>
      <c r="E940" s="3" t="s">
        <v>2768</v>
      </c>
      <c r="F940" s="2" t="s">
        <v>1177</v>
      </c>
      <c r="G940" s="3" t="s">
        <v>2769</v>
      </c>
      <c r="H940" s="3" t="s">
        <v>9439</v>
      </c>
      <c r="I940" s="3" t="s">
        <v>12521</v>
      </c>
      <c r="J940" s="2"/>
    </row>
    <row r="941" spans="1:10" ht="60" customHeight="1" x14ac:dyDescent="0.8">
      <c r="A941" s="12">
        <v>937</v>
      </c>
      <c r="B941" s="13">
        <v>938</v>
      </c>
      <c r="C941" s="2" t="s">
        <v>2770</v>
      </c>
      <c r="D941" s="2" t="s">
        <v>11600</v>
      </c>
      <c r="E941" s="3" t="s">
        <v>2771</v>
      </c>
      <c r="F941" s="2" t="s">
        <v>1177</v>
      </c>
      <c r="G941" s="3" t="s">
        <v>2772</v>
      </c>
      <c r="H941" s="3" t="s">
        <v>9440</v>
      </c>
      <c r="I941" s="3" t="s">
        <v>12522</v>
      </c>
      <c r="J941" s="2"/>
    </row>
    <row r="942" spans="1:10" ht="60" customHeight="1" x14ac:dyDescent="0.8">
      <c r="A942" s="12">
        <v>938</v>
      </c>
      <c r="B942" s="13">
        <v>939</v>
      </c>
      <c r="C942" s="2" t="s">
        <v>2773</v>
      </c>
      <c r="D942" s="2" t="s">
        <v>11599</v>
      </c>
      <c r="E942" s="3" t="s">
        <v>2774</v>
      </c>
      <c r="F942" s="2" t="s">
        <v>1177</v>
      </c>
      <c r="G942" s="3" t="s">
        <v>2775</v>
      </c>
      <c r="H942" s="3" t="s">
        <v>9441</v>
      </c>
      <c r="I942" s="3" t="s">
        <v>12523</v>
      </c>
      <c r="J942" s="2"/>
    </row>
    <row r="943" spans="1:10" ht="60" customHeight="1" x14ac:dyDescent="0.8">
      <c r="A943" s="12">
        <v>939</v>
      </c>
      <c r="B943" s="13">
        <v>940</v>
      </c>
      <c r="C943" s="2" t="s">
        <v>2776</v>
      </c>
      <c r="D943" s="2" t="s">
        <v>11599</v>
      </c>
      <c r="E943" s="3" t="s">
        <v>2777</v>
      </c>
      <c r="F943" s="2" t="s">
        <v>1177</v>
      </c>
      <c r="G943" s="3" t="s">
        <v>2778</v>
      </c>
      <c r="H943" s="3" t="s">
        <v>9442</v>
      </c>
      <c r="I943" s="3" t="s">
        <v>12524</v>
      </c>
      <c r="J943" s="2"/>
    </row>
    <row r="944" spans="1:10" ht="60" customHeight="1" x14ac:dyDescent="0.8">
      <c r="A944" s="12">
        <v>940</v>
      </c>
      <c r="B944" s="13">
        <v>941</v>
      </c>
      <c r="C944" s="2" t="s">
        <v>2779</v>
      </c>
      <c r="D944" s="2" t="s">
        <v>11600</v>
      </c>
      <c r="E944" s="3" t="s">
        <v>2780</v>
      </c>
      <c r="F944" s="2" t="s">
        <v>1177</v>
      </c>
      <c r="G944" s="3" t="s">
        <v>2781</v>
      </c>
      <c r="H944" s="3" t="s">
        <v>9443</v>
      </c>
      <c r="I944" s="3" t="s">
        <v>12525</v>
      </c>
      <c r="J944" s="2"/>
    </row>
    <row r="945" spans="1:10" ht="60" customHeight="1" x14ac:dyDescent="0.8">
      <c r="A945" s="12">
        <v>941</v>
      </c>
      <c r="B945" s="13">
        <v>942</v>
      </c>
      <c r="C945" s="2" t="s">
        <v>2782</v>
      </c>
      <c r="D945" s="2" t="s">
        <v>11599</v>
      </c>
      <c r="E945" s="3" t="s">
        <v>2783</v>
      </c>
      <c r="F945" s="2" t="s">
        <v>1177</v>
      </c>
      <c r="G945" s="3" t="s">
        <v>2784</v>
      </c>
      <c r="H945" s="3" t="s">
        <v>9444</v>
      </c>
      <c r="I945" s="3" t="s">
        <v>12526</v>
      </c>
      <c r="J945" s="2"/>
    </row>
    <row r="946" spans="1:10" ht="60" customHeight="1" x14ac:dyDescent="0.8">
      <c r="A946" s="12">
        <v>942</v>
      </c>
      <c r="B946" s="13">
        <v>943</v>
      </c>
      <c r="C946" s="2" t="s">
        <v>2785</v>
      </c>
      <c r="D946" s="2" t="s">
        <v>11599</v>
      </c>
      <c r="E946" s="3" t="s">
        <v>2786</v>
      </c>
      <c r="F946" s="2" t="s">
        <v>1177</v>
      </c>
      <c r="G946" s="3" t="s">
        <v>2787</v>
      </c>
      <c r="H946" s="3" t="s">
        <v>9445</v>
      </c>
      <c r="I946" s="3" t="s">
        <v>12527</v>
      </c>
      <c r="J946" s="2"/>
    </row>
    <row r="947" spans="1:10" ht="60" customHeight="1" x14ac:dyDescent="0.8">
      <c r="A947" s="12">
        <v>943</v>
      </c>
      <c r="B947" s="13">
        <v>944</v>
      </c>
      <c r="C947" s="2" t="s">
        <v>2788</v>
      </c>
      <c r="D947" s="2" t="s">
        <v>11599</v>
      </c>
      <c r="E947" s="3" t="s">
        <v>646</v>
      </c>
      <c r="F947" s="2" t="s">
        <v>1467</v>
      </c>
      <c r="G947" s="3" t="s">
        <v>2789</v>
      </c>
      <c r="H947" s="3" t="s">
        <v>9446</v>
      </c>
      <c r="I947" s="3" t="s">
        <v>12528</v>
      </c>
      <c r="J947" s="2"/>
    </row>
    <row r="948" spans="1:10" ht="60" customHeight="1" x14ac:dyDescent="0.8">
      <c r="A948" s="12">
        <v>944</v>
      </c>
      <c r="B948" s="13">
        <v>945</v>
      </c>
      <c r="C948" s="2" t="s">
        <v>2790</v>
      </c>
      <c r="D948" s="2" t="s">
        <v>11599</v>
      </c>
      <c r="E948" s="3" t="s">
        <v>2791</v>
      </c>
      <c r="F948" s="2" t="s">
        <v>1467</v>
      </c>
      <c r="G948" s="3" t="s">
        <v>2792</v>
      </c>
      <c r="H948" s="3" t="s">
        <v>9447</v>
      </c>
      <c r="I948" s="3" t="s">
        <v>12529</v>
      </c>
      <c r="J948" s="2"/>
    </row>
    <row r="949" spans="1:10" ht="60" customHeight="1" x14ac:dyDescent="0.8">
      <c r="A949" s="12">
        <v>945</v>
      </c>
      <c r="B949" s="13">
        <v>946</v>
      </c>
      <c r="C949" s="2" t="s">
        <v>2793</v>
      </c>
      <c r="D949" s="2" t="s">
        <v>11599</v>
      </c>
      <c r="E949" s="3" t="s">
        <v>2794</v>
      </c>
      <c r="F949" s="2" t="s">
        <v>1467</v>
      </c>
      <c r="G949" s="3" t="s">
        <v>2795</v>
      </c>
      <c r="H949" s="3" t="s">
        <v>9448</v>
      </c>
      <c r="I949" s="3" t="s">
        <v>12530</v>
      </c>
      <c r="J949" s="2"/>
    </row>
    <row r="950" spans="1:10" ht="60" customHeight="1" x14ac:dyDescent="0.8">
      <c r="A950" s="12">
        <v>946</v>
      </c>
      <c r="B950" s="13">
        <v>947</v>
      </c>
      <c r="C950" s="2" t="s">
        <v>2796</v>
      </c>
      <c r="D950" s="2" t="s">
        <v>11599</v>
      </c>
      <c r="E950" s="3" t="s">
        <v>2797</v>
      </c>
      <c r="F950" s="2" t="s">
        <v>1467</v>
      </c>
      <c r="G950" s="3" t="s">
        <v>2798</v>
      </c>
      <c r="H950" s="3" t="s">
        <v>9449</v>
      </c>
      <c r="I950" s="3" t="s">
        <v>12531</v>
      </c>
      <c r="J950" s="2"/>
    </row>
    <row r="951" spans="1:10" ht="60" customHeight="1" x14ac:dyDescent="0.8">
      <c r="A951" s="12">
        <v>947</v>
      </c>
      <c r="B951" s="13">
        <v>948</v>
      </c>
      <c r="C951" s="2" t="s">
        <v>2799</v>
      </c>
      <c r="D951" s="2" t="s">
        <v>11599</v>
      </c>
      <c r="E951" s="3" t="s">
        <v>2800</v>
      </c>
      <c r="F951" s="2" t="s">
        <v>1467</v>
      </c>
      <c r="G951" s="3" t="s">
        <v>2801</v>
      </c>
      <c r="H951" s="3" t="s">
        <v>9450</v>
      </c>
      <c r="I951" s="3" t="s">
        <v>12532</v>
      </c>
      <c r="J951" s="2"/>
    </row>
    <row r="952" spans="1:10" ht="60" customHeight="1" x14ac:dyDescent="0.8">
      <c r="A952" s="12">
        <v>948</v>
      </c>
      <c r="B952" s="13">
        <v>949</v>
      </c>
      <c r="C952" s="2" t="s">
        <v>2802</v>
      </c>
      <c r="D952" s="2" t="s">
        <v>11599</v>
      </c>
      <c r="E952" s="3" t="s">
        <v>2803</v>
      </c>
      <c r="F952" s="2" t="s">
        <v>1467</v>
      </c>
      <c r="G952" s="3" t="s">
        <v>2804</v>
      </c>
      <c r="H952" s="3" t="s">
        <v>9451</v>
      </c>
      <c r="I952" s="3" t="s">
        <v>12533</v>
      </c>
      <c r="J952" s="2"/>
    </row>
    <row r="953" spans="1:10" ht="60" customHeight="1" x14ac:dyDescent="0.8">
      <c r="A953" s="12">
        <v>949</v>
      </c>
      <c r="B953" s="13">
        <v>950</v>
      </c>
      <c r="C953" s="2" t="s">
        <v>2805</v>
      </c>
      <c r="D953" s="2" t="s">
        <v>11599</v>
      </c>
      <c r="E953" s="3" t="s">
        <v>1427</v>
      </c>
      <c r="F953" s="2" t="s">
        <v>1467</v>
      </c>
      <c r="G953" s="3" t="s">
        <v>2806</v>
      </c>
      <c r="H953" s="3" t="s">
        <v>9452</v>
      </c>
      <c r="I953" s="3" t="s">
        <v>12534</v>
      </c>
      <c r="J953" s="2"/>
    </row>
    <row r="954" spans="1:10" ht="60" customHeight="1" x14ac:dyDescent="0.8">
      <c r="A954" s="12">
        <v>950</v>
      </c>
      <c r="B954" s="13">
        <v>951</v>
      </c>
      <c r="C954" s="2" t="s">
        <v>2807</v>
      </c>
      <c r="D954" s="2" t="s">
        <v>11599</v>
      </c>
      <c r="E954" s="3" t="s">
        <v>2808</v>
      </c>
      <c r="F954" s="2" t="s">
        <v>1467</v>
      </c>
      <c r="G954" s="3" t="s">
        <v>2809</v>
      </c>
      <c r="H954" s="3" t="s">
        <v>9453</v>
      </c>
      <c r="I954" s="3" t="s">
        <v>12535</v>
      </c>
      <c r="J954" s="2"/>
    </row>
    <row r="955" spans="1:10" ht="60" customHeight="1" x14ac:dyDescent="0.8">
      <c r="A955" s="12">
        <v>951</v>
      </c>
      <c r="B955" s="13">
        <v>952</v>
      </c>
      <c r="C955" s="2" t="s">
        <v>2810</v>
      </c>
      <c r="D955" s="2" t="s">
        <v>11599</v>
      </c>
      <c r="E955" s="3" t="s">
        <v>2811</v>
      </c>
      <c r="F955" s="2" t="s">
        <v>807</v>
      </c>
      <c r="G955" s="3" t="s">
        <v>2812</v>
      </c>
      <c r="H955" s="3" t="s">
        <v>9454</v>
      </c>
      <c r="I955" s="3" t="s">
        <v>12536</v>
      </c>
      <c r="J955" s="2"/>
    </row>
    <row r="956" spans="1:10" ht="60" customHeight="1" x14ac:dyDescent="0.8">
      <c r="A956" s="12">
        <v>952</v>
      </c>
      <c r="B956" s="13">
        <v>953</v>
      </c>
      <c r="C956" s="2" t="s">
        <v>2813</v>
      </c>
      <c r="D956" s="2" t="s">
        <v>11599</v>
      </c>
      <c r="E956" s="3" t="s">
        <v>2814</v>
      </c>
      <c r="F956" s="2" t="s">
        <v>807</v>
      </c>
      <c r="G956" s="3" t="s">
        <v>2815</v>
      </c>
      <c r="H956" s="3" t="s">
        <v>9455</v>
      </c>
      <c r="I956" s="3" t="s">
        <v>12537</v>
      </c>
      <c r="J956" s="2"/>
    </row>
    <row r="957" spans="1:10" ht="60" customHeight="1" x14ac:dyDescent="0.8">
      <c r="A957" s="12">
        <v>953</v>
      </c>
      <c r="B957" s="13">
        <v>954</v>
      </c>
      <c r="C957" s="2" t="s">
        <v>2816</v>
      </c>
      <c r="D957" s="2" t="s">
        <v>11599</v>
      </c>
      <c r="E957" s="3" t="s">
        <v>2817</v>
      </c>
      <c r="F957" s="2" t="s">
        <v>807</v>
      </c>
      <c r="G957" s="3" t="s">
        <v>2818</v>
      </c>
      <c r="H957" s="3" t="s">
        <v>9456</v>
      </c>
      <c r="I957" s="3" t="s">
        <v>12538</v>
      </c>
      <c r="J957" s="2"/>
    </row>
    <row r="958" spans="1:10" ht="60" customHeight="1" x14ac:dyDescent="0.8">
      <c r="A958" s="12">
        <v>954</v>
      </c>
      <c r="B958" s="13">
        <v>955</v>
      </c>
      <c r="C958" s="2" t="s">
        <v>2819</v>
      </c>
      <c r="D958" s="2" t="s">
        <v>11599</v>
      </c>
      <c r="E958" s="3" t="s">
        <v>2820</v>
      </c>
      <c r="F958" s="2" t="s">
        <v>807</v>
      </c>
      <c r="G958" s="3" t="s">
        <v>2821</v>
      </c>
      <c r="H958" s="3" t="s">
        <v>9457</v>
      </c>
      <c r="I958" s="3" t="s">
        <v>12539</v>
      </c>
      <c r="J958" s="2"/>
    </row>
    <row r="959" spans="1:10" ht="60" customHeight="1" x14ac:dyDescent="0.8">
      <c r="A959" s="12">
        <v>955</v>
      </c>
      <c r="B959" s="13">
        <v>956</v>
      </c>
      <c r="C959" s="2" t="s">
        <v>2822</v>
      </c>
      <c r="D959" s="2" t="s">
        <v>11599</v>
      </c>
      <c r="E959" s="3" t="s">
        <v>2823</v>
      </c>
      <c r="F959" s="2" t="s">
        <v>807</v>
      </c>
      <c r="G959" s="3" t="s">
        <v>2824</v>
      </c>
      <c r="H959" s="3" t="s">
        <v>9458</v>
      </c>
      <c r="I959" s="3" t="s">
        <v>12540</v>
      </c>
      <c r="J959" s="2"/>
    </row>
    <row r="960" spans="1:10" ht="60" customHeight="1" x14ac:dyDescent="0.8">
      <c r="A960" s="12">
        <v>956</v>
      </c>
      <c r="B960" s="13">
        <v>957</v>
      </c>
      <c r="C960" s="2" t="s">
        <v>2825</v>
      </c>
      <c r="D960" s="2" t="s">
        <v>11599</v>
      </c>
      <c r="E960" s="3" t="s">
        <v>2513</v>
      </c>
      <c r="F960" s="2" t="s">
        <v>807</v>
      </c>
      <c r="G960" s="3" t="s">
        <v>2826</v>
      </c>
      <c r="H960" s="3" t="s">
        <v>9459</v>
      </c>
      <c r="I960" s="3" t="s">
        <v>12541</v>
      </c>
      <c r="J960" s="2"/>
    </row>
    <row r="961" spans="1:10" ht="60" customHeight="1" x14ac:dyDescent="0.8">
      <c r="A961" s="12">
        <v>957</v>
      </c>
      <c r="B961" s="13">
        <v>958</v>
      </c>
      <c r="C961" s="2" t="s">
        <v>2827</v>
      </c>
      <c r="D961" s="2" t="s">
        <v>11599</v>
      </c>
      <c r="E961" s="3" t="s">
        <v>2828</v>
      </c>
      <c r="F961" s="2" t="s">
        <v>807</v>
      </c>
      <c r="G961" s="3" t="s">
        <v>2829</v>
      </c>
      <c r="H961" s="3" t="s">
        <v>9460</v>
      </c>
      <c r="I961" s="3" t="s">
        <v>12542</v>
      </c>
      <c r="J961" s="2"/>
    </row>
    <row r="962" spans="1:10" ht="60" customHeight="1" x14ac:dyDescent="0.8">
      <c r="A962" s="12">
        <v>958</v>
      </c>
      <c r="B962" s="13">
        <v>959</v>
      </c>
      <c r="C962" s="2" t="s">
        <v>2830</v>
      </c>
      <c r="D962" s="2" t="s">
        <v>11599</v>
      </c>
      <c r="E962" s="3" t="s">
        <v>2831</v>
      </c>
      <c r="F962" s="2" t="s">
        <v>807</v>
      </c>
      <c r="G962" s="3" t="s">
        <v>2832</v>
      </c>
      <c r="H962" s="3" t="s">
        <v>9461</v>
      </c>
      <c r="I962" s="3" t="s">
        <v>12543</v>
      </c>
      <c r="J962" s="2"/>
    </row>
    <row r="963" spans="1:10" ht="60" customHeight="1" x14ac:dyDescent="0.8">
      <c r="A963" s="12">
        <v>959</v>
      </c>
      <c r="B963" s="13">
        <v>960</v>
      </c>
      <c r="C963" s="2" t="s">
        <v>2833</v>
      </c>
      <c r="D963" s="2" t="s">
        <v>11599</v>
      </c>
      <c r="E963" s="3" t="s">
        <v>2834</v>
      </c>
      <c r="F963" s="2" t="s">
        <v>807</v>
      </c>
      <c r="G963" s="3" t="s">
        <v>2835</v>
      </c>
      <c r="H963" s="3" t="s">
        <v>9462</v>
      </c>
      <c r="I963" s="3" t="s">
        <v>12544</v>
      </c>
      <c r="J963" s="2"/>
    </row>
    <row r="964" spans="1:10" ht="60" customHeight="1" x14ac:dyDescent="0.8">
      <c r="A964" s="12">
        <v>960</v>
      </c>
      <c r="B964" s="13">
        <v>961</v>
      </c>
      <c r="C964" s="2" t="s">
        <v>2836</v>
      </c>
      <c r="D964" s="2" t="s">
        <v>11599</v>
      </c>
      <c r="E964" s="3" t="s">
        <v>2837</v>
      </c>
      <c r="F964" s="2" t="s">
        <v>807</v>
      </c>
      <c r="G964" s="3" t="s">
        <v>2838</v>
      </c>
      <c r="H964" s="3" t="s">
        <v>9463</v>
      </c>
      <c r="I964" s="3" t="s">
        <v>12545</v>
      </c>
      <c r="J964" s="2"/>
    </row>
    <row r="965" spans="1:10" ht="60" customHeight="1" x14ac:dyDescent="0.8">
      <c r="A965" s="12">
        <v>961</v>
      </c>
      <c r="B965" s="13">
        <v>962</v>
      </c>
      <c r="C965" s="2" t="s">
        <v>2839</v>
      </c>
      <c r="D965" s="2" t="s">
        <v>11600</v>
      </c>
      <c r="E965" s="3" t="s">
        <v>2840</v>
      </c>
      <c r="F965" s="2" t="s">
        <v>807</v>
      </c>
      <c r="G965" s="3" t="s">
        <v>2841</v>
      </c>
      <c r="H965" s="3" t="s">
        <v>9464</v>
      </c>
      <c r="I965" s="3" t="s">
        <v>12546</v>
      </c>
      <c r="J965" s="2"/>
    </row>
    <row r="966" spans="1:10" ht="60" customHeight="1" x14ac:dyDescent="0.8">
      <c r="A966" s="12">
        <v>962</v>
      </c>
      <c r="B966" s="13">
        <v>963</v>
      </c>
      <c r="C966" s="2" t="s">
        <v>2842</v>
      </c>
      <c r="D966" s="2" t="s">
        <v>11600</v>
      </c>
      <c r="E966" s="3" t="s">
        <v>2843</v>
      </c>
      <c r="F966" s="2" t="s">
        <v>807</v>
      </c>
      <c r="G966" s="3" t="s">
        <v>2844</v>
      </c>
      <c r="H966" s="3" t="s">
        <v>9465</v>
      </c>
      <c r="I966" s="3" t="s">
        <v>11579</v>
      </c>
      <c r="J966" s="2"/>
    </row>
    <row r="967" spans="1:10" ht="60" customHeight="1" x14ac:dyDescent="0.8">
      <c r="A967" s="12">
        <v>963</v>
      </c>
      <c r="B967" s="13">
        <v>964</v>
      </c>
      <c r="C967" s="2" t="s">
        <v>2845</v>
      </c>
      <c r="D967" s="2" t="s">
        <v>11599</v>
      </c>
      <c r="E967" s="3" t="s">
        <v>2846</v>
      </c>
      <c r="F967" s="2" t="s">
        <v>807</v>
      </c>
      <c r="G967" s="3" t="s">
        <v>2847</v>
      </c>
      <c r="H967" s="3" t="s">
        <v>9466</v>
      </c>
      <c r="I967" s="3" t="s">
        <v>12547</v>
      </c>
      <c r="J967" s="2"/>
    </row>
    <row r="968" spans="1:10" ht="60" customHeight="1" x14ac:dyDescent="0.8">
      <c r="A968" s="12">
        <v>964</v>
      </c>
      <c r="B968" s="13">
        <v>965</v>
      </c>
      <c r="C968" s="2" t="s">
        <v>2848</v>
      </c>
      <c r="D968" s="2" t="s">
        <v>11600</v>
      </c>
      <c r="E968" s="3" t="s">
        <v>2849</v>
      </c>
      <c r="F968" s="2" t="s">
        <v>807</v>
      </c>
      <c r="G968" s="3" t="s">
        <v>2850</v>
      </c>
      <c r="H968" s="3" t="s">
        <v>9467</v>
      </c>
      <c r="I968" s="3" t="s">
        <v>12548</v>
      </c>
      <c r="J968" s="2"/>
    </row>
    <row r="969" spans="1:10" ht="60" customHeight="1" x14ac:dyDescent="0.8">
      <c r="A969" s="12">
        <v>965</v>
      </c>
      <c r="B969" s="13">
        <v>966</v>
      </c>
      <c r="C969" s="2" t="s">
        <v>2851</v>
      </c>
      <c r="D969" s="2" t="s">
        <v>11599</v>
      </c>
      <c r="E969" s="3" t="s">
        <v>2852</v>
      </c>
      <c r="F969" s="2" t="s">
        <v>807</v>
      </c>
      <c r="G969" s="3" t="s">
        <v>2853</v>
      </c>
      <c r="H969" s="3" t="s">
        <v>9468</v>
      </c>
      <c r="I969" s="3" t="s">
        <v>12549</v>
      </c>
      <c r="J969" s="2"/>
    </row>
    <row r="970" spans="1:10" ht="60" customHeight="1" x14ac:dyDescent="0.8">
      <c r="A970" s="12">
        <v>966</v>
      </c>
      <c r="B970" s="13">
        <v>967</v>
      </c>
      <c r="C970" s="2" t="s">
        <v>2854</v>
      </c>
      <c r="D970" s="2" t="s">
        <v>11599</v>
      </c>
      <c r="E970" s="3" t="s">
        <v>2855</v>
      </c>
      <c r="F970" s="2" t="s">
        <v>807</v>
      </c>
      <c r="G970" s="3" t="s">
        <v>2856</v>
      </c>
      <c r="H970" s="3" t="s">
        <v>9469</v>
      </c>
      <c r="I970" s="3" t="s">
        <v>12550</v>
      </c>
      <c r="J970" s="2"/>
    </row>
    <row r="971" spans="1:10" ht="60" customHeight="1" x14ac:dyDescent="0.8">
      <c r="A971" s="12">
        <v>967</v>
      </c>
      <c r="B971" s="13">
        <v>968</v>
      </c>
      <c r="C971" s="2" t="s">
        <v>2857</v>
      </c>
      <c r="D971" s="2" t="s">
        <v>11599</v>
      </c>
      <c r="E971" s="3" t="s">
        <v>2858</v>
      </c>
      <c r="F971" s="2" t="s">
        <v>859</v>
      </c>
      <c r="G971" s="3" t="s">
        <v>2859</v>
      </c>
      <c r="H971" s="3" t="s">
        <v>9470</v>
      </c>
      <c r="I971" s="3" t="s">
        <v>12551</v>
      </c>
      <c r="J971" s="2"/>
    </row>
    <row r="972" spans="1:10" ht="60" customHeight="1" x14ac:dyDescent="0.8">
      <c r="A972" s="12">
        <v>968</v>
      </c>
      <c r="B972" s="13">
        <v>969</v>
      </c>
      <c r="C972" s="2" t="s">
        <v>2860</v>
      </c>
      <c r="D972" s="2" t="s">
        <v>11600</v>
      </c>
      <c r="E972" s="3" t="s">
        <v>2861</v>
      </c>
      <c r="F972" s="2" t="s">
        <v>859</v>
      </c>
      <c r="G972" s="3" t="s">
        <v>2862</v>
      </c>
      <c r="H972" s="3" t="s">
        <v>9471</v>
      </c>
      <c r="I972" s="3" t="s">
        <v>12552</v>
      </c>
      <c r="J972" s="2"/>
    </row>
    <row r="973" spans="1:10" ht="60" customHeight="1" x14ac:dyDescent="0.8">
      <c r="A973" s="12">
        <v>969</v>
      </c>
      <c r="B973" s="13">
        <v>970</v>
      </c>
      <c r="C973" s="2" t="s">
        <v>2863</v>
      </c>
      <c r="D973" s="2" t="s">
        <v>11599</v>
      </c>
      <c r="E973" s="3" t="s">
        <v>2864</v>
      </c>
      <c r="F973" s="2" t="s">
        <v>869</v>
      </c>
      <c r="G973" s="3" t="s">
        <v>2865</v>
      </c>
      <c r="H973" s="3" t="s">
        <v>9472</v>
      </c>
      <c r="I973" s="3" t="s">
        <v>12553</v>
      </c>
      <c r="J973" s="2"/>
    </row>
    <row r="974" spans="1:10" ht="60" customHeight="1" x14ac:dyDescent="0.8">
      <c r="A974" s="12">
        <v>970</v>
      </c>
      <c r="B974" s="13">
        <v>971</v>
      </c>
      <c r="C974" s="2" t="s">
        <v>2866</v>
      </c>
      <c r="D974" s="2" t="s">
        <v>11599</v>
      </c>
      <c r="E974" s="3" t="s">
        <v>978</v>
      </c>
      <c r="F974" s="2" t="s">
        <v>869</v>
      </c>
      <c r="G974" s="3" t="s">
        <v>2867</v>
      </c>
      <c r="H974" s="3" t="s">
        <v>9473</v>
      </c>
      <c r="I974" s="3" t="s">
        <v>12554</v>
      </c>
      <c r="J974" s="2"/>
    </row>
    <row r="975" spans="1:10" ht="60" customHeight="1" x14ac:dyDescent="0.8">
      <c r="A975" s="12">
        <v>971</v>
      </c>
      <c r="B975" s="13">
        <v>972</v>
      </c>
      <c r="C975" s="2" t="s">
        <v>2868</v>
      </c>
      <c r="D975" s="2" t="s">
        <v>11599</v>
      </c>
      <c r="E975" s="3" t="s">
        <v>2869</v>
      </c>
      <c r="F975" s="2" t="s">
        <v>869</v>
      </c>
      <c r="G975" s="3" t="s">
        <v>2870</v>
      </c>
      <c r="H975" s="3" t="s">
        <v>9474</v>
      </c>
      <c r="I975" s="3" t="s">
        <v>12555</v>
      </c>
      <c r="J975" s="2"/>
    </row>
    <row r="976" spans="1:10" ht="60" customHeight="1" x14ac:dyDescent="0.8">
      <c r="A976" s="12">
        <v>972</v>
      </c>
      <c r="B976" s="13">
        <v>973</v>
      </c>
      <c r="C976" s="2" t="s">
        <v>2871</v>
      </c>
      <c r="D976" s="2" t="s">
        <v>11599</v>
      </c>
      <c r="E976" s="3" t="s">
        <v>2872</v>
      </c>
      <c r="F976" s="2" t="s">
        <v>869</v>
      </c>
      <c r="G976" s="3" t="s">
        <v>2873</v>
      </c>
      <c r="H976" s="3" t="s">
        <v>9475</v>
      </c>
      <c r="I976" s="3" t="s">
        <v>12556</v>
      </c>
      <c r="J976" s="2"/>
    </row>
    <row r="977" spans="1:10" ht="60" customHeight="1" x14ac:dyDescent="0.8">
      <c r="A977" s="12">
        <v>973</v>
      </c>
      <c r="B977" s="13">
        <v>974</v>
      </c>
      <c r="C977" s="2" t="s">
        <v>2874</v>
      </c>
      <c r="D977" s="2" t="s">
        <v>11599</v>
      </c>
      <c r="E977" s="3" t="s">
        <v>2875</v>
      </c>
      <c r="F977" s="2" t="s">
        <v>869</v>
      </c>
      <c r="G977" s="3" t="s">
        <v>2876</v>
      </c>
      <c r="H977" s="3" t="s">
        <v>9476</v>
      </c>
      <c r="I977" s="3" t="s">
        <v>12557</v>
      </c>
      <c r="J977" s="2"/>
    </row>
    <row r="978" spans="1:10" ht="60" customHeight="1" x14ac:dyDescent="0.8">
      <c r="A978" s="12">
        <v>974</v>
      </c>
      <c r="B978" s="13">
        <v>975</v>
      </c>
      <c r="C978" s="2" t="s">
        <v>2877</v>
      </c>
      <c r="D978" s="2" t="s">
        <v>11599</v>
      </c>
      <c r="E978" s="3" t="s">
        <v>2878</v>
      </c>
      <c r="F978" s="2" t="s">
        <v>869</v>
      </c>
      <c r="G978" s="3" t="s">
        <v>2879</v>
      </c>
      <c r="H978" s="3" t="s">
        <v>9477</v>
      </c>
      <c r="I978" s="3" t="s">
        <v>12558</v>
      </c>
      <c r="J978" s="2"/>
    </row>
    <row r="979" spans="1:10" ht="60" customHeight="1" x14ac:dyDescent="0.8">
      <c r="A979" s="12">
        <v>975</v>
      </c>
      <c r="B979" s="13">
        <v>976</v>
      </c>
      <c r="C979" s="2" t="s">
        <v>2880</v>
      </c>
      <c r="D979" s="2" t="s">
        <v>11599</v>
      </c>
      <c r="E979" s="3" t="s">
        <v>2881</v>
      </c>
      <c r="F979" s="2" t="s">
        <v>869</v>
      </c>
      <c r="G979" s="3" t="s">
        <v>2882</v>
      </c>
      <c r="H979" s="3" t="s">
        <v>9478</v>
      </c>
      <c r="I979" s="3" t="s">
        <v>12559</v>
      </c>
      <c r="J979" s="2"/>
    </row>
    <row r="980" spans="1:10" ht="60" customHeight="1" x14ac:dyDescent="0.8">
      <c r="A980" s="12">
        <v>976</v>
      </c>
      <c r="B980" s="13">
        <v>977</v>
      </c>
      <c r="C980" s="2" t="s">
        <v>2883</v>
      </c>
      <c r="D980" s="2" t="s">
        <v>11599</v>
      </c>
      <c r="E980" s="3" t="s">
        <v>2692</v>
      </c>
      <c r="F980" s="2" t="s">
        <v>869</v>
      </c>
      <c r="G980" s="3" t="s">
        <v>2884</v>
      </c>
      <c r="H980" s="3" t="s">
        <v>9479</v>
      </c>
      <c r="I980" s="3" t="s">
        <v>12560</v>
      </c>
      <c r="J980" s="2"/>
    </row>
    <row r="981" spans="1:10" ht="60" customHeight="1" x14ac:dyDescent="0.8">
      <c r="A981" s="12">
        <v>977</v>
      </c>
      <c r="B981" s="13">
        <v>978</v>
      </c>
      <c r="C981" s="2" t="s">
        <v>2885</v>
      </c>
      <c r="D981" s="2" t="s">
        <v>11599</v>
      </c>
      <c r="E981" s="3" t="s">
        <v>2886</v>
      </c>
      <c r="F981" s="2" t="s">
        <v>869</v>
      </c>
      <c r="G981" s="3" t="s">
        <v>2887</v>
      </c>
      <c r="H981" s="3" t="s">
        <v>9480</v>
      </c>
      <c r="I981" s="3" t="s">
        <v>12561</v>
      </c>
      <c r="J981" s="2"/>
    </row>
    <row r="982" spans="1:10" ht="60" customHeight="1" x14ac:dyDescent="0.8">
      <c r="A982" s="12">
        <v>978</v>
      </c>
      <c r="B982" s="13">
        <v>979</v>
      </c>
      <c r="C982" s="2" t="s">
        <v>2888</v>
      </c>
      <c r="D982" s="2" t="s">
        <v>11599</v>
      </c>
      <c r="E982" s="3" t="s">
        <v>2889</v>
      </c>
      <c r="F982" s="2" t="s">
        <v>869</v>
      </c>
      <c r="G982" s="3" t="s">
        <v>2890</v>
      </c>
      <c r="H982" s="3" t="s">
        <v>9481</v>
      </c>
      <c r="I982" s="3" t="s">
        <v>12562</v>
      </c>
      <c r="J982" s="2"/>
    </row>
    <row r="983" spans="1:10" ht="60" customHeight="1" x14ac:dyDescent="0.8">
      <c r="A983" s="12">
        <v>979</v>
      </c>
      <c r="B983" s="13">
        <v>980</v>
      </c>
      <c r="C983" s="2" t="s">
        <v>2891</v>
      </c>
      <c r="D983" s="2" t="s">
        <v>11599</v>
      </c>
      <c r="E983" s="3" t="s">
        <v>2892</v>
      </c>
      <c r="F983" s="2" t="s">
        <v>869</v>
      </c>
      <c r="G983" s="3" t="s">
        <v>2893</v>
      </c>
      <c r="H983" s="3" t="s">
        <v>9482</v>
      </c>
      <c r="I983" s="3" t="s">
        <v>12563</v>
      </c>
      <c r="J983" s="2"/>
    </row>
    <row r="984" spans="1:10" ht="60" customHeight="1" x14ac:dyDescent="0.8">
      <c r="A984" s="12">
        <v>980</v>
      </c>
      <c r="B984" s="13">
        <v>981</v>
      </c>
      <c r="C984" s="2" t="s">
        <v>2894</v>
      </c>
      <c r="D984" s="2" t="s">
        <v>11599</v>
      </c>
      <c r="E984" s="3" t="s">
        <v>2895</v>
      </c>
      <c r="F984" s="2" t="s">
        <v>869</v>
      </c>
      <c r="G984" s="3" t="s">
        <v>2896</v>
      </c>
      <c r="H984" s="3" t="s">
        <v>9483</v>
      </c>
      <c r="I984" s="3" t="s">
        <v>12564</v>
      </c>
      <c r="J984" s="2"/>
    </row>
    <row r="985" spans="1:10" ht="60" customHeight="1" x14ac:dyDescent="0.8">
      <c r="A985" s="12">
        <v>981</v>
      </c>
      <c r="B985" s="13">
        <v>982</v>
      </c>
      <c r="C985" s="2" t="s">
        <v>2897</v>
      </c>
      <c r="D985" s="2" t="s">
        <v>11599</v>
      </c>
      <c r="E985" s="3" t="s">
        <v>2898</v>
      </c>
      <c r="F985" s="2" t="s">
        <v>869</v>
      </c>
      <c r="G985" s="3" t="s">
        <v>2899</v>
      </c>
      <c r="H985" s="3" t="s">
        <v>9484</v>
      </c>
      <c r="I985" s="3" t="s">
        <v>12565</v>
      </c>
      <c r="J985" s="2"/>
    </row>
    <row r="986" spans="1:10" ht="60" customHeight="1" x14ac:dyDescent="0.8">
      <c r="A986" s="12">
        <v>982</v>
      </c>
      <c r="B986" s="13">
        <v>983</v>
      </c>
      <c r="C986" s="2" t="s">
        <v>2900</v>
      </c>
      <c r="D986" s="2" t="s">
        <v>11599</v>
      </c>
      <c r="E986" s="3" t="s">
        <v>1932</v>
      </c>
      <c r="F986" s="2" t="s">
        <v>869</v>
      </c>
      <c r="G986" s="3" t="s">
        <v>2901</v>
      </c>
      <c r="H986" s="3" t="s">
        <v>9485</v>
      </c>
      <c r="I986" s="3" t="s">
        <v>12566</v>
      </c>
      <c r="J986" s="2"/>
    </row>
    <row r="987" spans="1:10" ht="60" customHeight="1" x14ac:dyDescent="0.8">
      <c r="A987" s="12">
        <v>983</v>
      </c>
      <c r="B987" s="13">
        <v>984</v>
      </c>
      <c r="C987" s="2" t="s">
        <v>2902</v>
      </c>
      <c r="D987" s="2" t="s">
        <v>11599</v>
      </c>
      <c r="E987" s="3" t="s">
        <v>2903</v>
      </c>
      <c r="F987" s="2" t="s">
        <v>869</v>
      </c>
      <c r="G987" s="3" t="s">
        <v>2904</v>
      </c>
      <c r="H987" s="3" t="s">
        <v>9486</v>
      </c>
      <c r="I987" s="3" t="s">
        <v>12567</v>
      </c>
      <c r="J987" s="2"/>
    </row>
    <row r="988" spans="1:10" ht="60" customHeight="1" x14ac:dyDescent="0.8">
      <c r="A988" s="12">
        <v>984</v>
      </c>
      <c r="B988" s="13">
        <v>985</v>
      </c>
      <c r="C988" s="2" t="s">
        <v>2905</v>
      </c>
      <c r="D988" s="2" t="s">
        <v>11599</v>
      </c>
      <c r="E988" s="3" t="s">
        <v>2906</v>
      </c>
      <c r="F988" s="2" t="s">
        <v>869</v>
      </c>
      <c r="G988" s="3" t="s">
        <v>2907</v>
      </c>
      <c r="H988" s="3" t="s">
        <v>9487</v>
      </c>
      <c r="I988" s="3" t="s">
        <v>12568</v>
      </c>
      <c r="J988" s="2"/>
    </row>
    <row r="989" spans="1:10" ht="60" customHeight="1" x14ac:dyDescent="0.8">
      <c r="A989" s="12">
        <v>985</v>
      </c>
      <c r="B989" s="13">
        <v>986</v>
      </c>
      <c r="C989" s="2" t="s">
        <v>2908</v>
      </c>
      <c r="D989" s="2" t="s">
        <v>11599</v>
      </c>
      <c r="E989" s="3" t="s">
        <v>2909</v>
      </c>
      <c r="F989" s="2" t="s">
        <v>869</v>
      </c>
      <c r="G989" s="3" t="s">
        <v>2910</v>
      </c>
      <c r="H989" s="3" t="s">
        <v>9488</v>
      </c>
      <c r="I989" s="3" t="s">
        <v>12569</v>
      </c>
      <c r="J989" s="2"/>
    </row>
    <row r="990" spans="1:10" ht="60" customHeight="1" x14ac:dyDescent="0.8">
      <c r="A990" s="12">
        <v>986</v>
      </c>
      <c r="B990" s="13">
        <v>987</v>
      </c>
      <c r="C990" s="2" t="s">
        <v>2911</v>
      </c>
      <c r="D990" s="2" t="s">
        <v>11599</v>
      </c>
      <c r="E990" s="3" t="s">
        <v>2912</v>
      </c>
      <c r="F990" s="2" t="s">
        <v>869</v>
      </c>
      <c r="G990" s="3" t="s">
        <v>2913</v>
      </c>
      <c r="H990" s="3" t="s">
        <v>9489</v>
      </c>
      <c r="I990" s="3" t="s">
        <v>12570</v>
      </c>
      <c r="J990" s="2"/>
    </row>
    <row r="991" spans="1:10" ht="60" customHeight="1" x14ac:dyDescent="0.8">
      <c r="A991" s="12">
        <v>987</v>
      </c>
      <c r="B991" s="13">
        <v>988</v>
      </c>
      <c r="C991" s="2" t="s">
        <v>2914</v>
      </c>
      <c r="D991" s="2" t="s">
        <v>11599</v>
      </c>
      <c r="E991" s="3" t="s">
        <v>2915</v>
      </c>
      <c r="F991" s="2" t="s">
        <v>869</v>
      </c>
      <c r="G991" s="3" t="s">
        <v>2916</v>
      </c>
      <c r="H991" s="3" t="s">
        <v>9490</v>
      </c>
      <c r="I991" s="3" t="s">
        <v>12571</v>
      </c>
      <c r="J991" s="2"/>
    </row>
    <row r="992" spans="1:10" ht="60" customHeight="1" x14ac:dyDescent="0.8">
      <c r="A992" s="12">
        <v>988</v>
      </c>
      <c r="B992" s="13">
        <v>989</v>
      </c>
      <c r="C992" s="2" t="s">
        <v>2917</v>
      </c>
      <c r="D992" s="2" t="s">
        <v>11599</v>
      </c>
      <c r="E992" s="3" t="s">
        <v>2918</v>
      </c>
      <c r="F992" s="2" t="s">
        <v>869</v>
      </c>
      <c r="G992" s="3" t="s">
        <v>2919</v>
      </c>
      <c r="H992" s="3" t="s">
        <v>9491</v>
      </c>
      <c r="I992" s="3" t="s">
        <v>12572</v>
      </c>
      <c r="J992" s="2"/>
    </row>
    <row r="993" spans="1:10" ht="60" customHeight="1" x14ac:dyDescent="0.8">
      <c r="A993" s="12">
        <v>989</v>
      </c>
      <c r="B993" s="13">
        <v>990</v>
      </c>
      <c r="C993" s="2" t="s">
        <v>2920</v>
      </c>
      <c r="D993" s="2" t="s">
        <v>11599</v>
      </c>
      <c r="E993" s="3" t="s">
        <v>2921</v>
      </c>
      <c r="F993" s="2" t="s">
        <v>869</v>
      </c>
      <c r="G993" s="3" t="s">
        <v>2922</v>
      </c>
      <c r="H993" s="3" t="s">
        <v>9492</v>
      </c>
      <c r="I993" s="3" t="s">
        <v>12573</v>
      </c>
      <c r="J993" s="2"/>
    </row>
    <row r="994" spans="1:10" ht="60" customHeight="1" x14ac:dyDescent="0.8">
      <c r="A994" s="12">
        <v>990</v>
      </c>
      <c r="B994" s="13">
        <v>991</v>
      </c>
      <c r="C994" s="2" t="s">
        <v>2923</v>
      </c>
      <c r="D994" s="2" t="s">
        <v>11600</v>
      </c>
      <c r="E994" s="3" t="s">
        <v>2924</v>
      </c>
      <c r="F994" s="2" t="s">
        <v>869</v>
      </c>
      <c r="G994" s="3" t="s">
        <v>2925</v>
      </c>
      <c r="H994" s="3" t="s">
        <v>9493</v>
      </c>
      <c r="I994" s="3" t="s">
        <v>12574</v>
      </c>
      <c r="J994" s="2"/>
    </row>
    <row r="995" spans="1:10" ht="60" customHeight="1" x14ac:dyDescent="0.8">
      <c r="A995" s="12">
        <v>991</v>
      </c>
      <c r="B995" s="13">
        <v>992</v>
      </c>
      <c r="C995" s="2" t="s">
        <v>2926</v>
      </c>
      <c r="D995" s="2" t="s">
        <v>11599</v>
      </c>
      <c r="E995" s="3" t="s">
        <v>625</v>
      </c>
      <c r="F995" s="2" t="s">
        <v>869</v>
      </c>
      <c r="G995" s="3" t="s">
        <v>2927</v>
      </c>
      <c r="H995" s="3" t="s">
        <v>9494</v>
      </c>
      <c r="I995" s="3" t="s">
        <v>12575</v>
      </c>
      <c r="J995" s="2"/>
    </row>
    <row r="996" spans="1:10" ht="60" customHeight="1" x14ac:dyDescent="0.8">
      <c r="A996" s="12">
        <v>992</v>
      </c>
      <c r="B996" s="13">
        <v>993</v>
      </c>
      <c r="C996" s="2" t="s">
        <v>2928</v>
      </c>
      <c r="D996" s="2" t="s">
        <v>11599</v>
      </c>
      <c r="E996" s="3" t="s">
        <v>2929</v>
      </c>
      <c r="F996" s="2" t="s">
        <v>869</v>
      </c>
      <c r="G996" s="3" t="s">
        <v>2930</v>
      </c>
      <c r="H996" s="3" t="s">
        <v>9495</v>
      </c>
      <c r="I996" s="3" t="s">
        <v>12576</v>
      </c>
      <c r="J996" s="2"/>
    </row>
    <row r="997" spans="1:10" ht="60" customHeight="1" x14ac:dyDescent="0.8">
      <c r="A997" s="12">
        <v>993</v>
      </c>
      <c r="B997" s="13">
        <v>994</v>
      </c>
      <c r="C997" s="2" t="s">
        <v>2931</v>
      </c>
      <c r="D997" s="2" t="s">
        <v>11600</v>
      </c>
      <c r="E997" s="3" t="s">
        <v>2932</v>
      </c>
      <c r="F997" s="2" t="s">
        <v>869</v>
      </c>
      <c r="G997" s="3" t="s">
        <v>2933</v>
      </c>
      <c r="H997" s="3" t="s">
        <v>9496</v>
      </c>
      <c r="I997" s="3" t="s">
        <v>12577</v>
      </c>
      <c r="J997" s="2"/>
    </row>
    <row r="998" spans="1:10" ht="60" customHeight="1" x14ac:dyDescent="0.8">
      <c r="A998" s="12">
        <v>994</v>
      </c>
      <c r="B998" s="13">
        <v>995</v>
      </c>
      <c r="C998" s="2" t="s">
        <v>2934</v>
      </c>
      <c r="D998" s="2" t="s">
        <v>11600</v>
      </c>
      <c r="E998" s="3" t="s">
        <v>2935</v>
      </c>
      <c r="F998" s="2" t="s">
        <v>869</v>
      </c>
      <c r="G998" s="3" t="s">
        <v>2936</v>
      </c>
      <c r="H998" s="3" t="s">
        <v>9497</v>
      </c>
      <c r="I998" s="3" t="s">
        <v>12578</v>
      </c>
      <c r="J998" s="2"/>
    </row>
    <row r="999" spans="1:10" ht="60" customHeight="1" x14ac:dyDescent="0.8">
      <c r="A999" s="12">
        <v>995</v>
      </c>
      <c r="B999" s="13">
        <v>996</v>
      </c>
      <c r="C999" s="2" t="s">
        <v>2937</v>
      </c>
      <c r="D999" s="2" t="s">
        <v>11599</v>
      </c>
      <c r="E999" s="3" t="s">
        <v>2938</v>
      </c>
      <c r="F999" s="2" t="s">
        <v>869</v>
      </c>
      <c r="G999" s="3" t="s">
        <v>2939</v>
      </c>
      <c r="H999" s="3" t="s">
        <v>9498</v>
      </c>
      <c r="I999" s="3" t="s">
        <v>12579</v>
      </c>
      <c r="J999" s="2"/>
    </row>
    <row r="1000" spans="1:10" ht="60" customHeight="1" x14ac:dyDescent="0.8">
      <c r="A1000" s="12">
        <v>996</v>
      </c>
      <c r="B1000" s="13">
        <v>997</v>
      </c>
      <c r="C1000" s="2" t="s">
        <v>2940</v>
      </c>
      <c r="D1000" s="2" t="s">
        <v>11600</v>
      </c>
      <c r="E1000" s="3" t="s">
        <v>2941</v>
      </c>
      <c r="F1000" s="2" t="s">
        <v>869</v>
      </c>
      <c r="G1000" s="3" t="s">
        <v>2942</v>
      </c>
      <c r="H1000" s="3" t="s">
        <v>9499</v>
      </c>
      <c r="I1000" s="3" t="s">
        <v>12580</v>
      </c>
      <c r="J1000" s="2"/>
    </row>
    <row r="1001" spans="1:10" ht="60" customHeight="1" x14ac:dyDescent="0.8">
      <c r="A1001" s="12">
        <v>997</v>
      </c>
      <c r="B1001" s="13">
        <v>998</v>
      </c>
      <c r="C1001" s="2" t="s">
        <v>2943</v>
      </c>
      <c r="D1001" s="2" t="s">
        <v>11600</v>
      </c>
      <c r="E1001" s="3" t="s">
        <v>2944</v>
      </c>
      <c r="F1001" s="2" t="s">
        <v>869</v>
      </c>
      <c r="G1001" s="3" t="s">
        <v>2945</v>
      </c>
      <c r="H1001" s="3" t="s">
        <v>9500</v>
      </c>
      <c r="I1001" s="3" t="s">
        <v>12581</v>
      </c>
      <c r="J1001" s="2"/>
    </row>
    <row r="1002" spans="1:10" ht="60" customHeight="1" x14ac:dyDescent="0.8">
      <c r="A1002" s="12">
        <v>998</v>
      </c>
      <c r="B1002" s="13">
        <v>999</v>
      </c>
      <c r="C1002" s="2" t="s">
        <v>2946</v>
      </c>
      <c r="D1002" s="2" t="s">
        <v>11599</v>
      </c>
      <c r="E1002" s="3" t="s">
        <v>2947</v>
      </c>
      <c r="F1002" s="2" t="s">
        <v>869</v>
      </c>
      <c r="G1002" s="3" t="s">
        <v>2948</v>
      </c>
      <c r="H1002" s="3" t="s">
        <v>9501</v>
      </c>
      <c r="I1002" s="3" t="s">
        <v>12582</v>
      </c>
      <c r="J1002" s="2"/>
    </row>
    <row r="1003" spans="1:10" ht="60" customHeight="1" x14ac:dyDescent="0.8">
      <c r="A1003" s="12">
        <v>999</v>
      </c>
      <c r="B1003" s="13">
        <v>1000</v>
      </c>
      <c r="C1003" s="2" t="s">
        <v>2949</v>
      </c>
      <c r="D1003" s="2" t="s">
        <v>11599</v>
      </c>
      <c r="E1003" s="3" t="s">
        <v>2950</v>
      </c>
      <c r="F1003" s="2" t="s">
        <v>963</v>
      </c>
      <c r="G1003" s="3" t="s">
        <v>2951</v>
      </c>
      <c r="H1003" s="3" t="s">
        <v>9502</v>
      </c>
      <c r="I1003" s="3" t="s">
        <v>11580</v>
      </c>
      <c r="J1003" s="2"/>
    </row>
    <row r="1004" spans="1:10" ht="60" customHeight="1" x14ac:dyDescent="0.8">
      <c r="A1004" s="12">
        <v>1000</v>
      </c>
      <c r="B1004" s="13">
        <v>1001</v>
      </c>
      <c r="C1004" s="2" t="s">
        <v>2952</v>
      </c>
      <c r="D1004" s="2" t="s">
        <v>11599</v>
      </c>
      <c r="E1004" s="3" t="s">
        <v>2953</v>
      </c>
      <c r="F1004" s="2" t="s">
        <v>1177</v>
      </c>
      <c r="G1004" s="3" t="s">
        <v>2954</v>
      </c>
      <c r="H1004" s="3" t="s">
        <v>9503</v>
      </c>
      <c r="I1004" s="3" t="s">
        <v>12583</v>
      </c>
      <c r="J1004" s="2"/>
    </row>
    <row r="1005" spans="1:10" ht="60" customHeight="1" x14ac:dyDescent="0.8">
      <c r="A1005" s="12">
        <v>1001</v>
      </c>
      <c r="B1005" s="13">
        <v>1002</v>
      </c>
      <c r="C1005" s="2" t="s">
        <v>2955</v>
      </c>
      <c r="D1005" s="2" t="s">
        <v>11599</v>
      </c>
      <c r="E1005" s="3" t="s">
        <v>2423</v>
      </c>
      <c r="F1005" s="2" t="s">
        <v>963</v>
      </c>
      <c r="G1005" s="3" t="s">
        <v>2956</v>
      </c>
      <c r="H1005" s="3" t="s">
        <v>9504</v>
      </c>
      <c r="I1005" s="3" t="s">
        <v>12584</v>
      </c>
      <c r="J1005" s="2"/>
    </row>
    <row r="1006" spans="1:10" ht="60" customHeight="1" x14ac:dyDescent="0.8">
      <c r="A1006" s="12">
        <v>1002</v>
      </c>
      <c r="B1006" s="13">
        <v>1003</v>
      </c>
      <c r="C1006" s="2" t="s">
        <v>2957</v>
      </c>
      <c r="D1006" s="2" t="s">
        <v>11599</v>
      </c>
      <c r="E1006" s="3" t="s">
        <v>2958</v>
      </c>
      <c r="F1006" s="2" t="s">
        <v>963</v>
      </c>
      <c r="G1006" s="3" t="s">
        <v>2959</v>
      </c>
      <c r="H1006" s="3" t="s">
        <v>9505</v>
      </c>
      <c r="I1006" s="3" t="s">
        <v>12585</v>
      </c>
      <c r="J1006" s="2"/>
    </row>
    <row r="1007" spans="1:10" ht="60" customHeight="1" x14ac:dyDescent="0.8">
      <c r="A1007" s="12">
        <v>1003</v>
      </c>
      <c r="B1007" s="13">
        <v>1004</v>
      </c>
      <c r="C1007" s="2" t="s">
        <v>2960</v>
      </c>
      <c r="D1007" s="2" t="s">
        <v>11599</v>
      </c>
      <c r="E1007" s="3" t="s">
        <v>2485</v>
      </c>
      <c r="F1007" s="2" t="s">
        <v>963</v>
      </c>
      <c r="G1007" s="3" t="s">
        <v>2961</v>
      </c>
      <c r="H1007" s="3" t="s">
        <v>9506</v>
      </c>
      <c r="I1007" s="3" t="s">
        <v>12586</v>
      </c>
      <c r="J1007" s="2"/>
    </row>
    <row r="1008" spans="1:10" ht="60" customHeight="1" x14ac:dyDescent="0.8">
      <c r="A1008" s="12">
        <v>1004</v>
      </c>
      <c r="B1008" s="13">
        <v>1005</v>
      </c>
      <c r="C1008" s="2" t="s">
        <v>2962</v>
      </c>
      <c r="D1008" s="2" t="s">
        <v>11599</v>
      </c>
      <c r="E1008" s="3" t="s">
        <v>2963</v>
      </c>
      <c r="F1008" s="2" t="s">
        <v>963</v>
      </c>
      <c r="G1008" s="3" t="s">
        <v>2964</v>
      </c>
      <c r="H1008" s="3" t="s">
        <v>9507</v>
      </c>
      <c r="I1008" s="3" t="s">
        <v>12587</v>
      </c>
      <c r="J1008" s="2"/>
    </row>
    <row r="1009" spans="1:10" ht="60" customHeight="1" x14ac:dyDescent="0.8">
      <c r="A1009" s="12">
        <v>1005</v>
      </c>
      <c r="B1009" s="13">
        <v>1006</v>
      </c>
      <c r="C1009" s="2" t="s">
        <v>2965</v>
      </c>
      <c r="D1009" s="2" t="s">
        <v>11599</v>
      </c>
      <c r="E1009" s="3" t="s">
        <v>2966</v>
      </c>
      <c r="F1009" s="2" t="s">
        <v>963</v>
      </c>
      <c r="G1009" s="3" t="s">
        <v>2967</v>
      </c>
      <c r="H1009" s="3" t="s">
        <v>9508</v>
      </c>
      <c r="I1009" s="3" t="s">
        <v>12588</v>
      </c>
      <c r="J1009" s="2"/>
    </row>
    <row r="1010" spans="1:10" ht="60" customHeight="1" x14ac:dyDescent="0.8">
      <c r="A1010" s="12">
        <v>1006</v>
      </c>
      <c r="B1010" s="13">
        <v>1007</v>
      </c>
      <c r="C1010" s="2" t="s">
        <v>2968</v>
      </c>
      <c r="D1010" s="2" t="s">
        <v>11600</v>
      </c>
      <c r="E1010" s="3" t="s">
        <v>1903</v>
      </c>
      <c r="F1010" s="2" t="s">
        <v>963</v>
      </c>
      <c r="G1010" s="3" t="s">
        <v>2969</v>
      </c>
      <c r="H1010" s="3" t="s">
        <v>9509</v>
      </c>
      <c r="I1010" s="3" t="s">
        <v>12589</v>
      </c>
      <c r="J1010" s="2"/>
    </row>
    <row r="1011" spans="1:10" ht="60" customHeight="1" x14ac:dyDescent="0.8">
      <c r="A1011" s="12">
        <v>1007</v>
      </c>
      <c r="B1011" s="13">
        <v>1008</v>
      </c>
      <c r="C1011" s="2" t="s">
        <v>2970</v>
      </c>
      <c r="D1011" s="2" t="s">
        <v>11600</v>
      </c>
      <c r="E1011" s="3" t="s">
        <v>2971</v>
      </c>
      <c r="F1011" s="2" t="s">
        <v>963</v>
      </c>
      <c r="G1011" s="3" t="s">
        <v>2972</v>
      </c>
      <c r="H1011" s="3" t="s">
        <v>9510</v>
      </c>
      <c r="I1011" s="3" t="s">
        <v>12590</v>
      </c>
      <c r="J1011" s="2"/>
    </row>
    <row r="1012" spans="1:10" ht="60" customHeight="1" x14ac:dyDescent="0.8">
      <c r="A1012" s="12">
        <v>1008</v>
      </c>
      <c r="B1012" s="13">
        <v>1009</v>
      </c>
      <c r="C1012" s="2" t="s">
        <v>2973</v>
      </c>
      <c r="D1012" s="2" t="s">
        <v>11599</v>
      </c>
      <c r="E1012" s="3" t="s">
        <v>2974</v>
      </c>
      <c r="F1012" s="2" t="s">
        <v>963</v>
      </c>
      <c r="G1012" s="3" t="s">
        <v>2975</v>
      </c>
      <c r="H1012" s="3" t="s">
        <v>9511</v>
      </c>
      <c r="I1012" s="3" t="s">
        <v>12591</v>
      </c>
      <c r="J1012" s="2"/>
    </row>
    <row r="1013" spans="1:10" ht="60" customHeight="1" x14ac:dyDescent="0.8">
      <c r="A1013" s="12">
        <v>1009</v>
      </c>
      <c r="B1013" s="13">
        <v>1010</v>
      </c>
      <c r="C1013" s="2" t="s">
        <v>2976</v>
      </c>
      <c r="D1013" s="2" t="s">
        <v>11599</v>
      </c>
      <c r="E1013" s="3" t="s">
        <v>2977</v>
      </c>
      <c r="F1013" s="2" t="s">
        <v>963</v>
      </c>
      <c r="G1013" s="3" t="s">
        <v>2978</v>
      </c>
      <c r="H1013" s="3" t="s">
        <v>9512</v>
      </c>
      <c r="I1013" s="3" t="s">
        <v>12592</v>
      </c>
      <c r="J1013" s="2"/>
    </row>
    <row r="1014" spans="1:10" ht="60" customHeight="1" x14ac:dyDescent="0.8">
      <c r="A1014" s="12">
        <v>1010</v>
      </c>
      <c r="B1014" s="13">
        <v>1011</v>
      </c>
      <c r="C1014" s="2" t="s">
        <v>2979</v>
      </c>
      <c r="D1014" s="2" t="s">
        <v>11599</v>
      </c>
      <c r="E1014" s="3" t="s">
        <v>2980</v>
      </c>
      <c r="F1014" s="2" t="s">
        <v>963</v>
      </c>
      <c r="G1014" s="3" t="s">
        <v>2981</v>
      </c>
      <c r="H1014" s="3" t="s">
        <v>9513</v>
      </c>
      <c r="I1014" s="3" t="s">
        <v>12593</v>
      </c>
      <c r="J1014" s="2"/>
    </row>
    <row r="1015" spans="1:10" ht="60" customHeight="1" x14ac:dyDescent="0.8">
      <c r="A1015" s="12">
        <v>1011</v>
      </c>
      <c r="B1015" s="13">
        <v>1012</v>
      </c>
      <c r="C1015" s="2" t="s">
        <v>2982</v>
      </c>
      <c r="D1015" s="2" t="s">
        <v>11599</v>
      </c>
      <c r="E1015" s="3" t="s">
        <v>2983</v>
      </c>
      <c r="F1015" s="2" t="s">
        <v>963</v>
      </c>
      <c r="G1015" s="3" t="s">
        <v>2984</v>
      </c>
      <c r="H1015" s="3" t="s">
        <v>9514</v>
      </c>
      <c r="I1015" s="3" t="s">
        <v>12594</v>
      </c>
      <c r="J1015" s="2"/>
    </row>
    <row r="1016" spans="1:10" ht="60" customHeight="1" x14ac:dyDescent="0.8">
      <c r="A1016" s="12">
        <v>1012</v>
      </c>
      <c r="B1016" s="13">
        <v>1013</v>
      </c>
      <c r="C1016" s="2" t="s">
        <v>2985</v>
      </c>
      <c r="D1016" s="2" t="s">
        <v>11599</v>
      </c>
      <c r="E1016" s="3" t="s">
        <v>2986</v>
      </c>
      <c r="F1016" s="2" t="s">
        <v>963</v>
      </c>
      <c r="G1016" s="3" t="s">
        <v>2987</v>
      </c>
      <c r="H1016" s="3" t="s">
        <v>9515</v>
      </c>
      <c r="I1016" s="3" t="s">
        <v>12595</v>
      </c>
      <c r="J1016" s="2"/>
    </row>
    <row r="1017" spans="1:10" ht="60" customHeight="1" x14ac:dyDescent="0.8">
      <c r="A1017" s="12">
        <v>1013</v>
      </c>
      <c r="B1017" s="13">
        <v>1014</v>
      </c>
      <c r="C1017" s="2" t="s">
        <v>2988</v>
      </c>
      <c r="D1017" s="2" t="s">
        <v>11599</v>
      </c>
      <c r="E1017" s="3" t="s">
        <v>2989</v>
      </c>
      <c r="F1017" s="2" t="s">
        <v>963</v>
      </c>
      <c r="G1017" s="3" t="s">
        <v>2990</v>
      </c>
      <c r="H1017" s="3" t="s">
        <v>9516</v>
      </c>
      <c r="I1017" s="3" t="s">
        <v>12596</v>
      </c>
      <c r="J1017" s="2"/>
    </row>
    <row r="1018" spans="1:10" ht="60" customHeight="1" x14ac:dyDescent="0.8">
      <c r="A1018" s="12">
        <v>1014</v>
      </c>
      <c r="B1018" s="13">
        <v>1015</v>
      </c>
      <c r="C1018" s="2" t="s">
        <v>2991</v>
      </c>
      <c r="D1018" s="2" t="s">
        <v>11599</v>
      </c>
      <c r="E1018" s="3" t="s">
        <v>2992</v>
      </c>
      <c r="F1018" s="2" t="s">
        <v>963</v>
      </c>
      <c r="G1018" s="3" t="s">
        <v>2993</v>
      </c>
      <c r="H1018" s="3" t="s">
        <v>9517</v>
      </c>
      <c r="I1018" s="3" t="s">
        <v>11581</v>
      </c>
      <c r="J1018" s="2"/>
    </row>
    <row r="1019" spans="1:10" ht="60" customHeight="1" x14ac:dyDescent="0.8">
      <c r="A1019" s="12">
        <v>1015</v>
      </c>
      <c r="B1019" s="13">
        <v>1016</v>
      </c>
      <c r="C1019" s="2" t="s">
        <v>2994</v>
      </c>
      <c r="D1019" s="2" t="s">
        <v>11599</v>
      </c>
      <c r="E1019" s="3" t="s">
        <v>2995</v>
      </c>
      <c r="F1019" s="2" t="s">
        <v>963</v>
      </c>
      <c r="G1019" s="3" t="s">
        <v>2996</v>
      </c>
      <c r="H1019" s="3" t="s">
        <v>9518</v>
      </c>
      <c r="I1019" s="3" t="s">
        <v>12597</v>
      </c>
      <c r="J1019" s="2"/>
    </row>
    <row r="1020" spans="1:10" ht="60" customHeight="1" x14ac:dyDescent="0.8">
      <c r="A1020" s="12">
        <v>1016</v>
      </c>
      <c r="B1020" s="13">
        <v>1017</v>
      </c>
      <c r="C1020" s="2" t="s">
        <v>2997</v>
      </c>
      <c r="D1020" s="2" t="s">
        <v>11599</v>
      </c>
      <c r="E1020" s="3" t="s">
        <v>2998</v>
      </c>
      <c r="F1020" s="2" t="s">
        <v>963</v>
      </c>
      <c r="G1020" s="3" t="s">
        <v>2999</v>
      </c>
      <c r="H1020" s="3" t="s">
        <v>9519</v>
      </c>
      <c r="I1020" s="3" t="s">
        <v>12598</v>
      </c>
      <c r="J1020" s="2"/>
    </row>
    <row r="1021" spans="1:10" ht="60" customHeight="1" x14ac:dyDescent="0.8">
      <c r="A1021" s="12">
        <v>1017</v>
      </c>
      <c r="B1021" s="13">
        <v>1018</v>
      </c>
      <c r="C1021" s="2" t="s">
        <v>3000</v>
      </c>
      <c r="D1021" s="2" t="s">
        <v>11599</v>
      </c>
      <c r="E1021" s="3" t="s">
        <v>3001</v>
      </c>
      <c r="F1021" s="2" t="s">
        <v>963</v>
      </c>
      <c r="G1021" s="3" t="s">
        <v>3002</v>
      </c>
      <c r="H1021" s="3" t="s">
        <v>9520</v>
      </c>
      <c r="I1021" s="3" t="s">
        <v>12599</v>
      </c>
      <c r="J1021" s="2"/>
    </row>
    <row r="1022" spans="1:10" ht="60" customHeight="1" x14ac:dyDescent="0.8">
      <c r="A1022" s="12">
        <v>1018</v>
      </c>
      <c r="B1022" s="13">
        <v>1019</v>
      </c>
      <c r="C1022" s="2" t="s">
        <v>3003</v>
      </c>
      <c r="D1022" s="2" t="s">
        <v>11600</v>
      </c>
      <c r="E1022" s="3" t="s">
        <v>3004</v>
      </c>
      <c r="F1022" s="2" t="s">
        <v>963</v>
      </c>
      <c r="G1022" s="3" t="s">
        <v>3005</v>
      </c>
      <c r="H1022" s="3" t="s">
        <v>9521</v>
      </c>
      <c r="I1022" s="3" t="s">
        <v>12600</v>
      </c>
      <c r="J1022" s="2"/>
    </row>
    <row r="1023" spans="1:10" ht="60" customHeight="1" x14ac:dyDescent="0.8">
      <c r="A1023" s="12">
        <v>1019</v>
      </c>
      <c r="B1023" s="13">
        <v>1020</v>
      </c>
      <c r="C1023" s="2" t="s">
        <v>3006</v>
      </c>
      <c r="D1023" s="2" t="s">
        <v>11600</v>
      </c>
      <c r="E1023" s="3" t="s">
        <v>3007</v>
      </c>
      <c r="F1023" s="2" t="s">
        <v>963</v>
      </c>
      <c r="G1023" s="3" t="s">
        <v>3008</v>
      </c>
      <c r="H1023" s="3" t="s">
        <v>9522</v>
      </c>
      <c r="I1023" s="3" t="s">
        <v>12601</v>
      </c>
      <c r="J1023" s="2"/>
    </row>
    <row r="1024" spans="1:10" ht="60" customHeight="1" x14ac:dyDescent="0.8">
      <c r="A1024" s="12">
        <v>1020</v>
      </c>
      <c r="B1024" s="13">
        <v>1021</v>
      </c>
      <c r="C1024" s="2" t="s">
        <v>3009</v>
      </c>
      <c r="D1024" s="2" t="s">
        <v>11600</v>
      </c>
      <c r="E1024" s="3" t="s">
        <v>773</v>
      </c>
      <c r="F1024" s="2" t="s">
        <v>963</v>
      </c>
      <c r="G1024" s="3" t="s">
        <v>3010</v>
      </c>
      <c r="H1024" s="3" t="s">
        <v>9523</v>
      </c>
      <c r="I1024" s="3" t="s">
        <v>12602</v>
      </c>
      <c r="J1024" s="2"/>
    </row>
    <row r="1025" spans="1:10" ht="60" customHeight="1" x14ac:dyDescent="0.8">
      <c r="A1025" s="12">
        <v>1021</v>
      </c>
      <c r="B1025" s="13">
        <v>1022</v>
      </c>
      <c r="C1025" s="2" t="s">
        <v>3011</v>
      </c>
      <c r="D1025" s="2" t="s">
        <v>11600</v>
      </c>
      <c r="E1025" s="3" t="s">
        <v>3012</v>
      </c>
      <c r="F1025" s="2" t="s">
        <v>963</v>
      </c>
      <c r="G1025" s="3" t="s">
        <v>3013</v>
      </c>
      <c r="H1025" s="3" t="s">
        <v>9524</v>
      </c>
      <c r="I1025" s="3" t="s">
        <v>12603</v>
      </c>
      <c r="J1025" s="2"/>
    </row>
    <row r="1026" spans="1:10" ht="60" customHeight="1" x14ac:dyDescent="0.8">
      <c r="A1026" s="12">
        <v>1022</v>
      </c>
      <c r="B1026" s="13">
        <v>1023</v>
      </c>
      <c r="C1026" s="2" t="s">
        <v>3014</v>
      </c>
      <c r="D1026" s="2" t="s">
        <v>11600</v>
      </c>
      <c r="E1026" s="3" t="s">
        <v>3015</v>
      </c>
      <c r="F1026" s="2" t="s">
        <v>963</v>
      </c>
      <c r="G1026" s="3" t="s">
        <v>3016</v>
      </c>
      <c r="H1026" s="3" t="s">
        <v>9525</v>
      </c>
      <c r="I1026" s="3" t="s">
        <v>12604</v>
      </c>
      <c r="J1026" s="2"/>
    </row>
    <row r="1027" spans="1:10" ht="60" customHeight="1" x14ac:dyDescent="0.8">
      <c r="A1027" s="12">
        <v>1023</v>
      </c>
      <c r="B1027" s="13">
        <v>1024</v>
      </c>
      <c r="C1027" s="2" t="s">
        <v>3017</v>
      </c>
      <c r="D1027" s="2" t="s">
        <v>11599</v>
      </c>
      <c r="E1027" s="3" t="s">
        <v>3018</v>
      </c>
      <c r="F1027" s="2" t="s">
        <v>963</v>
      </c>
      <c r="G1027" s="3" t="s">
        <v>3019</v>
      </c>
      <c r="H1027" s="3" t="s">
        <v>9526</v>
      </c>
      <c r="I1027" s="3" t="s">
        <v>12605</v>
      </c>
      <c r="J1027" s="2"/>
    </row>
    <row r="1028" spans="1:10" ht="60" customHeight="1" x14ac:dyDescent="0.8">
      <c r="A1028" s="12">
        <v>1024</v>
      </c>
      <c r="B1028" s="13">
        <v>1025</v>
      </c>
      <c r="C1028" s="2" t="s">
        <v>3020</v>
      </c>
      <c r="D1028" s="2" t="s">
        <v>11599</v>
      </c>
      <c r="E1028" s="3" t="s">
        <v>1677</v>
      </c>
      <c r="F1028" s="2" t="s">
        <v>963</v>
      </c>
      <c r="G1028" s="3" t="s">
        <v>3021</v>
      </c>
      <c r="H1028" s="3" t="s">
        <v>9527</v>
      </c>
      <c r="I1028" s="3" t="s">
        <v>12606</v>
      </c>
      <c r="J1028" s="2"/>
    </row>
    <row r="1029" spans="1:10" ht="60" customHeight="1" x14ac:dyDescent="0.8">
      <c r="A1029" s="12">
        <v>1025</v>
      </c>
      <c r="B1029" s="13">
        <v>1026</v>
      </c>
      <c r="C1029" s="2" t="s">
        <v>3022</v>
      </c>
      <c r="D1029" s="2" t="s">
        <v>11599</v>
      </c>
      <c r="E1029" s="3" t="s">
        <v>3023</v>
      </c>
      <c r="F1029" s="2" t="s">
        <v>963</v>
      </c>
      <c r="G1029" s="3" t="s">
        <v>3024</v>
      </c>
      <c r="H1029" s="3" t="s">
        <v>9528</v>
      </c>
      <c r="I1029" s="3" t="s">
        <v>11582</v>
      </c>
      <c r="J1029" s="2"/>
    </row>
    <row r="1030" spans="1:10" ht="60" customHeight="1" x14ac:dyDescent="0.8">
      <c r="A1030" s="12">
        <v>1026</v>
      </c>
      <c r="B1030" s="13">
        <v>1027</v>
      </c>
      <c r="C1030" s="2" t="s">
        <v>3025</v>
      </c>
      <c r="D1030" s="2" t="s">
        <v>11600</v>
      </c>
      <c r="E1030" s="3" t="s">
        <v>3026</v>
      </c>
      <c r="F1030" s="2" t="s">
        <v>963</v>
      </c>
      <c r="G1030" s="3" t="s">
        <v>3027</v>
      </c>
      <c r="H1030" s="3" t="s">
        <v>9529</v>
      </c>
      <c r="I1030" s="3" t="s">
        <v>12607</v>
      </c>
      <c r="J1030" s="2"/>
    </row>
    <row r="1031" spans="1:10" ht="60" customHeight="1" x14ac:dyDescent="0.8">
      <c r="A1031" s="12">
        <v>1027</v>
      </c>
      <c r="B1031" s="13">
        <v>1028</v>
      </c>
      <c r="C1031" s="2" t="s">
        <v>3028</v>
      </c>
      <c r="D1031" s="2" t="s">
        <v>11599</v>
      </c>
      <c r="E1031" s="3" t="s">
        <v>3029</v>
      </c>
      <c r="F1031" s="2" t="s">
        <v>963</v>
      </c>
      <c r="G1031" s="3" t="s">
        <v>3030</v>
      </c>
      <c r="H1031" s="3" t="s">
        <v>9530</v>
      </c>
      <c r="I1031" s="3" t="s">
        <v>12608</v>
      </c>
      <c r="J1031" s="2"/>
    </row>
    <row r="1032" spans="1:10" ht="60" customHeight="1" x14ac:dyDescent="0.8">
      <c r="A1032" s="12">
        <v>1028</v>
      </c>
      <c r="B1032" s="13">
        <v>1029</v>
      </c>
      <c r="C1032" s="2" t="s">
        <v>3031</v>
      </c>
      <c r="D1032" s="2" t="s">
        <v>11599</v>
      </c>
      <c r="E1032" s="3" t="s">
        <v>3032</v>
      </c>
      <c r="F1032" s="2" t="s">
        <v>963</v>
      </c>
      <c r="G1032" s="3" t="s">
        <v>3033</v>
      </c>
      <c r="H1032" s="3" t="s">
        <v>9531</v>
      </c>
      <c r="I1032" s="3" t="s">
        <v>12609</v>
      </c>
      <c r="J1032" s="2"/>
    </row>
    <row r="1033" spans="1:10" ht="60" customHeight="1" x14ac:dyDescent="0.8">
      <c r="A1033" s="12">
        <v>1029</v>
      </c>
      <c r="B1033" s="13">
        <v>1030</v>
      </c>
      <c r="C1033" s="2" t="s">
        <v>3034</v>
      </c>
      <c r="D1033" s="2" t="s">
        <v>11599</v>
      </c>
      <c r="E1033" s="3" t="s">
        <v>3035</v>
      </c>
      <c r="F1033" s="2" t="s">
        <v>963</v>
      </c>
      <c r="G1033" s="3" t="s">
        <v>3036</v>
      </c>
      <c r="H1033" s="3" t="s">
        <v>9532</v>
      </c>
      <c r="I1033" s="3" t="s">
        <v>12610</v>
      </c>
      <c r="J1033" s="2"/>
    </row>
    <row r="1034" spans="1:10" ht="60" customHeight="1" x14ac:dyDescent="0.8">
      <c r="A1034" s="12">
        <v>1030</v>
      </c>
      <c r="B1034" s="13">
        <v>1031</v>
      </c>
      <c r="C1034" s="2" t="s">
        <v>3037</v>
      </c>
      <c r="D1034" s="2" t="s">
        <v>11600</v>
      </c>
      <c r="E1034" s="3" t="s">
        <v>3038</v>
      </c>
      <c r="F1034" s="2" t="s">
        <v>963</v>
      </c>
      <c r="G1034" s="3" t="s">
        <v>3039</v>
      </c>
      <c r="H1034" s="3" t="s">
        <v>9533</v>
      </c>
      <c r="I1034" s="3" t="s">
        <v>12611</v>
      </c>
      <c r="J1034" s="2"/>
    </row>
    <row r="1035" spans="1:10" ht="60" customHeight="1" x14ac:dyDescent="0.8">
      <c r="A1035" s="12">
        <v>1031</v>
      </c>
      <c r="B1035" s="13">
        <v>1032</v>
      </c>
      <c r="C1035" s="2" t="s">
        <v>3040</v>
      </c>
      <c r="D1035" s="2" t="s">
        <v>11600</v>
      </c>
      <c r="E1035" s="3" t="s">
        <v>3041</v>
      </c>
      <c r="F1035" s="2" t="s">
        <v>963</v>
      </c>
      <c r="G1035" s="3" t="s">
        <v>3042</v>
      </c>
      <c r="H1035" s="3" t="s">
        <v>9534</v>
      </c>
      <c r="I1035" s="3" t="s">
        <v>12612</v>
      </c>
      <c r="J1035" s="2"/>
    </row>
    <row r="1036" spans="1:10" ht="60" customHeight="1" x14ac:dyDescent="0.8">
      <c r="A1036" s="12">
        <v>1032</v>
      </c>
      <c r="B1036" s="13">
        <v>1033</v>
      </c>
      <c r="C1036" s="2" t="s">
        <v>3043</v>
      </c>
      <c r="D1036" s="2" t="s">
        <v>11599</v>
      </c>
      <c r="E1036" s="3" t="s">
        <v>3044</v>
      </c>
      <c r="F1036" s="2" t="s">
        <v>963</v>
      </c>
      <c r="G1036" s="3" t="s">
        <v>3045</v>
      </c>
      <c r="H1036" s="3" t="s">
        <v>9535</v>
      </c>
      <c r="I1036" s="3" t="s">
        <v>11583</v>
      </c>
      <c r="J1036" s="2"/>
    </row>
    <row r="1037" spans="1:10" ht="60" customHeight="1" x14ac:dyDescent="0.8">
      <c r="A1037" s="12">
        <v>1033</v>
      </c>
      <c r="B1037" s="13">
        <v>1034</v>
      </c>
      <c r="C1037" s="2" t="s">
        <v>3046</v>
      </c>
      <c r="D1037" s="2" t="s">
        <v>11600</v>
      </c>
      <c r="E1037" s="3" t="s">
        <v>3047</v>
      </c>
      <c r="F1037" s="2" t="s">
        <v>963</v>
      </c>
      <c r="G1037" s="3" t="s">
        <v>3048</v>
      </c>
      <c r="H1037" s="3" t="s">
        <v>9536</v>
      </c>
      <c r="I1037" s="3" t="s">
        <v>12613</v>
      </c>
      <c r="J1037" s="2"/>
    </row>
    <row r="1038" spans="1:10" ht="60" customHeight="1" x14ac:dyDescent="0.8">
      <c r="A1038" s="12">
        <v>1034</v>
      </c>
      <c r="B1038" s="13">
        <v>1035</v>
      </c>
      <c r="C1038" s="2" t="s">
        <v>3049</v>
      </c>
      <c r="D1038" s="2" t="s">
        <v>11599</v>
      </c>
      <c r="E1038" s="3" t="s">
        <v>3050</v>
      </c>
      <c r="F1038" s="2" t="s">
        <v>963</v>
      </c>
      <c r="G1038" s="3" t="s">
        <v>3051</v>
      </c>
      <c r="H1038" s="3" t="s">
        <v>9537</v>
      </c>
      <c r="I1038" s="3" t="s">
        <v>12614</v>
      </c>
      <c r="J1038" s="2"/>
    </row>
    <row r="1039" spans="1:10" ht="60" customHeight="1" x14ac:dyDescent="0.8">
      <c r="A1039" s="12">
        <v>1035</v>
      </c>
      <c r="B1039" s="13">
        <v>1036</v>
      </c>
      <c r="C1039" s="2" t="s">
        <v>3052</v>
      </c>
      <c r="D1039" s="2" t="s">
        <v>11599</v>
      </c>
      <c r="E1039" s="3" t="s">
        <v>3053</v>
      </c>
      <c r="F1039" s="2" t="s">
        <v>963</v>
      </c>
      <c r="G1039" s="3" t="s">
        <v>3054</v>
      </c>
      <c r="H1039" s="3" t="s">
        <v>9538</v>
      </c>
      <c r="I1039" s="3" t="s">
        <v>12615</v>
      </c>
      <c r="J1039" s="2"/>
    </row>
    <row r="1040" spans="1:10" ht="60" customHeight="1" x14ac:dyDescent="0.8">
      <c r="A1040" s="12">
        <v>1036</v>
      </c>
      <c r="B1040" s="13">
        <v>1037</v>
      </c>
      <c r="C1040" s="2" t="s">
        <v>3055</v>
      </c>
      <c r="D1040" s="2" t="s">
        <v>11600</v>
      </c>
      <c r="E1040" s="3" t="s">
        <v>3056</v>
      </c>
      <c r="F1040" s="2" t="s">
        <v>963</v>
      </c>
      <c r="G1040" s="3" t="s">
        <v>3057</v>
      </c>
      <c r="H1040" s="3" t="s">
        <v>9539</v>
      </c>
      <c r="I1040" s="3" t="s">
        <v>12616</v>
      </c>
      <c r="J1040" s="2"/>
    </row>
    <row r="1041" spans="1:10" ht="60" customHeight="1" x14ac:dyDescent="0.8">
      <c r="A1041" s="12">
        <v>1037</v>
      </c>
      <c r="B1041" s="13">
        <v>1038</v>
      </c>
      <c r="C1041" s="2" t="s">
        <v>3058</v>
      </c>
      <c r="D1041" s="2" t="s">
        <v>11599</v>
      </c>
      <c r="E1041" s="3" t="s">
        <v>3059</v>
      </c>
      <c r="F1041" s="2" t="s">
        <v>963</v>
      </c>
      <c r="G1041" s="3" t="s">
        <v>3060</v>
      </c>
      <c r="H1041" s="3" t="s">
        <v>9540</v>
      </c>
      <c r="I1041" s="3" t="s">
        <v>12617</v>
      </c>
      <c r="J1041" s="2"/>
    </row>
    <row r="1042" spans="1:10" ht="60" customHeight="1" x14ac:dyDescent="0.8">
      <c r="A1042" s="12">
        <v>1038</v>
      </c>
      <c r="B1042" s="13">
        <v>1039</v>
      </c>
      <c r="C1042" s="2" t="s">
        <v>3061</v>
      </c>
      <c r="D1042" s="2" t="s">
        <v>11599</v>
      </c>
      <c r="E1042" s="3" t="s">
        <v>555</v>
      </c>
      <c r="F1042" s="2" t="s">
        <v>963</v>
      </c>
      <c r="G1042" s="3" t="s">
        <v>3062</v>
      </c>
      <c r="H1042" s="3" t="s">
        <v>9541</v>
      </c>
      <c r="I1042" s="3" t="s">
        <v>12618</v>
      </c>
      <c r="J1042" s="2"/>
    </row>
    <row r="1043" spans="1:10" ht="60" customHeight="1" x14ac:dyDescent="0.8">
      <c r="A1043" s="12">
        <v>1039</v>
      </c>
      <c r="B1043" s="13">
        <v>1040</v>
      </c>
      <c r="C1043" s="2" t="s">
        <v>3063</v>
      </c>
      <c r="D1043" s="2" t="s">
        <v>11599</v>
      </c>
      <c r="E1043" s="3" t="s">
        <v>3064</v>
      </c>
      <c r="F1043" s="2" t="s">
        <v>963</v>
      </c>
      <c r="G1043" s="3" t="s">
        <v>3065</v>
      </c>
      <c r="H1043" s="3" t="s">
        <v>9542</v>
      </c>
      <c r="I1043" s="3" t="s">
        <v>11584</v>
      </c>
      <c r="J1043" s="2"/>
    </row>
    <row r="1044" spans="1:10" ht="60" customHeight="1" x14ac:dyDescent="0.8">
      <c r="A1044" s="12">
        <v>1040</v>
      </c>
      <c r="B1044" s="13">
        <v>1041</v>
      </c>
      <c r="C1044" s="2" t="s">
        <v>3066</v>
      </c>
      <c r="D1044" s="2" t="s">
        <v>11599</v>
      </c>
      <c r="E1044" s="3" t="s">
        <v>3067</v>
      </c>
      <c r="F1044" s="2" t="s">
        <v>963</v>
      </c>
      <c r="G1044" s="3" t="s">
        <v>3068</v>
      </c>
      <c r="H1044" s="3" t="s">
        <v>9543</v>
      </c>
      <c r="I1044" s="3" t="s">
        <v>12619</v>
      </c>
      <c r="J1044" s="2"/>
    </row>
    <row r="1045" spans="1:10" ht="60" customHeight="1" x14ac:dyDescent="0.8">
      <c r="A1045" s="12">
        <v>1041</v>
      </c>
      <c r="B1045" s="13">
        <v>1042</v>
      </c>
      <c r="C1045" s="2" t="s">
        <v>3069</v>
      </c>
      <c r="D1045" s="2" t="s">
        <v>11600</v>
      </c>
      <c r="E1045" s="3" t="s">
        <v>3070</v>
      </c>
      <c r="F1045" s="2" t="s">
        <v>963</v>
      </c>
      <c r="G1045" s="3" t="s">
        <v>3071</v>
      </c>
      <c r="H1045" s="3" t="s">
        <v>9544</v>
      </c>
      <c r="I1045" s="3" t="s">
        <v>12620</v>
      </c>
      <c r="J1045" s="2"/>
    </row>
    <row r="1046" spans="1:10" ht="60" customHeight="1" x14ac:dyDescent="0.8">
      <c r="A1046" s="12">
        <v>1042</v>
      </c>
      <c r="B1046" s="13">
        <v>1043</v>
      </c>
      <c r="C1046" s="2" t="s">
        <v>3072</v>
      </c>
      <c r="D1046" s="2" t="s">
        <v>11599</v>
      </c>
      <c r="E1046" s="3" t="s">
        <v>3073</v>
      </c>
      <c r="F1046" s="2" t="s">
        <v>963</v>
      </c>
      <c r="G1046" s="3" t="s">
        <v>3074</v>
      </c>
      <c r="H1046" s="3" t="s">
        <v>9545</v>
      </c>
      <c r="I1046" s="3" t="s">
        <v>12621</v>
      </c>
      <c r="J1046" s="2"/>
    </row>
    <row r="1047" spans="1:10" ht="60" customHeight="1" x14ac:dyDescent="0.8">
      <c r="A1047" s="12">
        <v>1043</v>
      </c>
      <c r="B1047" s="13">
        <v>1044</v>
      </c>
      <c r="C1047" s="2" t="s">
        <v>3075</v>
      </c>
      <c r="D1047" s="2" t="s">
        <v>11600</v>
      </c>
      <c r="E1047" s="3" t="s">
        <v>3076</v>
      </c>
      <c r="F1047" s="2" t="s">
        <v>963</v>
      </c>
      <c r="G1047" s="3" t="s">
        <v>3077</v>
      </c>
      <c r="H1047" s="3" t="s">
        <v>9546</v>
      </c>
      <c r="I1047" s="3" t="s">
        <v>12622</v>
      </c>
      <c r="J1047" s="2"/>
    </row>
    <row r="1048" spans="1:10" ht="60" customHeight="1" x14ac:dyDescent="0.8">
      <c r="A1048" s="12">
        <v>1044</v>
      </c>
      <c r="B1048" s="13">
        <v>1045</v>
      </c>
      <c r="C1048" s="2" t="s">
        <v>3078</v>
      </c>
      <c r="D1048" s="2" t="s">
        <v>11600</v>
      </c>
      <c r="E1048" s="3" t="s">
        <v>1125</v>
      </c>
      <c r="F1048" s="2" t="s">
        <v>963</v>
      </c>
      <c r="G1048" s="3" t="s">
        <v>3079</v>
      </c>
      <c r="H1048" s="3" t="s">
        <v>9547</v>
      </c>
      <c r="I1048" s="3" t="s">
        <v>11585</v>
      </c>
      <c r="J1048" s="2"/>
    </row>
    <row r="1049" spans="1:10" ht="60" customHeight="1" x14ac:dyDescent="0.8">
      <c r="A1049" s="12">
        <v>1045</v>
      </c>
      <c r="B1049" s="13">
        <v>1046</v>
      </c>
      <c r="C1049" s="2" t="s">
        <v>3080</v>
      </c>
      <c r="D1049" s="2" t="s">
        <v>11600</v>
      </c>
      <c r="E1049" s="3" t="s">
        <v>3081</v>
      </c>
      <c r="F1049" s="2" t="s">
        <v>963</v>
      </c>
      <c r="G1049" s="3" t="s">
        <v>3082</v>
      </c>
      <c r="H1049" s="3" t="s">
        <v>9548</v>
      </c>
      <c r="I1049" s="3" t="s">
        <v>12623</v>
      </c>
      <c r="J1049" s="2"/>
    </row>
    <row r="1050" spans="1:10" ht="60" customHeight="1" x14ac:dyDescent="0.8">
      <c r="A1050" s="12">
        <v>1046</v>
      </c>
      <c r="B1050" s="13">
        <v>1047</v>
      </c>
      <c r="C1050" s="2" t="s">
        <v>3083</v>
      </c>
      <c r="D1050" s="2" t="s">
        <v>11600</v>
      </c>
      <c r="E1050" s="3" t="s">
        <v>3084</v>
      </c>
      <c r="F1050" s="2" t="s">
        <v>963</v>
      </c>
      <c r="G1050" s="3" t="s">
        <v>3085</v>
      </c>
      <c r="H1050" s="3" t="s">
        <v>9549</v>
      </c>
      <c r="I1050" s="3" t="s">
        <v>12624</v>
      </c>
      <c r="J1050" s="2"/>
    </row>
    <row r="1051" spans="1:10" ht="60" customHeight="1" x14ac:dyDescent="0.8">
      <c r="A1051" s="12">
        <v>1047</v>
      </c>
      <c r="B1051" s="13">
        <v>1048</v>
      </c>
      <c r="C1051" s="2" t="s">
        <v>3086</v>
      </c>
      <c r="D1051" s="2" t="s">
        <v>11599</v>
      </c>
      <c r="E1051" s="3" t="s">
        <v>3087</v>
      </c>
      <c r="F1051" s="2" t="s">
        <v>963</v>
      </c>
      <c r="G1051" s="3" t="s">
        <v>3088</v>
      </c>
      <c r="H1051" s="3" t="s">
        <v>9550</v>
      </c>
      <c r="I1051" s="3" t="s">
        <v>12625</v>
      </c>
      <c r="J1051" s="2"/>
    </row>
    <row r="1052" spans="1:10" ht="60" customHeight="1" x14ac:dyDescent="0.8">
      <c r="A1052" s="12">
        <v>1048</v>
      </c>
      <c r="B1052" s="13">
        <v>1049</v>
      </c>
      <c r="C1052" s="2" t="s">
        <v>3089</v>
      </c>
      <c r="D1052" s="2" t="s">
        <v>11599</v>
      </c>
      <c r="E1052" s="3" t="s">
        <v>3090</v>
      </c>
      <c r="F1052" s="2" t="s">
        <v>963</v>
      </c>
      <c r="G1052" s="3" t="s">
        <v>3091</v>
      </c>
      <c r="H1052" s="3" t="s">
        <v>9551</v>
      </c>
      <c r="I1052" s="3" t="s">
        <v>12626</v>
      </c>
      <c r="J1052" s="2"/>
    </row>
    <row r="1053" spans="1:10" ht="60" customHeight="1" x14ac:dyDescent="0.8">
      <c r="A1053" s="12">
        <v>1049</v>
      </c>
      <c r="B1053" s="13">
        <v>1050</v>
      </c>
      <c r="C1053" s="2" t="s">
        <v>3092</v>
      </c>
      <c r="D1053" s="2" t="s">
        <v>11599</v>
      </c>
      <c r="E1053" s="3" t="s">
        <v>3093</v>
      </c>
      <c r="F1053" s="2" t="s">
        <v>963</v>
      </c>
      <c r="G1053" s="3" t="s">
        <v>3094</v>
      </c>
      <c r="H1053" s="3" t="s">
        <v>9552</v>
      </c>
      <c r="I1053" s="3" t="s">
        <v>12627</v>
      </c>
      <c r="J1053" s="2"/>
    </row>
    <row r="1054" spans="1:10" ht="60" customHeight="1" x14ac:dyDescent="0.8">
      <c r="A1054" s="12">
        <v>1050</v>
      </c>
      <c r="B1054" s="13">
        <v>1051</v>
      </c>
      <c r="C1054" s="2" t="s">
        <v>3095</v>
      </c>
      <c r="D1054" s="2" t="s">
        <v>11600</v>
      </c>
      <c r="E1054" s="3" t="s">
        <v>3096</v>
      </c>
      <c r="F1054" s="2" t="s">
        <v>963</v>
      </c>
      <c r="G1054" s="3" t="s">
        <v>3097</v>
      </c>
      <c r="H1054" s="3" t="s">
        <v>9553</v>
      </c>
      <c r="I1054" s="3" t="s">
        <v>12628</v>
      </c>
      <c r="J1054" s="2"/>
    </row>
    <row r="1055" spans="1:10" ht="60" customHeight="1" x14ac:dyDescent="0.8">
      <c r="A1055" s="12">
        <v>1051</v>
      </c>
      <c r="B1055" s="13">
        <v>1052</v>
      </c>
      <c r="C1055" s="2" t="s">
        <v>3098</v>
      </c>
      <c r="D1055" s="2" t="s">
        <v>11599</v>
      </c>
      <c r="E1055" s="3" t="s">
        <v>3099</v>
      </c>
      <c r="F1055" s="2" t="s">
        <v>963</v>
      </c>
      <c r="G1055" s="3" t="s">
        <v>3100</v>
      </c>
      <c r="H1055" s="3" t="s">
        <v>9554</v>
      </c>
      <c r="I1055" s="3" t="s">
        <v>12629</v>
      </c>
      <c r="J1055" s="2"/>
    </row>
    <row r="1056" spans="1:10" ht="60" customHeight="1" x14ac:dyDescent="0.8">
      <c r="A1056" s="12">
        <v>1052</v>
      </c>
      <c r="B1056" s="13">
        <v>1053</v>
      </c>
      <c r="C1056" s="2" t="s">
        <v>3101</v>
      </c>
      <c r="D1056" s="2" t="s">
        <v>11599</v>
      </c>
      <c r="E1056" s="3" t="s">
        <v>3102</v>
      </c>
      <c r="F1056" s="2" t="s">
        <v>963</v>
      </c>
      <c r="G1056" s="3" t="s">
        <v>3103</v>
      </c>
      <c r="H1056" s="3" t="s">
        <v>9555</v>
      </c>
      <c r="I1056" s="3" t="s">
        <v>12630</v>
      </c>
      <c r="J1056" s="2"/>
    </row>
    <row r="1057" spans="1:10" ht="60" customHeight="1" x14ac:dyDescent="0.8">
      <c r="A1057" s="12">
        <v>1053</v>
      </c>
      <c r="B1057" s="13">
        <v>1054</v>
      </c>
      <c r="C1057" s="2" t="s">
        <v>3104</v>
      </c>
      <c r="D1057" s="2" t="s">
        <v>11599</v>
      </c>
      <c r="E1057" s="3" t="s">
        <v>3105</v>
      </c>
      <c r="F1057" s="2" t="s">
        <v>963</v>
      </c>
      <c r="G1057" s="3" t="s">
        <v>3106</v>
      </c>
      <c r="H1057" s="3" t="s">
        <v>9556</v>
      </c>
      <c r="I1057" s="3" t="s">
        <v>12631</v>
      </c>
      <c r="J1057" s="2"/>
    </row>
    <row r="1058" spans="1:10" ht="60" customHeight="1" x14ac:dyDescent="0.8">
      <c r="A1058" s="12">
        <v>1054</v>
      </c>
      <c r="B1058" s="13">
        <v>1055</v>
      </c>
      <c r="C1058" s="2" t="s">
        <v>3107</v>
      </c>
      <c r="D1058" s="2" t="s">
        <v>11599</v>
      </c>
      <c r="E1058" s="3" t="s">
        <v>3108</v>
      </c>
      <c r="F1058" s="2" t="s">
        <v>963</v>
      </c>
      <c r="G1058" s="3" t="s">
        <v>3109</v>
      </c>
      <c r="H1058" s="3" t="s">
        <v>9557</v>
      </c>
      <c r="I1058" s="3" t="s">
        <v>12632</v>
      </c>
      <c r="J1058" s="2"/>
    </row>
    <row r="1059" spans="1:10" ht="60" customHeight="1" x14ac:dyDescent="0.8">
      <c r="A1059" s="12">
        <v>1055</v>
      </c>
      <c r="B1059" s="13">
        <v>1056</v>
      </c>
      <c r="C1059" s="2" t="s">
        <v>3110</v>
      </c>
      <c r="D1059" s="2" t="s">
        <v>11599</v>
      </c>
      <c r="E1059" s="3" t="s">
        <v>3111</v>
      </c>
      <c r="F1059" s="2" t="s">
        <v>963</v>
      </c>
      <c r="G1059" s="3" t="s">
        <v>3112</v>
      </c>
      <c r="H1059" s="3" t="s">
        <v>9558</v>
      </c>
      <c r="I1059" s="3" t="s">
        <v>12633</v>
      </c>
      <c r="J1059" s="2"/>
    </row>
    <row r="1060" spans="1:10" ht="60" customHeight="1" x14ac:dyDescent="0.8">
      <c r="A1060" s="12">
        <v>1056</v>
      </c>
      <c r="B1060" s="13">
        <v>1057</v>
      </c>
      <c r="C1060" s="2" t="s">
        <v>3113</v>
      </c>
      <c r="D1060" s="2" t="s">
        <v>11600</v>
      </c>
      <c r="E1060" s="3" t="s">
        <v>3114</v>
      </c>
      <c r="F1060" s="2" t="s">
        <v>963</v>
      </c>
      <c r="G1060" s="3" t="s">
        <v>3115</v>
      </c>
      <c r="H1060" s="3" t="s">
        <v>9559</v>
      </c>
      <c r="I1060" s="3" t="s">
        <v>12634</v>
      </c>
      <c r="J1060" s="2"/>
    </row>
    <row r="1061" spans="1:10" ht="60" customHeight="1" x14ac:dyDescent="0.8">
      <c r="A1061" s="12">
        <v>1057</v>
      </c>
      <c r="B1061" s="13">
        <v>1058</v>
      </c>
      <c r="C1061" s="2" t="s">
        <v>3116</v>
      </c>
      <c r="D1061" s="2" t="s">
        <v>11599</v>
      </c>
      <c r="E1061" s="3" t="s">
        <v>3117</v>
      </c>
      <c r="F1061" s="2" t="s">
        <v>963</v>
      </c>
      <c r="G1061" s="3" t="s">
        <v>3118</v>
      </c>
      <c r="H1061" s="3" t="s">
        <v>9560</v>
      </c>
      <c r="I1061" s="3" t="s">
        <v>12635</v>
      </c>
      <c r="J1061" s="2"/>
    </row>
    <row r="1062" spans="1:10" ht="60" customHeight="1" x14ac:dyDescent="0.8">
      <c r="A1062" s="12">
        <v>1058</v>
      </c>
      <c r="B1062" s="13">
        <v>1059</v>
      </c>
      <c r="C1062" s="2" t="s">
        <v>3119</v>
      </c>
      <c r="D1062" s="2" t="s">
        <v>11600</v>
      </c>
      <c r="E1062" s="3" t="s">
        <v>3120</v>
      </c>
      <c r="F1062" s="2" t="s">
        <v>963</v>
      </c>
      <c r="G1062" s="3" t="s">
        <v>3121</v>
      </c>
      <c r="H1062" s="3" t="s">
        <v>9561</v>
      </c>
      <c r="I1062" s="3" t="s">
        <v>12636</v>
      </c>
      <c r="J1062" s="2"/>
    </row>
    <row r="1063" spans="1:10" ht="60" customHeight="1" x14ac:dyDescent="0.8">
      <c r="A1063" s="12">
        <v>1059</v>
      </c>
      <c r="B1063" s="13">
        <v>1060</v>
      </c>
      <c r="C1063" s="2" t="s">
        <v>3122</v>
      </c>
      <c r="D1063" s="2" t="s">
        <v>11600</v>
      </c>
      <c r="E1063" s="3" t="s">
        <v>3123</v>
      </c>
      <c r="F1063" s="2" t="s">
        <v>963</v>
      </c>
      <c r="G1063" s="3" t="s">
        <v>3124</v>
      </c>
      <c r="H1063" s="3" t="s">
        <v>9562</v>
      </c>
      <c r="I1063" s="3" t="s">
        <v>12637</v>
      </c>
      <c r="J1063" s="2"/>
    </row>
    <row r="1064" spans="1:10" ht="60" customHeight="1" x14ac:dyDescent="0.8">
      <c r="A1064" s="12">
        <v>1060</v>
      </c>
      <c r="B1064" s="13">
        <v>1061</v>
      </c>
      <c r="C1064" s="2" t="s">
        <v>3125</v>
      </c>
      <c r="D1064" s="2" t="s">
        <v>11600</v>
      </c>
      <c r="E1064" s="3" t="s">
        <v>3126</v>
      </c>
      <c r="F1064" s="2" t="s">
        <v>963</v>
      </c>
      <c r="G1064" s="3" t="s">
        <v>3127</v>
      </c>
      <c r="H1064" s="3" t="s">
        <v>9563</v>
      </c>
      <c r="I1064" s="3" t="s">
        <v>12638</v>
      </c>
      <c r="J1064" s="2"/>
    </row>
    <row r="1065" spans="1:10" ht="60" customHeight="1" x14ac:dyDescent="0.8">
      <c r="A1065" s="12">
        <v>1061</v>
      </c>
      <c r="B1065" s="13">
        <v>1062</v>
      </c>
      <c r="C1065" s="2" t="s">
        <v>3128</v>
      </c>
      <c r="D1065" s="2" t="s">
        <v>11599</v>
      </c>
      <c r="E1065" s="3" t="s">
        <v>1479</v>
      </c>
      <c r="F1065" s="2" t="s">
        <v>963</v>
      </c>
      <c r="G1065" s="3" t="s">
        <v>3129</v>
      </c>
      <c r="H1065" s="3" t="s">
        <v>9564</v>
      </c>
      <c r="I1065" s="3" t="s">
        <v>12639</v>
      </c>
      <c r="J1065" s="2"/>
    </row>
    <row r="1066" spans="1:10" ht="60" customHeight="1" x14ac:dyDescent="0.8">
      <c r="A1066" s="12">
        <v>1062</v>
      </c>
      <c r="B1066" s="13">
        <v>1063</v>
      </c>
      <c r="C1066" s="2" t="s">
        <v>3130</v>
      </c>
      <c r="D1066" s="2" t="s">
        <v>11599</v>
      </c>
      <c r="E1066" s="3" t="s">
        <v>3131</v>
      </c>
      <c r="F1066" s="2" t="s">
        <v>963</v>
      </c>
      <c r="G1066" s="3" t="s">
        <v>3132</v>
      </c>
      <c r="H1066" s="3" t="s">
        <v>9565</v>
      </c>
      <c r="I1066" s="3" t="s">
        <v>12640</v>
      </c>
      <c r="J1066" s="2"/>
    </row>
    <row r="1067" spans="1:10" ht="60" customHeight="1" x14ac:dyDescent="0.8">
      <c r="A1067" s="12">
        <v>1063</v>
      </c>
      <c r="B1067" s="13">
        <v>1064</v>
      </c>
      <c r="C1067" s="2" t="s">
        <v>3133</v>
      </c>
      <c r="D1067" s="2" t="s">
        <v>11599</v>
      </c>
      <c r="E1067" s="3" t="s">
        <v>3134</v>
      </c>
      <c r="F1067" s="2" t="s">
        <v>963</v>
      </c>
      <c r="G1067" s="3" t="s">
        <v>3135</v>
      </c>
      <c r="H1067" s="3" t="s">
        <v>9566</v>
      </c>
      <c r="I1067" s="3" t="s">
        <v>12641</v>
      </c>
      <c r="J1067" s="2"/>
    </row>
    <row r="1068" spans="1:10" ht="60" customHeight="1" x14ac:dyDescent="0.8">
      <c r="A1068" s="12">
        <v>1064</v>
      </c>
      <c r="B1068" s="13">
        <v>1065</v>
      </c>
      <c r="C1068" s="2" t="s">
        <v>3136</v>
      </c>
      <c r="D1068" s="2" t="s">
        <v>11599</v>
      </c>
      <c r="E1068" s="3" t="s">
        <v>3137</v>
      </c>
      <c r="F1068" s="2" t="s">
        <v>1162</v>
      </c>
      <c r="G1068" s="3" t="s">
        <v>3138</v>
      </c>
      <c r="H1068" s="3" t="s">
        <v>9567</v>
      </c>
      <c r="I1068" s="3" t="s">
        <v>12642</v>
      </c>
      <c r="J1068" s="2"/>
    </row>
    <row r="1069" spans="1:10" ht="60" customHeight="1" x14ac:dyDescent="0.8">
      <c r="A1069" s="12">
        <v>1065</v>
      </c>
      <c r="B1069" s="13">
        <v>1066</v>
      </c>
      <c r="C1069" s="2" t="s">
        <v>3139</v>
      </c>
      <c r="D1069" s="2" t="s">
        <v>11600</v>
      </c>
      <c r="E1069" s="3" t="s">
        <v>3131</v>
      </c>
      <c r="F1069" s="2" t="s">
        <v>1162</v>
      </c>
      <c r="G1069" s="3" t="s">
        <v>3140</v>
      </c>
      <c r="H1069" s="3" t="s">
        <v>9568</v>
      </c>
      <c r="I1069" s="3" t="s">
        <v>12643</v>
      </c>
      <c r="J1069" s="2"/>
    </row>
    <row r="1070" spans="1:10" ht="60" customHeight="1" x14ac:dyDescent="0.8">
      <c r="A1070" s="12">
        <v>1066</v>
      </c>
      <c r="B1070" s="13">
        <v>1067</v>
      </c>
      <c r="C1070" s="2" t="s">
        <v>3141</v>
      </c>
      <c r="D1070" s="2" t="s">
        <v>11600</v>
      </c>
      <c r="E1070" s="3" t="s">
        <v>3142</v>
      </c>
      <c r="F1070" s="2" t="s">
        <v>1162</v>
      </c>
      <c r="G1070" s="3" t="s">
        <v>3143</v>
      </c>
      <c r="H1070" s="3" t="s">
        <v>9569</v>
      </c>
      <c r="I1070" s="3" t="s">
        <v>12644</v>
      </c>
      <c r="J1070" s="2"/>
    </row>
    <row r="1071" spans="1:10" ht="60" customHeight="1" x14ac:dyDescent="0.8">
      <c r="A1071" s="12">
        <v>1067</v>
      </c>
      <c r="B1071" s="13">
        <v>1068</v>
      </c>
      <c r="C1071" s="2" t="s">
        <v>3144</v>
      </c>
      <c r="D1071" s="2" t="s">
        <v>11599</v>
      </c>
      <c r="E1071" s="3" t="s">
        <v>3145</v>
      </c>
      <c r="F1071" s="2" t="s">
        <v>1162</v>
      </c>
      <c r="G1071" s="3" t="s">
        <v>3146</v>
      </c>
      <c r="H1071" s="3" t="s">
        <v>9570</v>
      </c>
      <c r="I1071" s="3" t="s">
        <v>12645</v>
      </c>
      <c r="J1071" s="2"/>
    </row>
    <row r="1072" spans="1:10" ht="60" customHeight="1" x14ac:dyDescent="0.8">
      <c r="A1072" s="12">
        <v>1068</v>
      </c>
      <c r="B1072" s="13">
        <v>1069</v>
      </c>
      <c r="C1072" s="2" t="s">
        <v>3147</v>
      </c>
      <c r="D1072" s="2" t="s">
        <v>11600</v>
      </c>
      <c r="E1072" s="3" t="s">
        <v>3148</v>
      </c>
      <c r="F1072" s="2" t="s">
        <v>1162</v>
      </c>
      <c r="G1072" s="3" t="s">
        <v>3149</v>
      </c>
      <c r="H1072" s="3" t="s">
        <v>9571</v>
      </c>
      <c r="I1072" s="3" t="s">
        <v>12646</v>
      </c>
      <c r="J1072" s="2"/>
    </row>
    <row r="1073" spans="1:10" ht="60" customHeight="1" x14ac:dyDescent="0.8">
      <c r="A1073" s="12">
        <v>1069</v>
      </c>
      <c r="B1073" s="13">
        <v>1070</v>
      </c>
      <c r="C1073" s="2" t="s">
        <v>3150</v>
      </c>
      <c r="D1073" s="2" t="s">
        <v>11599</v>
      </c>
      <c r="E1073" s="3" t="s">
        <v>3151</v>
      </c>
      <c r="F1073" s="2" t="s">
        <v>1177</v>
      </c>
      <c r="G1073" s="3" t="s">
        <v>3152</v>
      </c>
      <c r="H1073" s="3" t="s">
        <v>9572</v>
      </c>
      <c r="I1073" s="3" t="s">
        <v>12647</v>
      </c>
      <c r="J1073" s="2"/>
    </row>
    <row r="1074" spans="1:10" ht="60" customHeight="1" x14ac:dyDescent="0.8">
      <c r="A1074" s="12">
        <v>1070</v>
      </c>
      <c r="B1074" s="13">
        <v>1071</v>
      </c>
      <c r="C1074" s="2" t="s">
        <v>3153</v>
      </c>
      <c r="D1074" s="2" t="s">
        <v>11599</v>
      </c>
      <c r="E1074" s="3" t="s">
        <v>3154</v>
      </c>
      <c r="F1074" s="2" t="s">
        <v>1177</v>
      </c>
      <c r="G1074" s="3" t="s">
        <v>3155</v>
      </c>
      <c r="H1074" s="3" t="s">
        <v>9573</v>
      </c>
      <c r="I1074" s="3" t="s">
        <v>12648</v>
      </c>
      <c r="J1074" s="2"/>
    </row>
    <row r="1075" spans="1:10" ht="60" customHeight="1" x14ac:dyDescent="0.8">
      <c r="A1075" s="12">
        <v>1071</v>
      </c>
      <c r="B1075" s="13">
        <v>1072</v>
      </c>
      <c r="C1075" s="2" t="s">
        <v>3156</v>
      </c>
      <c r="D1075" s="2" t="s">
        <v>11599</v>
      </c>
      <c r="E1075" s="3" t="s">
        <v>3157</v>
      </c>
      <c r="F1075" s="2" t="s">
        <v>1177</v>
      </c>
      <c r="G1075" s="3" t="s">
        <v>3158</v>
      </c>
      <c r="H1075" s="3" t="s">
        <v>9574</v>
      </c>
      <c r="I1075" s="3" t="s">
        <v>12649</v>
      </c>
      <c r="J1075" s="2"/>
    </row>
    <row r="1076" spans="1:10" ht="60" customHeight="1" x14ac:dyDescent="0.8">
      <c r="A1076" s="12">
        <v>1072</v>
      </c>
      <c r="B1076" s="13">
        <v>1073</v>
      </c>
      <c r="C1076" s="2" t="s">
        <v>3159</v>
      </c>
      <c r="D1076" s="2" t="s">
        <v>11599</v>
      </c>
      <c r="E1076" s="3" t="s">
        <v>3160</v>
      </c>
      <c r="F1076" s="2" t="s">
        <v>1177</v>
      </c>
      <c r="G1076" s="3" t="s">
        <v>3161</v>
      </c>
      <c r="H1076" s="3" t="s">
        <v>9575</v>
      </c>
      <c r="I1076" s="3" t="s">
        <v>12650</v>
      </c>
      <c r="J1076" s="2"/>
    </row>
    <row r="1077" spans="1:10" ht="60" customHeight="1" x14ac:dyDescent="0.8">
      <c r="A1077" s="12">
        <v>1073</v>
      </c>
      <c r="B1077" s="13">
        <v>1074</v>
      </c>
      <c r="C1077" s="2" t="s">
        <v>3162</v>
      </c>
      <c r="D1077" s="2" t="s">
        <v>11599</v>
      </c>
      <c r="E1077" s="3" t="s">
        <v>3163</v>
      </c>
      <c r="F1077" s="2" t="s">
        <v>1177</v>
      </c>
      <c r="G1077" s="3" t="s">
        <v>3164</v>
      </c>
      <c r="H1077" s="3" t="s">
        <v>9576</v>
      </c>
      <c r="I1077" s="3" t="s">
        <v>12651</v>
      </c>
      <c r="J1077" s="2"/>
    </row>
    <row r="1078" spans="1:10" ht="60" customHeight="1" x14ac:dyDescent="0.8">
      <c r="A1078" s="12">
        <v>1074</v>
      </c>
      <c r="B1078" s="13">
        <v>1075</v>
      </c>
      <c r="C1078" s="2" t="s">
        <v>3165</v>
      </c>
      <c r="D1078" s="2" t="s">
        <v>11599</v>
      </c>
      <c r="E1078" s="3" t="s">
        <v>3166</v>
      </c>
      <c r="F1078" s="2" t="s">
        <v>1177</v>
      </c>
      <c r="G1078" s="3" t="s">
        <v>3167</v>
      </c>
      <c r="H1078" s="3" t="s">
        <v>9577</v>
      </c>
      <c r="I1078" s="3" t="s">
        <v>12652</v>
      </c>
      <c r="J1078" s="2"/>
    </row>
    <row r="1079" spans="1:10" ht="60" customHeight="1" x14ac:dyDescent="0.8">
      <c r="A1079" s="12">
        <v>1075</v>
      </c>
      <c r="B1079" s="13">
        <v>1076</v>
      </c>
      <c r="C1079" s="2" t="s">
        <v>3168</v>
      </c>
      <c r="D1079" s="2" t="s">
        <v>11599</v>
      </c>
      <c r="E1079" s="3" t="s">
        <v>3169</v>
      </c>
      <c r="F1079" s="2" t="s">
        <v>1177</v>
      </c>
      <c r="G1079" s="3" t="s">
        <v>3170</v>
      </c>
      <c r="H1079" s="3" t="s">
        <v>9578</v>
      </c>
      <c r="I1079" s="3" t="s">
        <v>12653</v>
      </c>
      <c r="J1079" s="2"/>
    </row>
    <row r="1080" spans="1:10" ht="60" customHeight="1" x14ac:dyDescent="0.8">
      <c r="A1080" s="12">
        <v>1076</v>
      </c>
      <c r="B1080" s="13">
        <v>1077</v>
      </c>
      <c r="C1080" s="2" t="s">
        <v>3171</v>
      </c>
      <c r="D1080" s="2" t="s">
        <v>11599</v>
      </c>
      <c r="E1080" s="3" t="s">
        <v>3172</v>
      </c>
      <c r="F1080" s="2" t="s">
        <v>1177</v>
      </c>
      <c r="G1080" s="3" t="s">
        <v>3173</v>
      </c>
      <c r="H1080" s="3" t="s">
        <v>9579</v>
      </c>
      <c r="I1080" s="3" t="s">
        <v>12654</v>
      </c>
      <c r="J1080" s="2"/>
    </row>
    <row r="1081" spans="1:10" ht="60" customHeight="1" x14ac:dyDescent="0.8">
      <c r="A1081" s="12">
        <v>1077</v>
      </c>
      <c r="B1081" s="13">
        <v>1078</v>
      </c>
      <c r="C1081" s="2" t="s">
        <v>3174</v>
      </c>
      <c r="D1081" s="2" t="s">
        <v>11599</v>
      </c>
      <c r="E1081" s="3" t="s">
        <v>3070</v>
      </c>
      <c r="F1081" s="2" t="s">
        <v>1177</v>
      </c>
      <c r="G1081" s="3" t="s">
        <v>3175</v>
      </c>
      <c r="H1081" s="3" t="s">
        <v>9580</v>
      </c>
      <c r="I1081" s="3" t="s">
        <v>11586</v>
      </c>
      <c r="J1081" s="2"/>
    </row>
    <row r="1082" spans="1:10" ht="60" customHeight="1" x14ac:dyDescent="0.8">
      <c r="A1082" s="12">
        <v>1078</v>
      </c>
      <c r="B1082" s="13">
        <v>1079</v>
      </c>
      <c r="C1082" s="2" t="s">
        <v>3176</v>
      </c>
      <c r="D1082" s="2" t="s">
        <v>11599</v>
      </c>
      <c r="E1082" s="3" t="s">
        <v>3177</v>
      </c>
      <c r="F1082" s="2" t="s">
        <v>1177</v>
      </c>
      <c r="G1082" s="3" t="s">
        <v>3178</v>
      </c>
      <c r="H1082" s="3" t="s">
        <v>9581</v>
      </c>
      <c r="I1082" s="3" t="s">
        <v>12655</v>
      </c>
      <c r="J1082" s="2"/>
    </row>
    <row r="1083" spans="1:10" ht="60" customHeight="1" x14ac:dyDescent="0.8">
      <c r="A1083" s="12">
        <v>1079</v>
      </c>
      <c r="B1083" s="13">
        <v>1080</v>
      </c>
      <c r="C1083" s="2" t="s">
        <v>3179</v>
      </c>
      <c r="D1083" s="2" t="s">
        <v>11599</v>
      </c>
      <c r="E1083" s="3" t="s">
        <v>3180</v>
      </c>
      <c r="F1083" s="2" t="s">
        <v>1177</v>
      </c>
      <c r="G1083" s="3" t="s">
        <v>3181</v>
      </c>
      <c r="H1083" s="3" t="s">
        <v>9582</v>
      </c>
      <c r="I1083" s="3" t="s">
        <v>12656</v>
      </c>
      <c r="J1083" s="2"/>
    </row>
    <row r="1084" spans="1:10" ht="60" customHeight="1" x14ac:dyDescent="0.8">
      <c r="A1084" s="12">
        <v>1080</v>
      </c>
      <c r="B1084" s="13">
        <v>1081</v>
      </c>
      <c r="C1084" s="2" t="s">
        <v>3182</v>
      </c>
      <c r="D1084" s="2" t="s">
        <v>11599</v>
      </c>
      <c r="E1084" s="3" t="s">
        <v>2666</v>
      </c>
      <c r="F1084" s="2" t="s">
        <v>1177</v>
      </c>
      <c r="G1084" s="3" t="s">
        <v>3183</v>
      </c>
      <c r="H1084" s="3" t="s">
        <v>9583</v>
      </c>
      <c r="I1084" s="3" t="s">
        <v>12657</v>
      </c>
      <c r="J1084" s="2"/>
    </row>
    <row r="1085" spans="1:10" ht="60" customHeight="1" x14ac:dyDescent="0.8">
      <c r="A1085" s="12">
        <v>1081</v>
      </c>
      <c r="B1085" s="13">
        <v>1082</v>
      </c>
      <c r="C1085" s="2" t="s">
        <v>3184</v>
      </c>
      <c r="D1085" s="2" t="s">
        <v>11599</v>
      </c>
      <c r="E1085" s="3" t="s">
        <v>3185</v>
      </c>
      <c r="F1085" s="2" t="s">
        <v>1177</v>
      </c>
      <c r="G1085" s="3" t="s">
        <v>3186</v>
      </c>
      <c r="H1085" s="3" t="s">
        <v>9584</v>
      </c>
      <c r="I1085" s="3" t="s">
        <v>12658</v>
      </c>
      <c r="J1085" s="2"/>
    </row>
    <row r="1086" spans="1:10" ht="60" customHeight="1" x14ac:dyDescent="0.8">
      <c r="A1086" s="12">
        <v>1082</v>
      </c>
      <c r="B1086" s="13">
        <v>1083</v>
      </c>
      <c r="C1086" s="2" t="s">
        <v>3187</v>
      </c>
      <c r="D1086" s="2" t="s">
        <v>11599</v>
      </c>
      <c r="E1086" s="3" t="s">
        <v>3188</v>
      </c>
      <c r="F1086" s="2" t="s">
        <v>1177</v>
      </c>
      <c r="G1086" s="3" t="s">
        <v>3189</v>
      </c>
      <c r="H1086" s="3" t="s">
        <v>9585</v>
      </c>
      <c r="I1086" s="3" t="s">
        <v>12659</v>
      </c>
      <c r="J1086" s="2"/>
    </row>
    <row r="1087" spans="1:10" ht="60" customHeight="1" x14ac:dyDescent="0.8">
      <c r="A1087" s="12">
        <v>1083</v>
      </c>
      <c r="B1087" s="13">
        <v>1084</v>
      </c>
      <c r="C1087" s="2" t="s">
        <v>3190</v>
      </c>
      <c r="D1087" s="2" t="s">
        <v>11599</v>
      </c>
      <c r="E1087" s="3" t="s">
        <v>3191</v>
      </c>
      <c r="F1087" s="2" t="s">
        <v>1177</v>
      </c>
      <c r="G1087" s="3" t="s">
        <v>3192</v>
      </c>
      <c r="H1087" s="3" t="s">
        <v>9586</v>
      </c>
      <c r="I1087" s="3" t="s">
        <v>12660</v>
      </c>
      <c r="J1087" s="2"/>
    </row>
    <row r="1088" spans="1:10" ht="60" customHeight="1" x14ac:dyDescent="0.8">
      <c r="A1088" s="12">
        <v>1084</v>
      </c>
      <c r="B1088" s="13">
        <v>1085</v>
      </c>
      <c r="C1088" s="2" t="s">
        <v>3193</v>
      </c>
      <c r="D1088" s="2" t="s">
        <v>11599</v>
      </c>
      <c r="E1088" s="3" t="s">
        <v>3194</v>
      </c>
      <c r="F1088" s="2" t="s">
        <v>1177</v>
      </c>
      <c r="G1088" s="3" t="s">
        <v>3195</v>
      </c>
      <c r="H1088" s="3" t="s">
        <v>9587</v>
      </c>
      <c r="I1088" s="3" t="s">
        <v>12661</v>
      </c>
      <c r="J1088" s="2"/>
    </row>
    <row r="1089" spans="1:10" ht="60" customHeight="1" x14ac:dyDescent="0.8">
      <c r="A1089" s="12">
        <v>1085</v>
      </c>
      <c r="B1089" s="13">
        <v>1086</v>
      </c>
      <c r="C1089" s="2" t="s">
        <v>3196</v>
      </c>
      <c r="D1089" s="2" t="s">
        <v>11599</v>
      </c>
      <c r="E1089" s="3" t="s">
        <v>3197</v>
      </c>
      <c r="F1089" s="2" t="s">
        <v>1177</v>
      </c>
      <c r="G1089" s="3" t="s">
        <v>3198</v>
      </c>
      <c r="H1089" s="3" t="s">
        <v>9588</v>
      </c>
      <c r="I1089" s="3" t="s">
        <v>12662</v>
      </c>
      <c r="J1089" s="2"/>
    </row>
    <row r="1090" spans="1:10" ht="60" customHeight="1" x14ac:dyDescent="0.8">
      <c r="A1090" s="12">
        <v>1086</v>
      </c>
      <c r="B1090" s="13">
        <v>1087</v>
      </c>
      <c r="C1090" s="2" t="s">
        <v>3199</v>
      </c>
      <c r="D1090" s="2" t="s">
        <v>11599</v>
      </c>
      <c r="E1090" s="3" t="s">
        <v>3200</v>
      </c>
      <c r="F1090" s="2" t="s">
        <v>1177</v>
      </c>
      <c r="G1090" s="3" t="s">
        <v>3201</v>
      </c>
      <c r="H1090" s="3" t="s">
        <v>9589</v>
      </c>
      <c r="I1090" s="3" t="s">
        <v>12663</v>
      </c>
      <c r="J1090" s="2"/>
    </row>
    <row r="1091" spans="1:10" ht="60" customHeight="1" x14ac:dyDescent="0.8">
      <c r="A1091" s="12">
        <v>1087</v>
      </c>
      <c r="B1091" s="13">
        <v>1088</v>
      </c>
      <c r="C1091" s="2" t="s">
        <v>3202</v>
      </c>
      <c r="D1091" s="2" t="s">
        <v>11599</v>
      </c>
      <c r="E1091" s="3" t="s">
        <v>3203</v>
      </c>
      <c r="F1091" s="2" t="s">
        <v>1177</v>
      </c>
      <c r="G1091" s="3" t="s">
        <v>3204</v>
      </c>
      <c r="H1091" s="3" t="s">
        <v>9590</v>
      </c>
      <c r="I1091" s="3" t="s">
        <v>12664</v>
      </c>
      <c r="J1091" s="2"/>
    </row>
    <row r="1092" spans="1:10" ht="60" customHeight="1" x14ac:dyDescent="0.8">
      <c r="A1092" s="12">
        <v>1088</v>
      </c>
      <c r="B1092" s="13">
        <v>1089</v>
      </c>
      <c r="C1092" s="2" t="s">
        <v>3205</v>
      </c>
      <c r="D1092" s="2" t="s">
        <v>11600</v>
      </c>
      <c r="E1092" s="3" t="s">
        <v>3206</v>
      </c>
      <c r="F1092" s="2" t="s">
        <v>1177</v>
      </c>
      <c r="G1092" s="3" t="s">
        <v>3207</v>
      </c>
      <c r="H1092" s="3" t="s">
        <v>9591</v>
      </c>
      <c r="I1092" s="3" t="s">
        <v>12665</v>
      </c>
      <c r="J1092" s="2"/>
    </row>
    <row r="1093" spans="1:10" ht="60" customHeight="1" x14ac:dyDescent="0.8">
      <c r="A1093" s="12">
        <v>1089</v>
      </c>
      <c r="B1093" s="13">
        <v>1090</v>
      </c>
      <c r="C1093" s="2" t="s">
        <v>3208</v>
      </c>
      <c r="D1093" s="2" t="s">
        <v>11599</v>
      </c>
      <c r="E1093" s="3" t="s">
        <v>3209</v>
      </c>
      <c r="F1093" s="2" t="s">
        <v>1177</v>
      </c>
      <c r="G1093" s="3" t="s">
        <v>3210</v>
      </c>
      <c r="H1093" s="3" t="s">
        <v>9592</v>
      </c>
      <c r="I1093" s="3" t="s">
        <v>12666</v>
      </c>
      <c r="J1093" s="2"/>
    </row>
    <row r="1094" spans="1:10" ht="60" customHeight="1" x14ac:dyDescent="0.8">
      <c r="A1094" s="12">
        <v>1090</v>
      </c>
      <c r="B1094" s="13">
        <v>1091</v>
      </c>
      <c r="C1094" s="2" t="s">
        <v>3211</v>
      </c>
      <c r="D1094" s="2" t="s">
        <v>11599</v>
      </c>
      <c r="E1094" s="3" t="s">
        <v>3212</v>
      </c>
      <c r="F1094" s="2" t="s">
        <v>1177</v>
      </c>
      <c r="G1094" s="3" t="s">
        <v>3213</v>
      </c>
      <c r="H1094" s="3" t="s">
        <v>9593</v>
      </c>
      <c r="I1094" s="3" t="s">
        <v>12667</v>
      </c>
      <c r="J1094" s="2"/>
    </row>
    <row r="1095" spans="1:10" ht="60" customHeight="1" x14ac:dyDescent="0.8">
      <c r="A1095" s="12">
        <v>1091</v>
      </c>
      <c r="B1095" s="13">
        <v>1092</v>
      </c>
      <c r="C1095" s="2" t="s">
        <v>3214</v>
      </c>
      <c r="D1095" s="2" t="s">
        <v>11599</v>
      </c>
      <c r="E1095" s="3" t="s">
        <v>3215</v>
      </c>
      <c r="F1095" s="2" t="s">
        <v>1177</v>
      </c>
      <c r="G1095" s="3" t="s">
        <v>3216</v>
      </c>
      <c r="H1095" s="3" t="s">
        <v>9594</v>
      </c>
      <c r="I1095" s="3" t="s">
        <v>11587</v>
      </c>
      <c r="J1095" s="2"/>
    </row>
    <row r="1096" spans="1:10" ht="60" customHeight="1" x14ac:dyDescent="0.8">
      <c r="A1096" s="12">
        <v>1092</v>
      </c>
      <c r="B1096" s="13">
        <v>1093</v>
      </c>
      <c r="C1096" s="2" t="s">
        <v>3217</v>
      </c>
      <c r="D1096" s="2" t="s">
        <v>11599</v>
      </c>
      <c r="E1096" s="3" t="s">
        <v>3218</v>
      </c>
      <c r="F1096" s="2" t="s">
        <v>1177</v>
      </c>
      <c r="G1096" s="3" t="s">
        <v>3219</v>
      </c>
      <c r="H1096" s="3" t="s">
        <v>9595</v>
      </c>
      <c r="I1096" s="3" t="s">
        <v>12668</v>
      </c>
      <c r="J1096" s="2"/>
    </row>
    <row r="1097" spans="1:10" ht="60" customHeight="1" x14ac:dyDescent="0.8">
      <c r="A1097" s="12">
        <v>1093</v>
      </c>
      <c r="B1097" s="13">
        <v>1094</v>
      </c>
      <c r="C1097" s="2" t="s">
        <v>3220</v>
      </c>
      <c r="D1097" s="2" t="s">
        <v>11599</v>
      </c>
      <c r="E1097" s="3" t="s">
        <v>3221</v>
      </c>
      <c r="F1097" s="2" t="s">
        <v>1177</v>
      </c>
      <c r="G1097" s="3" t="s">
        <v>3222</v>
      </c>
      <c r="H1097" s="3" t="s">
        <v>9596</v>
      </c>
      <c r="I1097" s="3" t="s">
        <v>12669</v>
      </c>
      <c r="J1097" s="2"/>
    </row>
    <row r="1098" spans="1:10" ht="60" customHeight="1" x14ac:dyDescent="0.8">
      <c r="A1098" s="12">
        <v>1094</v>
      </c>
      <c r="B1098" s="13">
        <v>1095</v>
      </c>
      <c r="C1098" s="2" t="s">
        <v>3223</v>
      </c>
      <c r="D1098" s="2" t="s">
        <v>11599</v>
      </c>
      <c r="E1098" s="3" t="s">
        <v>3224</v>
      </c>
      <c r="F1098" s="2" t="s">
        <v>1177</v>
      </c>
      <c r="G1098" s="3" t="s">
        <v>3225</v>
      </c>
      <c r="H1098" s="3" t="s">
        <v>9597</v>
      </c>
      <c r="I1098" s="3" t="s">
        <v>12670</v>
      </c>
      <c r="J1098" s="2"/>
    </row>
    <row r="1099" spans="1:10" ht="60" customHeight="1" x14ac:dyDescent="0.8">
      <c r="A1099" s="12">
        <v>1095</v>
      </c>
      <c r="B1099" s="13">
        <v>1096</v>
      </c>
      <c r="C1099" s="2" t="s">
        <v>3226</v>
      </c>
      <c r="D1099" s="2" t="s">
        <v>11599</v>
      </c>
      <c r="E1099" s="3" t="s">
        <v>376</v>
      </c>
      <c r="F1099" s="2" t="s">
        <v>1177</v>
      </c>
      <c r="G1099" s="3" t="s">
        <v>3227</v>
      </c>
      <c r="H1099" s="3" t="s">
        <v>9598</v>
      </c>
      <c r="I1099" s="3" t="s">
        <v>12671</v>
      </c>
      <c r="J1099" s="2"/>
    </row>
    <row r="1100" spans="1:10" ht="60" customHeight="1" x14ac:dyDescent="0.8">
      <c r="A1100" s="12">
        <v>1096</v>
      </c>
      <c r="B1100" s="13">
        <v>1097</v>
      </c>
      <c r="C1100" s="2" t="s">
        <v>3228</v>
      </c>
      <c r="D1100" s="2" t="s">
        <v>11599</v>
      </c>
      <c r="E1100" s="3" t="s">
        <v>3229</v>
      </c>
      <c r="F1100" s="2" t="s">
        <v>1177</v>
      </c>
      <c r="G1100" s="3" t="s">
        <v>3230</v>
      </c>
      <c r="H1100" s="3" t="s">
        <v>9599</v>
      </c>
      <c r="I1100" s="3" t="s">
        <v>11588</v>
      </c>
      <c r="J1100" s="2"/>
    </row>
    <row r="1101" spans="1:10" ht="60" customHeight="1" x14ac:dyDescent="0.8">
      <c r="A1101" s="12">
        <v>1097</v>
      </c>
      <c r="B1101" s="13">
        <v>1098</v>
      </c>
      <c r="C1101" s="2" t="s">
        <v>3231</v>
      </c>
      <c r="D1101" s="2" t="s">
        <v>11599</v>
      </c>
      <c r="E1101" s="3" t="s">
        <v>3232</v>
      </c>
      <c r="F1101" s="2" t="s">
        <v>1177</v>
      </c>
      <c r="G1101" s="3" t="s">
        <v>3233</v>
      </c>
      <c r="H1101" s="3" t="s">
        <v>9600</v>
      </c>
      <c r="I1101" s="3" t="s">
        <v>12672</v>
      </c>
      <c r="J1101" s="2"/>
    </row>
    <row r="1102" spans="1:10" ht="60" customHeight="1" x14ac:dyDescent="0.8">
      <c r="A1102" s="12">
        <v>1098</v>
      </c>
      <c r="B1102" s="13">
        <v>1099</v>
      </c>
      <c r="C1102" s="2" t="s">
        <v>3234</v>
      </c>
      <c r="D1102" s="2" t="s">
        <v>11599</v>
      </c>
      <c r="E1102" s="3" t="s">
        <v>3235</v>
      </c>
      <c r="F1102" s="2" t="s">
        <v>1177</v>
      </c>
      <c r="G1102" s="3" t="s">
        <v>3236</v>
      </c>
      <c r="H1102" s="3" t="s">
        <v>9601</v>
      </c>
      <c r="I1102" s="3" t="s">
        <v>12673</v>
      </c>
      <c r="J1102" s="2"/>
    </row>
    <row r="1103" spans="1:10" ht="60" customHeight="1" x14ac:dyDescent="0.8">
      <c r="A1103" s="12">
        <v>1099</v>
      </c>
      <c r="B1103" s="13">
        <v>1100</v>
      </c>
      <c r="C1103" s="2" t="s">
        <v>3237</v>
      </c>
      <c r="D1103" s="2" t="s">
        <v>11599</v>
      </c>
      <c r="E1103" s="3" t="s">
        <v>3238</v>
      </c>
      <c r="F1103" s="2" t="s">
        <v>1177</v>
      </c>
      <c r="G1103" s="3" t="s">
        <v>3239</v>
      </c>
      <c r="H1103" s="3" t="s">
        <v>9602</v>
      </c>
      <c r="I1103" s="3" t="s">
        <v>12674</v>
      </c>
      <c r="J1103" s="2"/>
    </row>
    <row r="1104" spans="1:10" ht="60" customHeight="1" x14ac:dyDescent="0.8">
      <c r="A1104" s="12">
        <v>1100</v>
      </c>
      <c r="B1104" s="13">
        <v>1101</v>
      </c>
      <c r="C1104" s="2" t="s">
        <v>3240</v>
      </c>
      <c r="D1104" s="2" t="s">
        <v>11599</v>
      </c>
      <c r="E1104" s="3" t="s">
        <v>3241</v>
      </c>
      <c r="F1104" s="2" t="s">
        <v>1177</v>
      </c>
      <c r="G1104" s="3" t="s">
        <v>3242</v>
      </c>
      <c r="H1104" s="3" t="s">
        <v>9603</v>
      </c>
      <c r="I1104" s="3" t="s">
        <v>12675</v>
      </c>
      <c r="J1104" s="2"/>
    </row>
    <row r="1105" spans="1:10" ht="60" customHeight="1" x14ac:dyDescent="0.8">
      <c r="A1105" s="12">
        <v>1101</v>
      </c>
      <c r="B1105" s="13">
        <v>1102</v>
      </c>
      <c r="C1105" s="2" t="s">
        <v>3243</v>
      </c>
      <c r="D1105" s="2" t="s">
        <v>11599</v>
      </c>
      <c r="E1105" s="3" t="s">
        <v>397</v>
      </c>
      <c r="F1105" s="2" t="s">
        <v>1177</v>
      </c>
      <c r="G1105" s="3" t="s">
        <v>3244</v>
      </c>
      <c r="H1105" s="3" t="s">
        <v>9604</v>
      </c>
      <c r="I1105" s="3" t="s">
        <v>12676</v>
      </c>
      <c r="J1105" s="2"/>
    </row>
    <row r="1106" spans="1:10" ht="60" customHeight="1" x14ac:dyDescent="0.8">
      <c r="A1106" s="12">
        <v>1102</v>
      </c>
      <c r="B1106" s="13">
        <v>1103</v>
      </c>
      <c r="C1106" s="2" t="s">
        <v>3245</v>
      </c>
      <c r="D1106" s="2" t="s">
        <v>11600</v>
      </c>
      <c r="E1106" s="3" t="s">
        <v>1209</v>
      </c>
      <c r="F1106" s="2" t="s">
        <v>1177</v>
      </c>
      <c r="G1106" s="3" t="s">
        <v>3246</v>
      </c>
      <c r="H1106" s="3" t="s">
        <v>9605</v>
      </c>
      <c r="I1106" s="3" t="s">
        <v>12677</v>
      </c>
      <c r="J1106" s="2"/>
    </row>
    <row r="1107" spans="1:10" ht="60" customHeight="1" x14ac:dyDescent="0.8">
      <c r="A1107" s="12">
        <v>1103</v>
      </c>
      <c r="B1107" s="13">
        <v>1104</v>
      </c>
      <c r="C1107" s="2" t="s">
        <v>3247</v>
      </c>
      <c r="D1107" s="2" t="s">
        <v>11599</v>
      </c>
      <c r="E1107" s="3" t="s">
        <v>1792</v>
      </c>
      <c r="F1107" s="2" t="s">
        <v>1177</v>
      </c>
      <c r="G1107" s="3" t="s">
        <v>3248</v>
      </c>
      <c r="H1107" s="3" t="s">
        <v>9606</v>
      </c>
      <c r="I1107" s="3" t="s">
        <v>12678</v>
      </c>
      <c r="J1107" s="2"/>
    </row>
    <row r="1108" spans="1:10" ht="60" customHeight="1" x14ac:dyDescent="0.8">
      <c r="A1108" s="12">
        <v>1104</v>
      </c>
      <c r="B1108" s="13">
        <v>1105</v>
      </c>
      <c r="C1108" s="2" t="s">
        <v>3249</v>
      </c>
      <c r="D1108" s="2" t="s">
        <v>11599</v>
      </c>
      <c r="E1108" s="3" t="s">
        <v>3250</v>
      </c>
      <c r="F1108" s="2" t="s">
        <v>1177</v>
      </c>
      <c r="G1108" s="3" t="s">
        <v>3251</v>
      </c>
      <c r="H1108" s="3" t="s">
        <v>9607</v>
      </c>
      <c r="I1108" s="3" t="s">
        <v>12679</v>
      </c>
      <c r="J1108" s="2"/>
    </row>
    <row r="1109" spans="1:10" ht="60" customHeight="1" x14ac:dyDescent="0.8">
      <c r="A1109" s="12">
        <v>1105</v>
      </c>
      <c r="B1109" s="13">
        <v>1106</v>
      </c>
      <c r="C1109" s="2" t="s">
        <v>3252</v>
      </c>
      <c r="D1109" s="2" t="s">
        <v>11599</v>
      </c>
      <c r="E1109" s="3" t="s">
        <v>1828</v>
      </c>
      <c r="F1109" s="2" t="s">
        <v>1177</v>
      </c>
      <c r="G1109" s="3" t="s">
        <v>3253</v>
      </c>
      <c r="H1109" s="3" t="s">
        <v>9608</v>
      </c>
      <c r="I1109" s="3" t="s">
        <v>12680</v>
      </c>
      <c r="J1109" s="2"/>
    </row>
    <row r="1110" spans="1:10" ht="60" customHeight="1" x14ac:dyDescent="0.8">
      <c r="A1110" s="12">
        <v>1106</v>
      </c>
      <c r="B1110" s="13">
        <v>1107</v>
      </c>
      <c r="C1110" s="2" t="s">
        <v>3254</v>
      </c>
      <c r="D1110" s="2" t="s">
        <v>11599</v>
      </c>
      <c r="E1110" s="3" t="s">
        <v>810</v>
      </c>
      <c r="F1110" s="2" t="s">
        <v>1177</v>
      </c>
      <c r="G1110" s="3" t="s">
        <v>3255</v>
      </c>
      <c r="H1110" s="3" t="s">
        <v>9609</v>
      </c>
      <c r="I1110" s="3" t="s">
        <v>12681</v>
      </c>
      <c r="J1110" s="2"/>
    </row>
    <row r="1111" spans="1:10" ht="60" customHeight="1" x14ac:dyDescent="0.8">
      <c r="A1111" s="12">
        <v>1107</v>
      </c>
      <c r="B1111" s="13">
        <v>1108</v>
      </c>
      <c r="C1111" s="2" t="s">
        <v>3256</v>
      </c>
      <c r="D1111" s="2" t="s">
        <v>11599</v>
      </c>
      <c r="E1111" s="3" t="s">
        <v>1742</v>
      </c>
      <c r="F1111" s="2" t="s">
        <v>1177</v>
      </c>
      <c r="G1111" s="3" t="s">
        <v>3257</v>
      </c>
      <c r="H1111" s="3" t="s">
        <v>9610</v>
      </c>
      <c r="I1111" s="3" t="s">
        <v>12682</v>
      </c>
      <c r="J1111" s="2"/>
    </row>
    <row r="1112" spans="1:10" ht="60" customHeight="1" x14ac:dyDescent="0.8">
      <c r="A1112" s="12">
        <v>1108</v>
      </c>
      <c r="B1112" s="13">
        <v>1109</v>
      </c>
      <c r="C1112" s="2" t="s">
        <v>3258</v>
      </c>
      <c r="D1112" s="2" t="s">
        <v>11599</v>
      </c>
      <c r="E1112" s="3" t="s">
        <v>3259</v>
      </c>
      <c r="F1112" s="2" t="s">
        <v>1177</v>
      </c>
      <c r="G1112" s="3" t="s">
        <v>3260</v>
      </c>
      <c r="H1112" s="3" t="s">
        <v>9611</v>
      </c>
      <c r="I1112" s="3" t="s">
        <v>12683</v>
      </c>
      <c r="J1112" s="2"/>
    </row>
    <row r="1113" spans="1:10" ht="60" customHeight="1" x14ac:dyDescent="0.8">
      <c r="A1113" s="12">
        <v>1109</v>
      </c>
      <c r="B1113" s="13">
        <v>1110</v>
      </c>
      <c r="C1113" s="2" t="s">
        <v>3261</v>
      </c>
      <c r="D1113" s="2" t="s">
        <v>11599</v>
      </c>
      <c r="E1113" s="3" t="s">
        <v>3262</v>
      </c>
      <c r="F1113" s="2" t="s">
        <v>1177</v>
      </c>
      <c r="G1113" s="3" t="s">
        <v>3263</v>
      </c>
      <c r="H1113" s="3" t="s">
        <v>9612</v>
      </c>
      <c r="I1113" s="3" t="s">
        <v>12684</v>
      </c>
      <c r="J1113" s="2"/>
    </row>
    <row r="1114" spans="1:10" ht="60" customHeight="1" x14ac:dyDescent="0.8">
      <c r="A1114" s="12">
        <v>1110</v>
      </c>
      <c r="B1114" s="13">
        <v>1111</v>
      </c>
      <c r="C1114" s="2" t="s">
        <v>3264</v>
      </c>
      <c r="D1114" s="2" t="s">
        <v>11599</v>
      </c>
      <c r="E1114" s="3" t="s">
        <v>3265</v>
      </c>
      <c r="F1114" s="2" t="s">
        <v>1177</v>
      </c>
      <c r="G1114" s="3" t="s">
        <v>3266</v>
      </c>
      <c r="H1114" s="3" t="s">
        <v>9613</v>
      </c>
      <c r="I1114" s="3" t="s">
        <v>12685</v>
      </c>
      <c r="J1114" s="2"/>
    </row>
    <row r="1115" spans="1:10" ht="60" customHeight="1" x14ac:dyDescent="0.8">
      <c r="A1115" s="12">
        <v>1111</v>
      </c>
      <c r="B1115" s="13">
        <v>1112</v>
      </c>
      <c r="C1115" s="2" t="s">
        <v>3267</v>
      </c>
      <c r="D1115" s="2" t="s">
        <v>11599</v>
      </c>
      <c r="E1115" s="3" t="s">
        <v>3268</v>
      </c>
      <c r="F1115" s="2" t="s">
        <v>1177</v>
      </c>
      <c r="G1115" s="3" t="s">
        <v>3269</v>
      </c>
      <c r="H1115" s="3" t="s">
        <v>9614</v>
      </c>
      <c r="I1115" s="3" t="s">
        <v>12686</v>
      </c>
      <c r="J1115" s="2"/>
    </row>
    <row r="1116" spans="1:10" ht="60" customHeight="1" x14ac:dyDescent="0.8">
      <c r="A1116" s="12">
        <v>1112</v>
      </c>
      <c r="B1116" s="13">
        <v>1113</v>
      </c>
      <c r="C1116" s="2" t="s">
        <v>3270</v>
      </c>
      <c r="D1116" s="2" t="s">
        <v>11599</v>
      </c>
      <c r="E1116" s="3" t="s">
        <v>3271</v>
      </c>
      <c r="F1116" s="2" t="s">
        <v>1177</v>
      </c>
      <c r="G1116" s="3" t="s">
        <v>3272</v>
      </c>
      <c r="H1116" s="3" t="s">
        <v>9615</v>
      </c>
      <c r="I1116" s="3" t="s">
        <v>12687</v>
      </c>
      <c r="J1116" s="2"/>
    </row>
    <row r="1117" spans="1:10" ht="60" customHeight="1" x14ac:dyDescent="0.8">
      <c r="A1117" s="12">
        <v>1113</v>
      </c>
      <c r="B1117" s="13">
        <v>1114</v>
      </c>
      <c r="C1117" s="2" t="s">
        <v>3273</v>
      </c>
      <c r="D1117" s="2" t="s">
        <v>11599</v>
      </c>
      <c r="E1117" s="3" t="s">
        <v>3274</v>
      </c>
      <c r="F1117" s="2" t="s">
        <v>1177</v>
      </c>
      <c r="G1117" s="3" t="s">
        <v>3275</v>
      </c>
      <c r="H1117" s="3" t="s">
        <v>9616</v>
      </c>
      <c r="I1117" s="3" t="s">
        <v>12688</v>
      </c>
      <c r="J1117" s="2"/>
    </row>
    <row r="1118" spans="1:10" ht="60" customHeight="1" x14ac:dyDescent="0.8">
      <c r="A1118" s="12">
        <v>1114</v>
      </c>
      <c r="B1118" s="13">
        <v>1115</v>
      </c>
      <c r="C1118" s="2" t="s">
        <v>3276</v>
      </c>
      <c r="D1118" s="2" t="s">
        <v>11599</v>
      </c>
      <c r="E1118" s="3" t="s">
        <v>1491</v>
      </c>
      <c r="F1118" s="2" t="s">
        <v>1177</v>
      </c>
      <c r="G1118" s="3" t="s">
        <v>3277</v>
      </c>
      <c r="H1118" s="3" t="s">
        <v>9617</v>
      </c>
      <c r="I1118" s="3" t="s">
        <v>12689</v>
      </c>
      <c r="J1118" s="2"/>
    </row>
    <row r="1119" spans="1:10" ht="60" customHeight="1" x14ac:dyDescent="0.8">
      <c r="A1119" s="12">
        <v>1115</v>
      </c>
      <c r="B1119" s="13">
        <v>1116</v>
      </c>
      <c r="C1119" s="2" t="s">
        <v>3278</v>
      </c>
      <c r="D1119" s="2" t="s">
        <v>11599</v>
      </c>
      <c r="E1119" s="3" t="s">
        <v>3279</v>
      </c>
      <c r="F1119" s="2" t="s">
        <v>1177</v>
      </c>
      <c r="G1119" s="3" t="s">
        <v>3280</v>
      </c>
      <c r="H1119" s="3" t="s">
        <v>9618</v>
      </c>
      <c r="I1119" s="3" t="s">
        <v>12690</v>
      </c>
      <c r="J1119" s="2"/>
    </row>
    <row r="1120" spans="1:10" ht="60" customHeight="1" x14ac:dyDescent="0.8">
      <c r="A1120" s="12">
        <v>1116</v>
      </c>
      <c r="B1120" s="13">
        <v>1117</v>
      </c>
      <c r="C1120" s="2" t="s">
        <v>3281</v>
      </c>
      <c r="D1120" s="2" t="s">
        <v>11599</v>
      </c>
      <c r="E1120" s="3" t="s">
        <v>3282</v>
      </c>
      <c r="F1120" s="2" t="s">
        <v>1177</v>
      </c>
      <c r="G1120" s="3" t="s">
        <v>3283</v>
      </c>
      <c r="H1120" s="3" t="s">
        <v>9619</v>
      </c>
      <c r="I1120" s="3" t="s">
        <v>12691</v>
      </c>
      <c r="J1120" s="2"/>
    </row>
    <row r="1121" spans="1:10" ht="60" customHeight="1" x14ac:dyDescent="0.8">
      <c r="A1121" s="12">
        <v>1117</v>
      </c>
      <c r="B1121" s="13">
        <v>1118</v>
      </c>
      <c r="C1121" s="2" t="s">
        <v>3284</v>
      </c>
      <c r="D1121" s="2" t="s">
        <v>11599</v>
      </c>
      <c r="E1121" s="3" t="s">
        <v>3285</v>
      </c>
      <c r="F1121" s="2" t="s">
        <v>1177</v>
      </c>
      <c r="G1121" s="3" t="s">
        <v>3286</v>
      </c>
      <c r="H1121" s="3" t="s">
        <v>9620</v>
      </c>
      <c r="I1121" s="3" t="s">
        <v>12692</v>
      </c>
      <c r="J1121" s="2"/>
    </row>
    <row r="1122" spans="1:10" ht="60" customHeight="1" x14ac:dyDescent="0.8">
      <c r="A1122" s="12">
        <v>1118</v>
      </c>
      <c r="B1122" s="13">
        <v>1119</v>
      </c>
      <c r="C1122" s="2" t="s">
        <v>3287</v>
      </c>
      <c r="D1122" s="2" t="s">
        <v>11599</v>
      </c>
      <c r="E1122" s="3" t="s">
        <v>3288</v>
      </c>
      <c r="F1122" s="2" t="s">
        <v>1177</v>
      </c>
      <c r="G1122" s="3" t="s">
        <v>3289</v>
      </c>
      <c r="H1122" s="3" t="s">
        <v>9621</v>
      </c>
      <c r="I1122" s="3" t="s">
        <v>12693</v>
      </c>
      <c r="J1122" s="2"/>
    </row>
    <row r="1123" spans="1:10" ht="60" customHeight="1" x14ac:dyDescent="0.8">
      <c r="A1123" s="12">
        <v>1119</v>
      </c>
      <c r="B1123" s="13">
        <v>1120</v>
      </c>
      <c r="C1123" s="2" t="s">
        <v>3290</v>
      </c>
      <c r="D1123" s="2" t="s">
        <v>11599</v>
      </c>
      <c r="E1123" s="3" t="s">
        <v>3291</v>
      </c>
      <c r="F1123" s="2" t="s">
        <v>1177</v>
      </c>
      <c r="G1123" s="3" t="s">
        <v>3292</v>
      </c>
      <c r="H1123" s="3" t="s">
        <v>9622</v>
      </c>
      <c r="I1123" s="3" t="s">
        <v>12694</v>
      </c>
      <c r="J1123" s="2"/>
    </row>
    <row r="1124" spans="1:10" ht="60" customHeight="1" x14ac:dyDescent="0.8">
      <c r="A1124" s="12">
        <v>1120</v>
      </c>
      <c r="B1124" s="13">
        <v>1121</v>
      </c>
      <c r="C1124" s="2" t="s">
        <v>3293</v>
      </c>
      <c r="D1124" s="2" t="s">
        <v>11599</v>
      </c>
      <c r="E1124" s="3" t="s">
        <v>3294</v>
      </c>
      <c r="F1124" s="2" t="s">
        <v>1177</v>
      </c>
      <c r="G1124" s="3" t="s">
        <v>3295</v>
      </c>
      <c r="H1124" s="3" t="s">
        <v>9623</v>
      </c>
      <c r="I1124" s="3" t="s">
        <v>12695</v>
      </c>
      <c r="J1124" s="2"/>
    </row>
    <row r="1125" spans="1:10" ht="60" customHeight="1" x14ac:dyDescent="0.8">
      <c r="A1125" s="12">
        <v>1121</v>
      </c>
      <c r="B1125" s="13">
        <v>1122</v>
      </c>
      <c r="C1125" s="2" t="s">
        <v>3296</v>
      </c>
      <c r="D1125" s="2" t="s">
        <v>11599</v>
      </c>
      <c r="E1125" s="3" t="s">
        <v>3297</v>
      </c>
      <c r="F1125" s="2" t="s">
        <v>1177</v>
      </c>
      <c r="G1125" s="3" t="s">
        <v>3298</v>
      </c>
      <c r="H1125" s="3" t="s">
        <v>9624</v>
      </c>
      <c r="I1125" s="3" t="s">
        <v>12696</v>
      </c>
      <c r="J1125" s="2"/>
    </row>
    <row r="1126" spans="1:10" ht="60" customHeight="1" x14ac:dyDescent="0.8">
      <c r="A1126" s="12">
        <v>1122</v>
      </c>
      <c r="B1126" s="13">
        <v>1123</v>
      </c>
      <c r="C1126" s="2" t="s">
        <v>3299</v>
      </c>
      <c r="D1126" s="2" t="s">
        <v>11599</v>
      </c>
      <c r="E1126" s="3" t="s">
        <v>3300</v>
      </c>
      <c r="F1126" s="2" t="s">
        <v>1177</v>
      </c>
      <c r="G1126" s="3" t="s">
        <v>3301</v>
      </c>
      <c r="H1126" s="3" t="s">
        <v>9625</v>
      </c>
      <c r="I1126" s="3" t="s">
        <v>12697</v>
      </c>
      <c r="J1126" s="2"/>
    </row>
    <row r="1127" spans="1:10" ht="60" customHeight="1" x14ac:dyDescent="0.8">
      <c r="A1127" s="12">
        <v>1123</v>
      </c>
      <c r="B1127" s="13">
        <v>1124</v>
      </c>
      <c r="C1127" s="2" t="s">
        <v>3302</v>
      </c>
      <c r="D1127" s="2" t="s">
        <v>11599</v>
      </c>
      <c r="E1127" s="3" t="s">
        <v>3303</v>
      </c>
      <c r="F1127" s="2" t="s">
        <v>1177</v>
      </c>
      <c r="G1127" s="3" t="s">
        <v>3304</v>
      </c>
      <c r="H1127" s="3" t="s">
        <v>9626</v>
      </c>
      <c r="I1127" s="3" t="s">
        <v>12698</v>
      </c>
      <c r="J1127" s="2"/>
    </row>
    <row r="1128" spans="1:10" ht="60" customHeight="1" x14ac:dyDescent="0.8">
      <c r="A1128" s="12">
        <v>1124</v>
      </c>
      <c r="B1128" s="13">
        <v>1125</v>
      </c>
      <c r="C1128" s="2" t="s">
        <v>3305</v>
      </c>
      <c r="D1128" s="2" t="s">
        <v>11599</v>
      </c>
      <c r="E1128" s="3" t="s">
        <v>3306</v>
      </c>
      <c r="F1128" s="2" t="s">
        <v>1177</v>
      </c>
      <c r="G1128" s="3" t="s">
        <v>3307</v>
      </c>
      <c r="H1128" s="3" t="s">
        <v>9627</v>
      </c>
      <c r="I1128" s="3" t="s">
        <v>12699</v>
      </c>
      <c r="J1128" s="2"/>
    </row>
    <row r="1129" spans="1:10" ht="60" customHeight="1" x14ac:dyDescent="0.8">
      <c r="A1129" s="12">
        <v>1125</v>
      </c>
      <c r="B1129" s="13">
        <v>1126</v>
      </c>
      <c r="C1129" s="2" t="s">
        <v>3308</v>
      </c>
      <c r="D1129" s="2" t="s">
        <v>11599</v>
      </c>
      <c r="E1129" s="3" t="s">
        <v>3309</v>
      </c>
      <c r="F1129" s="2" t="s">
        <v>1177</v>
      </c>
      <c r="G1129" s="3" t="s">
        <v>3310</v>
      </c>
      <c r="H1129" s="3" t="s">
        <v>9628</v>
      </c>
      <c r="I1129" s="3" t="s">
        <v>12700</v>
      </c>
      <c r="J1129" s="2"/>
    </row>
    <row r="1130" spans="1:10" ht="60" customHeight="1" x14ac:dyDescent="0.8">
      <c r="A1130" s="12">
        <v>1126</v>
      </c>
      <c r="B1130" s="13">
        <v>1127</v>
      </c>
      <c r="C1130" s="2" t="s">
        <v>3311</v>
      </c>
      <c r="D1130" s="2" t="s">
        <v>11599</v>
      </c>
      <c r="E1130" s="3" t="s">
        <v>3312</v>
      </c>
      <c r="F1130" s="2" t="s">
        <v>1177</v>
      </c>
      <c r="G1130" s="3" t="s">
        <v>3313</v>
      </c>
      <c r="H1130" s="3" t="s">
        <v>9629</v>
      </c>
      <c r="I1130" s="3" t="s">
        <v>12701</v>
      </c>
      <c r="J1130" s="2"/>
    </row>
    <row r="1131" spans="1:10" ht="60" customHeight="1" x14ac:dyDescent="0.8">
      <c r="A1131" s="12">
        <v>1127</v>
      </c>
      <c r="B1131" s="13">
        <v>1128</v>
      </c>
      <c r="C1131" s="2" t="s">
        <v>3314</v>
      </c>
      <c r="D1131" s="2" t="s">
        <v>11599</v>
      </c>
      <c r="E1131" s="3" t="s">
        <v>3315</v>
      </c>
      <c r="F1131" s="2" t="s">
        <v>1177</v>
      </c>
      <c r="G1131" s="3" t="s">
        <v>3316</v>
      </c>
      <c r="H1131" s="3" t="s">
        <v>9630</v>
      </c>
      <c r="I1131" s="3" t="s">
        <v>12702</v>
      </c>
      <c r="J1131" s="2"/>
    </row>
    <row r="1132" spans="1:10" ht="60" customHeight="1" x14ac:dyDescent="0.8">
      <c r="A1132" s="12">
        <v>1128</v>
      </c>
      <c r="B1132" s="13">
        <v>1129</v>
      </c>
      <c r="C1132" s="2" t="s">
        <v>3317</v>
      </c>
      <c r="D1132" s="2" t="s">
        <v>11599</v>
      </c>
      <c r="E1132" s="3" t="s">
        <v>1748</v>
      </c>
      <c r="F1132" s="2" t="s">
        <v>1177</v>
      </c>
      <c r="G1132" s="3" t="s">
        <v>3318</v>
      </c>
      <c r="H1132" s="3" t="s">
        <v>9631</v>
      </c>
      <c r="I1132" s="3" t="s">
        <v>12703</v>
      </c>
      <c r="J1132" s="2"/>
    </row>
    <row r="1133" spans="1:10" ht="60" customHeight="1" x14ac:dyDescent="0.8">
      <c r="A1133" s="12">
        <v>1129</v>
      </c>
      <c r="B1133" s="13">
        <v>1130</v>
      </c>
      <c r="C1133" s="2" t="s">
        <v>3319</v>
      </c>
      <c r="D1133" s="2" t="s">
        <v>11599</v>
      </c>
      <c r="E1133" s="3" t="s">
        <v>2346</v>
      </c>
      <c r="F1133" s="2" t="s">
        <v>1177</v>
      </c>
      <c r="G1133" s="3" t="s">
        <v>3320</v>
      </c>
      <c r="H1133" s="3" t="s">
        <v>9632</v>
      </c>
      <c r="I1133" s="3" t="s">
        <v>12704</v>
      </c>
      <c r="J1133" s="2"/>
    </row>
    <row r="1134" spans="1:10" ht="60" customHeight="1" x14ac:dyDescent="0.8">
      <c r="A1134" s="12">
        <v>1130</v>
      </c>
      <c r="B1134" s="13">
        <v>1131</v>
      </c>
      <c r="C1134" s="2" t="s">
        <v>3321</v>
      </c>
      <c r="D1134" s="2" t="s">
        <v>11599</v>
      </c>
      <c r="E1134" s="3" t="s">
        <v>3322</v>
      </c>
      <c r="F1134" s="2" t="s">
        <v>1177</v>
      </c>
      <c r="G1134" s="3" t="s">
        <v>3323</v>
      </c>
      <c r="H1134" s="3" t="s">
        <v>9633</v>
      </c>
      <c r="I1134" s="3" t="s">
        <v>12705</v>
      </c>
      <c r="J1134" s="2"/>
    </row>
    <row r="1135" spans="1:10" ht="60" customHeight="1" x14ac:dyDescent="0.8">
      <c r="A1135" s="12">
        <v>1131</v>
      </c>
      <c r="B1135" s="13">
        <v>1132</v>
      </c>
      <c r="C1135" s="2" t="s">
        <v>3324</v>
      </c>
      <c r="D1135" s="2" t="s">
        <v>11599</v>
      </c>
      <c r="E1135" s="3" t="s">
        <v>3325</v>
      </c>
      <c r="F1135" s="2" t="s">
        <v>1177</v>
      </c>
      <c r="G1135" s="3" t="s">
        <v>3326</v>
      </c>
      <c r="H1135" s="3" t="s">
        <v>9634</v>
      </c>
      <c r="I1135" s="3" t="s">
        <v>12706</v>
      </c>
      <c r="J1135" s="2"/>
    </row>
    <row r="1136" spans="1:10" ht="60" customHeight="1" x14ac:dyDescent="0.8">
      <c r="A1136" s="12">
        <v>1132</v>
      </c>
      <c r="B1136" s="13">
        <v>1133</v>
      </c>
      <c r="C1136" s="2" t="s">
        <v>3327</v>
      </c>
      <c r="D1136" s="2" t="s">
        <v>11599</v>
      </c>
      <c r="E1136" s="3" t="s">
        <v>3328</v>
      </c>
      <c r="F1136" s="2" t="s">
        <v>1177</v>
      </c>
      <c r="G1136" s="3" t="s">
        <v>3329</v>
      </c>
      <c r="H1136" s="3" t="s">
        <v>9635</v>
      </c>
      <c r="I1136" s="3" t="s">
        <v>12707</v>
      </c>
      <c r="J1136" s="2"/>
    </row>
    <row r="1137" spans="1:10" ht="60" customHeight="1" x14ac:dyDescent="0.8">
      <c r="A1137" s="12">
        <v>1133</v>
      </c>
      <c r="B1137" s="13">
        <v>1134</v>
      </c>
      <c r="C1137" s="2" t="s">
        <v>3330</v>
      </c>
      <c r="D1137" s="2" t="s">
        <v>11599</v>
      </c>
      <c r="E1137" s="3" t="s">
        <v>3331</v>
      </c>
      <c r="F1137" s="2" t="s">
        <v>1177</v>
      </c>
      <c r="G1137" s="3" t="s">
        <v>3332</v>
      </c>
      <c r="H1137" s="3" t="s">
        <v>9636</v>
      </c>
      <c r="I1137" s="3" t="s">
        <v>12708</v>
      </c>
      <c r="J1137" s="2"/>
    </row>
    <row r="1138" spans="1:10" ht="60" customHeight="1" x14ac:dyDescent="0.8">
      <c r="A1138" s="12">
        <v>1134</v>
      </c>
      <c r="B1138" s="13">
        <v>1135</v>
      </c>
      <c r="C1138" s="2" t="s">
        <v>3333</v>
      </c>
      <c r="D1138" s="2" t="s">
        <v>11599</v>
      </c>
      <c r="E1138" s="3" t="s">
        <v>3334</v>
      </c>
      <c r="F1138" s="2" t="s">
        <v>1177</v>
      </c>
      <c r="G1138" s="3" t="s">
        <v>3335</v>
      </c>
      <c r="H1138" s="3" t="s">
        <v>9637</v>
      </c>
      <c r="I1138" s="3" t="s">
        <v>12709</v>
      </c>
      <c r="J1138" s="2"/>
    </row>
    <row r="1139" spans="1:10" ht="60" customHeight="1" x14ac:dyDescent="0.8">
      <c r="A1139" s="12">
        <v>1135</v>
      </c>
      <c r="B1139" s="13">
        <v>1136</v>
      </c>
      <c r="C1139" s="2" t="s">
        <v>3336</v>
      </c>
      <c r="D1139" s="2" t="s">
        <v>11599</v>
      </c>
      <c r="E1139" s="3" t="s">
        <v>3337</v>
      </c>
      <c r="F1139" s="2" t="s">
        <v>1177</v>
      </c>
      <c r="G1139" s="3" t="s">
        <v>3338</v>
      </c>
      <c r="H1139" s="3" t="s">
        <v>9638</v>
      </c>
      <c r="I1139" s="3" t="s">
        <v>12710</v>
      </c>
      <c r="J1139" s="2"/>
    </row>
    <row r="1140" spans="1:10" ht="60" customHeight="1" x14ac:dyDescent="0.8">
      <c r="A1140" s="12">
        <v>1136</v>
      </c>
      <c r="B1140" s="13">
        <v>1137</v>
      </c>
      <c r="C1140" s="2" t="s">
        <v>3339</v>
      </c>
      <c r="D1140" s="2" t="s">
        <v>11599</v>
      </c>
      <c r="E1140" s="3" t="s">
        <v>3340</v>
      </c>
      <c r="F1140" s="2" t="s">
        <v>1177</v>
      </c>
      <c r="G1140" s="3" t="s">
        <v>3341</v>
      </c>
      <c r="H1140" s="3" t="s">
        <v>9639</v>
      </c>
      <c r="I1140" s="3" t="s">
        <v>12711</v>
      </c>
      <c r="J1140" s="2"/>
    </row>
    <row r="1141" spans="1:10" ht="60" customHeight="1" x14ac:dyDescent="0.8">
      <c r="A1141" s="12">
        <v>1137</v>
      </c>
      <c r="B1141" s="13">
        <v>1138</v>
      </c>
      <c r="C1141" s="2" t="s">
        <v>3342</v>
      </c>
      <c r="D1141" s="2" t="s">
        <v>11599</v>
      </c>
      <c r="E1141" s="3" t="s">
        <v>3343</v>
      </c>
      <c r="F1141" s="2" t="s">
        <v>1177</v>
      </c>
      <c r="G1141" s="3" t="s">
        <v>3344</v>
      </c>
      <c r="H1141" s="3" t="s">
        <v>9640</v>
      </c>
      <c r="I1141" s="3" t="s">
        <v>12712</v>
      </c>
      <c r="J1141" s="2"/>
    </row>
    <row r="1142" spans="1:10" ht="60" customHeight="1" x14ac:dyDescent="0.8">
      <c r="A1142" s="12">
        <v>1138</v>
      </c>
      <c r="B1142" s="13">
        <v>1139</v>
      </c>
      <c r="C1142" s="2" t="s">
        <v>3345</v>
      </c>
      <c r="D1142" s="2" t="s">
        <v>11599</v>
      </c>
      <c r="E1142" s="3" t="s">
        <v>3346</v>
      </c>
      <c r="F1142" s="2" t="s">
        <v>1177</v>
      </c>
      <c r="G1142" s="3" t="s">
        <v>3347</v>
      </c>
      <c r="H1142" s="3" t="s">
        <v>9641</v>
      </c>
      <c r="I1142" s="3" t="s">
        <v>12713</v>
      </c>
      <c r="J1142" s="2"/>
    </row>
    <row r="1143" spans="1:10" ht="60" customHeight="1" x14ac:dyDescent="0.8">
      <c r="A1143" s="12">
        <v>1139</v>
      </c>
      <c r="B1143" s="13">
        <v>1140</v>
      </c>
      <c r="C1143" s="2" t="s">
        <v>3348</v>
      </c>
      <c r="D1143" s="2" t="s">
        <v>11599</v>
      </c>
      <c r="E1143" s="3" t="s">
        <v>2276</v>
      </c>
      <c r="F1143" s="2" t="s">
        <v>1177</v>
      </c>
      <c r="G1143" s="3" t="s">
        <v>3349</v>
      </c>
      <c r="H1143" s="3" t="s">
        <v>9642</v>
      </c>
      <c r="I1143" s="3" t="s">
        <v>12714</v>
      </c>
      <c r="J1143" s="2"/>
    </row>
    <row r="1144" spans="1:10" ht="60" customHeight="1" x14ac:dyDescent="0.8">
      <c r="A1144" s="12">
        <v>1140</v>
      </c>
      <c r="B1144" s="13">
        <v>1141</v>
      </c>
      <c r="C1144" s="2" t="s">
        <v>3350</v>
      </c>
      <c r="D1144" s="2" t="s">
        <v>11600</v>
      </c>
      <c r="E1144" s="3" t="s">
        <v>2331</v>
      </c>
      <c r="F1144" s="2" t="s">
        <v>1177</v>
      </c>
      <c r="G1144" s="3" t="s">
        <v>3351</v>
      </c>
      <c r="H1144" s="3" t="s">
        <v>9643</v>
      </c>
      <c r="I1144" s="3" t="s">
        <v>12715</v>
      </c>
      <c r="J1144" s="2"/>
    </row>
    <row r="1145" spans="1:10" ht="60" customHeight="1" x14ac:dyDescent="0.8">
      <c r="A1145" s="12">
        <v>1141</v>
      </c>
      <c r="B1145" s="13">
        <v>1142</v>
      </c>
      <c r="C1145" s="2" t="s">
        <v>3352</v>
      </c>
      <c r="D1145" s="2" t="s">
        <v>11599</v>
      </c>
      <c r="E1145" s="3" t="s">
        <v>3353</v>
      </c>
      <c r="F1145" s="2" t="s">
        <v>1177</v>
      </c>
      <c r="G1145" s="3" t="s">
        <v>3354</v>
      </c>
      <c r="H1145" s="3" t="s">
        <v>9644</v>
      </c>
      <c r="I1145" s="3" t="s">
        <v>12716</v>
      </c>
      <c r="J1145" s="2"/>
    </row>
    <row r="1146" spans="1:10" ht="60" customHeight="1" x14ac:dyDescent="0.8">
      <c r="A1146" s="12">
        <v>1142</v>
      </c>
      <c r="B1146" s="13">
        <v>1143</v>
      </c>
      <c r="C1146" s="2" t="s">
        <v>3355</v>
      </c>
      <c r="D1146" s="2" t="s">
        <v>11599</v>
      </c>
      <c r="E1146" s="3" t="s">
        <v>3356</v>
      </c>
      <c r="F1146" s="2" t="s">
        <v>1177</v>
      </c>
      <c r="G1146" s="3" t="s">
        <v>3357</v>
      </c>
      <c r="H1146" s="3" t="s">
        <v>9645</v>
      </c>
      <c r="I1146" s="3" t="s">
        <v>12717</v>
      </c>
      <c r="J1146" s="2"/>
    </row>
    <row r="1147" spans="1:10" ht="60" customHeight="1" x14ac:dyDescent="0.8">
      <c r="A1147" s="12">
        <v>1143</v>
      </c>
      <c r="B1147" s="13">
        <v>1144</v>
      </c>
      <c r="C1147" s="2" t="s">
        <v>3358</v>
      </c>
      <c r="D1147" s="2" t="s">
        <v>11599</v>
      </c>
      <c r="E1147" s="3" t="s">
        <v>3359</v>
      </c>
      <c r="F1147" s="2" t="s">
        <v>1177</v>
      </c>
      <c r="G1147" s="3" t="s">
        <v>3360</v>
      </c>
      <c r="H1147" s="3" t="s">
        <v>9646</v>
      </c>
      <c r="I1147" s="3" t="s">
        <v>12718</v>
      </c>
      <c r="J1147" s="2"/>
    </row>
    <row r="1148" spans="1:10" ht="60" customHeight="1" x14ac:dyDescent="0.8">
      <c r="A1148" s="12">
        <v>1144</v>
      </c>
      <c r="B1148" s="13">
        <v>1145</v>
      </c>
      <c r="C1148" s="2" t="s">
        <v>3361</v>
      </c>
      <c r="D1148" s="2" t="s">
        <v>11599</v>
      </c>
      <c r="E1148" s="3" t="s">
        <v>3362</v>
      </c>
      <c r="F1148" s="2" t="s">
        <v>1177</v>
      </c>
      <c r="G1148" s="3" t="s">
        <v>3363</v>
      </c>
      <c r="H1148" s="3" t="s">
        <v>9647</v>
      </c>
      <c r="I1148" s="3" t="s">
        <v>12719</v>
      </c>
      <c r="J1148" s="2"/>
    </row>
    <row r="1149" spans="1:10" ht="60" customHeight="1" x14ac:dyDescent="0.8">
      <c r="A1149" s="12">
        <v>1145</v>
      </c>
      <c r="B1149" s="13">
        <v>1146</v>
      </c>
      <c r="C1149" s="2" t="s">
        <v>3364</v>
      </c>
      <c r="D1149" s="2" t="s">
        <v>11599</v>
      </c>
      <c r="E1149" s="3" t="s">
        <v>3365</v>
      </c>
      <c r="F1149" s="2" t="s">
        <v>1177</v>
      </c>
      <c r="G1149" s="3" t="s">
        <v>3366</v>
      </c>
      <c r="H1149" s="3" t="s">
        <v>9648</v>
      </c>
      <c r="I1149" s="3" t="s">
        <v>12720</v>
      </c>
      <c r="J1149" s="2"/>
    </row>
    <row r="1150" spans="1:10" ht="60" customHeight="1" x14ac:dyDescent="0.8">
      <c r="A1150" s="12">
        <v>1146</v>
      </c>
      <c r="B1150" s="13">
        <v>1147</v>
      </c>
      <c r="C1150" s="2" t="s">
        <v>3367</v>
      </c>
      <c r="D1150" s="2" t="s">
        <v>11600</v>
      </c>
      <c r="E1150" s="3" t="s">
        <v>3368</v>
      </c>
      <c r="F1150" s="2" t="s">
        <v>1177</v>
      </c>
      <c r="G1150" s="3" t="s">
        <v>3369</v>
      </c>
      <c r="H1150" s="3" t="s">
        <v>9649</v>
      </c>
      <c r="I1150" s="3" t="s">
        <v>12721</v>
      </c>
      <c r="J1150" s="2"/>
    </row>
    <row r="1151" spans="1:10" ht="60" customHeight="1" x14ac:dyDescent="0.8">
      <c r="A1151" s="12">
        <v>1147</v>
      </c>
      <c r="B1151" s="13">
        <v>1148</v>
      </c>
      <c r="C1151" s="2" t="s">
        <v>3370</v>
      </c>
      <c r="D1151" s="2" t="s">
        <v>11599</v>
      </c>
      <c r="E1151" s="3" t="s">
        <v>3371</v>
      </c>
      <c r="F1151" s="2" t="s">
        <v>1177</v>
      </c>
      <c r="G1151" s="3" t="s">
        <v>3372</v>
      </c>
      <c r="H1151" s="3" t="s">
        <v>9650</v>
      </c>
      <c r="I1151" s="3" t="s">
        <v>12722</v>
      </c>
      <c r="J1151" s="2"/>
    </row>
    <row r="1152" spans="1:10" ht="60" customHeight="1" x14ac:dyDescent="0.8">
      <c r="A1152" s="12">
        <v>1148</v>
      </c>
      <c r="B1152" s="13">
        <v>1149</v>
      </c>
      <c r="C1152" s="2" t="s">
        <v>3373</v>
      </c>
      <c r="D1152" s="2" t="s">
        <v>11599</v>
      </c>
      <c r="E1152" s="3" t="s">
        <v>3374</v>
      </c>
      <c r="F1152" s="2" t="s">
        <v>1177</v>
      </c>
      <c r="G1152" s="3" t="s">
        <v>3375</v>
      </c>
      <c r="H1152" s="3" t="s">
        <v>9651</v>
      </c>
      <c r="I1152" s="3" t="s">
        <v>12723</v>
      </c>
      <c r="J1152" s="2"/>
    </row>
    <row r="1153" spans="1:10" ht="60" customHeight="1" x14ac:dyDescent="0.8">
      <c r="A1153" s="12">
        <v>1149</v>
      </c>
      <c r="B1153" s="13">
        <v>1150</v>
      </c>
      <c r="C1153" s="2" t="s">
        <v>3376</v>
      </c>
      <c r="D1153" s="2" t="s">
        <v>11599</v>
      </c>
      <c r="E1153" s="3" t="s">
        <v>3377</v>
      </c>
      <c r="F1153" s="2" t="s">
        <v>1177</v>
      </c>
      <c r="G1153" s="3" t="s">
        <v>3378</v>
      </c>
      <c r="H1153" s="3" t="s">
        <v>9652</v>
      </c>
      <c r="I1153" s="3" t="s">
        <v>12724</v>
      </c>
      <c r="J1153" s="2"/>
    </row>
    <row r="1154" spans="1:10" ht="60" customHeight="1" x14ac:dyDescent="0.8">
      <c r="A1154" s="12">
        <v>1150</v>
      </c>
      <c r="B1154" s="13">
        <v>1151</v>
      </c>
      <c r="C1154" s="2" t="s">
        <v>3379</v>
      </c>
      <c r="D1154" s="2" t="s">
        <v>11599</v>
      </c>
      <c r="E1154" s="3" t="s">
        <v>3380</v>
      </c>
      <c r="F1154" s="2" t="s">
        <v>1177</v>
      </c>
      <c r="G1154" s="3" t="s">
        <v>3381</v>
      </c>
      <c r="H1154" s="3" t="s">
        <v>9653</v>
      </c>
      <c r="I1154" s="3" t="s">
        <v>12725</v>
      </c>
      <c r="J1154" s="2"/>
    </row>
    <row r="1155" spans="1:10" ht="60" customHeight="1" x14ac:dyDescent="0.8">
      <c r="A1155" s="12">
        <v>1151</v>
      </c>
      <c r="B1155" s="13">
        <v>1152</v>
      </c>
      <c r="C1155" s="2" t="s">
        <v>3382</v>
      </c>
      <c r="D1155" s="2" t="s">
        <v>11599</v>
      </c>
      <c r="E1155" s="3" t="s">
        <v>3383</v>
      </c>
      <c r="F1155" s="2" t="s">
        <v>1177</v>
      </c>
      <c r="G1155" s="3" t="s">
        <v>3384</v>
      </c>
      <c r="H1155" s="3" t="s">
        <v>9654</v>
      </c>
      <c r="I1155" s="3" t="s">
        <v>12726</v>
      </c>
      <c r="J1155" s="2"/>
    </row>
    <row r="1156" spans="1:10" ht="60" customHeight="1" x14ac:dyDescent="0.8">
      <c r="A1156" s="12">
        <v>1152</v>
      </c>
      <c r="B1156" s="13">
        <v>1153</v>
      </c>
      <c r="C1156" s="2" t="s">
        <v>3385</v>
      </c>
      <c r="D1156" s="2" t="s">
        <v>11599</v>
      </c>
      <c r="E1156" s="3" t="s">
        <v>3386</v>
      </c>
      <c r="F1156" s="2" t="s">
        <v>1177</v>
      </c>
      <c r="G1156" s="3" t="s">
        <v>3387</v>
      </c>
      <c r="H1156" s="3" t="s">
        <v>9655</v>
      </c>
      <c r="I1156" s="3" t="s">
        <v>12727</v>
      </c>
      <c r="J1156" s="2"/>
    </row>
    <row r="1157" spans="1:10" ht="60" customHeight="1" x14ac:dyDescent="0.8">
      <c r="A1157" s="12">
        <v>1153</v>
      </c>
      <c r="B1157" s="13">
        <v>1154</v>
      </c>
      <c r="C1157" s="2" t="s">
        <v>3388</v>
      </c>
      <c r="D1157" s="2" t="s">
        <v>11599</v>
      </c>
      <c r="E1157" s="3" t="s">
        <v>3389</v>
      </c>
      <c r="F1157" s="2" t="s">
        <v>1177</v>
      </c>
      <c r="G1157" s="3" t="s">
        <v>3390</v>
      </c>
      <c r="H1157" s="3" t="s">
        <v>9656</v>
      </c>
      <c r="I1157" s="3" t="s">
        <v>12728</v>
      </c>
      <c r="J1157" s="2"/>
    </row>
    <row r="1158" spans="1:10" ht="60" customHeight="1" x14ac:dyDescent="0.8">
      <c r="A1158" s="12">
        <v>1154</v>
      </c>
      <c r="B1158" s="13">
        <v>1155</v>
      </c>
      <c r="C1158" s="2" t="s">
        <v>3391</v>
      </c>
      <c r="D1158" s="2" t="s">
        <v>11599</v>
      </c>
      <c r="E1158" s="3" t="s">
        <v>3392</v>
      </c>
      <c r="F1158" s="2" t="s">
        <v>1177</v>
      </c>
      <c r="G1158" s="3" t="s">
        <v>3393</v>
      </c>
      <c r="H1158" s="3" t="s">
        <v>9657</v>
      </c>
      <c r="I1158" s="3" t="s">
        <v>12729</v>
      </c>
      <c r="J1158" s="2"/>
    </row>
    <row r="1159" spans="1:10" ht="60" customHeight="1" x14ac:dyDescent="0.8">
      <c r="A1159" s="12">
        <v>1155</v>
      </c>
      <c r="B1159" s="13">
        <v>1156</v>
      </c>
      <c r="C1159" s="2" t="s">
        <v>3394</v>
      </c>
      <c r="D1159" s="2" t="s">
        <v>11599</v>
      </c>
      <c r="E1159" s="3" t="s">
        <v>887</v>
      </c>
      <c r="F1159" s="2" t="s">
        <v>1177</v>
      </c>
      <c r="G1159" s="3" t="s">
        <v>3395</v>
      </c>
      <c r="H1159" s="3" t="s">
        <v>9658</v>
      </c>
      <c r="I1159" s="3" t="s">
        <v>12730</v>
      </c>
      <c r="J1159" s="2"/>
    </row>
    <row r="1160" spans="1:10" ht="60" customHeight="1" x14ac:dyDescent="0.8">
      <c r="A1160" s="12">
        <v>1156</v>
      </c>
      <c r="B1160" s="13">
        <v>1157</v>
      </c>
      <c r="C1160" s="2" t="s">
        <v>3396</v>
      </c>
      <c r="D1160" s="2" t="s">
        <v>11599</v>
      </c>
      <c r="E1160" s="3" t="s">
        <v>3397</v>
      </c>
      <c r="F1160" s="2" t="s">
        <v>1177</v>
      </c>
      <c r="G1160" s="3" t="s">
        <v>3398</v>
      </c>
      <c r="H1160" s="3" t="s">
        <v>9659</v>
      </c>
      <c r="I1160" s="3" t="s">
        <v>12731</v>
      </c>
      <c r="J1160" s="2"/>
    </row>
    <row r="1161" spans="1:10" ht="60" customHeight="1" x14ac:dyDescent="0.8">
      <c r="A1161" s="12">
        <v>1157</v>
      </c>
      <c r="B1161" s="13">
        <v>1158</v>
      </c>
      <c r="C1161" s="2" t="s">
        <v>3399</v>
      </c>
      <c r="D1161" s="2" t="s">
        <v>11599</v>
      </c>
      <c r="E1161" s="3" t="s">
        <v>3400</v>
      </c>
      <c r="F1161" s="2" t="s">
        <v>1177</v>
      </c>
      <c r="G1161" s="3" t="s">
        <v>3401</v>
      </c>
      <c r="H1161" s="3" t="s">
        <v>9660</v>
      </c>
      <c r="I1161" s="3" t="s">
        <v>12732</v>
      </c>
      <c r="J1161" s="2"/>
    </row>
    <row r="1162" spans="1:10" ht="60" customHeight="1" x14ac:dyDescent="0.8">
      <c r="A1162" s="12">
        <v>1158</v>
      </c>
      <c r="B1162" s="13">
        <v>1159</v>
      </c>
      <c r="C1162" s="2" t="s">
        <v>3402</v>
      </c>
      <c r="D1162" s="2" t="s">
        <v>11599</v>
      </c>
      <c r="E1162" s="3" t="s">
        <v>1891</v>
      </c>
      <c r="F1162" s="2" t="s">
        <v>1177</v>
      </c>
      <c r="G1162" s="3" t="s">
        <v>3403</v>
      </c>
      <c r="H1162" s="3" t="s">
        <v>9661</v>
      </c>
      <c r="I1162" s="3" t="s">
        <v>12733</v>
      </c>
      <c r="J1162" s="2"/>
    </row>
    <row r="1163" spans="1:10" ht="60" customHeight="1" x14ac:dyDescent="0.8">
      <c r="A1163" s="12">
        <v>1159</v>
      </c>
      <c r="B1163" s="13">
        <v>1160</v>
      </c>
      <c r="C1163" s="2" t="s">
        <v>3404</v>
      </c>
      <c r="D1163" s="2" t="s">
        <v>11599</v>
      </c>
      <c r="E1163" s="3" t="s">
        <v>3405</v>
      </c>
      <c r="F1163" s="2" t="s">
        <v>1177</v>
      </c>
      <c r="G1163" s="3" t="s">
        <v>3406</v>
      </c>
      <c r="H1163" s="3" t="s">
        <v>9662</v>
      </c>
      <c r="I1163" s="3" t="s">
        <v>12734</v>
      </c>
      <c r="J1163" s="2"/>
    </row>
    <row r="1164" spans="1:10" ht="60" customHeight="1" x14ac:dyDescent="0.8">
      <c r="A1164" s="12">
        <v>1160</v>
      </c>
      <c r="B1164" s="13">
        <v>1161</v>
      </c>
      <c r="C1164" s="2" t="s">
        <v>3407</v>
      </c>
      <c r="D1164" s="2" t="s">
        <v>11599</v>
      </c>
      <c r="E1164" s="3" t="s">
        <v>3408</v>
      </c>
      <c r="F1164" s="2" t="s">
        <v>1177</v>
      </c>
      <c r="G1164" s="3" t="s">
        <v>3409</v>
      </c>
      <c r="H1164" s="3" t="s">
        <v>9663</v>
      </c>
      <c r="I1164" s="3" t="s">
        <v>12735</v>
      </c>
      <c r="J1164" s="2"/>
    </row>
    <row r="1165" spans="1:10" ht="60" customHeight="1" x14ac:dyDescent="0.8">
      <c r="A1165" s="12">
        <v>1161</v>
      </c>
      <c r="B1165" s="13">
        <v>1162</v>
      </c>
      <c r="C1165" s="2" t="s">
        <v>3410</v>
      </c>
      <c r="D1165" s="2" t="s">
        <v>11599</v>
      </c>
      <c r="E1165" s="3" t="s">
        <v>3411</v>
      </c>
      <c r="F1165" s="2" t="s">
        <v>1177</v>
      </c>
      <c r="G1165" s="3" t="s">
        <v>3412</v>
      </c>
      <c r="H1165" s="3" t="s">
        <v>9664</v>
      </c>
      <c r="I1165" s="3" t="s">
        <v>12736</v>
      </c>
      <c r="J1165" s="2"/>
    </row>
    <row r="1166" spans="1:10" ht="60" customHeight="1" x14ac:dyDescent="0.8">
      <c r="A1166" s="12">
        <v>1162</v>
      </c>
      <c r="B1166" s="13">
        <v>1163</v>
      </c>
      <c r="C1166" s="2" t="s">
        <v>3413</v>
      </c>
      <c r="D1166" s="2" t="s">
        <v>11599</v>
      </c>
      <c r="E1166" s="3" t="s">
        <v>3414</v>
      </c>
      <c r="F1166" s="2" t="s">
        <v>1177</v>
      </c>
      <c r="G1166" s="3" t="s">
        <v>3415</v>
      </c>
      <c r="H1166" s="3" t="s">
        <v>9665</v>
      </c>
      <c r="I1166" s="3" t="s">
        <v>12737</v>
      </c>
      <c r="J1166" s="2"/>
    </row>
    <row r="1167" spans="1:10" ht="60" customHeight="1" x14ac:dyDescent="0.8">
      <c r="A1167" s="12">
        <v>1163</v>
      </c>
      <c r="B1167" s="13">
        <v>1164</v>
      </c>
      <c r="C1167" s="2" t="s">
        <v>3416</v>
      </c>
      <c r="D1167" s="2" t="s">
        <v>11600</v>
      </c>
      <c r="E1167" s="3" t="s">
        <v>3417</v>
      </c>
      <c r="F1167" s="2" t="s">
        <v>1177</v>
      </c>
      <c r="G1167" s="3" t="s">
        <v>3418</v>
      </c>
      <c r="H1167" s="3" t="s">
        <v>9666</v>
      </c>
      <c r="I1167" s="3" t="s">
        <v>12738</v>
      </c>
      <c r="J1167" s="2"/>
    </row>
    <row r="1168" spans="1:10" ht="60" customHeight="1" x14ac:dyDescent="0.8">
      <c r="A1168" s="12">
        <v>1164</v>
      </c>
      <c r="B1168" s="13">
        <v>1165</v>
      </c>
      <c r="C1168" s="2" t="s">
        <v>3419</v>
      </c>
      <c r="D1168" s="2" t="s">
        <v>11599</v>
      </c>
      <c r="E1168" s="3" t="s">
        <v>3420</v>
      </c>
      <c r="F1168" s="2" t="s">
        <v>1177</v>
      </c>
      <c r="G1168" s="3" t="s">
        <v>3421</v>
      </c>
      <c r="H1168" s="3" t="s">
        <v>9667</v>
      </c>
      <c r="I1168" s="3" t="s">
        <v>12739</v>
      </c>
      <c r="J1168" s="2"/>
    </row>
    <row r="1169" spans="1:10" ht="60" customHeight="1" x14ac:dyDescent="0.8">
      <c r="A1169" s="12">
        <v>1165</v>
      </c>
      <c r="B1169" s="13">
        <v>1166</v>
      </c>
      <c r="C1169" s="2" t="s">
        <v>3422</v>
      </c>
      <c r="D1169" s="2" t="s">
        <v>11599</v>
      </c>
      <c r="E1169" s="3" t="s">
        <v>3423</v>
      </c>
      <c r="F1169" s="2" t="s">
        <v>1177</v>
      </c>
      <c r="G1169" s="3" t="s">
        <v>3424</v>
      </c>
      <c r="H1169" s="3" t="s">
        <v>9668</v>
      </c>
      <c r="I1169" s="3" t="s">
        <v>12740</v>
      </c>
      <c r="J1169" s="2"/>
    </row>
    <row r="1170" spans="1:10" ht="60" customHeight="1" x14ac:dyDescent="0.8">
      <c r="A1170" s="12">
        <v>1166</v>
      </c>
      <c r="B1170" s="13">
        <v>1167</v>
      </c>
      <c r="C1170" s="2" t="s">
        <v>3425</v>
      </c>
      <c r="D1170" s="2" t="s">
        <v>11599</v>
      </c>
      <c r="E1170" s="3" t="s">
        <v>3426</v>
      </c>
      <c r="F1170" s="2" t="s">
        <v>1177</v>
      </c>
      <c r="G1170" s="3" t="s">
        <v>3427</v>
      </c>
      <c r="H1170" s="3" t="s">
        <v>9669</v>
      </c>
      <c r="I1170" s="3" t="s">
        <v>12741</v>
      </c>
      <c r="J1170" s="2"/>
    </row>
    <row r="1171" spans="1:10" ht="60" customHeight="1" x14ac:dyDescent="0.8">
      <c r="A1171" s="12">
        <v>1167</v>
      </c>
      <c r="B1171" s="13">
        <v>1168</v>
      </c>
      <c r="C1171" s="2" t="s">
        <v>3428</v>
      </c>
      <c r="D1171" s="2" t="s">
        <v>11599</v>
      </c>
      <c r="E1171" s="3" t="s">
        <v>616</v>
      </c>
      <c r="F1171" s="2" t="s">
        <v>1177</v>
      </c>
      <c r="G1171" s="3" t="s">
        <v>3429</v>
      </c>
      <c r="H1171" s="3" t="s">
        <v>9670</v>
      </c>
      <c r="I1171" s="3" t="s">
        <v>12742</v>
      </c>
      <c r="J1171" s="2"/>
    </row>
    <row r="1172" spans="1:10" ht="60" customHeight="1" x14ac:dyDescent="0.8">
      <c r="A1172" s="12">
        <v>1168</v>
      </c>
      <c r="B1172" s="13">
        <v>1169</v>
      </c>
      <c r="C1172" s="2" t="s">
        <v>3430</v>
      </c>
      <c r="D1172" s="2" t="s">
        <v>11599</v>
      </c>
      <c r="E1172" s="3" t="s">
        <v>3431</v>
      </c>
      <c r="F1172" s="2" t="s">
        <v>1467</v>
      </c>
      <c r="G1172" s="3" t="s">
        <v>3432</v>
      </c>
      <c r="H1172" s="3" t="s">
        <v>9671</v>
      </c>
      <c r="I1172" s="3" t="s">
        <v>12743</v>
      </c>
      <c r="J1172" s="2"/>
    </row>
    <row r="1173" spans="1:10" ht="60" customHeight="1" x14ac:dyDescent="0.8">
      <c r="A1173" s="12">
        <v>1169</v>
      </c>
      <c r="B1173" s="13">
        <v>1170</v>
      </c>
      <c r="C1173" s="2" t="s">
        <v>3433</v>
      </c>
      <c r="D1173" s="2" t="s">
        <v>11599</v>
      </c>
      <c r="E1173" s="3" t="s">
        <v>3434</v>
      </c>
      <c r="F1173" s="2" t="s">
        <v>1467</v>
      </c>
      <c r="G1173" s="3" t="s">
        <v>3435</v>
      </c>
      <c r="H1173" s="3" t="s">
        <v>9672</v>
      </c>
      <c r="I1173" s="3" t="s">
        <v>12744</v>
      </c>
      <c r="J1173" s="2"/>
    </row>
    <row r="1174" spans="1:10" ht="60" customHeight="1" x14ac:dyDescent="0.8">
      <c r="A1174" s="12">
        <v>1170</v>
      </c>
      <c r="B1174" s="13">
        <v>1171</v>
      </c>
      <c r="C1174" s="2" t="s">
        <v>3436</v>
      </c>
      <c r="D1174" s="2" t="s">
        <v>11599</v>
      </c>
      <c r="E1174" s="3" t="s">
        <v>2797</v>
      </c>
      <c r="F1174" s="2" t="s">
        <v>1467</v>
      </c>
      <c r="G1174" s="3" t="s">
        <v>3437</v>
      </c>
      <c r="H1174" s="3" t="s">
        <v>9673</v>
      </c>
      <c r="I1174" s="3" t="s">
        <v>12745</v>
      </c>
      <c r="J1174" s="2"/>
    </row>
    <row r="1175" spans="1:10" ht="60" customHeight="1" x14ac:dyDescent="0.8">
      <c r="A1175" s="12">
        <v>1171</v>
      </c>
      <c r="B1175" s="13">
        <v>1172</v>
      </c>
      <c r="C1175" s="2" t="s">
        <v>3438</v>
      </c>
      <c r="D1175" s="2" t="s">
        <v>11599</v>
      </c>
      <c r="E1175" s="3" t="s">
        <v>3439</v>
      </c>
      <c r="F1175" s="2" t="s">
        <v>1467</v>
      </c>
      <c r="G1175" s="3" t="s">
        <v>3440</v>
      </c>
      <c r="H1175" s="3" t="s">
        <v>9674</v>
      </c>
      <c r="I1175" s="3" t="s">
        <v>12746</v>
      </c>
      <c r="J1175" s="2"/>
    </row>
    <row r="1176" spans="1:10" ht="60" customHeight="1" x14ac:dyDescent="0.8">
      <c r="A1176" s="12">
        <v>1172</v>
      </c>
      <c r="B1176" s="13">
        <v>1173</v>
      </c>
      <c r="C1176" s="2" t="s">
        <v>3441</v>
      </c>
      <c r="D1176" s="2" t="s">
        <v>11599</v>
      </c>
      <c r="E1176" s="3" t="s">
        <v>3442</v>
      </c>
      <c r="F1176" s="2" t="s">
        <v>1467</v>
      </c>
      <c r="G1176" s="3" t="s">
        <v>3443</v>
      </c>
      <c r="H1176" s="3" t="s">
        <v>9675</v>
      </c>
      <c r="I1176" s="3" t="s">
        <v>12747</v>
      </c>
      <c r="J1176" s="2"/>
    </row>
    <row r="1177" spans="1:10" ht="60" customHeight="1" x14ac:dyDescent="0.8">
      <c r="A1177" s="12">
        <v>1173</v>
      </c>
      <c r="B1177" s="13">
        <v>1174</v>
      </c>
      <c r="C1177" s="2" t="s">
        <v>3444</v>
      </c>
      <c r="D1177" s="2" t="s">
        <v>11599</v>
      </c>
      <c r="E1177" s="3" t="s">
        <v>929</v>
      </c>
      <c r="F1177" s="2" t="s">
        <v>1467</v>
      </c>
      <c r="G1177" s="3" t="s">
        <v>3445</v>
      </c>
      <c r="H1177" s="3" t="s">
        <v>9676</v>
      </c>
      <c r="I1177" s="3" t="s">
        <v>12748</v>
      </c>
      <c r="J1177" s="2"/>
    </row>
    <row r="1178" spans="1:10" ht="60" customHeight="1" x14ac:dyDescent="0.8">
      <c r="A1178" s="12">
        <v>1174</v>
      </c>
      <c r="B1178" s="13">
        <v>1175</v>
      </c>
      <c r="C1178" s="2" t="s">
        <v>3446</v>
      </c>
      <c r="D1178" s="2" t="s">
        <v>11599</v>
      </c>
      <c r="E1178" s="3" t="s">
        <v>3447</v>
      </c>
      <c r="F1178" s="2" t="s">
        <v>1467</v>
      </c>
      <c r="G1178" s="3" t="s">
        <v>3448</v>
      </c>
      <c r="H1178" s="3" t="s">
        <v>9677</v>
      </c>
      <c r="I1178" s="3" t="s">
        <v>12749</v>
      </c>
      <c r="J1178" s="2"/>
    </row>
    <row r="1179" spans="1:10" ht="60" customHeight="1" x14ac:dyDescent="0.8">
      <c r="A1179" s="12">
        <v>1175</v>
      </c>
      <c r="B1179" s="13">
        <v>1176</v>
      </c>
      <c r="C1179" s="2" t="s">
        <v>3449</v>
      </c>
      <c r="D1179" s="2" t="s">
        <v>11599</v>
      </c>
      <c r="E1179" s="3" t="s">
        <v>3450</v>
      </c>
      <c r="F1179" s="2" t="s">
        <v>807</v>
      </c>
      <c r="G1179" s="3" t="s">
        <v>3451</v>
      </c>
      <c r="H1179" s="3" t="s">
        <v>9678</v>
      </c>
      <c r="I1179" s="3" t="s">
        <v>12750</v>
      </c>
      <c r="J1179" s="2"/>
    </row>
    <row r="1180" spans="1:10" ht="60" customHeight="1" x14ac:dyDescent="0.8">
      <c r="A1180" s="12">
        <v>1176</v>
      </c>
      <c r="B1180" s="13">
        <v>1177</v>
      </c>
      <c r="C1180" s="2" t="s">
        <v>3452</v>
      </c>
      <c r="D1180" s="2" t="s">
        <v>11599</v>
      </c>
      <c r="E1180" s="3" t="s">
        <v>3453</v>
      </c>
      <c r="F1180" s="2" t="s">
        <v>807</v>
      </c>
      <c r="G1180" s="3" t="s">
        <v>3454</v>
      </c>
      <c r="H1180" s="3" t="s">
        <v>9679</v>
      </c>
      <c r="I1180" s="3" t="s">
        <v>12751</v>
      </c>
      <c r="J1180" s="2"/>
    </row>
    <row r="1181" spans="1:10" ht="60" customHeight="1" x14ac:dyDescent="0.8">
      <c r="A1181" s="12">
        <v>1177</v>
      </c>
      <c r="B1181" s="13">
        <v>1178</v>
      </c>
      <c r="C1181" s="2" t="s">
        <v>3455</v>
      </c>
      <c r="D1181" s="2" t="s">
        <v>11599</v>
      </c>
      <c r="E1181" s="3" t="s">
        <v>3456</v>
      </c>
      <c r="F1181" s="2" t="s">
        <v>807</v>
      </c>
      <c r="G1181" s="3" t="s">
        <v>3457</v>
      </c>
      <c r="H1181" s="3" t="s">
        <v>9680</v>
      </c>
      <c r="I1181" s="3" t="s">
        <v>12752</v>
      </c>
      <c r="J1181" s="2"/>
    </row>
    <row r="1182" spans="1:10" ht="60" customHeight="1" x14ac:dyDescent="0.8">
      <c r="A1182" s="12">
        <v>1178</v>
      </c>
      <c r="B1182" s="13">
        <v>1179</v>
      </c>
      <c r="C1182" s="2" t="s">
        <v>3458</v>
      </c>
      <c r="D1182" s="2" t="s">
        <v>11600</v>
      </c>
      <c r="E1182" s="3" t="s">
        <v>3459</v>
      </c>
      <c r="F1182" s="2" t="s">
        <v>807</v>
      </c>
      <c r="G1182" s="3" t="s">
        <v>3460</v>
      </c>
      <c r="H1182" s="3" t="s">
        <v>9681</v>
      </c>
      <c r="I1182" s="3" t="s">
        <v>12753</v>
      </c>
      <c r="J1182" s="2"/>
    </row>
    <row r="1183" spans="1:10" ht="60" customHeight="1" x14ac:dyDescent="0.8">
      <c r="A1183" s="12">
        <v>1179</v>
      </c>
      <c r="B1183" s="13">
        <v>1180</v>
      </c>
      <c r="C1183" s="2" t="s">
        <v>3461</v>
      </c>
      <c r="D1183" s="2" t="s">
        <v>11599</v>
      </c>
      <c r="E1183" s="3" t="s">
        <v>3462</v>
      </c>
      <c r="F1183" s="2" t="s">
        <v>807</v>
      </c>
      <c r="G1183" s="3" t="s">
        <v>3463</v>
      </c>
      <c r="H1183" s="3" t="s">
        <v>9682</v>
      </c>
      <c r="I1183" s="3" t="s">
        <v>12754</v>
      </c>
      <c r="J1183" s="2"/>
    </row>
    <row r="1184" spans="1:10" ht="60" customHeight="1" x14ac:dyDescent="0.8">
      <c r="A1184" s="12">
        <v>1180</v>
      </c>
      <c r="B1184" s="13">
        <v>1181</v>
      </c>
      <c r="C1184" s="2" t="s">
        <v>3464</v>
      </c>
      <c r="D1184" s="2" t="s">
        <v>11599</v>
      </c>
      <c r="E1184" s="3" t="s">
        <v>1491</v>
      </c>
      <c r="F1184" s="2" t="s">
        <v>807</v>
      </c>
      <c r="G1184" s="3" t="s">
        <v>3465</v>
      </c>
      <c r="H1184" s="3" t="s">
        <v>9683</v>
      </c>
      <c r="I1184" s="3" t="s">
        <v>12755</v>
      </c>
      <c r="J1184" s="2"/>
    </row>
    <row r="1185" spans="1:10" ht="60" customHeight="1" x14ac:dyDescent="0.8">
      <c r="A1185" s="12">
        <v>1181</v>
      </c>
      <c r="B1185" s="13">
        <v>1182</v>
      </c>
      <c r="C1185" s="2" t="s">
        <v>3466</v>
      </c>
      <c r="D1185" s="2" t="s">
        <v>11599</v>
      </c>
      <c r="E1185" s="3" t="s">
        <v>3467</v>
      </c>
      <c r="F1185" s="2" t="s">
        <v>807</v>
      </c>
      <c r="G1185" s="3" t="s">
        <v>3468</v>
      </c>
      <c r="H1185" s="3" t="s">
        <v>9684</v>
      </c>
      <c r="I1185" s="3" t="s">
        <v>12756</v>
      </c>
      <c r="J1185" s="2"/>
    </row>
    <row r="1186" spans="1:10" ht="60" customHeight="1" x14ac:dyDescent="0.8">
      <c r="A1186" s="12">
        <v>1182</v>
      </c>
      <c r="B1186" s="13">
        <v>1183</v>
      </c>
      <c r="C1186" s="2" t="s">
        <v>3469</v>
      </c>
      <c r="D1186" s="2" t="s">
        <v>11600</v>
      </c>
      <c r="E1186" s="3" t="s">
        <v>3470</v>
      </c>
      <c r="F1186" s="2" t="s">
        <v>807</v>
      </c>
      <c r="G1186" s="3" t="s">
        <v>3471</v>
      </c>
      <c r="H1186" s="3" t="s">
        <v>9685</v>
      </c>
      <c r="I1186" s="3" t="s">
        <v>12757</v>
      </c>
      <c r="J1186" s="2"/>
    </row>
    <row r="1187" spans="1:10" ht="60" customHeight="1" x14ac:dyDescent="0.8">
      <c r="A1187" s="12">
        <v>1183</v>
      </c>
      <c r="B1187" s="13">
        <v>1184</v>
      </c>
      <c r="C1187" s="2" t="s">
        <v>3472</v>
      </c>
      <c r="D1187" s="2" t="s">
        <v>11599</v>
      </c>
      <c r="E1187" s="3" t="s">
        <v>3473</v>
      </c>
      <c r="F1187" s="2" t="s">
        <v>807</v>
      </c>
      <c r="G1187" s="3" t="s">
        <v>3474</v>
      </c>
      <c r="H1187" s="3" t="s">
        <v>9686</v>
      </c>
      <c r="I1187" s="3" t="s">
        <v>12758</v>
      </c>
      <c r="J1187" s="2"/>
    </row>
    <row r="1188" spans="1:10" ht="60" customHeight="1" x14ac:dyDescent="0.8">
      <c r="A1188" s="12">
        <v>1184</v>
      </c>
      <c r="B1188" s="13">
        <v>1185</v>
      </c>
      <c r="C1188" s="2" t="s">
        <v>3475</v>
      </c>
      <c r="D1188" s="2" t="s">
        <v>11599</v>
      </c>
      <c r="E1188" s="3" t="s">
        <v>3476</v>
      </c>
      <c r="F1188" s="2" t="s">
        <v>807</v>
      </c>
      <c r="G1188" s="3" t="s">
        <v>3477</v>
      </c>
      <c r="H1188" s="3" t="s">
        <v>9687</v>
      </c>
      <c r="I1188" s="3" t="s">
        <v>12759</v>
      </c>
      <c r="J1188" s="2"/>
    </row>
    <row r="1189" spans="1:10" ht="60" customHeight="1" x14ac:dyDescent="0.8">
      <c r="A1189" s="12">
        <v>1185</v>
      </c>
      <c r="B1189" s="13">
        <v>1186</v>
      </c>
      <c r="C1189" s="2" t="s">
        <v>3478</v>
      </c>
      <c r="D1189" s="2" t="s">
        <v>11599</v>
      </c>
      <c r="E1189" s="3" t="s">
        <v>3479</v>
      </c>
      <c r="F1189" s="2" t="s">
        <v>807</v>
      </c>
      <c r="G1189" s="3" t="s">
        <v>3480</v>
      </c>
      <c r="H1189" s="3" t="s">
        <v>9688</v>
      </c>
      <c r="I1189" s="3" t="s">
        <v>12760</v>
      </c>
      <c r="J1189" s="2"/>
    </row>
    <row r="1190" spans="1:10" ht="60" customHeight="1" x14ac:dyDescent="0.8">
      <c r="A1190" s="12">
        <v>1186</v>
      </c>
      <c r="B1190" s="13">
        <v>1187</v>
      </c>
      <c r="C1190" s="2" t="s">
        <v>3481</v>
      </c>
      <c r="D1190" s="2" t="s">
        <v>11599</v>
      </c>
      <c r="E1190" s="3" t="s">
        <v>3482</v>
      </c>
      <c r="F1190" s="2" t="s">
        <v>807</v>
      </c>
      <c r="G1190" s="3" t="s">
        <v>3483</v>
      </c>
      <c r="H1190" s="3" t="s">
        <v>9689</v>
      </c>
      <c r="I1190" s="3" t="s">
        <v>12761</v>
      </c>
      <c r="J1190" s="2"/>
    </row>
    <row r="1191" spans="1:10" ht="60" customHeight="1" x14ac:dyDescent="0.8">
      <c r="A1191" s="12">
        <v>1187</v>
      </c>
      <c r="B1191" s="13">
        <v>1188</v>
      </c>
      <c r="C1191" s="2" t="s">
        <v>3484</v>
      </c>
      <c r="D1191" s="2" t="s">
        <v>11600</v>
      </c>
      <c r="E1191" s="3" t="s">
        <v>966</v>
      </c>
      <c r="F1191" s="2" t="s">
        <v>807</v>
      </c>
      <c r="G1191" s="3" t="s">
        <v>3485</v>
      </c>
      <c r="H1191" s="3" t="s">
        <v>9690</v>
      </c>
      <c r="I1191" s="3" t="s">
        <v>12762</v>
      </c>
      <c r="J1191" s="2"/>
    </row>
    <row r="1192" spans="1:10" ht="60" customHeight="1" x14ac:dyDescent="0.8">
      <c r="A1192" s="12">
        <v>1188</v>
      </c>
      <c r="B1192" s="13">
        <v>1189</v>
      </c>
      <c r="C1192" s="2" t="s">
        <v>3486</v>
      </c>
      <c r="D1192" s="2" t="s">
        <v>11599</v>
      </c>
      <c r="E1192" s="3" t="s">
        <v>3487</v>
      </c>
      <c r="F1192" s="2" t="s">
        <v>807</v>
      </c>
      <c r="G1192" s="3" t="s">
        <v>3488</v>
      </c>
      <c r="H1192" s="3" t="s">
        <v>9691</v>
      </c>
      <c r="I1192" s="3" t="s">
        <v>12763</v>
      </c>
      <c r="J1192" s="2"/>
    </row>
    <row r="1193" spans="1:10" ht="60" customHeight="1" x14ac:dyDescent="0.8">
      <c r="A1193" s="12">
        <v>1189</v>
      </c>
      <c r="B1193" s="13">
        <v>1190</v>
      </c>
      <c r="C1193" s="2" t="s">
        <v>3489</v>
      </c>
      <c r="D1193" s="2" t="s">
        <v>11600</v>
      </c>
      <c r="E1193" s="3" t="s">
        <v>3490</v>
      </c>
      <c r="F1193" s="2" t="s">
        <v>807</v>
      </c>
      <c r="G1193" s="3" t="s">
        <v>3491</v>
      </c>
      <c r="H1193" s="3" t="s">
        <v>9692</v>
      </c>
      <c r="I1193" s="3" t="s">
        <v>12764</v>
      </c>
      <c r="J1193" s="2"/>
    </row>
    <row r="1194" spans="1:10" ht="60" customHeight="1" x14ac:dyDescent="0.8">
      <c r="A1194" s="12">
        <v>1190</v>
      </c>
      <c r="B1194" s="13">
        <v>1191</v>
      </c>
      <c r="C1194" s="2" t="s">
        <v>3492</v>
      </c>
      <c r="D1194" s="2" t="s">
        <v>11600</v>
      </c>
      <c r="E1194" s="3" t="s">
        <v>3493</v>
      </c>
      <c r="F1194" s="2" t="s">
        <v>807</v>
      </c>
      <c r="G1194" s="3" t="s">
        <v>3494</v>
      </c>
      <c r="H1194" s="3" t="s">
        <v>9693</v>
      </c>
      <c r="I1194" s="3" t="s">
        <v>12765</v>
      </c>
      <c r="J1194" s="2"/>
    </row>
    <row r="1195" spans="1:10" ht="60" customHeight="1" x14ac:dyDescent="0.8">
      <c r="A1195" s="12">
        <v>1191</v>
      </c>
      <c r="B1195" s="13">
        <v>1192</v>
      </c>
      <c r="C1195" s="2" t="s">
        <v>3495</v>
      </c>
      <c r="D1195" s="2" t="s">
        <v>11599</v>
      </c>
      <c r="E1195" s="3" t="s">
        <v>3496</v>
      </c>
      <c r="F1195" s="2" t="s">
        <v>807</v>
      </c>
      <c r="G1195" s="3" t="s">
        <v>3497</v>
      </c>
      <c r="H1195" s="3" t="s">
        <v>9694</v>
      </c>
      <c r="I1195" s="3" t="s">
        <v>12766</v>
      </c>
      <c r="J1195" s="2"/>
    </row>
    <row r="1196" spans="1:10" ht="60" customHeight="1" x14ac:dyDescent="0.8">
      <c r="A1196" s="12">
        <v>1192</v>
      </c>
      <c r="B1196" s="13">
        <v>1193</v>
      </c>
      <c r="C1196" s="2" t="s">
        <v>3498</v>
      </c>
      <c r="D1196" s="2" t="s">
        <v>11600</v>
      </c>
      <c r="E1196" s="3" t="s">
        <v>598</v>
      </c>
      <c r="F1196" s="2" t="s">
        <v>807</v>
      </c>
      <c r="G1196" s="3" t="s">
        <v>3499</v>
      </c>
      <c r="H1196" s="3" t="s">
        <v>9695</v>
      </c>
      <c r="I1196" s="3" t="s">
        <v>12767</v>
      </c>
      <c r="J1196" s="2"/>
    </row>
    <row r="1197" spans="1:10" ht="60" customHeight="1" x14ac:dyDescent="0.8">
      <c r="A1197" s="12">
        <v>1193</v>
      </c>
      <c r="B1197" s="13">
        <v>1194</v>
      </c>
      <c r="C1197" s="2" t="s">
        <v>3500</v>
      </c>
      <c r="D1197" s="2" t="s">
        <v>11599</v>
      </c>
      <c r="E1197" s="3" t="s">
        <v>677</v>
      </c>
      <c r="F1197" s="2" t="s">
        <v>807</v>
      </c>
      <c r="G1197" s="3" t="s">
        <v>3501</v>
      </c>
      <c r="H1197" s="3" t="s">
        <v>9696</v>
      </c>
      <c r="I1197" s="3" t="s">
        <v>12768</v>
      </c>
      <c r="J1197" s="2"/>
    </row>
    <row r="1198" spans="1:10" ht="60" customHeight="1" x14ac:dyDescent="0.8">
      <c r="A1198" s="12">
        <v>1194</v>
      </c>
      <c r="B1198" s="13">
        <v>1195</v>
      </c>
      <c r="C1198" s="2" t="s">
        <v>3502</v>
      </c>
      <c r="D1198" s="2" t="s">
        <v>11599</v>
      </c>
      <c r="E1198" s="3" t="s">
        <v>3503</v>
      </c>
      <c r="F1198" s="2" t="s">
        <v>807</v>
      </c>
      <c r="G1198" s="3" t="s">
        <v>3504</v>
      </c>
      <c r="H1198" s="3" t="s">
        <v>9697</v>
      </c>
      <c r="I1198" s="3" t="s">
        <v>12769</v>
      </c>
      <c r="J1198" s="2"/>
    </row>
    <row r="1199" spans="1:10" ht="60" customHeight="1" x14ac:dyDescent="0.8">
      <c r="A1199" s="12">
        <v>1195</v>
      </c>
      <c r="B1199" s="13">
        <v>1196</v>
      </c>
      <c r="C1199" s="2" t="s">
        <v>3505</v>
      </c>
      <c r="D1199" s="2" t="s">
        <v>11599</v>
      </c>
      <c r="E1199" s="3" t="s">
        <v>3506</v>
      </c>
      <c r="F1199" s="2" t="s">
        <v>859</v>
      </c>
      <c r="G1199" s="3" t="s">
        <v>3507</v>
      </c>
      <c r="H1199" s="3" t="s">
        <v>9698</v>
      </c>
      <c r="I1199" s="3" t="s">
        <v>12770</v>
      </c>
      <c r="J1199" s="2"/>
    </row>
    <row r="1200" spans="1:10" ht="60" customHeight="1" x14ac:dyDescent="0.8">
      <c r="A1200" s="12">
        <v>1196</v>
      </c>
      <c r="B1200" s="13">
        <v>1197</v>
      </c>
      <c r="C1200" s="2" t="s">
        <v>3508</v>
      </c>
      <c r="D1200" s="2" t="s">
        <v>11599</v>
      </c>
      <c r="E1200" s="3" t="s">
        <v>3509</v>
      </c>
      <c r="F1200" s="2" t="s">
        <v>859</v>
      </c>
      <c r="G1200" s="3" t="s">
        <v>3510</v>
      </c>
      <c r="H1200" s="3" t="s">
        <v>9699</v>
      </c>
      <c r="I1200" s="3" t="s">
        <v>12771</v>
      </c>
      <c r="J1200" s="2"/>
    </row>
    <row r="1201" spans="1:10" ht="60" customHeight="1" x14ac:dyDescent="0.8">
      <c r="A1201" s="12">
        <v>1197</v>
      </c>
      <c r="B1201" s="13">
        <v>1198</v>
      </c>
      <c r="C1201" s="2" t="s">
        <v>3511</v>
      </c>
      <c r="D1201" s="2" t="s">
        <v>11599</v>
      </c>
      <c r="E1201" s="3" t="s">
        <v>3081</v>
      </c>
      <c r="F1201" s="2" t="s">
        <v>869</v>
      </c>
      <c r="G1201" s="3" t="s">
        <v>3512</v>
      </c>
      <c r="H1201" s="3" t="s">
        <v>9700</v>
      </c>
      <c r="I1201" s="3" t="s">
        <v>12772</v>
      </c>
      <c r="J1201" s="2"/>
    </row>
    <row r="1202" spans="1:10" ht="60" customHeight="1" x14ac:dyDescent="0.8">
      <c r="A1202" s="12">
        <v>1198</v>
      </c>
      <c r="B1202" s="13">
        <v>1199</v>
      </c>
      <c r="C1202" s="2" t="s">
        <v>3513</v>
      </c>
      <c r="D1202" s="2" t="s">
        <v>11599</v>
      </c>
      <c r="E1202" s="3" t="s">
        <v>3514</v>
      </c>
      <c r="F1202" s="2" t="s">
        <v>869</v>
      </c>
      <c r="G1202" s="3" t="s">
        <v>3515</v>
      </c>
      <c r="H1202" s="3" t="s">
        <v>9701</v>
      </c>
      <c r="I1202" s="3" t="s">
        <v>12773</v>
      </c>
      <c r="J1202" s="2"/>
    </row>
    <row r="1203" spans="1:10" ht="60" customHeight="1" x14ac:dyDescent="0.8">
      <c r="A1203" s="12">
        <v>1199</v>
      </c>
      <c r="B1203" s="13">
        <v>1200</v>
      </c>
      <c r="C1203" s="2" t="s">
        <v>3516</v>
      </c>
      <c r="D1203" s="2" t="s">
        <v>11599</v>
      </c>
      <c r="E1203" s="3" t="s">
        <v>3517</v>
      </c>
      <c r="F1203" s="2" t="s">
        <v>869</v>
      </c>
      <c r="G1203" s="3" t="s">
        <v>3518</v>
      </c>
      <c r="H1203" s="3" t="s">
        <v>9702</v>
      </c>
      <c r="I1203" s="3" t="s">
        <v>12774</v>
      </c>
      <c r="J1203" s="2"/>
    </row>
    <row r="1204" spans="1:10" ht="60" customHeight="1" x14ac:dyDescent="0.8">
      <c r="A1204" s="12">
        <v>1200</v>
      </c>
      <c r="B1204" s="13">
        <v>1201</v>
      </c>
      <c r="C1204" s="2" t="s">
        <v>3519</v>
      </c>
      <c r="D1204" s="2" t="s">
        <v>11599</v>
      </c>
      <c r="E1204" s="3" t="s">
        <v>3520</v>
      </c>
      <c r="F1204" s="2" t="s">
        <v>869</v>
      </c>
      <c r="G1204" s="3" t="s">
        <v>3521</v>
      </c>
      <c r="H1204" s="3" t="s">
        <v>9703</v>
      </c>
      <c r="I1204" s="3" t="s">
        <v>12775</v>
      </c>
      <c r="J1204" s="2"/>
    </row>
    <row r="1205" spans="1:10" ht="60" customHeight="1" x14ac:dyDescent="0.8">
      <c r="A1205" s="12">
        <v>1201</v>
      </c>
      <c r="B1205" s="13">
        <v>1202</v>
      </c>
      <c r="C1205" s="2" t="s">
        <v>3522</v>
      </c>
      <c r="D1205" s="2" t="s">
        <v>11599</v>
      </c>
      <c r="E1205" s="3" t="s">
        <v>613</v>
      </c>
      <c r="F1205" s="2" t="s">
        <v>869</v>
      </c>
      <c r="G1205" s="3" t="s">
        <v>3523</v>
      </c>
      <c r="H1205" s="3" t="s">
        <v>9704</v>
      </c>
      <c r="I1205" s="3" t="s">
        <v>12776</v>
      </c>
      <c r="J1205" s="2"/>
    </row>
    <row r="1206" spans="1:10" ht="60" customHeight="1" x14ac:dyDescent="0.8">
      <c r="A1206" s="12">
        <v>1202</v>
      </c>
      <c r="B1206" s="13">
        <v>1203</v>
      </c>
      <c r="C1206" s="2" t="s">
        <v>3524</v>
      </c>
      <c r="D1206" s="2" t="s">
        <v>11599</v>
      </c>
      <c r="E1206" s="3" t="s">
        <v>3525</v>
      </c>
      <c r="F1206" s="2" t="s">
        <v>869</v>
      </c>
      <c r="G1206" s="3" t="s">
        <v>3526</v>
      </c>
      <c r="H1206" s="3" t="s">
        <v>9705</v>
      </c>
      <c r="I1206" s="3" t="s">
        <v>12777</v>
      </c>
      <c r="J1206" s="2"/>
    </row>
    <row r="1207" spans="1:10" ht="60" customHeight="1" x14ac:dyDescent="0.8">
      <c r="A1207" s="12">
        <v>1203</v>
      </c>
      <c r="B1207" s="13">
        <v>1204</v>
      </c>
      <c r="C1207" s="2" t="s">
        <v>3527</v>
      </c>
      <c r="D1207" s="2" t="s">
        <v>11599</v>
      </c>
      <c r="E1207" s="3" t="s">
        <v>3528</v>
      </c>
      <c r="F1207" s="2" t="s">
        <v>869</v>
      </c>
      <c r="G1207" s="3" t="s">
        <v>3529</v>
      </c>
      <c r="H1207" s="3" t="s">
        <v>9706</v>
      </c>
      <c r="I1207" s="3" t="s">
        <v>12778</v>
      </c>
      <c r="J1207" s="2"/>
    </row>
    <row r="1208" spans="1:10" ht="60" customHeight="1" x14ac:dyDescent="0.8">
      <c r="A1208" s="12">
        <v>1204</v>
      </c>
      <c r="B1208" s="13">
        <v>1205</v>
      </c>
      <c r="C1208" s="2" t="s">
        <v>3530</v>
      </c>
      <c r="D1208" s="2" t="s">
        <v>11599</v>
      </c>
      <c r="E1208" s="3" t="s">
        <v>2118</v>
      </c>
      <c r="F1208" s="2" t="s">
        <v>869</v>
      </c>
      <c r="G1208" s="3" t="s">
        <v>3531</v>
      </c>
      <c r="H1208" s="3" t="s">
        <v>9707</v>
      </c>
      <c r="I1208" s="3" t="s">
        <v>12779</v>
      </c>
      <c r="J1208" s="2"/>
    </row>
    <row r="1209" spans="1:10" ht="60" customHeight="1" x14ac:dyDescent="0.8">
      <c r="A1209" s="12">
        <v>1205</v>
      </c>
      <c r="B1209" s="13">
        <v>1206</v>
      </c>
      <c r="C1209" s="2" t="s">
        <v>3532</v>
      </c>
      <c r="D1209" s="2" t="s">
        <v>11599</v>
      </c>
      <c r="E1209" s="3" t="s">
        <v>3533</v>
      </c>
      <c r="F1209" s="2" t="s">
        <v>869</v>
      </c>
      <c r="G1209" s="3" t="s">
        <v>3534</v>
      </c>
      <c r="H1209" s="3" t="s">
        <v>9708</v>
      </c>
      <c r="I1209" s="3" t="s">
        <v>12780</v>
      </c>
      <c r="J1209" s="2"/>
    </row>
    <row r="1210" spans="1:10" ht="60" customHeight="1" x14ac:dyDescent="0.8">
      <c r="A1210" s="12">
        <v>1206</v>
      </c>
      <c r="B1210" s="13">
        <v>1207</v>
      </c>
      <c r="C1210" s="2" t="s">
        <v>3535</v>
      </c>
      <c r="D1210" s="2" t="s">
        <v>11599</v>
      </c>
      <c r="E1210" s="3" t="s">
        <v>2496</v>
      </c>
      <c r="F1210" s="2" t="s">
        <v>869</v>
      </c>
      <c r="G1210" s="3" t="s">
        <v>3536</v>
      </c>
      <c r="H1210" s="3" t="s">
        <v>9709</v>
      </c>
      <c r="I1210" s="3" t="s">
        <v>12781</v>
      </c>
      <c r="J1210" s="2"/>
    </row>
    <row r="1211" spans="1:10" ht="60" customHeight="1" x14ac:dyDescent="0.8">
      <c r="A1211" s="12">
        <v>1207</v>
      </c>
      <c r="B1211" s="13">
        <v>1208</v>
      </c>
      <c r="C1211" s="2" t="s">
        <v>3537</v>
      </c>
      <c r="D1211" s="2" t="s">
        <v>11599</v>
      </c>
      <c r="E1211" s="3" t="s">
        <v>3538</v>
      </c>
      <c r="F1211" s="2" t="s">
        <v>869</v>
      </c>
      <c r="G1211" s="3" t="s">
        <v>3539</v>
      </c>
      <c r="H1211" s="3" t="s">
        <v>9710</v>
      </c>
      <c r="I1211" s="3" t="s">
        <v>12782</v>
      </c>
      <c r="J1211" s="2"/>
    </row>
    <row r="1212" spans="1:10" ht="60" customHeight="1" x14ac:dyDescent="0.8">
      <c r="A1212" s="12">
        <v>1208</v>
      </c>
      <c r="B1212" s="13">
        <v>1209</v>
      </c>
      <c r="C1212" s="2" t="s">
        <v>3540</v>
      </c>
      <c r="D1212" s="2" t="s">
        <v>11599</v>
      </c>
      <c r="E1212" s="3" t="s">
        <v>561</v>
      </c>
      <c r="F1212" s="2" t="s">
        <v>869</v>
      </c>
      <c r="G1212" s="3" t="s">
        <v>3541</v>
      </c>
      <c r="H1212" s="3" t="s">
        <v>9711</v>
      </c>
      <c r="I1212" s="3" t="s">
        <v>12783</v>
      </c>
      <c r="J1212" s="2"/>
    </row>
    <row r="1213" spans="1:10" ht="60" customHeight="1" x14ac:dyDescent="0.8">
      <c r="A1213" s="12">
        <v>1209</v>
      </c>
      <c r="B1213" s="13">
        <v>1210</v>
      </c>
      <c r="C1213" s="2" t="s">
        <v>3542</v>
      </c>
      <c r="D1213" s="2" t="s">
        <v>11599</v>
      </c>
      <c r="E1213" s="3" t="s">
        <v>3543</v>
      </c>
      <c r="F1213" s="2" t="s">
        <v>869</v>
      </c>
      <c r="G1213" s="3" t="s">
        <v>3544</v>
      </c>
      <c r="H1213" s="3" t="s">
        <v>9712</v>
      </c>
      <c r="I1213" s="3" t="s">
        <v>12784</v>
      </c>
      <c r="J1213" s="2"/>
    </row>
    <row r="1214" spans="1:10" ht="60" customHeight="1" x14ac:dyDescent="0.8">
      <c r="A1214" s="12">
        <v>1210</v>
      </c>
      <c r="B1214" s="13">
        <v>1211</v>
      </c>
      <c r="C1214" s="2" t="s">
        <v>3545</v>
      </c>
      <c r="D1214" s="2" t="s">
        <v>11599</v>
      </c>
      <c r="E1214" s="3" t="s">
        <v>1613</v>
      </c>
      <c r="F1214" s="2" t="s">
        <v>869</v>
      </c>
      <c r="G1214" s="3" t="s">
        <v>3546</v>
      </c>
      <c r="H1214" s="3" t="s">
        <v>9713</v>
      </c>
      <c r="I1214" s="3" t="s">
        <v>12785</v>
      </c>
      <c r="J1214" s="2"/>
    </row>
    <row r="1215" spans="1:10" ht="60" customHeight="1" x14ac:dyDescent="0.8">
      <c r="A1215" s="12">
        <v>1211</v>
      </c>
      <c r="B1215" s="13">
        <v>1212</v>
      </c>
      <c r="C1215" s="2" t="s">
        <v>3547</v>
      </c>
      <c r="D1215" s="2" t="s">
        <v>11599</v>
      </c>
      <c r="E1215" s="3" t="s">
        <v>3548</v>
      </c>
      <c r="F1215" s="2" t="s">
        <v>869</v>
      </c>
      <c r="G1215" s="3" t="s">
        <v>3549</v>
      </c>
      <c r="H1215" s="3" t="s">
        <v>9714</v>
      </c>
      <c r="I1215" s="3" t="s">
        <v>12786</v>
      </c>
      <c r="J1215" s="2"/>
    </row>
    <row r="1216" spans="1:10" ht="60" customHeight="1" x14ac:dyDescent="0.8">
      <c r="A1216" s="12">
        <v>1212</v>
      </c>
      <c r="B1216" s="13">
        <v>1213</v>
      </c>
      <c r="C1216" s="2" t="s">
        <v>3550</v>
      </c>
      <c r="D1216" s="2" t="s">
        <v>11599</v>
      </c>
      <c r="E1216" s="3" t="s">
        <v>3551</v>
      </c>
      <c r="F1216" s="2" t="s">
        <v>869</v>
      </c>
      <c r="G1216" s="3" t="s">
        <v>3552</v>
      </c>
      <c r="H1216" s="3" t="s">
        <v>9715</v>
      </c>
      <c r="I1216" s="3" t="s">
        <v>12787</v>
      </c>
      <c r="J1216" s="2"/>
    </row>
    <row r="1217" spans="1:10" ht="60" customHeight="1" x14ac:dyDescent="0.8">
      <c r="A1217" s="12">
        <v>1213</v>
      </c>
      <c r="B1217" s="13">
        <v>1214</v>
      </c>
      <c r="C1217" s="2" t="s">
        <v>3553</v>
      </c>
      <c r="D1217" s="2" t="s">
        <v>11599</v>
      </c>
      <c r="E1217" s="3" t="s">
        <v>3554</v>
      </c>
      <c r="F1217" s="2" t="s">
        <v>869</v>
      </c>
      <c r="G1217" s="3" t="s">
        <v>3555</v>
      </c>
      <c r="H1217" s="3" t="s">
        <v>9716</v>
      </c>
      <c r="I1217" s="3" t="s">
        <v>11596</v>
      </c>
      <c r="J1217" s="2"/>
    </row>
    <row r="1218" spans="1:10" ht="60" customHeight="1" x14ac:dyDescent="0.8">
      <c r="A1218" s="12">
        <v>1214</v>
      </c>
      <c r="B1218" s="13">
        <v>1215</v>
      </c>
      <c r="C1218" s="2" t="s">
        <v>3556</v>
      </c>
      <c r="D1218" s="2" t="s">
        <v>11599</v>
      </c>
      <c r="E1218" s="3" t="s">
        <v>3557</v>
      </c>
      <c r="F1218" s="2" t="s">
        <v>869</v>
      </c>
      <c r="G1218" s="3" t="s">
        <v>3558</v>
      </c>
      <c r="H1218" s="3" t="s">
        <v>9717</v>
      </c>
      <c r="I1218" s="3" t="s">
        <v>12788</v>
      </c>
      <c r="J1218" s="2"/>
    </row>
    <row r="1219" spans="1:10" ht="60" customHeight="1" x14ac:dyDescent="0.8">
      <c r="A1219" s="12">
        <v>1215</v>
      </c>
      <c r="B1219" s="13">
        <v>1216</v>
      </c>
      <c r="C1219" s="2" t="s">
        <v>3559</v>
      </c>
      <c r="D1219" s="2" t="s">
        <v>11600</v>
      </c>
      <c r="E1219" s="3" t="s">
        <v>3560</v>
      </c>
      <c r="F1219" s="2" t="s">
        <v>869</v>
      </c>
      <c r="G1219" s="3" t="s">
        <v>3561</v>
      </c>
      <c r="H1219" s="3" t="s">
        <v>9718</v>
      </c>
      <c r="I1219" s="3" t="s">
        <v>12789</v>
      </c>
      <c r="J1219" s="2"/>
    </row>
    <row r="1220" spans="1:10" ht="60" customHeight="1" x14ac:dyDescent="0.8">
      <c r="A1220" s="12">
        <v>1216</v>
      </c>
      <c r="B1220" s="13">
        <v>1217</v>
      </c>
      <c r="C1220" s="2" t="s">
        <v>3562</v>
      </c>
      <c r="D1220" s="2" t="s">
        <v>11599</v>
      </c>
      <c r="E1220" s="3" t="s">
        <v>3563</v>
      </c>
      <c r="F1220" s="2" t="s">
        <v>869</v>
      </c>
      <c r="G1220" s="3" t="s">
        <v>3564</v>
      </c>
      <c r="H1220" s="3" t="s">
        <v>9719</v>
      </c>
      <c r="I1220" s="3" t="s">
        <v>12790</v>
      </c>
      <c r="J1220" s="2"/>
    </row>
    <row r="1221" spans="1:10" ht="60" customHeight="1" x14ac:dyDescent="0.8">
      <c r="A1221" s="12">
        <v>1217</v>
      </c>
      <c r="B1221" s="13">
        <v>1218</v>
      </c>
      <c r="C1221" s="2" t="s">
        <v>3565</v>
      </c>
      <c r="D1221" s="2" t="s">
        <v>11599</v>
      </c>
      <c r="E1221" s="3" t="s">
        <v>3566</v>
      </c>
      <c r="F1221" s="2" t="s">
        <v>869</v>
      </c>
      <c r="G1221" s="3" t="s">
        <v>3567</v>
      </c>
      <c r="H1221" s="3" t="s">
        <v>9720</v>
      </c>
      <c r="I1221" s="3" t="s">
        <v>12791</v>
      </c>
      <c r="J1221" s="2"/>
    </row>
    <row r="1222" spans="1:10" ht="60" customHeight="1" x14ac:dyDescent="0.8">
      <c r="A1222" s="12">
        <v>1218</v>
      </c>
      <c r="B1222" s="13">
        <v>1219</v>
      </c>
      <c r="C1222" s="2" t="s">
        <v>3568</v>
      </c>
      <c r="D1222" s="2" t="s">
        <v>11599</v>
      </c>
      <c r="E1222" s="3" t="s">
        <v>3569</v>
      </c>
      <c r="F1222" s="2" t="s">
        <v>869</v>
      </c>
      <c r="G1222" s="3" t="s">
        <v>3570</v>
      </c>
      <c r="H1222" s="3" t="s">
        <v>9721</v>
      </c>
      <c r="I1222" s="3" t="s">
        <v>12792</v>
      </c>
      <c r="J1222" s="2"/>
    </row>
    <row r="1223" spans="1:10" ht="60" customHeight="1" x14ac:dyDescent="0.8">
      <c r="A1223" s="12">
        <v>1219</v>
      </c>
      <c r="B1223" s="13">
        <v>1220</v>
      </c>
      <c r="C1223" s="2" t="s">
        <v>3571</v>
      </c>
      <c r="D1223" s="2" t="s">
        <v>11599</v>
      </c>
      <c r="E1223" s="3" t="s">
        <v>3572</v>
      </c>
      <c r="F1223" s="2" t="s">
        <v>869</v>
      </c>
      <c r="G1223" s="3" t="s">
        <v>3573</v>
      </c>
      <c r="H1223" s="3" t="s">
        <v>9722</v>
      </c>
      <c r="I1223" s="3" t="s">
        <v>12793</v>
      </c>
      <c r="J1223" s="2"/>
    </row>
    <row r="1224" spans="1:10" ht="60" customHeight="1" x14ac:dyDescent="0.8">
      <c r="A1224" s="12">
        <v>1220</v>
      </c>
      <c r="B1224" s="13">
        <v>1221</v>
      </c>
      <c r="C1224" s="2" t="s">
        <v>3574</v>
      </c>
      <c r="D1224" s="2" t="s">
        <v>11599</v>
      </c>
      <c r="E1224" s="3" t="s">
        <v>3575</v>
      </c>
      <c r="F1224" s="2" t="s">
        <v>869</v>
      </c>
      <c r="G1224" s="3" t="s">
        <v>3576</v>
      </c>
      <c r="H1224" s="3" t="s">
        <v>9723</v>
      </c>
      <c r="I1224" s="3" t="s">
        <v>12794</v>
      </c>
      <c r="J1224" s="2"/>
    </row>
    <row r="1225" spans="1:10" ht="60" customHeight="1" x14ac:dyDescent="0.8">
      <c r="A1225" s="12">
        <v>1221</v>
      </c>
      <c r="B1225" s="13">
        <v>1222</v>
      </c>
      <c r="C1225" s="2" t="s">
        <v>3577</v>
      </c>
      <c r="D1225" s="2" t="s">
        <v>11599</v>
      </c>
      <c r="E1225" s="3" t="s">
        <v>3578</v>
      </c>
      <c r="F1225" s="2" t="s">
        <v>869</v>
      </c>
      <c r="G1225" s="3" t="s">
        <v>3579</v>
      </c>
      <c r="H1225" s="3" t="s">
        <v>9724</v>
      </c>
      <c r="I1225" s="3" t="s">
        <v>12795</v>
      </c>
      <c r="J1225" s="2"/>
    </row>
    <row r="1226" spans="1:10" ht="60" customHeight="1" x14ac:dyDescent="0.8">
      <c r="A1226" s="12">
        <v>1222</v>
      </c>
      <c r="B1226" s="13">
        <v>1223</v>
      </c>
      <c r="C1226" s="2" t="s">
        <v>3580</v>
      </c>
      <c r="D1226" s="2" t="s">
        <v>11599</v>
      </c>
      <c r="E1226" s="3" t="s">
        <v>3581</v>
      </c>
      <c r="F1226" s="2" t="s">
        <v>869</v>
      </c>
      <c r="G1226" s="3" t="s">
        <v>3582</v>
      </c>
      <c r="H1226" s="3" t="s">
        <v>9725</v>
      </c>
      <c r="I1226" s="3" t="s">
        <v>12796</v>
      </c>
      <c r="J1226" s="2"/>
    </row>
    <row r="1227" spans="1:10" ht="60" customHeight="1" x14ac:dyDescent="0.8">
      <c r="A1227" s="12">
        <v>1223</v>
      </c>
      <c r="B1227" s="13">
        <v>1224</v>
      </c>
      <c r="C1227" s="2" t="s">
        <v>3583</v>
      </c>
      <c r="D1227" s="2" t="s">
        <v>11599</v>
      </c>
      <c r="E1227" s="3" t="s">
        <v>3584</v>
      </c>
      <c r="F1227" s="2" t="s">
        <v>869</v>
      </c>
      <c r="G1227" s="3" t="s">
        <v>3585</v>
      </c>
      <c r="H1227" s="3" t="s">
        <v>9726</v>
      </c>
      <c r="I1227" s="3" t="s">
        <v>12797</v>
      </c>
      <c r="J1227" s="2"/>
    </row>
    <row r="1228" spans="1:10" ht="60" customHeight="1" x14ac:dyDescent="0.8">
      <c r="A1228" s="12">
        <v>1224</v>
      </c>
      <c r="B1228" s="13">
        <v>1225</v>
      </c>
      <c r="C1228" s="2" t="s">
        <v>3586</v>
      </c>
      <c r="D1228" s="2" t="s">
        <v>11599</v>
      </c>
      <c r="E1228" s="3" t="s">
        <v>3587</v>
      </c>
      <c r="F1228" s="2" t="s">
        <v>869</v>
      </c>
      <c r="G1228" s="3" t="s">
        <v>3588</v>
      </c>
      <c r="H1228" s="3" t="s">
        <v>9727</v>
      </c>
      <c r="I1228" s="3" t="s">
        <v>12798</v>
      </c>
      <c r="J1228" s="2"/>
    </row>
    <row r="1229" spans="1:10" ht="60" customHeight="1" x14ac:dyDescent="0.8">
      <c r="A1229" s="12">
        <v>1225</v>
      </c>
      <c r="B1229" s="13">
        <v>1226</v>
      </c>
      <c r="C1229" s="2" t="s">
        <v>3589</v>
      </c>
      <c r="D1229" s="2" t="s">
        <v>11599</v>
      </c>
      <c r="E1229" s="3" t="s">
        <v>3590</v>
      </c>
      <c r="F1229" s="2" t="s">
        <v>869</v>
      </c>
      <c r="G1229" s="3" t="s">
        <v>3591</v>
      </c>
      <c r="H1229" s="3" t="s">
        <v>9728</v>
      </c>
      <c r="I1229" s="3" t="s">
        <v>12799</v>
      </c>
      <c r="J1229" s="2"/>
    </row>
    <row r="1230" spans="1:10" ht="60" customHeight="1" x14ac:dyDescent="0.8">
      <c r="A1230" s="12">
        <v>1226</v>
      </c>
      <c r="B1230" s="13">
        <v>1227</v>
      </c>
      <c r="C1230" s="2" t="s">
        <v>3592</v>
      </c>
      <c r="D1230" s="2" t="s">
        <v>11599</v>
      </c>
      <c r="E1230" s="3" t="s">
        <v>3593</v>
      </c>
      <c r="F1230" s="2" t="s">
        <v>869</v>
      </c>
      <c r="G1230" s="3" t="s">
        <v>3594</v>
      </c>
      <c r="H1230" s="3" t="s">
        <v>9729</v>
      </c>
      <c r="I1230" s="3" t="s">
        <v>12800</v>
      </c>
      <c r="J1230" s="2"/>
    </row>
    <row r="1231" spans="1:10" ht="60" customHeight="1" x14ac:dyDescent="0.8">
      <c r="A1231" s="12">
        <v>1227</v>
      </c>
      <c r="B1231" s="13">
        <v>1228</v>
      </c>
      <c r="C1231" s="2" t="s">
        <v>3595</v>
      </c>
      <c r="D1231" s="2" t="s">
        <v>11599</v>
      </c>
      <c r="E1231" s="3" t="s">
        <v>3596</v>
      </c>
      <c r="F1231" s="2" t="s">
        <v>869</v>
      </c>
      <c r="G1231" s="3" t="s">
        <v>3597</v>
      </c>
      <c r="H1231" s="3" t="s">
        <v>9730</v>
      </c>
      <c r="I1231" s="3" t="s">
        <v>12801</v>
      </c>
      <c r="J1231" s="2"/>
    </row>
    <row r="1232" spans="1:10" ht="60" customHeight="1" x14ac:dyDescent="0.8">
      <c r="A1232" s="12">
        <v>1228</v>
      </c>
      <c r="B1232" s="13">
        <v>1229</v>
      </c>
      <c r="C1232" s="2" t="s">
        <v>3598</v>
      </c>
      <c r="D1232" s="2" t="s">
        <v>11599</v>
      </c>
      <c r="E1232" s="3" t="s">
        <v>3599</v>
      </c>
      <c r="F1232" s="2" t="s">
        <v>869</v>
      </c>
      <c r="G1232" s="3" t="s">
        <v>3600</v>
      </c>
      <c r="H1232" s="3" t="s">
        <v>9731</v>
      </c>
      <c r="I1232" s="3" t="s">
        <v>12802</v>
      </c>
      <c r="J1232" s="2"/>
    </row>
    <row r="1233" spans="1:10" ht="60" customHeight="1" x14ac:dyDescent="0.8">
      <c r="A1233" s="12">
        <v>1229</v>
      </c>
      <c r="B1233" s="13">
        <v>1230</v>
      </c>
      <c r="C1233" s="2" t="s">
        <v>3601</v>
      </c>
      <c r="D1233" s="2" t="s">
        <v>11599</v>
      </c>
      <c r="E1233" s="3" t="s">
        <v>2187</v>
      </c>
      <c r="F1233" s="2" t="s">
        <v>869</v>
      </c>
      <c r="G1233" s="3" t="s">
        <v>3602</v>
      </c>
      <c r="H1233" s="3" t="s">
        <v>9732</v>
      </c>
      <c r="I1233" s="3" t="s">
        <v>12803</v>
      </c>
      <c r="J1233" s="2"/>
    </row>
    <row r="1234" spans="1:10" ht="60" customHeight="1" x14ac:dyDescent="0.8">
      <c r="A1234" s="12">
        <v>1230</v>
      </c>
      <c r="B1234" s="13">
        <v>1231</v>
      </c>
      <c r="C1234" s="2" t="s">
        <v>3603</v>
      </c>
      <c r="D1234" s="2" t="s">
        <v>11600</v>
      </c>
      <c r="E1234" s="3" t="s">
        <v>3604</v>
      </c>
      <c r="F1234" s="2" t="s">
        <v>869</v>
      </c>
      <c r="G1234" s="3" t="s">
        <v>3605</v>
      </c>
      <c r="H1234" s="3" t="s">
        <v>9733</v>
      </c>
      <c r="I1234" s="3" t="s">
        <v>12804</v>
      </c>
      <c r="J1234" s="2"/>
    </row>
    <row r="1235" spans="1:10" ht="60" customHeight="1" x14ac:dyDescent="0.8">
      <c r="A1235" s="12">
        <v>1231</v>
      </c>
      <c r="B1235" s="13">
        <v>1232</v>
      </c>
      <c r="C1235" s="2" t="s">
        <v>3606</v>
      </c>
      <c r="D1235" s="2" t="s">
        <v>11599</v>
      </c>
      <c r="E1235" s="3" t="s">
        <v>3607</v>
      </c>
      <c r="F1235" s="2" t="s">
        <v>869</v>
      </c>
      <c r="G1235" s="3" t="s">
        <v>3608</v>
      </c>
      <c r="H1235" s="3" t="s">
        <v>9734</v>
      </c>
      <c r="I1235" s="3" t="s">
        <v>11595</v>
      </c>
      <c r="J1235" s="2"/>
    </row>
    <row r="1236" spans="1:10" ht="60" customHeight="1" x14ac:dyDescent="0.8">
      <c r="A1236" s="12">
        <v>1232</v>
      </c>
      <c r="B1236" s="13">
        <v>1233</v>
      </c>
      <c r="C1236" s="2" t="s">
        <v>3609</v>
      </c>
      <c r="D1236" s="2" t="s">
        <v>11600</v>
      </c>
      <c r="E1236" s="3" t="s">
        <v>3610</v>
      </c>
      <c r="F1236" s="2" t="s">
        <v>869</v>
      </c>
      <c r="G1236" s="3" t="s">
        <v>3611</v>
      </c>
      <c r="H1236" s="3" t="s">
        <v>9735</v>
      </c>
      <c r="I1236" s="3" t="s">
        <v>12805</v>
      </c>
      <c r="J1236" s="2"/>
    </row>
    <row r="1237" spans="1:10" ht="60" customHeight="1" x14ac:dyDescent="0.8">
      <c r="A1237" s="12">
        <v>1233</v>
      </c>
      <c r="B1237" s="13">
        <v>1234</v>
      </c>
      <c r="C1237" s="2" t="s">
        <v>3612</v>
      </c>
      <c r="D1237" s="2" t="s">
        <v>11599</v>
      </c>
      <c r="E1237" s="3" t="s">
        <v>3613</v>
      </c>
      <c r="F1237" s="2" t="s">
        <v>869</v>
      </c>
      <c r="G1237" s="3" t="s">
        <v>3614</v>
      </c>
      <c r="H1237" s="3" t="s">
        <v>9736</v>
      </c>
      <c r="I1237" s="3" t="s">
        <v>12806</v>
      </c>
      <c r="J1237" s="2"/>
    </row>
    <row r="1238" spans="1:10" ht="60" customHeight="1" x14ac:dyDescent="0.8">
      <c r="A1238" s="12">
        <v>1234</v>
      </c>
      <c r="B1238" s="13">
        <v>1235</v>
      </c>
      <c r="C1238" s="2" t="s">
        <v>3615</v>
      </c>
      <c r="D1238" s="2" t="s">
        <v>11599</v>
      </c>
      <c r="E1238" s="3" t="s">
        <v>1891</v>
      </c>
      <c r="F1238" s="2" t="s">
        <v>1177</v>
      </c>
      <c r="G1238" s="3" t="s">
        <v>3616</v>
      </c>
      <c r="H1238" s="3" t="s">
        <v>9737</v>
      </c>
      <c r="I1238" s="3" t="s">
        <v>12807</v>
      </c>
      <c r="J1238" s="2"/>
    </row>
    <row r="1239" spans="1:10" ht="60" customHeight="1" x14ac:dyDescent="0.8">
      <c r="A1239" s="12">
        <v>1235</v>
      </c>
      <c r="B1239" s="13">
        <v>1236</v>
      </c>
      <c r="C1239" s="2" t="s">
        <v>3617</v>
      </c>
      <c r="D1239" s="2" t="s">
        <v>11599</v>
      </c>
      <c r="E1239" s="3" t="s">
        <v>840</v>
      </c>
      <c r="F1239" s="2" t="s">
        <v>1177</v>
      </c>
      <c r="G1239" s="3" t="s">
        <v>3618</v>
      </c>
      <c r="H1239" s="3" t="s">
        <v>9738</v>
      </c>
      <c r="I1239" s="3" t="s">
        <v>12808</v>
      </c>
      <c r="J1239" s="2"/>
    </row>
    <row r="1240" spans="1:10" ht="60" customHeight="1" x14ac:dyDescent="0.8">
      <c r="A1240" s="12">
        <v>1236</v>
      </c>
      <c r="B1240" s="13">
        <v>1237</v>
      </c>
      <c r="C1240" s="2" t="s">
        <v>3619</v>
      </c>
      <c r="D1240" s="2" t="s">
        <v>11599</v>
      </c>
      <c r="E1240" s="3" t="s">
        <v>3620</v>
      </c>
      <c r="F1240" s="2" t="s">
        <v>1177</v>
      </c>
      <c r="G1240" s="3" t="s">
        <v>3621</v>
      </c>
      <c r="H1240" s="3" t="s">
        <v>9739</v>
      </c>
      <c r="I1240" s="3" t="s">
        <v>12809</v>
      </c>
      <c r="J1240" s="2"/>
    </row>
    <row r="1241" spans="1:10" ht="60" customHeight="1" x14ac:dyDescent="0.8">
      <c r="A1241" s="12">
        <v>1237</v>
      </c>
      <c r="B1241" s="13">
        <v>1238</v>
      </c>
      <c r="C1241" s="2" t="s">
        <v>3622</v>
      </c>
      <c r="D1241" s="2" t="s">
        <v>11599</v>
      </c>
      <c r="E1241" s="3" t="s">
        <v>3623</v>
      </c>
      <c r="F1241" s="2" t="s">
        <v>1177</v>
      </c>
      <c r="G1241" s="3" t="s">
        <v>3624</v>
      </c>
      <c r="H1241" s="3" t="s">
        <v>9740</v>
      </c>
      <c r="I1241" s="3" t="s">
        <v>12810</v>
      </c>
      <c r="J1241" s="2"/>
    </row>
    <row r="1242" spans="1:10" ht="60" customHeight="1" x14ac:dyDescent="0.8">
      <c r="A1242" s="12">
        <v>1238</v>
      </c>
      <c r="B1242" s="13">
        <v>1239</v>
      </c>
      <c r="C1242" s="2" t="s">
        <v>3625</v>
      </c>
      <c r="D1242" s="2" t="s">
        <v>11599</v>
      </c>
      <c r="E1242" s="3" t="s">
        <v>3626</v>
      </c>
      <c r="F1242" s="2" t="s">
        <v>1177</v>
      </c>
      <c r="G1242" s="3" t="s">
        <v>3627</v>
      </c>
      <c r="H1242" s="3" t="s">
        <v>9741</v>
      </c>
      <c r="I1242" s="3" t="s">
        <v>12811</v>
      </c>
      <c r="J1242" s="2"/>
    </row>
    <row r="1243" spans="1:10" ht="60" customHeight="1" x14ac:dyDescent="0.8">
      <c r="A1243" s="12">
        <v>1239</v>
      </c>
      <c r="B1243" s="13">
        <v>1240</v>
      </c>
      <c r="C1243" s="2" t="s">
        <v>3628</v>
      </c>
      <c r="D1243" s="2" t="s">
        <v>11599</v>
      </c>
      <c r="E1243" s="3" t="s">
        <v>3629</v>
      </c>
      <c r="F1243" s="2" t="s">
        <v>1177</v>
      </c>
      <c r="G1243" s="3" t="s">
        <v>3630</v>
      </c>
      <c r="H1243" s="3" t="s">
        <v>9742</v>
      </c>
      <c r="I1243" s="3" t="s">
        <v>12812</v>
      </c>
      <c r="J1243" s="2"/>
    </row>
    <row r="1244" spans="1:10" ht="60" customHeight="1" x14ac:dyDescent="0.8">
      <c r="A1244" s="12">
        <v>1240</v>
      </c>
      <c r="B1244" s="13">
        <v>1241</v>
      </c>
      <c r="C1244" s="2" t="s">
        <v>3631</v>
      </c>
      <c r="D1244" s="2" t="s">
        <v>11599</v>
      </c>
      <c r="E1244" s="3" t="s">
        <v>3632</v>
      </c>
      <c r="F1244" s="2" t="s">
        <v>1177</v>
      </c>
      <c r="G1244" s="3" t="s">
        <v>3633</v>
      </c>
      <c r="H1244" s="3" t="s">
        <v>9743</v>
      </c>
      <c r="I1244" s="3" t="s">
        <v>12813</v>
      </c>
      <c r="J1244" s="2"/>
    </row>
    <row r="1245" spans="1:10" ht="60" customHeight="1" x14ac:dyDescent="0.8">
      <c r="A1245" s="12">
        <v>1241</v>
      </c>
      <c r="B1245" s="13">
        <v>1242</v>
      </c>
      <c r="C1245" s="2" t="s">
        <v>3634</v>
      </c>
      <c r="D1245" s="2" t="s">
        <v>11599</v>
      </c>
      <c r="E1245" s="3" t="s">
        <v>2282</v>
      </c>
      <c r="F1245" s="2" t="s">
        <v>1177</v>
      </c>
      <c r="G1245" s="3" t="s">
        <v>3635</v>
      </c>
      <c r="H1245" s="3" t="s">
        <v>9744</v>
      </c>
      <c r="I1245" s="3" t="s">
        <v>12814</v>
      </c>
      <c r="J1245" s="2"/>
    </row>
    <row r="1246" spans="1:10" ht="60" customHeight="1" x14ac:dyDescent="0.8">
      <c r="A1246" s="12">
        <v>1242</v>
      </c>
      <c r="B1246" s="13">
        <v>1243</v>
      </c>
      <c r="C1246" s="2" t="s">
        <v>3636</v>
      </c>
      <c r="D1246" s="2" t="s">
        <v>11599</v>
      </c>
      <c r="E1246" s="3" t="s">
        <v>3637</v>
      </c>
      <c r="F1246" s="2" t="s">
        <v>1177</v>
      </c>
      <c r="G1246" s="3" t="s">
        <v>3638</v>
      </c>
      <c r="H1246" s="3" t="s">
        <v>9745</v>
      </c>
      <c r="I1246" s="3" t="s">
        <v>12815</v>
      </c>
      <c r="J1246" s="2"/>
    </row>
    <row r="1247" spans="1:10" ht="60" customHeight="1" x14ac:dyDescent="0.8">
      <c r="A1247" s="12">
        <v>1243</v>
      </c>
      <c r="B1247" s="13">
        <v>1244</v>
      </c>
      <c r="C1247" s="2" t="s">
        <v>3639</v>
      </c>
      <c r="D1247" s="2" t="s">
        <v>11599</v>
      </c>
      <c r="E1247" s="3" t="s">
        <v>3640</v>
      </c>
      <c r="F1247" s="2" t="s">
        <v>1177</v>
      </c>
      <c r="G1247" s="3" t="s">
        <v>3641</v>
      </c>
      <c r="H1247" s="3" t="s">
        <v>9746</v>
      </c>
      <c r="I1247" s="3" t="s">
        <v>12816</v>
      </c>
      <c r="J1247" s="2"/>
    </row>
    <row r="1248" spans="1:10" ht="60" customHeight="1" x14ac:dyDescent="0.8">
      <c r="A1248" s="12">
        <v>1244</v>
      </c>
      <c r="B1248" s="13">
        <v>1245</v>
      </c>
      <c r="C1248" s="2" t="s">
        <v>3642</v>
      </c>
      <c r="D1248" s="2" t="s">
        <v>11599</v>
      </c>
      <c r="E1248" s="3" t="s">
        <v>3643</v>
      </c>
      <c r="F1248" s="2" t="s">
        <v>1177</v>
      </c>
      <c r="G1248" s="3" t="s">
        <v>3644</v>
      </c>
      <c r="H1248" s="3" t="s">
        <v>9747</v>
      </c>
      <c r="I1248" s="3" t="s">
        <v>12817</v>
      </c>
      <c r="J1248" s="2"/>
    </row>
    <row r="1249" spans="1:10" ht="60" customHeight="1" x14ac:dyDescent="0.8">
      <c r="A1249" s="12">
        <v>1245</v>
      </c>
      <c r="B1249" s="13">
        <v>1246</v>
      </c>
      <c r="C1249" s="2" t="s">
        <v>3645</v>
      </c>
      <c r="D1249" s="2" t="s">
        <v>11599</v>
      </c>
      <c r="E1249" s="3" t="s">
        <v>3538</v>
      </c>
      <c r="F1249" s="2" t="s">
        <v>1177</v>
      </c>
      <c r="G1249" s="3" t="s">
        <v>3646</v>
      </c>
      <c r="H1249" s="3" t="s">
        <v>9748</v>
      </c>
      <c r="I1249" s="3" t="s">
        <v>12818</v>
      </c>
      <c r="J1249" s="2"/>
    </row>
    <row r="1250" spans="1:10" ht="60" customHeight="1" x14ac:dyDescent="0.8">
      <c r="A1250" s="12">
        <v>1246</v>
      </c>
      <c r="B1250" s="13">
        <v>1247</v>
      </c>
      <c r="C1250" s="2" t="s">
        <v>3647</v>
      </c>
      <c r="D1250" s="2" t="s">
        <v>11599</v>
      </c>
      <c r="E1250" s="3" t="s">
        <v>3648</v>
      </c>
      <c r="F1250" s="2" t="s">
        <v>1177</v>
      </c>
      <c r="G1250" s="3" t="s">
        <v>3649</v>
      </c>
      <c r="H1250" s="3" t="s">
        <v>9749</v>
      </c>
      <c r="I1250" s="3" t="s">
        <v>12819</v>
      </c>
      <c r="J1250" s="2"/>
    </row>
    <row r="1251" spans="1:10" ht="60" customHeight="1" x14ac:dyDescent="0.8">
      <c r="A1251" s="12">
        <v>1247</v>
      </c>
      <c r="B1251" s="13">
        <v>1248</v>
      </c>
      <c r="C1251" s="2" t="s">
        <v>3650</v>
      </c>
      <c r="D1251" s="2" t="s">
        <v>11599</v>
      </c>
      <c r="E1251" s="3" t="s">
        <v>3651</v>
      </c>
      <c r="F1251" s="2" t="s">
        <v>1177</v>
      </c>
      <c r="G1251" s="3" t="s">
        <v>3652</v>
      </c>
      <c r="H1251" s="3" t="s">
        <v>9750</v>
      </c>
      <c r="I1251" s="3" t="s">
        <v>12820</v>
      </c>
      <c r="J1251" s="2"/>
    </row>
    <row r="1252" spans="1:10" ht="60" customHeight="1" x14ac:dyDescent="0.8">
      <c r="A1252" s="12">
        <v>1248</v>
      </c>
      <c r="B1252" s="13">
        <v>1249</v>
      </c>
      <c r="C1252" s="2" t="s">
        <v>3653</v>
      </c>
      <c r="D1252" s="2" t="s">
        <v>11599</v>
      </c>
      <c r="E1252" s="3" t="s">
        <v>1613</v>
      </c>
      <c r="F1252" s="2" t="s">
        <v>1177</v>
      </c>
      <c r="G1252" s="3" t="s">
        <v>3654</v>
      </c>
      <c r="H1252" s="3" t="s">
        <v>9751</v>
      </c>
      <c r="I1252" s="3" t="s">
        <v>12821</v>
      </c>
      <c r="J1252" s="2"/>
    </row>
    <row r="1253" spans="1:10" ht="60" customHeight="1" x14ac:dyDescent="0.8">
      <c r="A1253" s="12">
        <v>1249</v>
      </c>
      <c r="B1253" s="13">
        <v>1250</v>
      </c>
      <c r="C1253" s="2" t="s">
        <v>3655</v>
      </c>
      <c r="D1253" s="2" t="s">
        <v>11599</v>
      </c>
      <c r="E1253" s="3" t="s">
        <v>3656</v>
      </c>
      <c r="F1253" s="2" t="s">
        <v>1177</v>
      </c>
      <c r="G1253" s="3" t="s">
        <v>3657</v>
      </c>
      <c r="H1253" s="3" t="s">
        <v>9752</v>
      </c>
      <c r="I1253" s="3" t="s">
        <v>12822</v>
      </c>
      <c r="J1253" s="2"/>
    </row>
    <row r="1254" spans="1:10" ht="60" customHeight="1" x14ac:dyDescent="0.8">
      <c r="A1254" s="12">
        <v>1250</v>
      </c>
      <c r="B1254" s="13">
        <v>1251</v>
      </c>
      <c r="C1254" s="2" t="s">
        <v>3658</v>
      </c>
      <c r="D1254" s="2" t="s">
        <v>11599</v>
      </c>
      <c r="E1254" s="3" t="s">
        <v>3659</v>
      </c>
      <c r="F1254" s="2" t="s">
        <v>1177</v>
      </c>
      <c r="G1254" s="3" t="s">
        <v>3660</v>
      </c>
      <c r="H1254" s="3" t="s">
        <v>9753</v>
      </c>
      <c r="I1254" s="3" t="s">
        <v>12823</v>
      </c>
      <c r="J1254" s="2"/>
    </row>
    <row r="1255" spans="1:10" ht="60" customHeight="1" x14ac:dyDescent="0.8">
      <c r="A1255" s="12">
        <v>1251</v>
      </c>
      <c r="B1255" s="13">
        <v>1252</v>
      </c>
      <c r="C1255" s="2" t="s">
        <v>3661</v>
      </c>
      <c r="D1255" s="2" t="s">
        <v>11599</v>
      </c>
      <c r="E1255" s="3" t="s">
        <v>3662</v>
      </c>
      <c r="F1255" s="2" t="s">
        <v>1177</v>
      </c>
      <c r="G1255" s="3" t="s">
        <v>3663</v>
      </c>
      <c r="H1255" s="3" t="s">
        <v>9754</v>
      </c>
      <c r="I1255" s="3" t="s">
        <v>12824</v>
      </c>
      <c r="J1255" s="2"/>
    </row>
    <row r="1256" spans="1:10" ht="60" customHeight="1" x14ac:dyDescent="0.8">
      <c r="A1256" s="12">
        <v>1252</v>
      </c>
      <c r="B1256" s="13">
        <v>1253</v>
      </c>
      <c r="C1256" s="2" t="s">
        <v>3664</v>
      </c>
      <c r="D1256" s="2" t="s">
        <v>11599</v>
      </c>
      <c r="E1256" s="3" t="s">
        <v>241</v>
      </c>
      <c r="F1256" s="2" t="s">
        <v>1177</v>
      </c>
      <c r="G1256" s="3" t="s">
        <v>3665</v>
      </c>
      <c r="H1256" s="3" t="s">
        <v>9755</v>
      </c>
      <c r="I1256" s="3" t="s">
        <v>12825</v>
      </c>
      <c r="J1256" s="2"/>
    </row>
    <row r="1257" spans="1:10" ht="60" customHeight="1" x14ac:dyDescent="0.8">
      <c r="A1257" s="12">
        <v>1253</v>
      </c>
      <c r="B1257" s="13">
        <v>1254</v>
      </c>
      <c r="C1257" s="2" t="s">
        <v>3666</v>
      </c>
      <c r="D1257" s="2" t="s">
        <v>11599</v>
      </c>
      <c r="E1257" s="3" t="s">
        <v>1041</v>
      </c>
      <c r="F1257" s="2" t="s">
        <v>1177</v>
      </c>
      <c r="G1257" s="3" t="s">
        <v>3667</v>
      </c>
      <c r="H1257" s="3" t="s">
        <v>9756</v>
      </c>
      <c r="I1257" s="3" t="s">
        <v>12826</v>
      </c>
      <c r="J1257" s="2"/>
    </row>
    <row r="1258" spans="1:10" ht="60" customHeight="1" x14ac:dyDescent="0.8">
      <c r="A1258" s="12">
        <v>1254</v>
      </c>
      <c r="B1258" s="13">
        <v>1255</v>
      </c>
      <c r="C1258" s="2" t="s">
        <v>3668</v>
      </c>
      <c r="D1258" s="2" t="s">
        <v>11599</v>
      </c>
      <c r="E1258" s="3" t="s">
        <v>3669</v>
      </c>
      <c r="F1258" s="2" t="s">
        <v>1177</v>
      </c>
      <c r="G1258" s="3" t="s">
        <v>3670</v>
      </c>
      <c r="H1258" s="3" t="s">
        <v>9757</v>
      </c>
      <c r="I1258" s="3" t="s">
        <v>12827</v>
      </c>
      <c r="J1258" s="2"/>
    </row>
    <row r="1259" spans="1:10" ht="60" customHeight="1" x14ac:dyDescent="0.8">
      <c r="A1259" s="12">
        <v>1255</v>
      </c>
      <c r="B1259" s="13">
        <v>1256</v>
      </c>
      <c r="C1259" s="2" t="s">
        <v>3671</v>
      </c>
      <c r="D1259" s="2" t="s">
        <v>11599</v>
      </c>
      <c r="E1259" s="3" t="s">
        <v>1089</v>
      </c>
      <c r="F1259" s="2" t="s">
        <v>1177</v>
      </c>
      <c r="G1259" s="3" t="s">
        <v>3672</v>
      </c>
      <c r="H1259" s="3" t="s">
        <v>9758</v>
      </c>
      <c r="I1259" s="3" t="s">
        <v>12828</v>
      </c>
      <c r="J1259" s="2"/>
    </row>
    <row r="1260" spans="1:10" ht="60" customHeight="1" x14ac:dyDescent="0.8">
      <c r="A1260" s="12">
        <v>1256</v>
      </c>
      <c r="B1260" s="13">
        <v>1257</v>
      </c>
      <c r="C1260" s="2" t="s">
        <v>3673</v>
      </c>
      <c r="D1260" s="2" t="s">
        <v>11599</v>
      </c>
      <c r="E1260" s="3" t="s">
        <v>1727</v>
      </c>
      <c r="F1260" s="2" t="s">
        <v>1177</v>
      </c>
      <c r="G1260" s="3" t="s">
        <v>3674</v>
      </c>
      <c r="H1260" s="3" t="s">
        <v>9759</v>
      </c>
      <c r="I1260" s="3" t="s">
        <v>12829</v>
      </c>
      <c r="J1260" s="2"/>
    </row>
    <row r="1261" spans="1:10" ht="60" customHeight="1" x14ac:dyDescent="0.8">
      <c r="A1261" s="12">
        <v>1257</v>
      </c>
      <c r="B1261" s="13">
        <v>1258</v>
      </c>
      <c r="C1261" s="2" t="s">
        <v>3675</v>
      </c>
      <c r="D1261" s="2" t="s">
        <v>11599</v>
      </c>
      <c r="E1261" s="3" t="s">
        <v>1831</v>
      </c>
      <c r="F1261" s="2" t="s">
        <v>1177</v>
      </c>
      <c r="G1261" s="3" t="s">
        <v>3676</v>
      </c>
      <c r="H1261" s="3" t="s">
        <v>9760</v>
      </c>
      <c r="I1261" s="3" t="s">
        <v>12830</v>
      </c>
      <c r="J1261" s="2"/>
    </row>
    <row r="1262" spans="1:10" ht="60" customHeight="1" x14ac:dyDescent="0.8">
      <c r="A1262" s="12">
        <v>1258</v>
      </c>
      <c r="B1262" s="13">
        <v>1259</v>
      </c>
      <c r="C1262" s="2" t="s">
        <v>3677</v>
      </c>
      <c r="D1262" s="2" t="s">
        <v>11599</v>
      </c>
      <c r="E1262" s="3" t="s">
        <v>3678</v>
      </c>
      <c r="F1262" s="2" t="s">
        <v>1177</v>
      </c>
      <c r="G1262" s="3" t="s">
        <v>3679</v>
      </c>
      <c r="H1262" s="3" t="s">
        <v>9761</v>
      </c>
      <c r="I1262" s="3" t="s">
        <v>12831</v>
      </c>
      <c r="J1262" s="2"/>
    </row>
    <row r="1263" spans="1:10" ht="60" customHeight="1" x14ac:dyDescent="0.8">
      <c r="A1263" s="12">
        <v>1259</v>
      </c>
      <c r="B1263" s="13">
        <v>1260</v>
      </c>
      <c r="C1263" s="2" t="s">
        <v>3680</v>
      </c>
      <c r="D1263" s="2" t="s">
        <v>11599</v>
      </c>
      <c r="E1263" s="3" t="s">
        <v>3681</v>
      </c>
      <c r="F1263" s="2" t="s">
        <v>1177</v>
      </c>
      <c r="G1263" s="3" t="s">
        <v>3682</v>
      </c>
      <c r="H1263" s="3" t="s">
        <v>9762</v>
      </c>
      <c r="I1263" s="3" t="s">
        <v>12832</v>
      </c>
      <c r="J1263" s="2"/>
    </row>
    <row r="1264" spans="1:10" ht="60" customHeight="1" x14ac:dyDescent="0.8">
      <c r="A1264" s="12">
        <v>1260</v>
      </c>
      <c r="B1264" s="13">
        <v>1261</v>
      </c>
      <c r="C1264" s="2" t="s">
        <v>3683</v>
      </c>
      <c r="D1264" s="2" t="s">
        <v>11599</v>
      </c>
      <c r="E1264" s="3" t="s">
        <v>3684</v>
      </c>
      <c r="F1264" s="2" t="s">
        <v>1177</v>
      </c>
      <c r="G1264" s="3" t="s">
        <v>3685</v>
      </c>
      <c r="H1264" s="3" t="s">
        <v>9763</v>
      </c>
      <c r="I1264" s="3" t="s">
        <v>12833</v>
      </c>
      <c r="J1264" s="2"/>
    </row>
    <row r="1265" spans="1:10" ht="60" customHeight="1" x14ac:dyDescent="0.8">
      <c r="A1265" s="12">
        <v>1261</v>
      </c>
      <c r="B1265" s="13">
        <v>1262</v>
      </c>
      <c r="C1265" s="2" t="s">
        <v>3686</v>
      </c>
      <c r="D1265" s="2" t="s">
        <v>11599</v>
      </c>
      <c r="E1265" s="3" t="s">
        <v>3687</v>
      </c>
      <c r="F1265" s="2" t="s">
        <v>1177</v>
      </c>
      <c r="G1265" s="3" t="s">
        <v>3688</v>
      </c>
      <c r="H1265" s="3" t="s">
        <v>9764</v>
      </c>
      <c r="I1265" s="3" t="s">
        <v>12834</v>
      </c>
      <c r="J1265" s="2"/>
    </row>
    <row r="1266" spans="1:10" ht="60" customHeight="1" x14ac:dyDescent="0.8">
      <c r="A1266" s="12">
        <v>1262</v>
      </c>
      <c r="B1266" s="13">
        <v>1263</v>
      </c>
      <c r="C1266" s="2" t="s">
        <v>3689</v>
      </c>
      <c r="D1266" s="2" t="s">
        <v>11599</v>
      </c>
      <c r="E1266" s="3" t="s">
        <v>3690</v>
      </c>
      <c r="F1266" s="2" t="s">
        <v>1177</v>
      </c>
      <c r="G1266" s="3" t="s">
        <v>3691</v>
      </c>
      <c r="H1266" s="3" t="s">
        <v>9765</v>
      </c>
      <c r="I1266" s="3" t="s">
        <v>12835</v>
      </c>
      <c r="J1266" s="2"/>
    </row>
    <row r="1267" spans="1:10" ht="60" customHeight="1" x14ac:dyDescent="0.8">
      <c r="A1267" s="12">
        <v>1263</v>
      </c>
      <c r="B1267" s="13">
        <v>1264</v>
      </c>
      <c r="C1267" s="2" t="s">
        <v>3692</v>
      </c>
      <c r="D1267" s="2" t="s">
        <v>11600</v>
      </c>
      <c r="E1267" s="3" t="s">
        <v>3693</v>
      </c>
      <c r="F1267" s="2" t="s">
        <v>1177</v>
      </c>
      <c r="G1267" s="3" t="s">
        <v>3694</v>
      </c>
      <c r="H1267" s="3" t="s">
        <v>9766</v>
      </c>
      <c r="I1267" s="3" t="s">
        <v>12836</v>
      </c>
      <c r="J1267" s="2"/>
    </row>
    <row r="1268" spans="1:10" ht="60" customHeight="1" x14ac:dyDescent="0.8">
      <c r="A1268" s="12">
        <v>1264</v>
      </c>
      <c r="B1268" s="13">
        <v>1265</v>
      </c>
      <c r="C1268" s="2" t="s">
        <v>3695</v>
      </c>
      <c r="D1268" s="2" t="s">
        <v>11599</v>
      </c>
      <c r="E1268" s="3" t="s">
        <v>3696</v>
      </c>
      <c r="F1268" s="2" t="s">
        <v>1177</v>
      </c>
      <c r="G1268" s="3" t="s">
        <v>3697</v>
      </c>
      <c r="H1268" s="3" t="s">
        <v>9767</v>
      </c>
      <c r="I1268" s="3" t="s">
        <v>12837</v>
      </c>
      <c r="J1268" s="2"/>
    </row>
    <row r="1269" spans="1:10" ht="60" customHeight="1" x14ac:dyDescent="0.8">
      <c r="A1269" s="12">
        <v>1265</v>
      </c>
      <c r="B1269" s="13">
        <v>1266</v>
      </c>
      <c r="C1269" s="2" t="s">
        <v>3698</v>
      </c>
      <c r="D1269" s="2" t="s">
        <v>11599</v>
      </c>
      <c r="E1269" s="3" t="s">
        <v>3699</v>
      </c>
      <c r="F1269" s="2" t="s">
        <v>1177</v>
      </c>
      <c r="G1269" s="3" t="s">
        <v>3700</v>
      </c>
      <c r="H1269" s="3" t="s">
        <v>9768</v>
      </c>
      <c r="I1269" s="3" t="s">
        <v>12838</v>
      </c>
      <c r="J1269" s="2"/>
    </row>
    <row r="1270" spans="1:10" ht="60" customHeight="1" x14ac:dyDescent="0.8">
      <c r="A1270" s="12">
        <v>1266</v>
      </c>
      <c r="B1270" s="13">
        <v>1267</v>
      </c>
      <c r="C1270" s="2" t="s">
        <v>3701</v>
      </c>
      <c r="D1270" s="2" t="s">
        <v>11599</v>
      </c>
      <c r="E1270" s="3" t="s">
        <v>1938</v>
      </c>
      <c r="F1270" s="2" t="s">
        <v>1177</v>
      </c>
      <c r="G1270" s="3" t="s">
        <v>3702</v>
      </c>
      <c r="H1270" s="3" t="s">
        <v>9769</v>
      </c>
      <c r="I1270" s="3" t="s">
        <v>12839</v>
      </c>
      <c r="J1270" s="2"/>
    </row>
    <row r="1271" spans="1:10" ht="60" customHeight="1" x14ac:dyDescent="0.8">
      <c r="A1271" s="12">
        <v>1267</v>
      </c>
      <c r="B1271" s="13">
        <v>1268</v>
      </c>
      <c r="C1271" s="2" t="s">
        <v>3703</v>
      </c>
      <c r="D1271" s="2" t="s">
        <v>11600</v>
      </c>
      <c r="E1271" s="3" t="s">
        <v>3704</v>
      </c>
      <c r="F1271" s="2" t="s">
        <v>1177</v>
      </c>
      <c r="G1271" s="3" t="s">
        <v>3705</v>
      </c>
      <c r="H1271" s="3" t="s">
        <v>9770</v>
      </c>
      <c r="I1271" s="3" t="s">
        <v>12840</v>
      </c>
      <c r="J1271" s="2"/>
    </row>
    <row r="1272" spans="1:10" ht="60" customHeight="1" x14ac:dyDescent="0.8">
      <c r="A1272" s="12">
        <v>1268</v>
      </c>
      <c r="B1272" s="13">
        <v>1269</v>
      </c>
      <c r="C1272" s="2" t="s">
        <v>3706</v>
      </c>
      <c r="D1272" s="2" t="s">
        <v>11599</v>
      </c>
      <c r="E1272" s="3" t="s">
        <v>3707</v>
      </c>
      <c r="F1272" s="2" t="s">
        <v>1177</v>
      </c>
      <c r="G1272" s="3" t="s">
        <v>3708</v>
      </c>
      <c r="H1272" s="3" t="s">
        <v>9771</v>
      </c>
      <c r="I1272" s="3" t="s">
        <v>12841</v>
      </c>
      <c r="J1272" s="2"/>
    </row>
    <row r="1273" spans="1:10" ht="60" customHeight="1" x14ac:dyDescent="0.8">
      <c r="A1273" s="12">
        <v>1269</v>
      </c>
      <c r="B1273" s="13">
        <v>1270</v>
      </c>
      <c r="C1273" s="2" t="s">
        <v>3709</v>
      </c>
      <c r="D1273" s="2" t="s">
        <v>11599</v>
      </c>
      <c r="E1273" s="3" t="s">
        <v>3710</v>
      </c>
      <c r="F1273" s="2" t="s">
        <v>1177</v>
      </c>
      <c r="G1273" s="3" t="s">
        <v>3711</v>
      </c>
      <c r="H1273" s="3" t="s">
        <v>9772</v>
      </c>
      <c r="I1273" s="3" t="s">
        <v>12842</v>
      </c>
      <c r="J1273" s="2"/>
    </row>
    <row r="1274" spans="1:10" ht="60" customHeight="1" x14ac:dyDescent="0.8">
      <c r="A1274" s="12">
        <v>1270</v>
      </c>
      <c r="B1274" s="13">
        <v>1271</v>
      </c>
      <c r="C1274" s="2" t="s">
        <v>3712</v>
      </c>
      <c r="D1274" s="2" t="s">
        <v>11599</v>
      </c>
      <c r="E1274" s="3" t="s">
        <v>3018</v>
      </c>
      <c r="F1274" s="2" t="s">
        <v>1177</v>
      </c>
      <c r="G1274" s="3" t="s">
        <v>3713</v>
      </c>
      <c r="H1274" s="3" t="s">
        <v>9773</v>
      </c>
      <c r="I1274" s="3" t="s">
        <v>12843</v>
      </c>
      <c r="J1274" s="2"/>
    </row>
    <row r="1275" spans="1:10" ht="60" customHeight="1" x14ac:dyDescent="0.8">
      <c r="A1275" s="12">
        <v>1271</v>
      </c>
      <c r="B1275" s="13">
        <v>1272</v>
      </c>
      <c r="C1275" s="2" t="s">
        <v>3714</v>
      </c>
      <c r="D1275" s="2" t="s">
        <v>11599</v>
      </c>
      <c r="E1275" s="3" t="s">
        <v>3715</v>
      </c>
      <c r="F1275" s="2" t="s">
        <v>1177</v>
      </c>
      <c r="G1275" s="3" t="s">
        <v>3716</v>
      </c>
      <c r="H1275" s="3" t="s">
        <v>9774</v>
      </c>
      <c r="I1275" s="3" t="s">
        <v>12844</v>
      </c>
      <c r="J1275" s="2"/>
    </row>
    <row r="1276" spans="1:10" ht="60" customHeight="1" x14ac:dyDescent="0.8">
      <c r="A1276" s="12">
        <v>1272</v>
      </c>
      <c r="B1276" s="13">
        <v>1273</v>
      </c>
      <c r="C1276" s="2" t="s">
        <v>3717</v>
      </c>
      <c r="D1276" s="2" t="s">
        <v>11599</v>
      </c>
      <c r="E1276" s="3" t="s">
        <v>3718</v>
      </c>
      <c r="F1276" s="2" t="s">
        <v>1177</v>
      </c>
      <c r="G1276" s="3" t="s">
        <v>3719</v>
      </c>
      <c r="H1276" s="3" t="s">
        <v>9775</v>
      </c>
      <c r="I1276" s="3" t="s">
        <v>12845</v>
      </c>
      <c r="J1276" s="2"/>
    </row>
    <row r="1277" spans="1:10" ht="60" customHeight="1" x14ac:dyDescent="0.8">
      <c r="A1277" s="12">
        <v>1273</v>
      </c>
      <c r="B1277" s="13">
        <v>1274</v>
      </c>
      <c r="C1277" s="2" t="s">
        <v>3720</v>
      </c>
      <c r="D1277" s="2" t="s">
        <v>11599</v>
      </c>
      <c r="E1277" s="3" t="s">
        <v>3721</v>
      </c>
      <c r="F1277" s="2" t="s">
        <v>1177</v>
      </c>
      <c r="G1277" s="3" t="s">
        <v>3722</v>
      </c>
      <c r="H1277" s="3" t="s">
        <v>9776</v>
      </c>
      <c r="I1277" s="3" t="s">
        <v>12846</v>
      </c>
      <c r="J1277" s="2"/>
    </row>
    <row r="1278" spans="1:10" ht="60" customHeight="1" x14ac:dyDescent="0.8">
      <c r="A1278" s="12">
        <v>1274</v>
      </c>
      <c r="B1278" s="13">
        <v>1275</v>
      </c>
      <c r="C1278" s="2" t="s">
        <v>3723</v>
      </c>
      <c r="D1278" s="2" t="s">
        <v>11599</v>
      </c>
      <c r="E1278" s="3" t="s">
        <v>3724</v>
      </c>
      <c r="F1278" s="2" t="s">
        <v>1177</v>
      </c>
      <c r="G1278" s="3" t="s">
        <v>3725</v>
      </c>
      <c r="H1278" s="3" t="s">
        <v>9777</v>
      </c>
      <c r="I1278" s="3" t="s">
        <v>12847</v>
      </c>
      <c r="J1278" s="2"/>
    </row>
    <row r="1279" spans="1:10" ht="60" customHeight="1" x14ac:dyDescent="0.8">
      <c r="A1279" s="12">
        <v>1275</v>
      </c>
      <c r="B1279" s="13">
        <v>1276</v>
      </c>
      <c r="C1279" s="2" t="s">
        <v>3726</v>
      </c>
      <c r="D1279" s="2" t="s">
        <v>11599</v>
      </c>
      <c r="E1279" s="3" t="s">
        <v>3727</v>
      </c>
      <c r="F1279" s="2" t="s">
        <v>1177</v>
      </c>
      <c r="G1279" s="3" t="s">
        <v>3728</v>
      </c>
      <c r="H1279" s="3" t="s">
        <v>9778</v>
      </c>
      <c r="I1279" s="3" t="s">
        <v>12848</v>
      </c>
      <c r="J1279" s="2"/>
    </row>
    <row r="1280" spans="1:10" ht="60" customHeight="1" x14ac:dyDescent="0.8">
      <c r="A1280" s="12">
        <v>1276</v>
      </c>
      <c r="B1280" s="13">
        <v>1277</v>
      </c>
      <c r="C1280" s="2" t="s">
        <v>3729</v>
      </c>
      <c r="D1280" s="2" t="s">
        <v>11599</v>
      </c>
      <c r="E1280" s="3" t="s">
        <v>3730</v>
      </c>
      <c r="F1280" s="2" t="s">
        <v>1177</v>
      </c>
      <c r="G1280" s="3" t="s">
        <v>3731</v>
      </c>
      <c r="H1280" s="3" t="s">
        <v>9779</v>
      </c>
      <c r="I1280" s="3" t="s">
        <v>12849</v>
      </c>
      <c r="J1280" s="2"/>
    </row>
    <row r="1281" spans="1:10" ht="60" customHeight="1" x14ac:dyDescent="0.8">
      <c r="A1281" s="12">
        <v>1277</v>
      </c>
      <c r="B1281" s="13">
        <v>1278</v>
      </c>
      <c r="C1281" s="2" t="s">
        <v>3732</v>
      </c>
      <c r="D1281" s="2" t="s">
        <v>11599</v>
      </c>
      <c r="E1281" s="3" t="s">
        <v>3733</v>
      </c>
      <c r="F1281" s="2" t="s">
        <v>1177</v>
      </c>
      <c r="G1281" s="3" t="s">
        <v>3734</v>
      </c>
      <c r="H1281" s="3" t="s">
        <v>9780</v>
      </c>
      <c r="I1281" s="3" t="s">
        <v>12850</v>
      </c>
      <c r="J1281" s="2"/>
    </row>
    <row r="1282" spans="1:10" ht="60" customHeight="1" x14ac:dyDescent="0.8">
      <c r="A1282" s="12">
        <v>1278</v>
      </c>
      <c r="B1282" s="13">
        <v>1279</v>
      </c>
      <c r="C1282" s="2" t="s">
        <v>3735</v>
      </c>
      <c r="D1282" s="2" t="s">
        <v>11599</v>
      </c>
      <c r="E1282" s="3" t="s">
        <v>3736</v>
      </c>
      <c r="F1282" s="2" t="s">
        <v>1177</v>
      </c>
      <c r="G1282" s="3" t="s">
        <v>3737</v>
      </c>
      <c r="H1282" s="3" t="s">
        <v>9781</v>
      </c>
      <c r="I1282" s="3" t="s">
        <v>12851</v>
      </c>
      <c r="J1282" s="2"/>
    </row>
    <row r="1283" spans="1:10" ht="60" customHeight="1" x14ac:dyDescent="0.8">
      <c r="A1283" s="12">
        <v>1279</v>
      </c>
      <c r="B1283" s="13">
        <v>1280</v>
      </c>
      <c r="C1283" s="2" t="s">
        <v>3738</v>
      </c>
      <c r="D1283" s="2" t="s">
        <v>11599</v>
      </c>
      <c r="E1283" s="3" t="s">
        <v>3739</v>
      </c>
      <c r="F1283" s="2" t="s">
        <v>1177</v>
      </c>
      <c r="G1283" s="3" t="s">
        <v>3740</v>
      </c>
      <c r="H1283" s="3" t="s">
        <v>9782</v>
      </c>
      <c r="I1283" s="3" t="s">
        <v>12852</v>
      </c>
      <c r="J1283" s="2"/>
    </row>
    <row r="1284" spans="1:10" ht="60" customHeight="1" x14ac:dyDescent="0.8">
      <c r="A1284" s="12">
        <v>1280</v>
      </c>
      <c r="B1284" s="13">
        <v>1281</v>
      </c>
      <c r="C1284" s="2" t="s">
        <v>3741</v>
      </c>
      <c r="D1284" s="2" t="s">
        <v>11599</v>
      </c>
      <c r="E1284" s="3" t="s">
        <v>3742</v>
      </c>
      <c r="F1284" s="2" t="s">
        <v>1177</v>
      </c>
      <c r="G1284" s="3" t="s">
        <v>3743</v>
      </c>
      <c r="H1284" s="3" t="s">
        <v>9783</v>
      </c>
      <c r="I1284" s="3" t="s">
        <v>12853</v>
      </c>
      <c r="J1284" s="2"/>
    </row>
    <row r="1285" spans="1:10" ht="60" customHeight="1" x14ac:dyDescent="0.8">
      <c r="A1285" s="12">
        <v>1281</v>
      </c>
      <c r="B1285" s="13">
        <v>1282</v>
      </c>
      <c r="C1285" s="2" t="s">
        <v>3744</v>
      </c>
      <c r="D1285" s="2" t="s">
        <v>11599</v>
      </c>
      <c r="E1285" s="3" t="s">
        <v>3745</v>
      </c>
      <c r="F1285" s="2" t="s">
        <v>1177</v>
      </c>
      <c r="G1285" s="3" t="s">
        <v>3746</v>
      </c>
      <c r="H1285" s="3" t="s">
        <v>9784</v>
      </c>
      <c r="I1285" s="3" t="s">
        <v>12854</v>
      </c>
      <c r="J1285" s="2"/>
    </row>
    <row r="1286" spans="1:10" ht="60" customHeight="1" x14ac:dyDescent="0.8">
      <c r="A1286" s="12">
        <v>1282</v>
      </c>
      <c r="B1286" s="13">
        <v>1283</v>
      </c>
      <c r="C1286" s="2" t="s">
        <v>3747</v>
      </c>
      <c r="D1286" s="2" t="s">
        <v>11599</v>
      </c>
      <c r="E1286" s="3" t="s">
        <v>3748</v>
      </c>
      <c r="F1286" s="2" t="s">
        <v>1177</v>
      </c>
      <c r="G1286" s="3" t="s">
        <v>3749</v>
      </c>
      <c r="H1286" s="3" t="s">
        <v>9785</v>
      </c>
      <c r="I1286" s="3" t="s">
        <v>12855</v>
      </c>
      <c r="J1286" s="2"/>
    </row>
    <row r="1287" spans="1:10" ht="60" customHeight="1" x14ac:dyDescent="0.8">
      <c r="A1287" s="12">
        <v>1283</v>
      </c>
      <c r="B1287" s="13">
        <v>1284</v>
      </c>
      <c r="C1287" s="2" t="s">
        <v>3750</v>
      </c>
      <c r="D1287" s="2" t="s">
        <v>11599</v>
      </c>
      <c r="E1287" s="3" t="s">
        <v>3751</v>
      </c>
      <c r="F1287" s="2" t="s">
        <v>1177</v>
      </c>
      <c r="G1287" s="3" t="s">
        <v>3752</v>
      </c>
      <c r="H1287" s="3" t="s">
        <v>9786</v>
      </c>
      <c r="I1287" s="3" t="s">
        <v>12856</v>
      </c>
      <c r="J1287" s="2"/>
    </row>
    <row r="1288" spans="1:10" ht="60" customHeight="1" x14ac:dyDescent="0.8">
      <c r="A1288" s="12">
        <v>1284</v>
      </c>
      <c r="B1288" s="13">
        <v>1285</v>
      </c>
      <c r="C1288" s="2" t="s">
        <v>3753</v>
      </c>
      <c r="D1288" s="2" t="s">
        <v>11599</v>
      </c>
      <c r="E1288" s="3" t="s">
        <v>3754</v>
      </c>
      <c r="F1288" s="2" t="s">
        <v>1177</v>
      </c>
      <c r="G1288" s="3" t="s">
        <v>3755</v>
      </c>
      <c r="H1288" s="3" t="s">
        <v>9787</v>
      </c>
      <c r="I1288" s="3" t="s">
        <v>12857</v>
      </c>
      <c r="J1288" s="2"/>
    </row>
    <row r="1289" spans="1:10" ht="60" customHeight="1" x14ac:dyDescent="0.8">
      <c r="A1289" s="12">
        <v>1285</v>
      </c>
      <c r="B1289" s="13">
        <v>1286</v>
      </c>
      <c r="C1289" s="2" t="s">
        <v>3756</v>
      </c>
      <c r="D1289" s="2" t="s">
        <v>11599</v>
      </c>
      <c r="E1289" s="3" t="s">
        <v>3757</v>
      </c>
      <c r="F1289" s="2" t="s">
        <v>1177</v>
      </c>
      <c r="G1289" s="3" t="s">
        <v>3758</v>
      </c>
      <c r="H1289" s="3" t="s">
        <v>9788</v>
      </c>
      <c r="I1289" s="3" t="s">
        <v>12858</v>
      </c>
      <c r="J1289" s="2"/>
    </row>
    <row r="1290" spans="1:10" ht="60" customHeight="1" x14ac:dyDescent="0.8">
      <c r="A1290" s="12">
        <v>1286</v>
      </c>
      <c r="B1290" s="13">
        <v>1287</v>
      </c>
      <c r="C1290" s="2" t="s">
        <v>3759</v>
      </c>
      <c r="D1290" s="2" t="s">
        <v>11599</v>
      </c>
      <c r="E1290" s="3" t="s">
        <v>3760</v>
      </c>
      <c r="F1290" s="2" t="s">
        <v>1177</v>
      </c>
      <c r="G1290" s="3" t="s">
        <v>3761</v>
      </c>
      <c r="H1290" s="3" t="s">
        <v>9789</v>
      </c>
      <c r="I1290" s="3" t="s">
        <v>12859</v>
      </c>
      <c r="J1290" s="2"/>
    </row>
    <row r="1291" spans="1:10" ht="60" customHeight="1" x14ac:dyDescent="0.8">
      <c r="A1291" s="12">
        <v>1287</v>
      </c>
      <c r="B1291" s="13">
        <v>1288</v>
      </c>
      <c r="C1291" s="2" t="s">
        <v>3762</v>
      </c>
      <c r="D1291" s="2" t="s">
        <v>11599</v>
      </c>
      <c r="E1291" s="3" t="s">
        <v>3763</v>
      </c>
      <c r="F1291" s="2" t="s">
        <v>1177</v>
      </c>
      <c r="G1291" s="3" t="s">
        <v>3764</v>
      </c>
      <c r="H1291" s="3" t="s">
        <v>9790</v>
      </c>
      <c r="I1291" s="3" t="s">
        <v>12860</v>
      </c>
      <c r="J1291" s="2"/>
    </row>
    <row r="1292" spans="1:10" ht="60" customHeight="1" x14ac:dyDescent="0.8">
      <c r="A1292" s="12">
        <v>1288</v>
      </c>
      <c r="B1292" s="13">
        <v>1289</v>
      </c>
      <c r="C1292" s="2" t="s">
        <v>3765</v>
      </c>
      <c r="D1292" s="2" t="s">
        <v>11599</v>
      </c>
      <c r="E1292" s="3" t="s">
        <v>3766</v>
      </c>
      <c r="F1292" s="2" t="s">
        <v>1177</v>
      </c>
      <c r="G1292" s="3" t="s">
        <v>3767</v>
      </c>
      <c r="H1292" s="3" t="s">
        <v>9791</v>
      </c>
      <c r="I1292" s="3" t="s">
        <v>12861</v>
      </c>
      <c r="J1292" s="2"/>
    </row>
    <row r="1293" spans="1:10" ht="60" customHeight="1" x14ac:dyDescent="0.8">
      <c r="A1293" s="12">
        <v>1289</v>
      </c>
      <c r="B1293" s="13">
        <v>1290</v>
      </c>
      <c r="C1293" s="2" t="s">
        <v>3768</v>
      </c>
      <c r="D1293" s="2" t="s">
        <v>11600</v>
      </c>
      <c r="E1293" s="3" t="s">
        <v>3604</v>
      </c>
      <c r="F1293" s="2" t="s">
        <v>1177</v>
      </c>
      <c r="G1293" s="3" t="s">
        <v>3769</v>
      </c>
      <c r="H1293" s="3" t="s">
        <v>9792</v>
      </c>
      <c r="I1293" s="3" t="s">
        <v>12862</v>
      </c>
      <c r="J1293" s="2"/>
    </row>
    <row r="1294" spans="1:10" ht="60" customHeight="1" x14ac:dyDescent="0.8">
      <c r="A1294" s="12">
        <v>1290</v>
      </c>
      <c r="B1294" s="13">
        <v>1291</v>
      </c>
      <c r="C1294" s="2" t="s">
        <v>3770</v>
      </c>
      <c r="D1294" s="2" t="s">
        <v>11599</v>
      </c>
      <c r="E1294" s="3" t="s">
        <v>3771</v>
      </c>
      <c r="F1294" s="2" t="s">
        <v>1177</v>
      </c>
      <c r="G1294" s="3" t="s">
        <v>3772</v>
      </c>
      <c r="H1294" s="3" t="s">
        <v>9793</v>
      </c>
      <c r="I1294" s="3" t="s">
        <v>12863</v>
      </c>
      <c r="J1294" s="2"/>
    </row>
    <row r="1295" spans="1:10" ht="60" customHeight="1" x14ac:dyDescent="0.8">
      <c r="A1295" s="12">
        <v>1291</v>
      </c>
      <c r="B1295" s="13">
        <v>1292</v>
      </c>
      <c r="C1295" s="2" t="s">
        <v>3773</v>
      </c>
      <c r="D1295" s="2" t="s">
        <v>11599</v>
      </c>
      <c r="E1295" s="3" t="s">
        <v>3774</v>
      </c>
      <c r="F1295" s="2" t="s">
        <v>1177</v>
      </c>
      <c r="G1295" s="3" t="s">
        <v>3775</v>
      </c>
      <c r="H1295" s="3" t="s">
        <v>9794</v>
      </c>
      <c r="I1295" s="3" t="s">
        <v>12864</v>
      </c>
      <c r="J1295" s="2"/>
    </row>
    <row r="1296" spans="1:10" ht="60" customHeight="1" x14ac:dyDescent="0.8">
      <c r="A1296" s="12">
        <v>1292</v>
      </c>
      <c r="B1296" s="13">
        <v>1293</v>
      </c>
      <c r="C1296" s="2" t="s">
        <v>3776</v>
      </c>
      <c r="D1296" s="2" t="s">
        <v>11599</v>
      </c>
      <c r="E1296" s="3" t="s">
        <v>3411</v>
      </c>
      <c r="F1296" s="2" t="s">
        <v>1177</v>
      </c>
      <c r="G1296" s="3" t="s">
        <v>3777</v>
      </c>
      <c r="H1296" s="3" t="s">
        <v>9795</v>
      </c>
      <c r="I1296" s="3" t="s">
        <v>12865</v>
      </c>
      <c r="J1296" s="2"/>
    </row>
    <row r="1297" spans="1:10" ht="60" customHeight="1" x14ac:dyDescent="0.8">
      <c r="A1297" s="12">
        <v>1293</v>
      </c>
      <c r="B1297" s="13">
        <v>1294</v>
      </c>
      <c r="C1297" s="2" t="s">
        <v>3778</v>
      </c>
      <c r="D1297" s="2" t="s">
        <v>11599</v>
      </c>
      <c r="E1297" s="3" t="s">
        <v>3779</v>
      </c>
      <c r="F1297" s="2" t="s">
        <v>1177</v>
      </c>
      <c r="G1297" s="3" t="s">
        <v>3780</v>
      </c>
      <c r="H1297" s="3" t="s">
        <v>9796</v>
      </c>
      <c r="I1297" s="3" t="s">
        <v>12866</v>
      </c>
      <c r="J1297" s="2"/>
    </row>
    <row r="1298" spans="1:10" ht="60" customHeight="1" x14ac:dyDescent="0.8">
      <c r="A1298" s="12">
        <v>1294</v>
      </c>
      <c r="B1298" s="13">
        <v>1295</v>
      </c>
      <c r="C1298" s="2" t="s">
        <v>3781</v>
      </c>
      <c r="D1298" s="2" t="s">
        <v>11599</v>
      </c>
      <c r="E1298" s="3" t="s">
        <v>3782</v>
      </c>
      <c r="F1298" s="2" t="s">
        <v>1177</v>
      </c>
      <c r="G1298" s="3" t="s">
        <v>3783</v>
      </c>
      <c r="H1298" s="3" t="s">
        <v>9797</v>
      </c>
      <c r="I1298" s="3" t="s">
        <v>12867</v>
      </c>
      <c r="J1298" s="2"/>
    </row>
    <row r="1299" spans="1:10" ht="60" customHeight="1" x14ac:dyDescent="0.8">
      <c r="A1299" s="12">
        <v>1295</v>
      </c>
      <c r="B1299" s="13">
        <v>1296</v>
      </c>
      <c r="C1299" s="2" t="s">
        <v>3784</v>
      </c>
      <c r="D1299" s="2" t="s">
        <v>11599</v>
      </c>
      <c r="E1299" s="3" t="s">
        <v>3785</v>
      </c>
      <c r="F1299" s="2" t="s">
        <v>1177</v>
      </c>
      <c r="G1299" s="3" t="s">
        <v>3786</v>
      </c>
      <c r="H1299" s="3" t="s">
        <v>9798</v>
      </c>
      <c r="I1299" s="3" t="s">
        <v>12868</v>
      </c>
      <c r="J1299" s="2"/>
    </row>
    <row r="1300" spans="1:10" ht="60" customHeight="1" x14ac:dyDescent="0.8">
      <c r="A1300" s="12">
        <v>1296</v>
      </c>
      <c r="B1300" s="13">
        <v>1297</v>
      </c>
      <c r="C1300" s="2" t="s">
        <v>3787</v>
      </c>
      <c r="D1300" s="2" t="s">
        <v>11599</v>
      </c>
      <c r="E1300" s="3" t="s">
        <v>3788</v>
      </c>
      <c r="F1300" s="2" t="s">
        <v>1177</v>
      </c>
      <c r="G1300" s="3" t="s">
        <v>3789</v>
      </c>
      <c r="H1300" s="3" t="s">
        <v>9799</v>
      </c>
      <c r="I1300" s="3" t="s">
        <v>12869</v>
      </c>
      <c r="J1300" s="2"/>
    </row>
    <row r="1301" spans="1:10" ht="60" customHeight="1" x14ac:dyDescent="0.8">
      <c r="A1301" s="12">
        <v>1297</v>
      </c>
      <c r="B1301" s="13">
        <v>1298</v>
      </c>
      <c r="C1301" s="2" t="s">
        <v>3790</v>
      </c>
      <c r="D1301" s="2" t="s">
        <v>11599</v>
      </c>
      <c r="E1301" s="3" t="s">
        <v>3791</v>
      </c>
      <c r="F1301" s="2" t="s">
        <v>1177</v>
      </c>
      <c r="G1301" s="3" t="s">
        <v>3792</v>
      </c>
      <c r="H1301" s="3" t="s">
        <v>9800</v>
      </c>
      <c r="I1301" s="3" t="s">
        <v>12870</v>
      </c>
      <c r="J1301" s="2"/>
    </row>
    <row r="1302" spans="1:10" ht="60" customHeight="1" x14ac:dyDescent="0.8">
      <c r="A1302" s="12">
        <v>1298</v>
      </c>
      <c r="B1302" s="13">
        <v>1299</v>
      </c>
      <c r="C1302" s="2" t="s">
        <v>3793</v>
      </c>
      <c r="D1302" s="2" t="s">
        <v>11599</v>
      </c>
      <c r="E1302" s="3" t="s">
        <v>1831</v>
      </c>
      <c r="F1302" s="2" t="s">
        <v>1177</v>
      </c>
      <c r="G1302" s="3" t="s">
        <v>3794</v>
      </c>
      <c r="H1302" s="3" t="s">
        <v>9801</v>
      </c>
      <c r="I1302" s="3" t="s">
        <v>12871</v>
      </c>
      <c r="J1302" s="2"/>
    </row>
    <row r="1303" spans="1:10" ht="60" customHeight="1" x14ac:dyDescent="0.8">
      <c r="A1303" s="12">
        <v>1299</v>
      </c>
      <c r="B1303" s="13">
        <v>1300</v>
      </c>
      <c r="C1303" s="2" t="s">
        <v>3795</v>
      </c>
      <c r="D1303" s="2" t="s">
        <v>11599</v>
      </c>
      <c r="E1303" s="3" t="s">
        <v>3796</v>
      </c>
      <c r="F1303" s="2" t="s">
        <v>1177</v>
      </c>
      <c r="G1303" s="3" t="s">
        <v>3797</v>
      </c>
      <c r="H1303" s="3" t="s">
        <v>9802</v>
      </c>
      <c r="I1303" s="3" t="s">
        <v>12872</v>
      </c>
      <c r="J1303" s="2"/>
    </row>
    <row r="1304" spans="1:10" ht="60" customHeight="1" x14ac:dyDescent="0.8">
      <c r="A1304" s="12">
        <v>1300</v>
      </c>
      <c r="B1304" s="13">
        <v>1301</v>
      </c>
      <c r="C1304" s="2" t="s">
        <v>3798</v>
      </c>
      <c r="D1304" s="2" t="s">
        <v>11599</v>
      </c>
      <c r="E1304" s="3" t="s">
        <v>3799</v>
      </c>
      <c r="F1304" s="2" t="s">
        <v>1177</v>
      </c>
      <c r="G1304" s="3" t="s">
        <v>3800</v>
      </c>
      <c r="H1304" s="3" t="s">
        <v>9803</v>
      </c>
      <c r="I1304" s="3" t="s">
        <v>12873</v>
      </c>
      <c r="J1304" s="2"/>
    </row>
    <row r="1305" spans="1:10" ht="60" customHeight="1" x14ac:dyDescent="0.8">
      <c r="A1305" s="12">
        <v>1301</v>
      </c>
      <c r="B1305" s="13">
        <v>1302</v>
      </c>
      <c r="C1305" s="2" t="s">
        <v>3801</v>
      </c>
      <c r="D1305" s="2" t="s">
        <v>11599</v>
      </c>
      <c r="E1305" s="3" t="s">
        <v>3802</v>
      </c>
      <c r="F1305" s="2" t="s">
        <v>1177</v>
      </c>
      <c r="G1305" s="3" t="s">
        <v>3803</v>
      </c>
      <c r="H1305" s="3" t="s">
        <v>9804</v>
      </c>
      <c r="I1305" s="3" t="s">
        <v>12874</v>
      </c>
      <c r="J1305" s="2"/>
    </row>
    <row r="1306" spans="1:10" ht="60" customHeight="1" x14ac:dyDescent="0.8">
      <c r="A1306" s="12">
        <v>1302</v>
      </c>
      <c r="B1306" s="13">
        <v>1303</v>
      </c>
      <c r="C1306" s="2" t="s">
        <v>3804</v>
      </c>
      <c r="D1306" s="2" t="s">
        <v>11599</v>
      </c>
      <c r="E1306" s="3" t="s">
        <v>3805</v>
      </c>
      <c r="F1306" s="2" t="s">
        <v>1177</v>
      </c>
      <c r="G1306" s="3" t="s">
        <v>3806</v>
      </c>
      <c r="H1306" s="3" t="s">
        <v>9805</v>
      </c>
      <c r="I1306" s="3" t="s">
        <v>12875</v>
      </c>
      <c r="J1306" s="2"/>
    </row>
    <row r="1307" spans="1:10" ht="60" customHeight="1" x14ac:dyDescent="0.8">
      <c r="A1307" s="12">
        <v>1303</v>
      </c>
      <c r="B1307" s="13">
        <v>1304</v>
      </c>
      <c r="C1307" s="2" t="s">
        <v>3807</v>
      </c>
      <c r="D1307" s="2" t="s">
        <v>11599</v>
      </c>
      <c r="E1307" s="3" t="s">
        <v>3808</v>
      </c>
      <c r="F1307" s="2" t="s">
        <v>1177</v>
      </c>
      <c r="G1307" s="3" t="s">
        <v>3809</v>
      </c>
      <c r="H1307" s="3" t="s">
        <v>9806</v>
      </c>
      <c r="I1307" s="3" t="s">
        <v>12876</v>
      </c>
      <c r="J1307" s="2"/>
    </row>
    <row r="1308" spans="1:10" ht="60" customHeight="1" x14ac:dyDescent="0.8">
      <c r="A1308" s="12">
        <v>1304</v>
      </c>
      <c r="B1308" s="13">
        <v>1305</v>
      </c>
      <c r="C1308" s="2" t="s">
        <v>3810</v>
      </c>
      <c r="D1308" s="2" t="s">
        <v>11599</v>
      </c>
      <c r="E1308" s="3" t="s">
        <v>3811</v>
      </c>
      <c r="F1308" s="2" t="s">
        <v>1177</v>
      </c>
      <c r="G1308" s="3" t="s">
        <v>3812</v>
      </c>
      <c r="H1308" s="3" t="s">
        <v>9807</v>
      </c>
      <c r="I1308" s="3" t="s">
        <v>12877</v>
      </c>
      <c r="J1308" s="2"/>
    </row>
    <row r="1309" spans="1:10" ht="60" customHeight="1" x14ac:dyDescent="0.8">
      <c r="A1309" s="12">
        <v>1305</v>
      </c>
      <c r="B1309" s="13">
        <v>1306</v>
      </c>
      <c r="C1309" s="2" t="s">
        <v>3813</v>
      </c>
      <c r="D1309" s="2" t="s">
        <v>11599</v>
      </c>
      <c r="E1309" s="3" t="s">
        <v>3814</v>
      </c>
      <c r="F1309" s="2" t="s">
        <v>1177</v>
      </c>
      <c r="G1309" s="3" t="s">
        <v>3815</v>
      </c>
      <c r="H1309" s="3" t="s">
        <v>9808</v>
      </c>
      <c r="I1309" s="3" t="s">
        <v>12878</v>
      </c>
      <c r="J1309" s="2"/>
    </row>
    <row r="1310" spans="1:10" ht="60" customHeight="1" x14ac:dyDescent="0.8">
      <c r="A1310" s="12">
        <v>1306</v>
      </c>
      <c r="B1310" s="13">
        <v>1307</v>
      </c>
      <c r="C1310" s="2" t="s">
        <v>3816</v>
      </c>
      <c r="D1310" s="2" t="s">
        <v>11599</v>
      </c>
      <c r="E1310" s="3" t="s">
        <v>3817</v>
      </c>
      <c r="F1310" s="2" t="s">
        <v>1177</v>
      </c>
      <c r="G1310" s="3" t="s">
        <v>3818</v>
      </c>
      <c r="H1310" s="3" t="s">
        <v>9809</v>
      </c>
      <c r="I1310" s="3" t="s">
        <v>12879</v>
      </c>
      <c r="J1310" s="2"/>
    </row>
    <row r="1311" spans="1:10" ht="60" customHeight="1" x14ac:dyDescent="0.8">
      <c r="A1311" s="12">
        <v>1307</v>
      </c>
      <c r="B1311" s="13">
        <v>1308</v>
      </c>
      <c r="C1311" s="2" t="s">
        <v>3819</v>
      </c>
      <c r="D1311" s="2" t="s">
        <v>11599</v>
      </c>
      <c r="E1311" s="3" t="s">
        <v>840</v>
      </c>
      <c r="F1311" s="2" t="s">
        <v>1177</v>
      </c>
      <c r="G1311" s="3" t="s">
        <v>3820</v>
      </c>
      <c r="H1311" s="3" t="s">
        <v>9810</v>
      </c>
      <c r="I1311" s="3" t="s">
        <v>12880</v>
      </c>
      <c r="J1311" s="2"/>
    </row>
    <row r="1312" spans="1:10" ht="60" customHeight="1" x14ac:dyDescent="0.8">
      <c r="A1312" s="12">
        <v>1308</v>
      </c>
      <c r="B1312" s="13">
        <v>1309</v>
      </c>
      <c r="C1312" s="2" t="s">
        <v>3821</v>
      </c>
      <c r="D1312" s="2" t="s">
        <v>11599</v>
      </c>
      <c r="E1312" s="3" t="s">
        <v>1140</v>
      </c>
      <c r="F1312" s="2" t="s">
        <v>1177</v>
      </c>
      <c r="G1312" s="3" t="s">
        <v>3822</v>
      </c>
      <c r="H1312" s="3" t="s">
        <v>9811</v>
      </c>
      <c r="I1312" s="3" t="s">
        <v>12881</v>
      </c>
      <c r="J1312" s="2"/>
    </row>
    <row r="1313" spans="1:10" ht="60" customHeight="1" x14ac:dyDescent="0.8">
      <c r="A1313" s="12">
        <v>1309</v>
      </c>
      <c r="B1313" s="13">
        <v>1310</v>
      </c>
      <c r="C1313" s="2" t="s">
        <v>3823</v>
      </c>
      <c r="D1313" s="2" t="s">
        <v>11599</v>
      </c>
      <c r="E1313" s="3" t="s">
        <v>3824</v>
      </c>
      <c r="F1313" s="2" t="s">
        <v>1177</v>
      </c>
      <c r="G1313" s="3" t="s">
        <v>3825</v>
      </c>
      <c r="H1313" s="3" t="s">
        <v>9812</v>
      </c>
      <c r="I1313" s="3" t="s">
        <v>12882</v>
      </c>
      <c r="J1313" s="2"/>
    </row>
    <row r="1314" spans="1:10" ht="60" customHeight="1" x14ac:dyDescent="0.8">
      <c r="A1314" s="12">
        <v>1310</v>
      </c>
      <c r="B1314" s="13">
        <v>1311</v>
      </c>
      <c r="C1314" s="2" t="s">
        <v>3826</v>
      </c>
      <c r="D1314" s="2" t="s">
        <v>11599</v>
      </c>
      <c r="E1314" s="3" t="s">
        <v>3827</v>
      </c>
      <c r="F1314" s="2" t="s">
        <v>1177</v>
      </c>
      <c r="G1314" s="3" t="s">
        <v>3828</v>
      </c>
      <c r="H1314" s="3" t="s">
        <v>9813</v>
      </c>
      <c r="I1314" s="3" t="s">
        <v>12883</v>
      </c>
      <c r="J1314" s="2"/>
    </row>
    <row r="1315" spans="1:10" ht="60" customHeight="1" x14ac:dyDescent="0.8">
      <c r="A1315" s="12">
        <v>1311</v>
      </c>
      <c r="B1315" s="13">
        <v>1312</v>
      </c>
      <c r="C1315" s="2" t="s">
        <v>3829</v>
      </c>
      <c r="D1315" s="2" t="s">
        <v>11599</v>
      </c>
      <c r="E1315" s="3" t="s">
        <v>3830</v>
      </c>
      <c r="F1315" s="2" t="s">
        <v>1177</v>
      </c>
      <c r="G1315" s="3" t="s">
        <v>3831</v>
      </c>
      <c r="H1315" s="3" t="s">
        <v>9814</v>
      </c>
      <c r="I1315" s="3" t="s">
        <v>12884</v>
      </c>
      <c r="J1315" s="2"/>
    </row>
    <row r="1316" spans="1:10" ht="60" customHeight="1" x14ac:dyDescent="0.8">
      <c r="A1316" s="12">
        <v>1312</v>
      </c>
      <c r="B1316" s="13">
        <v>1313</v>
      </c>
      <c r="C1316" s="2" t="s">
        <v>3832</v>
      </c>
      <c r="D1316" s="2" t="s">
        <v>11599</v>
      </c>
      <c r="E1316" s="3" t="s">
        <v>3629</v>
      </c>
      <c r="F1316" s="2" t="s">
        <v>1177</v>
      </c>
      <c r="G1316" s="3" t="s">
        <v>3833</v>
      </c>
      <c r="H1316" s="3" t="s">
        <v>9815</v>
      </c>
      <c r="I1316" s="3" t="s">
        <v>12885</v>
      </c>
      <c r="J1316" s="2"/>
    </row>
    <row r="1317" spans="1:10" ht="60" customHeight="1" x14ac:dyDescent="0.8">
      <c r="A1317" s="12">
        <v>1313</v>
      </c>
      <c r="B1317" s="13">
        <v>1314</v>
      </c>
      <c r="C1317" s="2" t="s">
        <v>3834</v>
      </c>
      <c r="D1317" s="2" t="s">
        <v>11599</v>
      </c>
      <c r="E1317" s="3" t="s">
        <v>3835</v>
      </c>
      <c r="F1317" s="2" t="s">
        <v>1177</v>
      </c>
      <c r="G1317" s="3" t="s">
        <v>3836</v>
      </c>
      <c r="H1317" s="3" t="s">
        <v>9816</v>
      </c>
      <c r="I1317" s="3" t="s">
        <v>12886</v>
      </c>
      <c r="J1317" s="2"/>
    </row>
    <row r="1318" spans="1:10" ht="60" customHeight="1" x14ac:dyDescent="0.8">
      <c r="A1318" s="12">
        <v>1314</v>
      </c>
      <c r="B1318" s="13">
        <v>1315</v>
      </c>
      <c r="C1318" s="2" t="s">
        <v>3837</v>
      </c>
      <c r="D1318" s="2" t="s">
        <v>11599</v>
      </c>
      <c r="E1318" s="3" t="s">
        <v>3838</v>
      </c>
      <c r="F1318" s="2" t="s">
        <v>1177</v>
      </c>
      <c r="G1318" s="3" t="s">
        <v>3839</v>
      </c>
      <c r="H1318" s="3" t="s">
        <v>9817</v>
      </c>
      <c r="I1318" s="3" t="s">
        <v>12887</v>
      </c>
      <c r="J1318" s="2"/>
    </row>
    <row r="1319" spans="1:10" ht="60" customHeight="1" x14ac:dyDescent="0.8">
      <c r="A1319" s="12">
        <v>1315</v>
      </c>
      <c r="B1319" s="13">
        <v>1316</v>
      </c>
      <c r="C1319" s="2" t="s">
        <v>3840</v>
      </c>
      <c r="D1319" s="2" t="s">
        <v>11599</v>
      </c>
      <c r="E1319" s="3" t="s">
        <v>2542</v>
      </c>
      <c r="F1319" s="2" t="s">
        <v>1177</v>
      </c>
      <c r="G1319" s="3" t="s">
        <v>3841</v>
      </c>
      <c r="H1319" s="3" t="s">
        <v>9818</v>
      </c>
      <c r="I1319" s="3" t="s">
        <v>12888</v>
      </c>
      <c r="J1319" s="2"/>
    </row>
    <row r="1320" spans="1:10" ht="60" customHeight="1" x14ac:dyDescent="0.8">
      <c r="A1320" s="12">
        <v>1316</v>
      </c>
      <c r="B1320" s="13">
        <v>1317</v>
      </c>
      <c r="C1320" s="2" t="s">
        <v>3842</v>
      </c>
      <c r="D1320" s="2" t="s">
        <v>11599</v>
      </c>
      <c r="E1320" s="3" t="s">
        <v>3843</v>
      </c>
      <c r="F1320" s="2" t="s">
        <v>1177</v>
      </c>
      <c r="G1320" s="3" t="s">
        <v>3844</v>
      </c>
      <c r="H1320" s="3" t="s">
        <v>9819</v>
      </c>
      <c r="I1320" s="3" t="s">
        <v>12889</v>
      </c>
      <c r="J1320" s="2"/>
    </row>
    <row r="1321" spans="1:10" ht="60" customHeight="1" x14ac:dyDescent="0.8">
      <c r="A1321" s="12">
        <v>1317</v>
      </c>
      <c r="B1321" s="13">
        <v>1318</v>
      </c>
      <c r="C1321" s="2" t="s">
        <v>3845</v>
      </c>
      <c r="D1321" s="2" t="s">
        <v>11599</v>
      </c>
      <c r="E1321" s="3" t="s">
        <v>3846</v>
      </c>
      <c r="F1321" s="2" t="s">
        <v>1177</v>
      </c>
      <c r="G1321" s="3" t="s">
        <v>3847</v>
      </c>
      <c r="H1321" s="3" t="s">
        <v>9820</v>
      </c>
      <c r="I1321" s="3" t="s">
        <v>12890</v>
      </c>
      <c r="J1321" s="2"/>
    </row>
    <row r="1322" spans="1:10" ht="60" customHeight="1" x14ac:dyDescent="0.8">
      <c r="A1322" s="12">
        <v>1318</v>
      </c>
      <c r="B1322" s="13">
        <v>1319</v>
      </c>
      <c r="C1322" s="2" t="s">
        <v>3848</v>
      </c>
      <c r="D1322" s="2" t="s">
        <v>11599</v>
      </c>
      <c r="E1322" s="3" t="s">
        <v>3849</v>
      </c>
      <c r="F1322" s="2" t="s">
        <v>1177</v>
      </c>
      <c r="G1322" s="3" t="s">
        <v>3850</v>
      </c>
      <c r="H1322" s="3" t="s">
        <v>9821</v>
      </c>
      <c r="I1322" s="3" t="s">
        <v>12891</v>
      </c>
      <c r="J1322" s="2"/>
    </row>
    <row r="1323" spans="1:10" ht="60" customHeight="1" x14ac:dyDescent="0.8">
      <c r="A1323" s="12">
        <v>1319</v>
      </c>
      <c r="B1323" s="13">
        <v>1320</v>
      </c>
      <c r="C1323" s="2" t="s">
        <v>3851</v>
      </c>
      <c r="D1323" s="2" t="s">
        <v>11599</v>
      </c>
      <c r="E1323" s="3" t="s">
        <v>3852</v>
      </c>
      <c r="F1323" s="2" t="s">
        <v>1177</v>
      </c>
      <c r="G1323" s="3" t="s">
        <v>3853</v>
      </c>
      <c r="H1323" s="3" t="s">
        <v>9822</v>
      </c>
      <c r="I1323" s="3" t="s">
        <v>12892</v>
      </c>
      <c r="J1323" s="2"/>
    </row>
    <row r="1324" spans="1:10" ht="60" customHeight="1" x14ac:dyDescent="0.8">
      <c r="A1324" s="12">
        <v>1320</v>
      </c>
      <c r="B1324" s="13">
        <v>1321</v>
      </c>
      <c r="C1324" s="2" t="s">
        <v>3854</v>
      </c>
      <c r="D1324" s="2" t="s">
        <v>11599</v>
      </c>
      <c r="E1324" s="3" t="s">
        <v>3855</v>
      </c>
      <c r="F1324" s="2" t="s">
        <v>1177</v>
      </c>
      <c r="G1324" s="3" t="s">
        <v>3856</v>
      </c>
      <c r="H1324" s="3" t="s">
        <v>9823</v>
      </c>
      <c r="I1324" s="3" t="s">
        <v>12893</v>
      </c>
      <c r="J1324" s="2"/>
    </row>
    <row r="1325" spans="1:10" ht="60" customHeight="1" x14ac:dyDescent="0.8">
      <c r="A1325" s="12">
        <v>1321</v>
      </c>
      <c r="B1325" s="13">
        <v>1322</v>
      </c>
      <c r="C1325" s="2" t="s">
        <v>3857</v>
      </c>
      <c r="D1325" s="2" t="s">
        <v>11599</v>
      </c>
      <c r="E1325" s="3" t="s">
        <v>3858</v>
      </c>
      <c r="F1325" s="2" t="s">
        <v>1177</v>
      </c>
      <c r="G1325" s="3" t="s">
        <v>3859</v>
      </c>
      <c r="H1325" s="3" t="s">
        <v>9824</v>
      </c>
      <c r="I1325" s="3" t="s">
        <v>12894</v>
      </c>
      <c r="J1325" s="2"/>
    </row>
    <row r="1326" spans="1:10" ht="60" customHeight="1" x14ac:dyDescent="0.8">
      <c r="A1326" s="12">
        <v>1322</v>
      </c>
      <c r="B1326" s="13">
        <v>1323</v>
      </c>
      <c r="C1326" s="2" t="s">
        <v>3860</v>
      </c>
      <c r="D1326" s="2" t="s">
        <v>11599</v>
      </c>
      <c r="E1326" s="3" t="s">
        <v>3861</v>
      </c>
      <c r="F1326" s="2" t="s">
        <v>1177</v>
      </c>
      <c r="G1326" s="3" t="s">
        <v>3862</v>
      </c>
      <c r="H1326" s="3" t="s">
        <v>9825</v>
      </c>
      <c r="I1326" s="3" t="s">
        <v>12895</v>
      </c>
      <c r="J1326" s="2"/>
    </row>
    <row r="1327" spans="1:10" ht="60" customHeight="1" x14ac:dyDescent="0.8">
      <c r="A1327" s="12">
        <v>1323</v>
      </c>
      <c r="B1327" s="13">
        <v>1324</v>
      </c>
      <c r="C1327" s="2" t="s">
        <v>3863</v>
      </c>
      <c r="D1327" s="2" t="s">
        <v>11599</v>
      </c>
      <c r="E1327" s="3" t="s">
        <v>3864</v>
      </c>
      <c r="F1327" s="2" t="s">
        <v>1177</v>
      </c>
      <c r="G1327" s="3" t="s">
        <v>3865</v>
      </c>
      <c r="H1327" s="3" t="s">
        <v>9826</v>
      </c>
      <c r="I1327" s="3" t="s">
        <v>12896</v>
      </c>
      <c r="J1327" s="2"/>
    </row>
    <row r="1328" spans="1:10" ht="60" customHeight="1" x14ac:dyDescent="0.8">
      <c r="A1328" s="12">
        <v>1324</v>
      </c>
      <c r="B1328" s="13">
        <v>1325</v>
      </c>
      <c r="C1328" s="2" t="s">
        <v>3866</v>
      </c>
      <c r="D1328" s="2" t="s">
        <v>11600</v>
      </c>
      <c r="E1328" s="3" t="s">
        <v>3867</v>
      </c>
      <c r="F1328" s="2" t="s">
        <v>1177</v>
      </c>
      <c r="G1328" s="3" t="s">
        <v>3868</v>
      </c>
      <c r="H1328" s="3" t="s">
        <v>9827</v>
      </c>
      <c r="I1328" s="3" t="s">
        <v>12897</v>
      </c>
      <c r="J1328" s="2"/>
    </row>
    <row r="1329" spans="1:10" ht="60" customHeight="1" x14ac:dyDescent="0.8">
      <c r="A1329" s="12">
        <v>1325</v>
      </c>
      <c r="B1329" s="13">
        <v>1326</v>
      </c>
      <c r="C1329" s="2" t="s">
        <v>3869</v>
      </c>
      <c r="D1329" s="2" t="s">
        <v>11599</v>
      </c>
      <c r="E1329" s="3" t="s">
        <v>725</v>
      </c>
      <c r="F1329" s="2" t="s">
        <v>1177</v>
      </c>
      <c r="G1329" s="3" t="s">
        <v>3870</v>
      </c>
      <c r="H1329" s="3" t="s">
        <v>9828</v>
      </c>
      <c r="I1329" s="3" t="s">
        <v>12898</v>
      </c>
      <c r="J1329" s="2"/>
    </row>
    <row r="1330" spans="1:10" ht="60" customHeight="1" x14ac:dyDescent="0.8">
      <c r="A1330" s="12">
        <v>1326</v>
      </c>
      <c r="B1330" s="13">
        <v>1327</v>
      </c>
      <c r="C1330" s="2" t="s">
        <v>3871</v>
      </c>
      <c r="D1330" s="2" t="s">
        <v>11599</v>
      </c>
      <c r="E1330" s="3" t="s">
        <v>3872</v>
      </c>
      <c r="F1330" s="2" t="s">
        <v>1177</v>
      </c>
      <c r="G1330" s="3" t="s">
        <v>3873</v>
      </c>
      <c r="H1330" s="3" t="s">
        <v>9829</v>
      </c>
      <c r="I1330" s="3" t="s">
        <v>12899</v>
      </c>
      <c r="J1330" s="2"/>
    </row>
    <row r="1331" spans="1:10" ht="60" customHeight="1" x14ac:dyDescent="0.8">
      <c r="A1331" s="12">
        <v>1327</v>
      </c>
      <c r="B1331" s="13">
        <v>1328</v>
      </c>
      <c r="C1331" s="2" t="s">
        <v>3874</v>
      </c>
      <c r="D1331" s="2" t="s">
        <v>11599</v>
      </c>
      <c r="E1331" s="3" t="s">
        <v>3875</v>
      </c>
      <c r="F1331" s="2" t="s">
        <v>1177</v>
      </c>
      <c r="G1331" s="3" t="s">
        <v>3876</v>
      </c>
      <c r="H1331" s="3" t="s">
        <v>9830</v>
      </c>
      <c r="I1331" s="3" t="s">
        <v>12900</v>
      </c>
      <c r="J1331" s="2"/>
    </row>
    <row r="1332" spans="1:10" ht="60" customHeight="1" x14ac:dyDescent="0.8">
      <c r="A1332" s="12">
        <v>1328</v>
      </c>
      <c r="B1332" s="13">
        <v>1329</v>
      </c>
      <c r="C1332" s="2" t="s">
        <v>3877</v>
      </c>
      <c r="D1332" s="2" t="s">
        <v>11599</v>
      </c>
      <c r="E1332" s="3" t="s">
        <v>3878</v>
      </c>
      <c r="F1332" s="2" t="s">
        <v>1177</v>
      </c>
      <c r="G1332" s="3" t="s">
        <v>3879</v>
      </c>
      <c r="H1332" s="3" t="s">
        <v>9831</v>
      </c>
      <c r="I1332" s="3" t="s">
        <v>12901</v>
      </c>
      <c r="J1332" s="2"/>
    </row>
    <row r="1333" spans="1:10" ht="60" customHeight="1" x14ac:dyDescent="0.8">
      <c r="A1333" s="12">
        <v>1329</v>
      </c>
      <c r="B1333" s="13">
        <v>1330</v>
      </c>
      <c r="C1333" s="2" t="s">
        <v>3880</v>
      </c>
      <c r="D1333" s="2" t="s">
        <v>11599</v>
      </c>
      <c r="E1333" s="3" t="s">
        <v>3881</v>
      </c>
      <c r="F1333" s="2" t="s">
        <v>1177</v>
      </c>
      <c r="G1333" s="3" t="s">
        <v>3882</v>
      </c>
      <c r="H1333" s="3" t="s">
        <v>9832</v>
      </c>
      <c r="I1333" s="3" t="s">
        <v>12902</v>
      </c>
      <c r="J1333" s="2"/>
    </row>
    <row r="1334" spans="1:10" ht="60" customHeight="1" x14ac:dyDescent="0.8">
      <c r="A1334" s="12">
        <v>1330</v>
      </c>
      <c r="B1334" s="13">
        <v>1331</v>
      </c>
      <c r="C1334" s="2" t="s">
        <v>3883</v>
      </c>
      <c r="D1334" s="2" t="s">
        <v>11599</v>
      </c>
      <c r="E1334" s="3" t="s">
        <v>2121</v>
      </c>
      <c r="F1334" s="2" t="s">
        <v>1177</v>
      </c>
      <c r="G1334" s="3" t="s">
        <v>3884</v>
      </c>
      <c r="H1334" s="3" t="s">
        <v>9833</v>
      </c>
      <c r="I1334" s="3" t="s">
        <v>12903</v>
      </c>
      <c r="J1334" s="2"/>
    </row>
    <row r="1335" spans="1:10" ht="60" customHeight="1" x14ac:dyDescent="0.8">
      <c r="A1335" s="12">
        <v>1331</v>
      </c>
      <c r="B1335" s="13">
        <v>1332</v>
      </c>
      <c r="C1335" s="2" t="s">
        <v>3885</v>
      </c>
      <c r="D1335" s="2" t="s">
        <v>11599</v>
      </c>
      <c r="E1335" s="3" t="s">
        <v>3886</v>
      </c>
      <c r="F1335" s="2" t="s">
        <v>1177</v>
      </c>
      <c r="G1335" s="3" t="s">
        <v>3887</v>
      </c>
      <c r="H1335" s="3" t="s">
        <v>9834</v>
      </c>
      <c r="I1335" s="3" t="s">
        <v>12904</v>
      </c>
      <c r="J1335" s="2"/>
    </row>
    <row r="1336" spans="1:10" ht="60" customHeight="1" x14ac:dyDescent="0.8">
      <c r="A1336" s="12">
        <v>1332</v>
      </c>
      <c r="B1336" s="13">
        <v>1333</v>
      </c>
      <c r="C1336" s="2" t="s">
        <v>3888</v>
      </c>
      <c r="D1336" s="2" t="s">
        <v>11599</v>
      </c>
      <c r="E1336" s="3" t="s">
        <v>3889</v>
      </c>
      <c r="F1336" s="2" t="s">
        <v>1177</v>
      </c>
      <c r="G1336" s="3" t="s">
        <v>3890</v>
      </c>
      <c r="H1336" s="3" t="s">
        <v>9835</v>
      </c>
      <c r="I1336" s="3" t="s">
        <v>12905</v>
      </c>
      <c r="J1336" s="2"/>
    </row>
    <row r="1337" spans="1:10" ht="60" customHeight="1" x14ac:dyDescent="0.8">
      <c r="A1337" s="12">
        <v>1333</v>
      </c>
      <c r="B1337" s="13">
        <v>1334</v>
      </c>
      <c r="C1337" s="2" t="s">
        <v>3891</v>
      </c>
      <c r="D1337" s="2" t="s">
        <v>11599</v>
      </c>
      <c r="E1337" s="3" t="s">
        <v>3892</v>
      </c>
      <c r="F1337" s="2" t="s">
        <v>1177</v>
      </c>
      <c r="G1337" s="3" t="s">
        <v>3893</v>
      </c>
      <c r="H1337" s="3" t="s">
        <v>9836</v>
      </c>
      <c r="I1337" s="3" t="s">
        <v>12906</v>
      </c>
      <c r="J1337" s="2"/>
    </row>
    <row r="1338" spans="1:10" ht="60" customHeight="1" x14ac:dyDescent="0.8">
      <c r="A1338" s="12">
        <v>1334</v>
      </c>
      <c r="B1338" s="13">
        <v>1335</v>
      </c>
      <c r="C1338" s="2" t="s">
        <v>3894</v>
      </c>
      <c r="D1338" s="2" t="s">
        <v>11599</v>
      </c>
      <c r="E1338" s="3" t="s">
        <v>3895</v>
      </c>
      <c r="F1338" s="2" t="s">
        <v>1177</v>
      </c>
      <c r="G1338" s="3" t="s">
        <v>3896</v>
      </c>
      <c r="H1338" s="3" t="s">
        <v>9837</v>
      </c>
      <c r="I1338" s="3" t="s">
        <v>12907</v>
      </c>
      <c r="J1338" s="2"/>
    </row>
    <row r="1339" spans="1:10" ht="60" customHeight="1" x14ac:dyDescent="0.8">
      <c r="A1339" s="12">
        <v>1335</v>
      </c>
      <c r="B1339" s="13">
        <v>1336</v>
      </c>
      <c r="C1339" s="2" t="s">
        <v>3897</v>
      </c>
      <c r="D1339" s="2" t="s">
        <v>11599</v>
      </c>
      <c r="E1339" s="3" t="s">
        <v>3898</v>
      </c>
      <c r="F1339" s="2" t="s">
        <v>1177</v>
      </c>
      <c r="G1339" s="3" t="s">
        <v>3899</v>
      </c>
      <c r="H1339" s="3" t="s">
        <v>9838</v>
      </c>
      <c r="I1339" s="3" t="s">
        <v>12908</v>
      </c>
      <c r="J1339" s="2"/>
    </row>
    <row r="1340" spans="1:10" ht="60" customHeight="1" x14ac:dyDescent="0.8">
      <c r="A1340" s="12">
        <v>1336</v>
      </c>
      <c r="B1340" s="13">
        <v>1337</v>
      </c>
      <c r="C1340" s="2" t="s">
        <v>3900</v>
      </c>
      <c r="D1340" s="2" t="s">
        <v>11599</v>
      </c>
      <c r="E1340" s="3" t="s">
        <v>3901</v>
      </c>
      <c r="F1340" s="2" t="s">
        <v>1177</v>
      </c>
      <c r="G1340" s="3" t="s">
        <v>3902</v>
      </c>
      <c r="H1340" s="3" t="s">
        <v>9839</v>
      </c>
      <c r="I1340" s="3" t="s">
        <v>12909</v>
      </c>
      <c r="J1340" s="2"/>
    </row>
    <row r="1341" spans="1:10" ht="60" customHeight="1" x14ac:dyDescent="0.8">
      <c r="A1341" s="12">
        <v>1337</v>
      </c>
      <c r="B1341" s="13">
        <v>1338</v>
      </c>
      <c r="C1341" s="2" t="s">
        <v>3903</v>
      </c>
      <c r="D1341" s="2" t="s">
        <v>11599</v>
      </c>
      <c r="E1341" s="3" t="s">
        <v>3904</v>
      </c>
      <c r="F1341" s="2" t="s">
        <v>1177</v>
      </c>
      <c r="G1341" s="3" t="s">
        <v>3905</v>
      </c>
      <c r="H1341" s="3" t="s">
        <v>9840</v>
      </c>
      <c r="I1341" s="3" t="s">
        <v>12910</v>
      </c>
      <c r="J1341" s="2"/>
    </row>
    <row r="1342" spans="1:10" ht="60" customHeight="1" x14ac:dyDescent="0.8">
      <c r="A1342" s="12">
        <v>1338</v>
      </c>
      <c r="B1342" s="13">
        <v>1339</v>
      </c>
      <c r="C1342" s="2" t="s">
        <v>3906</v>
      </c>
      <c r="D1342" s="2" t="s">
        <v>11599</v>
      </c>
      <c r="E1342" s="3" t="s">
        <v>3907</v>
      </c>
      <c r="F1342" s="2" t="s">
        <v>1177</v>
      </c>
      <c r="G1342" s="3" t="s">
        <v>3908</v>
      </c>
      <c r="H1342" s="3" t="s">
        <v>9841</v>
      </c>
      <c r="I1342" s="3" t="s">
        <v>12911</v>
      </c>
      <c r="J1342" s="2"/>
    </row>
    <row r="1343" spans="1:10" ht="60" customHeight="1" x14ac:dyDescent="0.8">
      <c r="A1343" s="12">
        <v>1339</v>
      </c>
      <c r="B1343" s="13">
        <v>1340</v>
      </c>
      <c r="C1343" s="2" t="s">
        <v>3909</v>
      </c>
      <c r="D1343" s="2" t="s">
        <v>11599</v>
      </c>
      <c r="E1343" s="3" t="s">
        <v>3910</v>
      </c>
      <c r="F1343" s="2" t="s">
        <v>1177</v>
      </c>
      <c r="G1343" s="3" t="s">
        <v>3911</v>
      </c>
      <c r="H1343" s="3" t="s">
        <v>9842</v>
      </c>
      <c r="I1343" s="3" t="s">
        <v>12912</v>
      </c>
      <c r="J1343" s="2"/>
    </row>
    <row r="1344" spans="1:10" ht="60" customHeight="1" x14ac:dyDescent="0.8">
      <c r="A1344" s="12">
        <v>1340</v>
      </c>
      <c r="B1344" s="13">
        <v>1341</v>
      </c>
      <c r="C1344" s="2" t="s">
        <v>3912</v>
      </c>
      <c r="D1344" s="2" t="s">
        <v>11599</v>
      </c>
      <c r="E1344" s="3" t="s">
        <v>3913</v>
      </c>
      <c r="F1344" s="2" t="s">
        <v>1177</v>
      </c>
      <c r="G1344" s="3" t="s">
        <v>3914</v>
      </c>
      <c r="H1344" s="3" t="s">
        <v>9843</v>
      </c>
      <c r="I1344" s="3" t="s">
        <v>12913</v>
      </c>
      <c r="J1344" s="2"/>
    </row>
    <row r="1345" spans="1:10" ht="60" customHeight="1" x14ac:dyDescent="0.8">
      <c r="A1345" s="12">
        <v>1341</v>
      </c>
      <c r="B1345" s="13">
        <v>1342</v>
      </c>
      <c r="C1345" s="2" t="s">
        <v>3915</v>
      </c>
      <c r="D1345" s="2" t="s">
        <v>11599</v>
      </c>
      <c r="E1345" s="3" t="s">
        <v>3916</v>
      </c>
      <c r="F1345" s="2" t="s">
        <v>1177</v>
      </c>
      <c r="G1345" s="3" t="s">
        <v>3917</v>
      </c>
      <c r="H1345" s="3" t="s">
        <v>9844</v>
      </c>
      <c r="I1345" s="3" t="s">
        <v>12914</v>
      </c>
      <c r="J1345" s="2"/>
    </row>
    <row r="1346" spans="1:10" ht="60" customHeight="1" x14ac:dyDescent="0.8">
      <c r="A1346" s="12">
        <v>1342</v>
      </c>
      <c r="B1346" s="13">
        <v>1343</v>
      </c>
      <c r="C1346" s="2" t="s">
        <v>3918</v>
      </c>
      <c r="D1346" s="2" t="s">
        <v>11599</v>
      </c>
      <c r="E1346" s="3" t="s">
        <v>3919</v>
      </c>
      <c r="F1346" s="2" t="s">
        <v>1177</v>
      </c>
      <c r="G1346" s="3" t="s">
        <v>3920</v>
      </c>
      <c r="H1346" s="3" t="s">
        <v>9845</v>
      </c>
      <c r="I1346" s="3" t="s">
        <v>12915</v>
      </c>
      <c r="J1346" s="2"/>
    </row>
    <row r="1347" spans="1:10" ht="60" customHeight="1" x14ac:dyDescent="0.8">
      <c r="A1347" s="12">
        <v>1343</v>
      </c>
      <c r="B1347" s="13">
        <v>1344</v>
      </c>
      <c r="C1347" s="2" t="s">
        <v>3921</v>
      </c>
      <c r="D1347" s="2" t="s">
        <v>11599</v>
      </c>
      <c r="E1347" s="3" t="s">
        <v>3922</v>
      </c>
      <c r="F1347" s="2" t="s">
        <v>1177</v>
      </c>
      <c r="G1347" s="3" t="s">
        <v>3923</v>
      </c>
      <c r="H1347" s="3" t="s">
        <v>9846</v>
      </c>
      <c r="I1347" s="3" t="s">
        <v>12916</v>
      </c>
      <c r="J1347" s="2"/>
    </row>
    <row r="1348" spans="1:10" ht="60" customHeight="1" x14ac:dyDescent="0.8">
      <c r="A1348" s="12">
        <v>1344</v>
      </c>
      <c r="B1348" s="13">
        <v>1345</v>
      </c>
      <c r="C1348" s="2" t="s">
        <v>3924</v>
      </c>
      <c r="D1348" s="2" t="s">
        <v>11599</v>
      </c>
      <c r="E1348" s="3" t="s">
        <v>3925</v>
      </c>
      <c r="F1348" s="2" t="s">
        <v>1177</v>
      </c>
      <c r="G1348" s="3" t="s">
        <v>3926</v>
      </c>
      <c r="H1348" s="3" t="s">
        <v>9847</v>
      </c>
      <c r="I1348" s="3" t="s">
        <v>12917</v>
      </c>
      <c r="J1348" s="2"/>
    </row>
    <row r="1349" spans="1:10" ht="60" customHeight="1" x14ac:dyDescent="0.8">
      <c r="A1349" s="12">
        <v>1345</v>
      </c>
      <c r="B1349" s="13">
        <v>1346</v>
      </c>
      <c r="C1349" s="2" t="s">
        <v>3927</v>
      </c>
      <c r="D1349" s="2" t="s">
        <v>11599</v>
      </c>
      <c r="E1349" s="3" t="s">
        <v>3928</v>
      </c>
      <c r="F1349" s="2" t="s">
        <v>1177</v>
      </c>
      <c r="G1349" s="3" t="s">
        <v>3929</v>
      </c>
      <c r="H1349" s="3" t="s">
        <v>9848</v>
      </c>
      <c r="I1349" s="3" t="s">
        <v>12918</v>
      </c>
      <c r="J1349" s="2"/>
    </row>
    <row r="1350" spans="1:10" ht="60" customHeight="1" x14ac:dyDescent="0.8">
      <c r="A1350" s="12">
        <v>1346</v>
      </c>
      <c r="B1350" s="13">
        <v>1347</v>
      </c>
      <c r="C1350" s="2" t="s">
        <v>3930</v>
      </c>
      <c r="D1350" s="2" t="s">
        <v>11599</v>
      </c>
      <c r="E1350" s="3" t="s">
        <v>3931</v>
      </c>
      <c r="F1350" s="2" t="s">
        <v>1177</v>
      </c>
      <c r="G1350" s="3" t="s">
        <v>3932</v>
      </c>
      <c r="H1350" s="3" t="s">
        <v>9849</v>
      </c>
      <c r="I1350" s="3" t="s">
        <v>12919</v>
      </c>
      <c r="J1350" s="2"/>
    </row>
    <row r="1351" spans="1:10" ht="60" customHeight="1" x14ac:dyDescent="0.8">
      <c r="A1351" s="12">
        <v>1347</v>
      </c>
      <c r="B1351" s="13">
        <v>1348</v>
      </c>
      <c r="C1351" s="2" t="s">
        <v>3933</v>
      </c>
      <c r="D1351" s="2" t="s">
        <v>11600</v>
      </c>
      <c r="E1351" s="3" t="s">
        <v>3934</v>
      </c>
      <c r="F1351" s="2" t="s">
        <v>1177</v>
      </c>
      <c r="G1351" s="3" t="s">
        <v>3935</v>
      </c>
      <c r="H1351" s="3" t="s">
        <v>9850</v>
      </c>
      <c r="I1351" s="3" t="s">
        <v>12920</v>
      </c>
      <c r="J1351" s="2"/>
    </row>
    <row r="1352" spans="1:10" ht="60" customHeight="1" x14ac:dyDescent="0.8">
      <c r="A1352" s="12">
        <v>1348</v>
      </c>
      <c r="B1352" s="13">
        <v>1349</v>
      </c>
      <c r="C1352" s="2" t="s">
        <v>3936</v>
      </c>
      <c r="D1352" s="2" t="s">
        <v>11599</v>
      </c>
      <c r="E1352" s="3" t="s">
        <v>591</v>
      </c>
      <c r="F1352" s="2" t="s">
        <v>1177</v>
      </c>
      <c r="G1352" s="3" t="s">
        <v>3937</v>
      </c>
      <c r="H1352" s="3" t="s">
        <v>9851</v>
      </c>
      <c r="I1352" s="3" t="s">
        <v>12921</v>
      </c>
      <c r="J1352" s="2"/>
    </row>
    <row r="1353" spans="1:10" ht="60" customHeight="1" x14ac:dyDescent="0.8">
      <c r="A1353" s="12">
        <v>1349</v>
      </c>
      <c r="B1353" s="13">
        <v>1350</v>
      </c>
      <c r="C1353" s="2" t="s">
        <v>3938</v>
      </c>
      <c r="D1353" s="2" t="s">
        <v>11600</v>
      </c>
      <c r="E1353" s="3" t="s">
        <v>3939</v>
      </c>
      <c r="F1353" s="2" t="s">
        <v>1177</v>
      </c>
      <c r="G1353" s="3" t="s">
        <v>3940</v>
      </c>
      <c r="H1353" s="3" t="s">
        <v>9852</v>
      </c>
      <c r="I1353" s="3" t="s">
        <v>12922</v>
      </c>
      <c r="J1353" s="2"/>
    </row>
    <row r="1354" spans="1:10" ht="60" customHeight="1" x14ac:dyDescent="0.8">
      <c r="A1354" s="12">
        <v>1350</v>
      </c>
      <c r="B1354" s="13">
        <v>1351</v>
      </c>
      <c r="C1354" s="2" t="s">
        <v>3941</v>
      </c>
      <c r="D1354" s="2" t="s">
        <v>11600</v>
      </c>
      <c r="E1354" s="3" t="s">
        <v>3942</v>
      </c>
      <c r="F1354" s="2" t="s">
        <v>1177</v>
      </c>
      <c r="G1354" s="3" t="s">
        <v>3943</v>
      </c>
      <c r="H1354" s="3" t="s">
        <v>9853</v>
      </c>
      <c r="I1354" s="3" t="s">
        <v>12923</v>
      </c>
      <c r="J1354" s="2"/>
    </row>
    <row r="1355" spans="1:10" ht="60" customHeight="1" x14ac:dyDescent="0.8">
      <c r="A1355" s="12">
        <v>1351</v>
      </c>
      <c r="B1355" s="13">
        <v>1352</v>
      </c>
      <c r="C1355" s="2" t="s">
        <v>3944</v>
      </c>
      <c r="D1355" s="2" t="s">
        <v>11599</v>
      </c>
      <c r="E1355" s="3" t="s">
        <v>3945</v>
      </c>
      <c r="F1355" s="2" t="s">
        <v>1467</v>
      </c>
      <c r="G1355" s="3" t="s">
        <v>3946</v>
      </c>
      <c r="H1355" s="3" t="s">
        <v>9854</v>
      </c>
      <c r="I1355" s="3" t="s">
        <v>12924</v>
      </c>
      <c r="J1355" s="2"/>
    </row>
    <row r="1356" spans="1:10" ht="60" customHeight="1" x14ac:dyDescent="0.8">
      <c r="A1356" s="12">
        <v>1352</v>
      </c>
      <c r="B1356" s="13">
        <v>1353</v>
      </c>
      <c r="C1356" s="2" t="s">
        <v>3947</v>
      </c>
      <c r="D1356" s="2" t="s">
        <v>11599</v>
      </c>
      <c r="E1356" s="3" t="s">
        <v>1846</v>
      </c>
      <c r="F1356" s="2" t="s">
        <v>1467</v>
      </c>
      <c r="G1356" s="3" t="s">
        <v>3948</v>
      </c>
      <c r="H1356" s="3" t="s">
        <v>9855</v>
      </c>
      <c r="I1356" s="3" t="s">
        <v>12925</v>
      </c>
      <c r="J1356" s="2"/>
    </row>
    <row r="1357" spans="1:10" ht="60" customHeight="1" x14ac:dyDescent="0.8">
      <c r="A1357" s="12">
        <v>1353</v>
      </c>
      <c r="B1357" s="13">
        <v>1354</v>
      </c>
      <c r="C1357" s="2" t="s">
        <v>3949</v>
      </c>
      <c r="D1357" s="2" t="s">
        <v>11599</v>
      </c>
      <c r="E1357" s="3" t="s">
        <v>3950</v>
      </c>
      <c r="F1357" s="2" t="s">
        <v>1467</v>
      </c>
      <c r="G1357" s="3" t="s">
        <v>3951</v>
      </c>
      <c r="H1357" s="3" t="s">
        <v>9856</v>
      </c>
      <c r="I1357" s="3" t="s">
        <v>12926</v>
      </c>
      <c r="J1357" s="2"/>
    </row>
    <row r="1358" spans="1:10" ht="60" customHeight="1" x14ac:dyDescent="0.8">
      <c r="A1358" s="12">
        <v>1354</v>
      </c>
      <c r="B1358" s="13">
        <v>1355</v>
      </c>
      <c r="C1358" s="2" t="s">
        <v>3952</v>
      </c>
      <c r="D1358" s="2" t="s">
        <v>11599</v>
      </c>
      <c r="E1358" s="3" t="s">
        <v>3953</v>
      </c>
      <c r="F1358" s="2" t="s">
        <v>1467</v>
      </c>
      <c r="G1358" s="3" t="s">
        <v>3954</v>
      </c>
      <c r="H1358" s="3" t="s">
        <v>9857</v>
      </c>
      <c r="I1358" s="3" t="s">
        <v>12927</v>
      </c>
      <c r="J1358" s="2"/>
    </row>
    <row r="1359" spans="1:10" ht="60" customHeight="1" x14ac:dyDescent="0.8">
      <c r="A1359" s="12">
        <v>1355</v>
      </c>
      <c r="B1359" s="13">
        <v>1356</v>
      </c>
      <c r="C1359" s="2" t="s">
        <v>3955</v>
      </c>
      <c r="D1359" s="2" t="s">
        <v>11599</v>
      </c>
      <c r="E1359" s="3" t="s">
        <v>640</v>
      </c>
      <c r="F1359" s="2" t="s">
        <v>1467</v>
      </c>
      <c r="G1359" s="3" t="s">
        <v>3956</v>
      </c>
      <c r="H1359" s="3" t="s">
        <v>9858</v>
      </c>
      <c r="I1359" s="3" t="s">
        <v>12928</v>
      </c>
      <c r="J1359" s="2"/>
    </row>
    <row r="1360" spans="1:10" ht="60" customHeight="1" x14ac:dyDescent="0.8">
      <c r="A1360" s="12">
        <v>1356</v>
      </c>
      <c r="B1360" s="13">
        <v>1357</v>
      </c>
      <c r="C1360" s="2" t="s">
        <v>3957</v>
      </c>
      <c r="D1360" s="2" t="s">
        <v>11599</v>
      </c>
      <c r="E1360" s="3" t="s">
        <v>3420</v>
      </c>
      <c r="F1360" s="2" t="s">
        <v>1467</v>
      </c>
      <c r="G1360" s="3" t="s">
        <v>3958</v>
      </c>
      <c r="H1360" s="3" t="s">
        <v>9859</v>
      </c>
      <c r="I1360" s="3" t="s">
        <v>12929</v>
      </c>
      <c r="J1360" s="2"/>
    </row>
    <row r="1361" spans="1:10" ht="60" customHeight="1" x14ac:dyDescent="0.8">
      <c r="A1361" s="12">
        <v>1357</v>
      </c>
      <c r="B1361" s="13">
        <v>1358</v>
      </c>
      <c r="C1361" s="2" t="s">
        <v>3959</v>
      </c>
      <c r="D1361" s="2" t="s">
        <v>11599</v>
      </c>
      <c r="E1361" s="3" t="s">
        <v>3960</v>
      </c>
      <c r="F1361" s="2" t="s">
        <v>1467</v>
      </c>
      <c r="G1361" s="3" t="s">
        <v>3961</v>
      </c>
      <c r="H1361" s="3" t="s">
        <v>9860</v>
      </c>
      <c r="I1361" s="3" t="s">
        <v>12930</v>
      </c>
      <c r="J1361" s="2"/>
    </row>
    <row r="1362" spans="1:10" ht="60" customHeight="1" x14ac:dyDescent="0.8">
      <c r="A1362" s="12">
        <v>1358</v>
      </c>
      <c r="B1362" s="13">
        <v>1359</v>
      </c>
      <c r="C1362" s="2" t="s">
        <v>3962</v>
      </c>
      <c r="D1362" s="2" t="s">
        <v>11599</v>
      </c>
      <c r="E1362" s="3" t="s">
        <v>3963</v>
      </c>
      <c r="F1362" s="2" t="s">
        <v>1467</v>
      </c>
      <c r="G1362" s="3" t="s">
        <v>3964</v>
      </c>
      <c r="H1362" s="3" t="s">
        <v>9861</v>
      </c>
      <c r="I1362" s="3" t="s">
        <v>12931</v>
      </c>
      <c r="J1362" s="2"/>
    </row>
    <row r="1363" spans="1:10" ht="60" customHeight="1" x14ac:dyDescent="0.8">
      <c r="A1363" s="12">
        <v>1359</v>
      </c>
      <c r="B1363" s="13">
        <v>1360</v>
      </c>
      <c r="C1363" s="2" t="s">
        <v>3965</v>
      </c>
      <c r="D1363" s="2" t="s">
        <v>11599</v>
      </c>
      <c r="E1363" s="3" t="s">
        <v>2912</v>
      </c>
      <c r="F1363" s="2" t="s">
        <v>1467</v>
      </c>
      <c r="G1363" s="3" t="s">
        <v>3966</v>
      </c>
      <c r="H1363" s="3" t="s">
        <v>9862</v>
      </c>
      <c r="I1363" s="3" t="s">
        <v>12932</v>
      </c>
      <c r="J1363" s="2"/>
    </row>
    <row r="1364" spans="1:10" ht="60" customHeight="1" x14ac:dyDescent="0.8">
      <c r="A1364" s="12">
        <v>1360</v>
      </c>
      <c r="B1364" s="13">
        <v>1361</v>
      </c>
      <c r="C1364" s="2" t="s">
        <v>3967</v>
      </c>
      <c r="D1364" s="2" t="s">
        <v>11599</v>
      </c>
      <c r="E1364" s="3" t="s">
        <v>3968</v>
      </c>
      <c r="F1364" s="2" t="s">
        <v>1467</v>
      </c>
      <c r="G1364" s="3" t="s">
        <v>3969</v>
      </c>
      <c r="H1364" s="3" t="s">
        <v>9863</v>
      </c>
      <c r="I1364" s="3" t="s">
        <v>12933</v>
      </c>
      <c r="J1364" s="2"/>
    </row>
    <row r="1365" spans="1:10" ht="60" customHeight="1" x14ac:dyDescent="0.8">
      <c r="A1365" s="12">
        <v>1361</v>
      </c>
      <c r="B1365" s="13">
        <v>1362</v>
      </c>
      <c r="C1365" s="2" t="s">
        <v>3970</v>
      </c>
      <c r="D1365" s="2" t="s">
        <v>11600</v>
      </c>
      <c r="E1365" s="3" t="s">
        <v>3704</v>
      </c>
      <c r="F1365" s="2" t="s">
        <v>807</v>
      </c>
      <c r="G1365" s="3" t="s">
        <v>3971</v>
      </c>
      <c r="H1365" s="3" t="s">
        <v>9864</v>
      </c>
      <c r="I1365" s="3" t="s">
        <v>12934</v>
      </c>
      <c r="J1365" s="2"/>
    </row>
    <row r="1366" spans="1:10" ht="60" customHeight="1" x14ac:dyDescent="0.8">
      <c r="A1366" s="12">
        <v>1362</v>
      </c>
      <c r="B1366" s="13">
        <v>1363</v>
      </c>
      <c r="C1366" s="2" t="s">
        <v>3972</v>
      </c>
      <c r="D1366" s="2" t="s">
        <v>11599</v>
      </c>
      <c r="E1366" s="3" t="s">
        <v>1529</v>
      </c>
      <c r="F1366" s="2" t="s">
        <v>807</v>
      </c>
      <c r="G1366" s="3" t="s">
        <v>3973</v>
      </c>
      <c r="H1366" s="3" t="s">
        <v>9865</v>
      </c>
      <c r="I1366" s="3" t="s">
        <v>12935</v>
      </c>
      <c r="J1366" s="2"/>
    </row>
    <row r="1367" spans="1:10" ht="60" customHeight="1" x14ac:dyDescent="0.8">
      <c r="A1367" s="12">
        <v>1363</v>
      </c>
      <c r="B1367" s="13">
        <v>1364</v>
      </c>
      <c r="C1367" s="2" t="s">
        <v>3974</v>
      </c>
      <c r="D1367" s="2" t="s">
        <v>11599</v>
      </c>
      <c r="E1367" s="3" t="s">
        <v>3975</v>
      </c>
      <c r="F1367" s="2" t="s">
        <v>807</v>
      </c>
      <c r="G1367" s="3" t="s">
        <v>3976</v>
      </c>
      <c r="H1367" s="3" t="s">
        <v>9866</v>
      </c>
      <c r="I1367" s="3" t="s">
        <v>12936</v>
      </c>
      <c r="J1367" s="2"/>
    </row>
    <row r="1368" spans="1:10" ht="60" customHeight="1" x14ac:dyDescent="0.8">
      <c r="A1368" s="12">
        <v>1364</v>
      </c>
      <c r="B1368" s="13">
        <v>1365</v>
      </c>
      <c r="C1368" s="2" t="s">
        <v>3977</v>
      </c>
      <c r="D1368" s="2" t="s">
        <v>11600</v>
      </c>
      <c r="E1368" s="3" t="s">
        <v>740</v>
      </c>
      <c r="F1368" s="2" t="s">
        <v>807</v>
      </c>
      <c r="G1368" s="3" t="s">
        <v>3978</v>
      </c>
      <c r="H1368" s="3" t="s">
        <v>9867</v>
      </c>
      <c r="I1368" s="3" t="s">
        <v>12937</v>
      </c>
      <c r="J1368" s="2"/>
    </row>
    <row r="1369" spans="1:10" ht="60" customHeight="1" x14ac:dyDescent="0.8">
      <c r="A1369" s="12">
        <v>1365</v>
      </c>
      <c r="B1369" s="13">
        <v>1366</v>
      </c>
      <c r="C1369" s="2" t="s">
        <v>3979</v>
      </c>
      <c r="D1369" s="2" t="s">
        <v>11599</v>
      </c>
      <c r="E1369" s="3" t="s">
        <v>3980</v>
      </c>
      <c r="F1369" s="2" t="s">
        <v>807</v>
      </c>
      <c r="G1369" s="3" t="s">
        <v>3981</v>
      </c>
      <c r="H1369" s="3" t="s">
        <v>9868</v>
      </c>
      <c r="I1369" s="3" t="s">
        <v>12938</v>
      </c>
      <c r="J1369" s="2"/>
    </row>
    <row r="1370" spans="1:10" ht="60" customHeight="1" x14ac:dyDescent="0.8">
      <c r="A1370" s="12">
        <v>1366</v>
      </c>
      <c r="B1370" s="13">
        <v>1367</v>
      </c>
      <c r="C1370" s="2" t="s">
        <v>3982</v>
      </c>
      <c r="D1370" s="2" t="s">
        <v>11600</v>
      </c>
      <c r="E1370" s="3" t="s">
        <v>3983</v>
      </c>
      <c r="F1370" s="2" t="s">
        <v>807</v>
      </c>
      <c r="G1370" s="3" t="s">
        <v>3984</v>
      </c>
      <c r="H1370" s="3" t="s">
        <v>9869</v>
      </c>
      <c r="I1370" s="3" t="s">
        <v>12939</v>
      </c>
      <c r="J1370" s="2"/>
    </row>
    <row r="1371" spans="1:10" ht="60" customHeight="1" x14ac:dyDescent="0.8">
      <c r="A1371" s="12">
        <v>1367</v>
      </c>
      <c r="B1371" s="13">
        <v>1368</v>
      </c>
      <c r="C1371" s="2" t="s">
        <v>3985</v>
      </c>
      <c r="D1371" s="2" t="s">
        <v>11599</v>
      </c>
      <c r="E1371" s="3" t="s">
        <v>3986</v>
      </c>
      <c r="F1371" s="2" t="s">
        <v>807</v>
      </c>
      <c r="G1371" s="3" t="s">
        <v>3987</v>
      </c>
      <c r="H1371" s="3" t="s">
        <v>9870</v>
      </c>
      <c r="I1371" s="3" t="s">
        <v>12940</v>
      </c>
      <c r="J1371" s="2"/>
    </row>
    <row r="1372" spans="1:10" ht="60" customHeight="1" x14ac:dyDescent="0.8">
      <c r="A1372" s="12">
        <v>1368</v>
      </c>
      <c r="B1372" s="13">
        <v>1369</v>
      </c>
      <c r="C1372" s="2" t="s">
        <v>3988</v>
      </c>
      <c r="D1372" s="2" t="s">
        <v>11599</v>
      </c>
      <c r="E1372" s="3" t="s">
        <v>3989</v>
      </c>
      <c r="F1372" s="2" t="s">
        <v>807</v>
      </c>
      <c r="G1372" s="3" t="s">
        <v>3990</v>
      </c>
      <c r="H1372" s="3" t="s">
        <v>9871</v>
      </c>
      <c r="I1372" s="3" t="s">
        <v>12941</v>
      </c>
      <c r="J1372" s="2"/>
    </row>
    <row r="1373" spans="1:10" ht="60" customHeight="1" x14ac:dyDescent="0.8">
      <c r="A1373" s="12">
        <v>1369</v>
      </c>
      <c r="B1373" s="13">
        <v>1370</v>
      </c>
      <c r="C1373" s="2" t="s">
        <v>3991</v>
      </c>
      <c r="D1373" s="2" t="s">
        <v>11599</v>
      </c>
      <c r="E1373" s="3" t="s">
        <v>3992</v>
      </c>
      <c r="F1373" s="2" t="s">
        <v>807</v>
      </c>
      <c r="G1373" s="3" t="s">
        <v>3993</v>
      </c>
      <c r="H1373" s="3" t="s">
        <v>9872</v>
      </c>
      <c r="I1373" s="3" t="s">
        <v>12942</v>
      </c>
      <c r="J1373" s="2"/>
    </row>
    <row r="1374" spans="1:10" ht="60" customHeight="1" x14ac:dyDescent="0.8">
      <c r="A1374" s="12">
        <v>1370</v>
      </c>
      <c r="B1374" s="13">
        <v>1371</v>
      </c>
      <c r="C1374" s="2" t="s">
        <v>3994</v>
      </c>
      <c r="D1374" s="2" t="s">
        <v>11600</v>
      </c>
      <c r="E1374" s="3" t="s">
        <v>3995</v>
      </c>
      <c r="F1374" s="2" t="s">
        <v>807</v>
      </c>
      <c r="G1374" s="3" t="s">
        <v>3996</v>
      </c>
      <c r="H1374" s="3" t="s">
        <v>9873</v>
      </c>
      <c r="I1374" s="3" t="s">
        <v>12943</v>
      </c>
      <c r="J1374" s="2"/>
    </row>
    <row r="1375" spans="1:10" ht="60" customHeight="1" x14ac:dyDescent="0.8">
      <c r="A1375" s="12">
        <v>1371</v>
      </c>
      <c r="B1375" s="13">
        <v>1372</v>
      </c>
      <c r="C1375" s="2" t="s">
        <v>3997</v>
      </c>
      <c r="D1375" s="2" t="s">
        <v>11600</v>
      </c>
      <c r="E1375" s="3" t="s">
        <v>3998</v>
      </c>
      <c r="F1375" s="2" t="s">
        <v>807</v>
      </c>
      <c r="G1375" s="3" t="s">
        <v>3999</v>
      </c>
      <c r="H1375" s="3" t="s">
        <v>9874</v>
      </c>
      <c r="I1375" s="3" t="s">
        <v>12944</v>
      </c>
      <c r="J1375" s="2"/>
    </row>
    <row r="1376" spans="1:10" ht="60" customHeight="1" x14ac:dyDescent="0.8">
      <c r="A1376" s="12">
        <v>1372</v>
      </c>
      <c r="B1376" s="13">
        <v>1373</v>
      </c>
      <c r="C1376" s="2" t="s">
        <v>4000</v>
      </c>
      <c r="D1376" s="2" t="s">
        <v>11599</v>
      </c>
      <c r="E1376" s="3" t="s">
        <v>4001</v>
      </c>
      <c r="F1376" s="2" t="s">
        <v>807</v>
      </c>
      <c r="G1376" s="3" t="s">
        <v>4002</v>
      </c>
      <c r="H1376" s="3" t="s">
        <v>9875</v>
      </c>
      <c r="I1376" s="3" t="s">
        <v>12945</v>
      </c>
      <c r="J1376" s="2"/>
    </row>
    <row r="1377" spans="1:10" ht="60" customHeight="1" x14ac:dyDescent="0.8">
      <c r="A1377" s="12">
        <v>1373</v>
      </c>
      <c r="B1377" s="13">
        <v>1374</v>
      </c>
      <c r="C1377" s="2" t="s">
        <v>4003</v>
      </c>
      <c r="D1377" s="2" t="s">
        <v>11599</v>
      </c>
      <c r="E1377" s="3" t="s">
        <v>4004</v>
      </c>
      <c r="F1377" s="2" t="s">
        <v>807</v>
      </c>
      <c r="G1377" s="3" t="s">
        <v>4005</v>
      </c>
      <c r="H1377" s="3" t="s">
        <v>9876</v>
      </c>
      <c r="I1377" s="3" t="s">
        <v>12946</v>
      </c>
      <c r="J1377" s="2"/>
    </row>
    <row r="1378" spans="1:10" ht="60" customHeight="1" x14ac:dyDescent="0.8">
      <c r="A1378" s="12">
        <v>1374</v>
      </c>
      <c r="B1378" s="13">
        <v>1375</v>
      </c>
      <c r="C1378" s="2" t="s">
        <v>4006</v>
      </c>
      <c r="D1378" s="2" t="s">
        <v>11600</v>
      </c>
      <c r="E1378" s="3" t="s">
        <v>4007</v>
      </c>
      <c r="F1378" s="2" t="s">
        <v>807</v>
      </c>
      <c r="G1378" s="3" t="s">
        <v>4008</v>
      </c>
      <c r="H1378" s="3" t="s">
        <v>9877</v>
      </c>
      <c r="I1378" s="3" t="s">
        <v>12947</v>
      </c>
      <c r="J1378" s="2"/>
    </row>
    <row r="1379" spans="1:10" ht="60" customHeight="1" x14ac:dyDescent="0.8">
      <c r="A1379" s="12">
        <v>1375</v>
      </c>
      <c r="B1379" s="13">
        <v>1376</v>
      </c>
      <c r="C1379" s="2" t="s">
        <v>4009</v>
      </c>
      <c r="D1379" s="2" t="s">
        <v>11599</v>
      </c>
      <c r="E1379" s="3" t="s">
        <v>4010</v>
      </c>
      <c r="F1379" s="2" t="s">
        <v>807</v>
      </c>
      <c r="G1379" s="3" t="s">
        <v>4011</v>
      </c>
      <c r="H1379" s="3" t="s">
        <v>9878</v>
      </c>
      <c r="I1379" s="3" t="s">
        <v>12948</v>
      </c>
      <c r="J1379" s="2"/>
    </row>
    <row r="1380" spans="1:10" ht="60" customHeight="1" x14ac:dyDescent="0.8">
      <c r="A1380" s="12">
        <v>1376</v>
      </c>
      <c r="B1380" s="13">
        <v>1377</v>
      </c>
      <c r="C1380" s="2" t="s">
        <v>4012</v>
      </c>
      <c r="D1380" s="2" t="s">
        <v>11600</v>
      </c>
      <c r="E1380" s="3" t="s">
        <v>4013</v>
      </c>
      <c r="F1380" s="2" t="s">
        <v>859</v>
      </c>
      <c r="G1380" s="3" t="s">
        <v>4014</v>
      </c>
      <c r="H1380" s="3" t="s">
        <v>9879</v>
      </c>
      <c r="I1380" s="3" t="s">
        <v>12949</v>
      </c>
      <c r="J1380" s="2"/>
    </row>
    <row r="1381" spans="1:10" ht="60" customHeight="1" x14ac:dyDescent="0.8">
      <c r="A1381" s="12">
        <v>1377</v>
      </c>
      <c r="B1381" s="13">
        <v>1378</v>
      </c>
      <c r="C1381" s="2" t="s">
        <v>4015</v>
      </c>
      <c r="D1381" s="2" t="s">
        <v>11599</v>
      </c>
      <c r="E1381" s="3" t="s">
        <v>4016</v>
      </c>
      <c r="F1381" s="2" t="s">
        <v>859</v>
      </c>
      <c r="G1381" s="3" t="s">
        <v>4017</v>
      </c>
      <c r="H1381" s="3" t="s">
        <v>9880</v>
      </c>
      <c r="I1381" s="3" t="s">
        <v>12950</v>
      </c>
      <c r="J1381" s="2"/>
    </row>
    <row r="1382" spans="1:10" ht="60" customHeight="1" x14ac:dyDescent="0.8">
      <c r="A1382" s="12">
        <v>1378</v>
      </c>
      <c r="B1382" s="13">
        <v>1379</v>
      </c>
      <c r="C1382" s="2" t="s">
        <v>4018</v>
      </c>
      <c r="D1382" s="2" t="s">
        <v>11599</v>
      </c>
      <c r="E1382" s="3" t="s">
        <v>1134</v>
      </c>
      <c r="F1382" s="2" t="s">
        <v>869</v>
      </c>
      <c r="G1382" s="3" t="s">
        <v>4019</v>
      </c>
      <c r="H1382" s="3" t="s">
        <v>9881</v>
      </c>
      <c r="I1382" s="3" t="s">
        <v>12951</v>
      </c>
      <c r="J1382" s="2"/>
    </row>
    <row r="1383" spans="1:10" ht="60" customHeight="1" x14ac:dyDescent="0.8">
      <c r="A1383" s="12">
        <v>1379</v>
      </c>
      <c r="B1383" s="13">
        <v>1380</v>
      </c>
      <c r="C1383" s="2" t="s">
        <v>4020</v>
      </c>
      <c r="D1383" s="2" t="s">
        <v>11599</v>
      </c>
      <c r="E1383" s="3" t="s">
        <v>4021</v>
      </c>
      <c r="F1383" s="2" t="s">
        <v>869</v>
      </c>
      <c r="G1383" s="3" t="s">
        <v>4022</v>
      </c>
      <c r="H1383" s="3" t="s">
        <v>9882</v>
      </c>
      <c r="I1383" s="3" t="s">
        <v>12952</v>
      </c>
      <c r="J1383" s="2"/>
    </row>
    <row r="1384" spans="1:10" ht="60" customHeight="1" x14ac:dyDescent="0.8">
      <c r="A1384" s="12">
        <v>1380</v>
      </c>
      <c r="B1384" s="13">
        <v>1381</v>
      </c>
      <c r="C1384" s="2" t="s">
        <v>4023</v>
      </c>
      <c r="D1384" s="2" t="s">
        <v>11599</v>
      </c>
      <c r="E1384" s="3" t="s">
        <v>4024</v>
      </c>
      <c r="F1384" s="2" t="s">
        <v>869</v>
      </c>
      <c r="G1384" s="3" t="s">
        <v>4025</v>
      </c>
      <c r="H1384" s="3" t="s">
        <v>9883</v>
      </c>
      <c r="I1384" s="3" t="s">
        <v>12953</v>
      </c>
      <c r="J1384" s="2"/>
    </row>
    <row r="1385" spans="1:10" ht="60" customHeight="1" x14ac:dyDescent="0.8">
      <c r="A1385" s="12">
        <v>1381</v>
      </c>
      <c r="B1385" s="13">
        <v>1382</v>
      </c>
      <c r="C1385" s="2" t="s">
        <v>4026</v>
      </c>
      <c r="D1385" s="2" t="s">
        <v>11599</v>
      </c>
      <c r="E1385" s="3" t="s">
        <v>4027</v>
      </c>
      <c r="F1385" s="2" t="s">
        <v>869</v>
      </c>
      <c r="G1385" s="3" t="s">
        <v>4028</v>
      </c>
      <c r="H1385" s="3" t="s">
        <v>9884</v>
      </c>
      <c r="I1385" s="3" t="s">
        <v>12954</v>
      </c>
      <c r="J1385" s="2"/>
    </row>
    <row r="1386" spans="1:10" ht="60" customHeight="1" x14ac:dyDescent="0.8">
      <c r="A1386" s="12">
        <v>1382</v>
      </c>
      <c r="B1386" s="13">
        <v>1383</v>
      </c>
      <c r="C1386" s="2" t="s">
        <v>4029</v>
      </c>
      <c r="D1386" s="2" t="s">
        <v>11599</v>
      </c>
      <c r="E1386" s="3" t="s">
        <v>4030</v>
      </c>
      <c r="F1386" s="2" t="s">
        <v>869</v>
      </c>
      <c r="G1386" s="3" t="s">
        <v>4031</v>
      </c>
      <c r="H1386" s="3" t="s">
        <v>9885</v>
      </c>
      <c r="I1386" s="3" t="s">
        <v>12955</v>
      </c>
      <c r="J1386" s="2"/>
    </row>
    <row r="1387" spans="1:10" ht="60" customHeight="1" x14ac:dyDescent="0.8">
      <c r="A1387" s="12">
        <v>1383</v>
      </c>
      <c r="B1387" s="13">
        <v>1384</v>
      </c>
      <c r="C1387" s="2" t="s">
        <v>4032</v>
      </c>
      <c r="D1387" s="2" t="s">
        <v>11599</v>
      </c>
      <c r="E1387" s="3" t="s">
        <v>4033</v>
      </c>
      <c r="F1387" s="2" t="s">
        <v>869</v>
      </c>
      <c r="G1387" s="3" t="s">
        <v>4034</v>
      </c>
      <c r="H1387" s="3" t="s">
        <v>9886</v>
      </c>
      <c r="I1387" s="3" t="s">
        <v>12956</v>
      </c>
      <c r="J1387" s="2"/>
    </row>
    <row r="1388" spans="1:10" ht="60" customHeight="1" x14ac:dyDescent="0.8">
      <c r="A1388" s="12">
        <v>1384</v>
      </c>
      <c r="B1388" s="13">
        <v>1385</v>
      </c>
      <c r="C1388" s="2" t="s">
        <v>4035</v>
      </c>
      <c r="D1388" s="2" t="s">
        <v>11599</v>
      </c>
      <c r="E1388" s="3" t="s">
        <v>4036</v>
      </c>
      <c r="F1388" s="2" t="s">
        <v>869</v>
      </c>
      <c r="G1388" s="3" t="s">
        <v>4037</v>
      </c>
      <c r="H1388" s="3" t="s">
        <v>9887</v>
      </c>
      <c r="I1388" s="3" t="s">
        <v>12957</v>
      </c>
      <c r="J1388" s="2"/>
    </row>
    <row r="1389" spans="1:10" ht="60" customHeight="1" x14ac:dyDescent="0.8">
      <c r="A1389" s="12">
        <v>1385</v>
      </c>
      <c r="B1389" s="13">
        <v>1386</v>
      </c>
      <c r="C1389" s="2" t="s">
        <v>4038</v>
      </c>
      <c r="D1389" s="2" t="s">
        <v>11599</v>
      </c>
      <c r="E1389" s="3" t="s">
        <v>4039</v>
      </c>
      <c r="F1389" s="2" t="s">
        <v>869</v>
      </c>
      <c r="G1389" s="3" t="s">
        <v>4040</v>
      </c>
      <c r="H1389" s="3" t="s">
        <v>9888</v>
      </c>
      <c r="I1389" s="3" t="s">
        <v>12958</v>
      </c>
      <c r="J1389" s="2"/>
    </row>
    <row r="1390" spans="1:10" ht="60" customHeight="1" x14ac:dyDescent="0.8">
      <c r="A1390" s="12">
        <v>1386</v>
      </c>
      <c r="B1390" s="13">
        <v>1387</v>
      </c>
      <c r="C1390" s="2" t="s">
        <v>4041</v>
      </c>
      <c r="D1390" s="2" t="s">
        <v>11599</v>
      </c>
      <c r="E1390" s="3" t="s">
        <v>4042</v>
      </c>
      <c r="F1390" s="2" t="s">
        <v>869</v>
      </c>
      <c r="G1390" s="3" t="s">
        <v>4043</v>
      </c>
      <c r="H1390" s="3" t="s">
        <v>9889</v>
      </c>
      <c r="I1390" s="3" t="s">
        <v>12959</v>
      </c>
      <c r="J1390" s="2"/>
    </row>
    <row r="1391" spans="1:10" ht="60" customHeight="1" x14ac:dyDescent="0.8">
      <c r="A1391" s="12">
        <v>1387</v>
      </c>
      <c r="B1391" s="13">
        <v>1388</v>
      </c>
      <c r="C1391" s="2" t="s">
        <v>4044</v>
      </c>
      <c r="D1391" s="2" t="s">
        <v>11599</v>
      </c>
      <c r="E1391" s="3" t="s">
        <v>4045</v>
      </c>
      <c r="F1391" s="2" t="s">
        <v>869</v>
      </c>
      <c r="G1391" s="3" t="s">
        <v>4046</v>
      </c>
      <c r="H1391" s="3" t="s">
        <v>9890</v>
      </c>
      <c r="I1391" s="3" t="s">
        <v>12960</v>
      </c>
      <c r="J1391" s="2"/>
    </row>
    <row r="1392" spans="1:10" ht="60" customHeight="1" x14ac:dyDescent="0.8">
      <c r="A1392" s="12">
        <v>1388</v>
      </c>
      <c r="B1392" s="13">
        <v>1389</v>
      </c>
      <c r="C1392" s="2" t="s">
        <v>4047</v>
      </c>
      <c r="D1392" s="2" t="s">
        <v>11599</v>
      </c>
      <c r="E1392" s="3" t="s">
        <v>686</v>
      </c>
      <c r="F1392" s="2" t="s">
        <v>869</v>
      </c>
      <c r="G1392" s="3" t="s">
        <v>4048</v>
      </c>
      <c r="H1392" s="3" t="s">
        <v>9891</v>
      </c>
      <c r="I1392" s="3" t="s">
        <v>12961</v>
      </c>
      <c r="J1392" s="2"/>
    </row>
    <row r="1393" spans="1:10" ht="60" customHeight="1" x14ac:dyDescent="0.8">
      <c r="A1393" s="12">
        <v>1389</v>
      </c>
      <c r="B1393" s="13">
        <v>1390</v>
      </c>
      <c r="C1393" s="2" t="s">
        <v>4049</v>
      </c>
      <c r="D1393" s="2" t="s">
        <v>11599</v>
      </c>
      <c r="E1393" s="3" t="s">
        <v>4050</v>
      </c>
      <c r="F1393" s="2" t="s">
        <v>869</v>
      </c>
      <c r="G1393" s="3" t="s">
        <v>4051</v>
      </c>
      <c r="H1393" s="3" t="s">
        <v>9892</v>
      </c>
      <c r="I1393" s="3" t="s">
        <v>12962</v>
      </c>
      <c r="J1393" s="2"/>
    </row>
    <row r="1394" spans="1:10" ht="60" customHeight="1" x14ac:dyDescent="0.8">
      <c r="A1394" s="12">
        <v>1390</v>
      </c>
      <c r="B1394" s="13">
        <v>1391</v>
      </c>
      <c r="C1394" s="2" t="s">
        <v>4052</v>
      </c>
      <c r="D1394" s="2" t="s">
        <v>11599</v>
      </c>
      <c r="E1394" s="3" t="s">
        <v>4053</v>
      </c>
      <c r="F1394" s="2" t="s">
        <v>869</v>
      </c>
      <c r="G1394" s="3" t="s">
        <v>4054</v>
      </c>
      <c r="H1394" s="3" t="s">
        <v>9893</v>
      </c>
      <c r="I1394" s="3" t="s">
        <v>12963</v>
      </c>
      <c r="J1394" s="2"/>
    </row>
    <row r="1395" spans="1:10" ht="60" customHeight="1" x14ac:dyDescent="0.8">
      <c r="A1395" s="12">
        <v>1391</v>
      </c>
      <c r="B1395" s="13">
        <v>1392</v>
      </c>
      <c r="C1395" s="2" t="s">
        <v>4055</v>
      </c>
      <c r="D1395" s="2" t="s">
        <v>11599</v>
      </c>
      <c r="E1395" s="3" t="s">
        <v>4056</v>
      </c>
      <c r="F1395" s="2" t="s">
        <v>869</v>
      </c>
      <c r="G1395" s="3" t="s">
        <v>4057</v>
      </c>
      <c r="H1395" s="3" t="s">
        <v>9894</v>
      </c>
      <c r="I1395" s="3" t="s">
        <v>12964</v>
      </c>
      <c r="J1395" s="2"/>
    </row>
    <row r="1396" spans="1:10" ht="60" customHeight="1" x14ac:dyDescent="0.8">
      <c r="A1396" s="12">
        <v>1392</v>
      </c>
      <c r="B1396" s="13">
        <v>1393</v>
      </c>
      <c r="C1396" s="2" t="s">
        <v>4058</v>
      </c>
      <c r="D1396" s="2" t="s">
        <v>11599</v>
      </c>
      <c r="E1396" s="3" t="s">
        <v>4059</v>
      </c>
      <c r="F1396" s="2" t="s">
        <v>869</v>
      </c>
      <c r="G1396" s="3" t="s">
        <v>4060</v>
      </c>
      <c r="H1396" s="3" t="s">
        <v>9895</v>
      </c>
      <c r="I1396" s="3" t="s">
        <v>12965</v>
      </c>
      <c r="J1396" s="2"/>
    </row>
    <row r="1397" spans="1:10" ht="60" customHeight="1" x14ac:dyDescent="0.8">
      <c r="A1397" s="12">
        <v>1393</v>
      </c>
      <c r="B1397" s="13">
        <v>1394</v>
      </c>
      <c r="C1397" s="2" t="s">
        <v>4061</v>
      </c>
      <c r="D1397" s="2" t="s">
        <v>11599</v>
      </c>
      <c r="E1397" s="3" t="s">
        <v>3846</v>
      </c>
      <c r="F1397" s="2" t="s">
        <v>869</v>
      </c>
      <c r="G1397" s="3" t="s">
        <v>4062</v>
      </c>
      <c r="H1397" s="3" t="s">
        <v>9896</v>
      </c>
      <c r="I1397" s="3" t="s">
        <v>12966</v>
      </c>
      <c r="J1397" s="2"/>
    </row>
    <row r="1398" spans="1:10" ht="60" customHeight="1" x14ac:dyDescent="0.8">
      <c r="A1398" s="12">
        <v>1394</v>
      </c>
      <c r="B1398" s="13">
        <v>1395</v>
      </c>
      <c r="C1398" s="2" t="s">
        <v>4063</v>
      </c>
      <c r="D1398" s="2" t="s">
        <v>11599</v>
      </c>
      <c r="E1398" s="3" t="s">
        <v>4064</v>
      </c>
      <c r="F1398" s="2" t="s">
        <v>869</v>
      </c>
      <c r="G1398" s="3" t="s">
        <v>4065</v>
      </c>
      <c r="H1398" s="3" t="s">
        <v>9897</v>
      </c>
      <c r="I1398" s="3" t="s">
        <v>12967</v>
      </c>
      <c r="J1398" s="2"/>
    </row>
    <row r="1399" spans="1:10" ht="60" customHeight="1" x14ac:dyDescent="0.8">
      <c r="A1399" s="12">
        <v>1395</v>
      </c>
      <c r="B1399" s="13">
        <v>1396</v>
      </c>
      <c r="C1399" s="2" t="s">
        <v>4066</v>
      </c>
      <c r="D1399" s="2" t="s">
        <v>11599</v>
      </c>
      <c r="E1399" s="3" t="s">
        <v>4067</v>
      </c>
      <c r="F1399" s="2" t="s">
        <v>869</v>
      </c>
      <c r="G1399" s="3" t="s">
        <v>4068</v>
      </c>
      <c r="H1399" s="3" t="s">
        <v>9898</v>
      </c>
      <c r="I1399" s="3" t="s">
        <v>12968</v>
      </c>
      <c r="J1399" s="2"/>
    </row>
    <row r="1400" spans="1:10" ht="60" customHeight="1" x14ac:dyDescent="0.8">
      <c r="A1400" s="12">
        <v>1396</v>
      </c>
      <c r="B1400" s="13">
        <v>1397</v>
      </c>
      <c r="C1400" s="2" t="s">
        <v>4069</v>
      </c>
      <c r="D1400" s="2" t="s">
        <v>11599</v>
      </c>
      <c r="E1400" s="3" t="s">
        <v>154</v>
      </c>
      <c r="F1400" s="2" t="s">
        <v>869</v>
      </c>
      <c r="G1400" s="3" t="s">
        <v>4070</v>
      </c>
      <c r="H1400" s="3" t="s">
        <v>9899</v>
      </c>
      <c r="I1400" s="3" t="s">
        <v>12969</v>
      </c>
      <c r="J1400" s="2"/>
    </row>
    <row r="1401" spans="1:10" ht="60" customHeight="1" x14ac:dyDescent="0.8">
      <c r="A1401" s="12">
        <v>1397</v>
      </c>
      <c r="B1401" s="13">
        <v>1398</v>
      </c>
      <c r="C1401" s="2" t="s">
        <v>4071</v>
      </c>
      <c r="D1401" s="2" t="s">
        <v>11599</v>
      </c>
      <c r="E1401" s="3" t="s">
        <v>4072</v>
      </c>
      <c r="F1401" s="2" t="s">
        <v>869</v>
      </c>
      <c r="G1401" s="3" t="s">
        <v>4073</v>
      </c>
      <c r="H1401" s="3" t="s">
        <v>9900</v>
      </c>
      <c r="I1401" s="3" t="s">
        <v>12970</v>
      </c>
      <c r="J1401" s="2"/>
    </row>
    <row r="1402" spans="1:10" ht="60" customHeight="1" x14ac:dyDescent="0.8">
      <c r="A1402" s="12">
        <v>1398</v>
      </c>
      <c r="B1402" s="13">
        <v>1399</v>
      </c>
      <c r="C1402" s="2" t="s">
        <v>4074</v>
      </c>
      <c r="D1402" s="2" t="s">
        <v>11599</v>
      </c>
      <c r="E1402" s="3" t="s">
        <v>4075</v>
      </c>
      <c r="F1402" s="2" t="s">
        <v>869</v>
      </c>
      <c r="G1402" s="3" t="s">
        <v>4076</v>
      </c>
      <c r="H1402" s="3" t="s">
        <v>9901</v>
      </c>
      <c r="I1402" s="3" t="s">
        <v>12971</v>
      </c>
      <c r="J1402" s="2"/>
    </row>
    <row r="1403" spans="1:10" ht="60" customHeight="1" x14ac:dyDescent="0.8">
      <c r="A1403" s="12">
        <v>1399</v>
      </c>
      <c r="B1403" s="13">
        <v>1400</v>
      </c>
      <c r="C1403" s="2" t="s">
        <v>4077</v>
      </c>
      <c r="D1403" s="2" t="s">
        <v>11599</v>
      </c>
      <c r="E1403" s="3" t="s">
        <v>4078</v>
      </c>
      <c r="F1403" s="2" t="s">
        <v>869</v>
      </c>
      <c r="G1403" s="3" t="s">
        <v>4079</v>
      </c>
      <c r="H1403" s="3" t="s">
        <v>9902</v>
      </c>
      <c r="I1403" s="3" t="s">
        <v>12972</v>
      </c>
      <c r="J1403" s="2"/>
    </row>
    <row r="1404" spans="1:10" ht="60" customHeight="1" x14ac:dyDescent="0.8">
      <c r="A1404" s="12">
        <v>1400</v>
      </c>
      <c r="B1404" s="13">
        <v>1401</v>
      </c>
      <c r="C1404" s="2" t="s">
        <v>4080</v>
      </c>
      <c r="D1404" s="2" t="s">
        <v>11599</v>
      </c>
      <c r="E1404" s="3" t="s">
        <v>4081</v>
      </c>
      <c r="F1404" s="2" t="s">
        <v>869</v>
      </c>
      <c r="G1404" s="3" t="s">
        <v>4082</v>
      </c>
      <c r="H1404" s="3" t="s">
        <v>9903</v>
      </c>
      <c r="I1404" s="3" t="s">
        <v>12973</v>
      </c>
      <c r="J1404" s="2"/>
    </row>
    <row r="1405" spans="1:10" ht="60" customHeight="1" x14ac:dyDescent="0.8">
      <c r="A1405" s="12">
        <v>1401</v>
      </c>
      <c r="B1405" s="13">
        <v>1402</v>
      </c>
      <c r="C1405" s="2" t="s">
        <v>4083</v>
      </c>
      <c r="D1405" s="2" t="s">
        <v>11599</v>
      </c>
      <c r="E1405" s="3" t="s">
        <v>4084</v>
      </c>
      <c r="F1405" s="2" t="s">
        <v>869</v>
      </c>
      <c r="G1405" s="3" t="s">
        <v>4085</v>
      </c>
      <c r="H1405" s="3" t="s">
        <v>9904</v>
      </c>
      <c r="I1405" s="3" t="s">
        <v>12974</v>
      </c>
      <c r="J1405" s="2"/>
    </row>
    <row r="1406" spans="1:10" ht="60" customHeight="1" x14ac:dyDescent="0.8">
      <c r="A1406" s="12">
        <v>1402</v>
      </c>
      <c r="B1406" s="13">
        <v>1403</v>
      </c>
      <c r="C1406" s="2" t="s">
        <v>4086</v>
      </c>
      <c r="D1406" s="2" t="s">
        <v>11599</v>
      </c>
      <c r="E1406" s="3" t="s">
        <v>4087</v>
      </c>
      <c r="F1406" s="2" t="s">
        <v>869</v>
      </c>
      <c r="G1406" s="3" t="s">
        <v>4088</v>
      </c>
      <c r="H1406" s="3" t="s">
        <v>9905</v>
      </c>
      <c r="I1406" s="3" t="s">
        <v>12975</v>
      </c>
      <c r="J1406" s="2"/>
    </row>
    <row r="1407" spans="1:10" ht="60" customHeight="1" x14ac:dyDescent="0.8">
      <c r="A1407" s="12">
        <v>1403</v>
      </c>
      <c r="B1407" s="13">
        <v>1404</v>
      </c>
      <c r="C1407" s="2" t="s">
        <v>4089</v>
      </c>
      <c r="D1407" s="2" t="s">
        <v>11599</v>
      </c>
      <c r="E1407" s="3" t="s">
        <v>4090</v>
      </c>
      <c r="F1407" s="2" t="s">
        <v>869</v>
      </c>
      <c r="G1407" s="3" t="s">
        <v>4091</v>
      </c>
      <c r="H1407" s="3" t="s">
        <v>9906</v>
      </c>
      <c r="I1407" s="3" t="s">
        <v>12976</v>
      </c>
      <c r="J1407" s="2"/>
    </row>
    <row r="1408" spans="1:10" ht="60" customHeight="1" x14ac:dyDescent="0.8">
      <c r="A1408" s="12">
        <v>1404</v>
      </c>
      <c r="B1408" s="13">
        <v>1405</v>
      </c>
      <c r="C1408" s="2" t="s">
        <v>4092</v>
      </c>
      <c r="D1408" s="2" t="s">
        <v>11600</v>
      </c>
      <c r="E1408" s="3" t="s">
        <v>4093</v>
      </c>
      <c r="F1408" s="2" t="s">
        <v>869</v>
      </c>
      <c r="G1408" s="3" t="s">
        <v>4094</v>
      </c>
      <c r="H1408" s="3" t="s">
        <v>9907</v>
      </c>
      <c r="I1408" s="3" t="s">
        <v>12977</v>
      </c>
      <c r="J1408" s="2"/>
    </row>
    <row r="1409" spans="1:10" ht="60" customHeight="1" x14ac:dyDescent="0.8">
      <c r="A1409" s="12">
        <v>1405</v>
      </c>
      <c r="B1409" s="13">
        <v>1406</v>
      </c>
      <c r="C1409" s="2" t="s">
        <v>4095</v>
      </c>
      <c r="D1409" s="2" t="s">
        <v>11600</v>
      </c>
      <c r="E1409" s="3" t="s">
        <v>4096</v>
      </c>
      <c r="F1409" s="2" t="s">
        <v>869</v>
      </c>
      <c r="G1409" s="3" t="s">
        <v>4097</v>
      </c>
      <c r="H1409" s="3" t="s">
        <v>9908</v>
      </c>
      <c r="I1409" s="3" t="s">
        <v>12978</v>
      </c>
      <c r="J1409" s="2"/>
    </row>
    <row r="1410" spans="1:10" ht="60" customHeight="1" x14ac:dyDescent="0.8">
      <c r="A1410" s="12">
        <v>1406</v>
      </c>
      <c r="B1410" s="13">
        <v>1407</v>
      </c>
      <c r="C1410" s="2" t="s">
        <v>4098</v>
      </c>
      <c r="D1410" s="2" t="s">
        <v>11599</v>
      </c>
      <c r="E1410" s="3" t="s">
        <v>4099</v>
      </c>
      <c r="F1410" s="2" t="s">
        <v>869</v>
      </c>
      <c r="G1410" s="3" t="s">
        <v>4100</v>
      </c>
      <c r="H1410" s="3" t="s">
        <v>9909</v>
      </c>
      <c r="I1410" s="3" t="s">
        <v>12979</v>
      </c>
      <c r="J1410" s="2"/>
    </row>
    <row r="1411" spans="1:10" ht="60" customHeight="1" x14ac:dyDescent="0.8">
      <c r="A1411" s="12">
        <v>1407</v>
      </c>
      <c r="B1411" s="13">
        <v>1408</v>
      </c>
      <c r="C1411" s="2" t="s">
        <v>4101</v>
      </c>
      <c r="D1411" s="2" t="s">
        <v>11599</v>
      </c>
      <c r="E1411" s="3" t="s">
        <v>4102</v>
      </c>
      <c r="F1411" s="2" t="s">
        <v>869</v>
      </c>
      <c r="G1411" s="3" t="s">
        <v>4103</v>
      </c>
      <c r="H1411" s="3" t="s">
        <v>9910</v>
      </c>
      <c r="I1411" s="3" t="s">
        <v>12980</v>
      </c>
      <c r="J1411" s="2"/>
    </row>
    <row r="1412" spans="1:10" ht="60" customHeight="1" x14ac:dyDescent="0.8">
      <c r="A1412" s="12">
        <v>1408</v>
      </c>
      <c r="B1412" s="13">
        <v>1409</v>
      </c>
      <c r="C1412" s="2" t="s">
        <v>4104</v>
      </c>
      <c r="D1412" s="2" t="s">
        <v>11599</v>
      </c>
      <c r="E1412" s="3" t="s">
        <v>2426</v>
      </c>
      <c r="F1412" s="2" t="s">
        <v>869</v>
      </c>
      <c r="G1412" s="3" t="s">
        <v>4105</v>
      </c>
      <c r="H1412" s="3" t="s">
        <v>9911</v>
      </c>
      <c r="I1412" s="3" t="s">
        <v>12981</v>
      </c>
      <c r="J1412" s="2"/>
    </row>
    <row r="1413" spans="1:10" ht="60" customHeight="1" x14ac:dyDescent="0.8">
      <c r="A1413" s="12">
        <v>1409</v>
      </c>
      <c r="B1413" s="13">
        <v>1410</v>
      </c>
      <c r="C1413" s="2" t="s">
        <v>4106</v>
      </c>
      <c r="D1413" s="2" t="s">
        <v>11599</v>
      </c>
      <c r="E1413" s="3" t="s">
        <v>4096</v>
      </c>
      <c r="F1413" s="2" t="s">
        <v>963</v>
      </c>
      <c r="G1413" s="3" t="s">
        <v>4107</v>
      </c>
      <c r="H1413" s="3" t="s">
        <v>9912</v>
      </c>
      <c r="I1413" s="3" t="s">
        <v>12982</v>
      </c>
      <c r="J1413" s="2"/>
    </row>
    <row r="1414" spans="1:10" ht="60" customHeight="1" x14ac:dyDescent="0.8">
      <c r="A1414" s="12">
        <v>1410</v>
      </c>
      <c r="B1414" s="13">
        <v>1411</v>
      </c>
      <c r="C1414" s="2" t="s">
        <v>4108</v>
      </c>
      <c r="D1414" s="2" t="s">
        <v>11599</v>
      </c>
      <c r="E1414" s="3" t="s">
        <v>2118</v>
      </c>
      <c r="F1414" s="2" t="s">
        <v>963</v>
      </c>
      <c r="G1414" s="3" t="s">
        <v>4109</v>
      </c>
      <c r="H1414" s="3" t="s">
        <v>9913</v>
      </c>
      <c r="I1414" s="3" t="s">
        <v>12983</v>
      </c>
      <c r="J1414" s="2"/>
    </row>
    <row r="1415" spans="1:10" ht="60" customHeight="1" x14ac:dyDescent="0.8">
      <c r="A1415" s="12">
        <v>1411</v>
      </c>
      <c r="B1415" s="13">
        <v>1412</v>
      </c>
      <c r="C1415" s="2" t="s">
        <v>4110</v>
      </c>
      <c r="D1415" s="2" t="s">
        <v>11599</v>
      </c>
      <c r="E1415" s="3" t="s">
        <v>4111</v>
      </c>
      <c r="F1415" s="2" t="s">
        <v>963</v>
      </c>
      <c r="G1415" s="3" t="s">
        <v>4112</v>
      </c>
      <c r="H1415" s="3" t="s">
        <v>9914</v>
      </c>
      <c r="I1415" s="3" t="s">
        <v>12984</v>
      </c>
      <c r="J1415" s="2"/>
    </row>
    <row r="1416" spans="1:10" ht="60" customHeight="1" x14ac:dyDescent="0.8">
      <c r="A1416" s="12">
        <v>1412</v>
      </c>
      <c r="B1416" s="13">
        <v>1413</v>
      </c>
      <c r="C1416" s="2" t="s">
        <v>4113</v>
      </c>
      <c r="D1416" s="2" t="s">
        <v>11600</v>
      </c>
      <c r="E1416" s="3" t="s">
        <v>4114</v>
      </c>
      <c r="F1416" s="2" t="s">
        <v>963</v>
      </c>
      <c r="G1416" s="3" t="s">
        <v>4115</v>
      </c>
      <c r="H1416" s="3" t="s">
        <v>9915</v>
      </c>
      <c r="I1416" s="3" t="s">
        <v>12985</v>
      </c>
      <c r="J1416" s="2"/>
    </row>
    <row r="1417" spans="1:10" ht="60" customHeight="1" x14ac:dyDescent="0.8">
      <c r="A1417" s="12">
        <v>1413</v>
      </c>
      <c r="B1417" s="13">
        <v>1414</v>
      </c>
      <c r="C1417" s="2" t="s">
        <v>4116</v>
      </c>
      <c r="D1417" s="2" t="s">
        <v>11599</v>
      </c>
      <c r="E1417" s="3" t="s">
        <v>1318</v>
      </c>
      <c r="F1417" s="2" t="s">
        <v>963</v>
      </c>
      <c r="G1417" s="3" t="s">
        <v>4117</v>
      </c>
      <c r="H1417" s="3" t="s">
        <v>9916</v>
      </c>
      <c r="I1417" s="3" t="s">
        <v>12986</v>
      </c>
      <c r="J1417" s="2"/>
    </row>
    <row r="1418" spans="1:10" ht="60" customHeight="1" x14ac:dyDescent="0.8">
      <c r="A1418" s="12">
        <v>1414</v>
      </c>
      <c r="B1418" s="13">
        <v>1415</v>
      </c>
      <c r="C1418" s="2" t="s">
        <v>4118</v>
      </c>
      <c r="D1418" s="2" t="s">
        <v>11599</v>
      </c>
      <c r="E1418" s="3" t="s">
        <v>4119</v>
      </c>
      <c r="F1418" s="2" t="s">
        <v>963</v>
      </c>
      <c r="G1418" s="3" t="s">
        <v>4120</v>
      </c>
      <c r="H1418" s="3" t="s">
        <v>9917</v>
      </c>
      <c r="I1418" s="3" t="s">
        <v>12987</v>
      </c>
      <c r="J1418" s="2"/>
    </row>
    <row r="1419" spans="1:10" ht="60" customHeight="1" x14ac:dyDescent="0.8">
      <c r="A1419" s="12">
        <v>1415</v>
      </c>
      <c r="B1419" s="13">
        <v>1416</v>
      </c>
      <c r="C1419" s="2" t="s">
        <v>4121</v>
      </c>
      <c r="D1419" s="2" t="s">
        <v>11599</v>
      </c>
      <c r="E1419" s="3" t="s">
        <v>4122</v>
      </c>
      <c r="F1419" s="2" t="s">
        <v>963</v>
      </c>
      <c r="G1419" s="3" t="s">
        <v>4123</v>
      </c>
      <c r="H1419" s="3" t="s">
        <v>9918</v>
      </c>
      <c r="I1419" s="3" t="s">
        <v>12988</v>
      </c>
      <c r="J1419" s="2"/>
    </row>
    <row r="1420" spans="1:10" ht="60" customHeight="1" x14ac:dyDescent="0.8">
      <c r="A1420" s="12">
        <v>1416</v>
      </c>
      <c r="B1420" s="13">
        <v>1417</v>
      </c>
      <c r="C1420" s="2" t="s">
        <v>4124</v>
      </c>
      <c r="D1420" s="2" t="s">
        <v>11599</v>
      </c>
      <c r="E1420" s="3" t="s">
        <v>1870</v>
      </c>
      <c r="F1420" s="2" t="s">
        <v>963</v>
      </c>
      <c r="G1420" s="3" t="s">
        <v>4125</v>
      </c>
      <c r="H1420" s="3" t="s">
        <v>9919</v>
      </c>
      <c r="I1420" s="3" t="s">
        <v>12989</v>
      </c>
      <c r="J1420" s="2"/>
    </row>
    <row r="1421" spans="1:10" ht="60" customHeight="1" x14ac:dyDescent="0.8">
      <c r="A1421" s="12">
        <v>1417</v>
      </c>
      <c r="B1421" s="13">
        <v>1418</v>
      </c>
      <c r="C1421" s="2" t="s">
        <v>4126</v>
      </c>
      <c r="D1421" s="2" t="s">
        <v>11599</v>
      </c>
      <c r="E1421" s="3" t="s">
        <v>4127</v>
      </c>
      <c r="F1421" s="2" t="s">
        <v>963</v>
      </c>
      <c r="G1421" s="3" t="s">
        <v>4128</v>
      </c>
      <c r="H1421" s="3" t="s">
        <v>9920</v>
      </c>
      <c r="I1421" s="3" t="s">
        <v>12990</v>
      </c>
      <c r="J1421" s="2"/>
    </row>
    <row r="1422" spans="1:10" ht="60" customHeight="1" x14ac:dyDescent="0.8">
      <c r="A1422" s="12">
        <v>1418</v>
      </c>
      <c r="B1422" s="13">
        <v>1419</v>
      </c>
      <c r="C1422" s="2" t="s">
        <v>4129</v>
      </c>
      <c r="D1422" s="2" t="s">
        <v>11600</v>
      </c>
      <c r="E1422" s="3" t="s">
        <v>2974</v>
      </c>
      <c r="F1422" s="2" t="s">
        <v>963</v>
      </c>
      <c r="G1422" s="3" t="s">
        <v>4130</v>
      </c>
      <c r="H1422" s="3" t="s">
        <v>9921</v>
      </c>
      <c r="I1422" s="3" t="s">
        <v>12991</v>
      </c>
      <c r="J1422" s="2"/>
    </row>
    <row r="1423" spans="1:10" ht="60" customHeight="1" x14ac:dyDescent="0.8">
      <c r="A1423" s="12">
        <v>1419</v>
      </c>
      <c r="B1423" s="13">
        <v>1420</v>
      </c>
      <c r="C1423" s="2" t="s">
        <v>4131</v>
      </c>
      <c r="D1423" s="2" t="s">
        <v>11599</v>
      </c>
      <c r="E1423" s="3" t="s">
        <v>4132</v>
      </c>
      <c r="F1423" s="2" t="s">
        <v>963</v>
      </c>
      <c r="G1423" s="3" t="s">
        <v>4133</v>
      </c>
      <c r="H1423" s="3" t="s">
        <v>9922</v>
      </c>
      <c r="I1423" s="3" t="s">
        <v>12992</v>
      </c>
      <c r="J1423" s="2"/>
    </row>
    <row r="1424" spans="1:10" ht="60" customHeight="1" x14ac:dyDescent="0.8">
      <c r="A1424" s="12">
        <v>1420</v>
      </c>
      <c r="B1424" s="13">
        <v>1421</v>
      </c>
      <c r="C1424" s="2" t="s">
        <v>4134</v>
      </c>
      <c r="D1424" s="2" t="s">
        <v>11599</v>
      </c>
      <c r="E1424" s="3" t="s">
        <v>4135</v>
      </c>
      <c r="F1424" s="2" t="s">
        <v>963</v>
      </c>
      <c r="G1424" s="3" t="s">
        <v>4136</v>
      </c>
      <c r="H1424" s="3" t="s">
        <v>9923</v>
      </c>
      <c r="I1424" s="3" t="s">
        <v>12993</v>
      </c>
      <c r="J1424" s="2"/>
    </row>
    <row r="1425" spans="1:10" ht="60" customHeight="1" x14ac:dyDescent="0.8">
      <c r="A1425" s="12">
        <v>1421</v>
      </c>
      <c r="B1425" s="13">
        <v>1422</v>
      </c>
      <c r="C1425" s="2" t="s">
        <v>4137</v>
      </c>
      <c r="D1425" s="2" t="s">
        <v>11599</v>
      </c>
      <c r="E1425" s="3" t="s">
        <v>4138</v>
      </c>
      <c r="F1425" s="2" t="s">
        <v>963</v>
      </c>
      <c r="G1425" s="3" t="s">
        <v>4139</v>
      </c>
      <c r="H1425" s="3" t="s">
        <v>9924</v>
      </c>
      <c r="I1425" s="3" t="s">
        <v>12994</v>
      </c>
      <c r="J1425" s="2"/>
    </row>
    <row r="1426" spans="1:10" ht="60" customHeight="1" x14ac:dyDescent="0.8">
      <c r="A1426" s="12">
        <v>1422</v>
      </c>
      <c r="B1426" s="13">
        <v>1423</v>
      </c>
      <c r="C1426" s="2" t="s">
        <v>4140</v>
      </c>
      <c r="D1426" s="2" t="s">
        <v>11599</v>
      </c>
      <c r="E1426" s="3" t="s">
        <v>4141</v>
      </c>
      <c r="F1426" s="2" t="s">
        <v>963</v>
      </c>
      <c r="G1426" s="3" t="s">
        <v>4142</v>
      </c>
      <c r="H1426" s="3" t="s">
        <v>9925</v>
      </c>
      <c r="I1426" s="3" t="s">
        <v>12995</v>
      </c>
      <c r="J1426" s="2"/>
    </row>
    <row r="1427" spans="1:10" ht="60" customHeight="1" x14ac:dyDescent="0.8">
      <c r="A1427" s="12">
        <v>1423</v>
      </c>
      <c r="B1427" s="13">
        <v>1424</v>
      </c>
      <c r="C1427" s="2" t="s">
        <v>4143</v>
      </c>
      <c r="D1427" s="2" t="s">
        <v>11599</v>
      </c>
      <c r="E1427" s="3" t="s">
        <v>4144</v>
      </c>
      <c r="F1427" s="2" t="s">
        <v>963</v>
      </c>
      <c r="G1427" s="3" t="s">
        <v>4145</v>
      </c>
      <c r="H1427" s="3" t="s">
        <v>9926</v>
      </c>
      <c r="I1427" s="3" t="s">
        <v>12996</v>
      </c>
      <c r="J1427" s="2"/>
    </row>
    <row r="1428" spans="1:10" ht="60" customHeight="1" x14ac:dyDescent="0.8">
      <c r="A1428" s="12">
        <v>1424</v>
      </c>
      <c r="B1428" s="13">
        <v>1425</v>
      </c>
      <c r="C1428" s="2" t="s">
        <v>4146</v>
      </c>
      <c r="D1428" s="2" t="s">
        <v>11599</v>
      </c>
      <c r="E1428" s="3" t="s">
        <v>3114</v>
      </c>
      <c r="F1428" s="2" t="s">
        <v>963</v>
      </c>
      <c r="G1428" s="3" t="s">
        <v>4147</v>
      </c>
      <c r="H1428" s="3" t="s">
        <v>9927</v>
      </c>
      <c r="I1428" s="3" t="s">
        <v>12997</v>
      </c>
      <c r="J1428" s="2"/>
    </row>
    <row r="1429" spans="1:10" ht="60" customHeight="1" x14ac:dyDescent="0.8">
      <c r="A1429" s="12">
        <v>1425</v>
      </c>
      <c r="B1429" s="13">
        <v>1426</v>
      </c>
      <c r="C1429" s="2" t="s">
        <v>4148</v>
      </c>
      <c r="D1429" s="2" t="s">
        <v>11599</v>
      </c>
      <c r="E1429" s="3" t="s">
        <v>1494</v>
      </c>
      <c r="F1429" s="2" t="s">
        <v>963</v>
      </c>
      <c r="G1429" s="3" t="s">
        <v>4149</v>
      </c>
      <c r="H1429" s="3" t="s">
        <v>9928</v>
      </c>
      <c r="I1429" s="3" t="s">
        <v>12998</v>
      </c>
      <c r="J1429" s="2"/>
    </row>
    <row r="1430" spans="1:10" ht="60" customHeight="1" x14ac:dyDescent="0.8">
      <c r="A1430" s="12">
        <v>1426</v>
      </c>
      <c r="B1430" s="13">
        <v>1427</v>
      </c>
      <c r="C1430" s="2" t="s">
        <v>4150</v>
      </c>
      <c r="D1430" s="2" t="s">
        <v>11599</v>
      </c>
      <c r="E1430" s="3" t="s">
        <v>755</v>
      </c>
      <c r="F1430" s="2" t="s">
        <v>963</v>
      </c>
      <c r="G1430" s="3" t="s">
        <v>4151</v>
      </c>
      <c r="H1430" s="3" t="s">
        <v>9929</v>
      </c>
      <c r="I1430" s="3" t="s">
        <v>12999</v>
      </c>
      <c r="J1430" s="2"/>
    </row>
    <row r="1431" spans="1:10" ht="60" customHeight="1" x14ac:dyDescent="0.8">
      <c r="A1431" s="12">
        <v>1427</v>
      </c>
      <c r="B1431" s="13">
        <v>1428</v>
      </c>
      <c r="C1431" s="2" t="s">
        <v>4152</v>
      </c>
      <c r="D1431" s="2" t="s">
        <v>11599</v>
      </c>
      <c r="E1431" s="3" t="s">
        <v>4153</v>
      </c>
      <c r="F1431" s="2" t="s">
        <v>963</v>
      </c>
      <c r="G1431" s="3" t="s">
        <v>4154</v>
      </c>
      <c r="H1431" s="3" t="s">
        <v>9930</v>
      </c>
      <c r="I1431" s="3" t="s">
        <v>13000</v>
      </c>
      <c r="J1431" s="2"/>
    </row>
    <row r="1432" spans="1:10" ht="60" customHeight="1" x14ac:dyDescent="0.8">
      <c r="A1432" s="12">
        <v>1428</v>
      </c>
      <c r="B1432" s="13">
        <v>1429</v>
      </c>
      <c r="C1432" s="2" t="s">
        <v>4155</v>
      </c>
      <c r="D1432" s="2" t="s">
        <v>11599</v>
      </c>
      <c r="E1432" s="3" t="s">
        <v>4156</v>
      </c>
      <c r="F1432" s="2" t="s">
        <v>963</v>
      </c>
      <c r="G1432" s="3" t="s">
        <v>4157</v>
      </c>
      <c r="H1432" s="3" t="s">
        <v>9931</v>
      </c>
      <c r="I1432" s="3" t="s">
        <v>13001</v>
      </c>
      <c r="J1432" s="2"/>
    </row>
    <row r="1433" spans="1:10" ht="60" customHeight="1" x14ac:dyDescent="0.8">
      <c r="A1433" s="12">
        <v>1429</v>
      </c>
      <c r="B1433" s="13">
        <v>1430</v>
      </c>
      <c r="C1433" s="2" t="s">
        <v>4158</v>
      </c>
      <c r="D1433" s="2" t="s">
        <v>11599</v>
      </c>
      <c r="E1433" s="3" t="s">
        <v>4159</v>
      </c>
      <c r="F1433" s="2" t="s">
        <v>963</v>
      </c>
      <c r="G1433" s="3" t="s">
        <v>4160</v>
      </c>
      <c r="H1433" s="3" t="s">
        <v>9932</v>
      </c>
      <c r="I1433" s="3" t="s">
        <v>13002</v>
      </c>
      <c r="J1433" s="2"/>
    </row>
    <row r="1434" spans="1:10" ht="60" customHeight="1" x14ac:dyDescent="0.8">
      <c r="A1434" s="12">
        <v>1430</v>
      </c>
      <c r="B1434" s="13">
        <v>1431</v>
      </c>
      <c r="C1434" s="2" t="s">
        <v>4161</v>
      </c>
      <c r="D1434" s="2" t="s">
        <v>11599</v>
      </c>
      <c r="E1434" s="3" t="s">
        <v>4162</v>
      </c>
      <c r="F1434" s="2" t="s">
        <v>963</v>
      </c>
      <c r="G1434" s="3" t="s">
        <v>4163</v>
      </c>
      <c r="H1434" s="3" t="s">
        <v>9933</v>
      </c>
      <c r="I1434" s="3" t="s">
        <v>13003</v>
      </c>
      <c r="J1434" s="2"/>
    </row>
    <row r="1435" spans="1:10" ht="60" customHeight="1" x14ac:dyDescent="0.8">
      <c r="A1435" s="12">
        <v>1431</v>
      </c>
      <c r="B1435" s="13">
        <v>1432</v>
      </c>
      <c r="C1435" s="2" t="s">
        <v>4164</v>
      </c>
      <c r="D1435" s="2" t="s">
        <v>11599</v>
      </c>
      <c r="E1435" s="3" t="s">
        <v>4165</v>
      </c>
      <c r="F1435" s="2" t="s">
        <v>963</v>
      </c>
      <c r="G1435" s="3" t="s">
        <v>4166</v>
      </c>
      <c r="H1435" s="3" t="s">
        <v>9934</v>
      </c>
      <c r="I1435" s="3" t="s">
        <v>13004</v>
      </c>
      <c r="J1435" s="2"/>
    </row>
    <row r="1436" spans="1:10" ht="60" customHeight="1" x14ac:dyDescent="0.8">
      <c r="A1436" s="12">
        <v>1432</v>
      </c>
      <c r="B1436" s="13">
        <v>1433</v>
      </c>
      <c r="C1436" s="2" t="s">
        <v>4167</v>
      </c>
      <c r="D1436" s="2" t="s">
        <v>11600</v>
      </c>
      <c r="E1436" s="3" t="s">
        <v>4168</v>
      </c>
      <c r="F1436" s="2" t="s">
        <v>963</v>
      </c>
      <c r="G1436" s="3" t="s">
        <v>4169</v>
      </c>
      <c r="H1436" s="3" t="s">
        <v>9935</v>
      </c>
      <c r="I1436" s="3" t="s">
        <v>13005</v>
      </c>
      <c r="J1436" s="2"/>
    </row>
    <row r="1437" spans="1:10" ht="60" customHeight="1" x14ac:dyDescent="0.8">
      <c r="A1437" s="12">
        <v>1433</v>
      </c>
      <c r="B1437" s="13">
        <v>1434</v>
      </c>
      <c r="C1437" s="2" t="s">
        <v>4170</v>
      </c>
      <c r="D1437" s="2" t="s">
        <v>11600</v>
      </c>
      <c r="E1437" s="3" t="s">
        <v>4171</v>
      </c>
      <c r="F1437" s="2" t="s">
        <v>963</v>
      </c>
      <c r="G1437" s="3" t="s">
        <v>4172</v>
      </c>
      <c r="H1437" s="3" t="s">
        <v>9936</v>
      </c>
      <c r="I1437" s="3" t="s">
        <v>13006</v>
      </c>
      <c r="J1437" s="2"/>
    </row>
    <row r="1438" spans="1:10" ht="60" customHeight="1" x14ac:dyDescent="0.8">
      <c r="A1438" s="12">
        <v>1434</v>
      </c>
      <c r="B1438" s="13">
        <v>1435</v>
      </c>
      <c r="C1438" s="2" t="s">
        <v>4173</v>
      </c>
      <c r="D1438" s="2" t="s">
        <v>11599</v>
      </c>
      <c r="E1438" s="3" t="s">
        <v>2542</v>
      </c>
      <c r="F1438" s="2" t="s">
        <v>963</v>
      </c>
      <c r="G1438" s="3" t="s">
        <v>4174</v>
      </c>
      <c r="H1438" s="3" t="s">
        <v>9937</v>
      </c>
      <c r="I1438" s="3" t="s">
        <v>13007</v>
      </c>
      <c r="J1438" s="2"/>
    </row>
    <row r="1439" spans="1:10" ht="60" customHeight="1" x14ac:dyDescent="0.8">
      <c r="A1439" s="12">
        <v>1435</v>
      </c>
      <c r="B1439" s="13">
        <v>1436</v>
      </c>
      <c r="C1439" s="2" t="s">
        <v>4175</v>
      </c>
      <c r="D1439" s="2" t="s">
        <v>11600</v>
      </c>
      <c r="E1439" s="3" t="s">
        <v>232</v>
      </c>
      <c r="F1439" s="2" t="s">
        <v>963</v>
      </c>
      <c r="G1439" s="3" t="s">
        <v>4176</v>
      </c>
      <c r="H1439" s="3" t="s">
        <v>9938</v>
      </c>
      <c r="I1439" s="3" t="s">
        <v>13008</v>
      </c>
      <c r="J1439" s="2"/>
    </row>
    <row r="1440" spans="1:10" ht="60" customHeight="1" x14ac:dyDescent="0.8">
      <c r="A1440" s="12">
        <v>1436</v>
      </c>
      <c r="B1440" s="13">
        <v>1437</v>
      </c>
      <c r="C1440" s="2" t="s">
        <v>4177</v>
      </c>
      <c r="D1440" s="2" t="s">
        <v>11599</v>
      </c>
      <c r="E1440" s="3" t="s">
        <v>4178</v>
      </c>
      <c r="F1440" s="2" t="s">
        <v>963</v>
      </c>
      <c r="G1440" s="3" t="s">
        <v>4179</v>
      </c>
      <c r="H1440" s="3" t="s">
        <v>9939</v>
      </c>
      <c r="I1440" s="3" t="s">
        <v>13009</v>
      </c>
      <c r="J1440" s="2"/>
    </row>
    <row r="1441" spans="1:10" ht="60" customHeight="1" x14ac:dyDescent="0.8">
      <c r="A1441" s="12">
        <v>1437</v>
      </c>
      <c r="B1441" s="13">
        <v>1438</v>
      </c>
      <c r="C1441" s="2" t="s">
        <v>4180</v>
      </c>
      <c r="D1441" s="2" t="s">
        <v>11599</v>
      </c>
      <c r="E1441" s="3" t="s">
        <v>4181</v>
      </c>
      <c r="F1441" s="2" t="s">
        <v>963</v>
      </c>
      <c r="G1441" s="3" t="s">
        <v>4182</v>
      </c>
      <c r="H1441" s="3" t="s">
        <v>9940</v>
      </c>
      <c r="I1441" s="3" t="s">
        <v>13010</v>
      </c>
      <c r="J1441" s="2"/>
    </row>
    <row r="1442" spans="1:10" ht="60" customHeight="1" x14ac:dyDescent="0.8">
      <c r="A1442" s="12">
        <v>1438</v>
      </c>
      <c r="B1442" s="13">
        <v>1439</v>
      </c>
      <c r="C1442" s="2" t="s">
        <v>4183</v>
      </c>
      <c r="D1442" s="2" t="s">
        <v>11599</v>
      </c>
      <c r="E1442" s="3" t="s">
        <v>4184</v>
      </c>
      <c r="F1442" s="2" t="s">
        <v>963</v>
      </c>
      <c r="G1442" s="3" t="s">
        <v>4185</v>
      </c>
      <c r="H1442" s="3" t="s">
        <v>9941</v>
      </c>
      <c r="I1442" s="3" t="s">
        <v>13011</v>
      </c>
      <c r="J1442" s="2"/>
    </row>
    <row r="1443" spans="1:10" ht="60" customHeight="1" x14ac:dyDescent="0.8">
      <c r="A1443" s="12">
        <v>1439</v>
      </c>
      <c r="B1443" s="13">
        <v>1440</v>
      </c>
      <c r="C1443" s="2" t="s">
        <v>4186</v>
      </c>
      <c r="D1443" s="2" t="s">
        <v>11599</v>
      </c>
      <c r="E1443" s="3" t="s">
        <v>4187</v>
      </c>
      <c r="F1443" s="2" t="s">
        <v>963</v>
      </c>
      <c r="G1443" s="3" t="s">
        <v>4188</v>
      </c>
      <c r="H1443" s="3" t="s">
        <v>9942</v>
      </c>
      <c r="I1443" s="3" t="s">
        <v>13012</v>
      </c>
      <c r="J1443" s="2"/>
    </row>
    <row r="1444" spans="1:10" ht="60" customHeight="1" x14ac:dyDescent="0.8">
      <c r="A1444" s="12">
        <v>1440</v>
      </c>
      <c r="B1444" s="13">
        <v>1441</v>
      </c>
      <c r="C1444" s="2" t="s">
        <v>4189</v>
      </c>
      <c r="D1444" s="2" t="s">
        <v>11599</v>
      </c>
      <c r="E1444" s="3" t="s">
        <v>908</v>
      </c>
      <c r="F1444" s="2" t="s">
        <v>963</v>
      </c>
      <c r="G1444" s="3" t="s">
        <v>4190</v>
      </c>
      <c r="H1444" s="3" t="s">
        <v>9943</v>
      </c>
      <c r="I1444" s="3" t="s">
        <v>13013</v>
      </c>
      <c r="J1444" s="2"/>
    </row>
    <row r="1445" spans="1:10" ht="60" customHeight="1" x14ac:dyDescent="0.8">
      <c r="A1445" s="12">
        <v>1441</v>
      </c>
      <c r="B1445" s="13">
        <v>1442</v>
      </c>
      <c r="C1445" s="2" t="s">
        <v>4191</v>
      </c>
      <c r="D1445" s="2" t="s">
        <v>11599</v>
      </c>
      <c r="E1445" s="3" t="s">
        <v>4192</v>
      </c>
      <c r="F1445" s="2" t="s">
        <v>963</v>
      </c>
      <c r="G1445" s="3" t="s">
        <v>4193</v>
      </c>
      <c r="H1445" s="3" t="s">
        <v>9944</v>
      </c>
      <c r="I1445" s="3" t="s">
        <v>13014</v>
      </c>
      <c r="J1445" s="2"/>
    </row>
    <row r="1446" spans="1:10" ht="60" customHeight="1" x14ac:dyDescent="0.8">
      <c r="A1446" s="12">
        <v>1442</v>
      </c>
      <c r="B1446" s="13">
        <v>1443</v>
      </c>
      <c r="C1446" s="2" t="s">
        <v>2902</v>
      </c>
      <c r="D1446" s="2" t="s">
        <v>11599</v>
      </c>
      <c r="E1446" s="3" t="s">
        <v>4194</v>
      </c>
      <c r="F1446" s="2" t="s">
        <v>963</v>
      </c>
      <c r="G1446" s="3" t="s">
        <v>4195</v>
      </c>
      <c r="H1446" s="3" t="s">
        <v>9945</v>
      </c>
      <c r="I1446" s="3" t="s">
        <v>13015</v>
      </c>
      <c r="J1446" s="2"/>
    </row>
    <row r="1447" spans="1:10" ht="60" customHeight="1" x14ac:dyDescent="0.8">
      <c r="A1447" s="12">
        <v>1443</v>
      </c>
      <c r="B1447" s="13">
        <v>1444</v>
      </c>
      <c r="C1447" s="2" t="s">
        <v>4196</v>
      </c>
      <c r="D1447" s="2" t="s">
        <v>11599</v>
      </c>
      <c r="E1447" s="3" t="s">
        <v>4197</v>
      </c>
      <c r="F1447" s="2" t="s">
        <v>963</v>
      </c>
      <c r="G1447" s="3" t="s">
        <v>4198</v>
      </c>
      <c r="H1447" s="3" t="s">
        <v>9946</v>
      </c>
      <c r="I1447" s="3" t="s">
        <v>13016</v>
      </c>
      <c r="J1447" s="2"/>
    </row>
    <row r="1448" spans="1:10" ht="60" customHeight="1" x14ac:dyDescent="0.8">
      <c r="A1448" s="12">
        <v>1444</v>
      </c>
      <c r="B1448" s="13">
        <v>1445</v>
      </c>
      <c r="C1448" s="2" t="s">
        <v>4199</v>
      </c>
      <c r="D1448" s="2" t="s">
        <v>11599</v>
      </c>
      <c r="E1448" s="3" t="s">
        <v>4200</v>
      </c>
      <c r="F1448" s="2" t="s">
        <v>963</v>
      </c>
      <c r="G1448" s="3" t="s">
        <v>4201</v>
      </c>
      <c r="H1448" s="3" t="s">
        <v>9947</v>
      </c>
      <c r="I1448" s="3" t="s">
        <v>13017</v>
      </c>
      <c r="J1448" s="2"/>
    </row>
    <row r="1449" spans="1:10" ht="60" customHeight="1" x14ac:dyDescent="0.8">
      <c r="A1449" s="12">
        <v>1445</v>
      </c>
      <c r="B1449" s="13">
        <v>1446</v>
      </c>
      <c r="C1449" s="2" t="s">
        <v>4202</v>
      </c>
      <c r="D1449" s="2" t="s">
        <v>11599</v>
      </c>
      <c r="E1449" s="3" t="s">
        <v>4203</v>
      </c>
      <c r="F1449" s="2" t="s">
        <v>963</v>
      </c>
      <c r="G1449" s="3" t="s">
        <v>4204</v>
      </c>
      <c r="H1449" s="3" t="s">
        <v>9948</v>
      </c>
      <c r="I1449" s="3" t="s">
        <v>13018</v>
      </c>
      <c r="J1449" s="2"/>
    </row>
    <row r="1450" spans="1:10" ht="60" customHeight="1" x14ac:dyDescent="0.8">
      <c r="A1450" s="12">
        <v>1446</v>
      </c>
      <c r="B1450" s="13">
        <v>1447</v>
      </c>
      <c r="C1450" s="2" t="s">
        <v>4205</v>
      </c>
      <c r="D1450" s="2" t="s">
        <v>11599</v>
      </c>
      <c r="E1450" s="3" t="s">
        <v>3194</v>
      </c>
      <c r="F1450" s="2" t="s">
        <v>963</v>
      </c>
      <c r="G1450" s="3" t="s">
        <v>4206</v>
      </c>
      <c r="H1450" s="3" t="s">
        <v>9949</v>
      </c>
      <c r="I1450" s="3" t="s">
        <v>13019</v>
      </c>
      <c r="J1450" s="2"/>
    </row>
    <row r="1451" spans="1:10" ht="60" customHeight="1" x14ac:dyDescent="0.8">
      <c r="A1451" s="12">
        <v>1447</v>
      </c>
      <c r="B1451" s="13">
        <v>1448</v>
      </c>
      <c r="C1451" s="2" t="s">
        <v>4207</v>
      </c>
      <c r="D1451" s="2" t="s">
        <v>11600</v>
      </c>
      <c r="E1451" s="3" t="s">
        <v>4208</v>
      </c>
      <c r="F1451" s="2" t="s">
        <v>963</v>
      </c>
      <c r="G1451" s="3" t="s">
        <v>4209</v>
      </c>
      <c r="H1451" s="3" t="s">
        <v>9950</v>
      </c>
      <c r="I1451" s="3" t="s">
        <v>13020</v>
      </c>
      <c r="J1451" s="2"/>
    </row>
    <row r="1452" spans="1:10" ht="60" customHeight="1" x14ac:dyDescent="0.8">
      <c r="A1452" s="12">
        <v>1448</v>
      </c>
      <c r="B1452" s="13">
        <v>1449</v>
      </c>
      <c r="C1452" s="2" t="s">
        <v>4210</v>
      </c>
      <c r="D1452" s="2" t="s">
        <v>11599</v>
      </c>
      <c r="E1452" s="3" t="s">
        <v>4211</v>
      </c>
      <c r="F1452" s="2" t="s">
        <v>963</v>
      </c>
      <c r="G1452" s="3" t="s">
        <v>4212</v>
      </c>
      <c r="H1452" s="3" t="s">
        <v>9951</v>
      </c>
      <c r="I1452" s="3" t="s">
        <v>13021</v>
      </c>
      <c r="J1452" s="2"/>
    </row>
    <row r="1453" spans="1:10" ht="60" customHeight="1" x14ac:dyDescent="0.8">
      <c r="A1453" s="12">
        <v>1449</v>
      </c>
      <c r="B1453" s="13">
        <v>1450</v>
      </c>
      <c r="C1453" s="2" t="s">
        <v>4213</v>
      </c>
      <c r="D1453" s="2" t="s">
        <v>11599</v>
      </c>
      <c r="E1453" s="3" t="s">
        <v>4214</v>
      </c>
      <c r="F1453" s="2" t="s">
        <v>963</v>
      </c>
      <c r="G1453" s="3" t="s">
        <v>4215</v>
      </c>
      <c r="H1453" s="3" t="s">
        <v>9952</v>
      </c>
      <c r="I1453" s="3" t="s">
        <v>13022</v>
      </c>
      <c r="J1453" s="2"/>
    </row>
    <row r="1454" spans="1:10" ht="60" customHeight="1" x14ac:dyDescent="0.8">
      <c r="A1454" s="12">
        <v>1450</v>
      </c>
      <c r="B1454" s="13">
        <v>1451</v>
      </c>
      <c r="C1454" s="2" t="s">
        <v>4216</v>
      </c>
      <c r="D1454" s="2" t="s">
        <v>11599</v>
      </c>
      <c r="E1454" s="3" t="s">
        <v>855</v>
      </c>
      <c r="F1454" s="2" t="s">
        <v>963</v>
      </c>
      <c r="G1454" s="3" t="s">
        <v>4217</v>
      </c>
      <c r="H1454" s="3" t="s">
        <v>9953</v>
      </c>
      <c r="I1454" s="3" t="s">
        <v>13023</v>
      </c>
      <c r="J1454" s="2"/>
    </row>
    <row r="1455" spans="1:10" ht="60" customHeight="1" x14ac:dyDescent="0.8">
      <c r="A1455" s="12">
        <v>1451</v>
      </c>
      <c r="B1455" s="13">
        <v>1452</v>
      </c>
      <c r="C1455" s="2" t="s">
        <v>4218</v>
      </c>
      <c r="D1455" s="2" t="s">
        <v>11599</v>
      </c>
      <c r="E1455" s="3" t="s">
        <v>4219</v>
      </c>
      <c r="F1455" s="2" t="s">
        <v>963</v>
      </c>
      <c r="G1455" s="3" t="s">
        <v>4220</v>
      </c>
      <c r="H1455" s="3" t="s">
        <v>9954</v>
      </c>
      <c r="I1455" s="3" t="s">
        <v>13024</v>
      </c>
      <c r="J1455" s="2"/>
    </row>
    <row r="1456" spans="1:10" ht="60" customHeight="1" x14ac:dyDescent="0.8">
      <c r="A1456" s="12">
        <v>1452</v>
      </c>
      <c r="B1456" s="13">
        <v>1453</v>
      </c>
      <c r="C1456" s="2" t="s">
        <v>4221</v>
      </c>
      <c r="D1456" s="2" t="s">
        <v>11599</v>
      </c>
      <c r="E1456" s="3" t="s">
        <v>4222</v>
      </c>
      <c r="F1456" s="2" t="s">
        <v>963</v>
      </c>
      <c r="G1456" s="3" t="s">
        <v>4223</v>
      </c>
      <c r="H1456" s="3" t="s">
        <v>9955</v>
      </c>
      <c r="I1456" s="3" t="s">
        <v>13025</v>
      </c>
      <c r="J1456" s="2"/>
    </row>
    <row r="1457" spans="1:10" ht="60" customHeight="1" x14ac:dyDescent="0.8">
      <c r="A1457" s="12">
        <v>1453</v>
      </c>
      <c r="B1457" s="13">
        <v>1454</v>
      </c>
      <c r="C1457" s="2" t="s">
        <v>4224</v>
      </c>
      <c r="D1457" s="2" t="s">
        <v>11600</v>
      </c>
      <c r="E1457" s="3" t="s">
        <v>4225</v>
      </c>
      <c r="F1457" s="2" t="s">
        <v>963</v>
      </c>
      <c r="G1457" s="3" t="s">
        <v>4226</v>
      </c>
      <c r="H1457" s="3" t="s">
        <v>9956</v>
      </c>
      <c r="I1457" s="3" t="s">
        <v>13026</v>
      </c>
      <c r="J1457" s="2"/>
    </row>
    <row r="1458" spans="1:10" ht="60" customHeight="1" x14ac:dyDescent="0.8">
      <c r="A1458" s="12">
        <v>1454</v>
      </c>
      <c r="B1458" s="13">
        <v>1455</v>
      </c>
      <c r="C1458" s="2" t="s">
        <v>4227</v>
      </c>
      <c r="D1458" s="2" t="s">
        <v>11599</v>
      </c>
      <c r="E1458" s="3" t="s">
        <v>4228</v>
      </c>
      <c r="F1458" s="2" t="s">
        <v>963</v>
      </c>
      <c r="G1458" s="3" t="s">
        <v>4229</v>
      </c>
      <c r="H1458" s="3" t="s">
        <v>9957</v>
      </c>
      <c r="I1458" s="3" t="s">
        <v>13027</v>
      </c>
      <c r="J1458" s="2"/>
    </row>
    <row r="1459" spans="1:10" ht="60" customHeight="1" x14ac:dyDescent="0.8">
      <c r="A1459" s="12">
        <v>1455</v>
      </c>
      <c r="B1459" s="13">
        <v>1456</v>
      </c>
      <c r="C1459" s="2" t="s">
        <v>4230</v>
      </c>
      <c r="D1459" s="2" t="s">
        <v>11600</v>
      </c>
      <c r="E1459" s="3" t="s">
        <v>4231</v>
      </c>
      <c r="F1459" s="2" t="s">
        <v>963</v>
      </c>
      <c r="G1459" s="3" t="s">
        <v>4232</v>
      </c>
      <c r="H1459" s="3" t="s">
        <v>9958</v>
      </c>
      <c r="I1459" s="3" t="s">
        <v>13028</v>
      </c>
      <c r="J1459" s="2"/>
    </row>
    <row r="1460" spans="1:10" ht="60" customHeight="1" x14ac:dyDescent="0.8">
      <c r="A1460" s="12">
        <v>1456</v>
      </c>
      <c r="B1460" s="13">
        <v>1457</v>
      </c>
      <c r="C1460" s="2" t="s">
        <v>4233</v>
      </c>
      <c r="D1460" s="2" t="s">
        <v>11600</v>
      </c>
      <c r="E1460" s="3" t="s">
        <v>4234</v>
      </c>
      <c r="F1460" s="2" t="s">
        <v>963</v>
      </c>
      <c r="G1460" s="3" t="s">
        <v>4235</v>
      </c>
      <c r="H1460" s="3" t="s">
        <v>9959</v>
      </c>
      <c r="I1460" s="3" t="s">
        <v>13029</v>
      </c>
      <c r="J1460" s="2"/>
    </row>
    <row r="1461" spans="1:10" ht="60" customHeight="1" x14ac:dyDescent="0.8">
      <c r="A1461" s="12">
        <v>1457</v>
      </c>
      <c r="B1461" s="13">
        <v>1458</v>
      </c>
      <c r="C1461" s="2" t="s">
        <v>2863</v>
      </c>
      <c r="D1461" s="2" t="s">
        <v>11600</v>
      </c>
      <c r="E1461" s="3" t="s">
        <v>4236</v>
      </c>
      <c r="F1461" s="2" t="s">
        <v>963</v>
      </c>
      <c r="G1461" s="3" t="s">
        <v>4237</v>
      </c>
      <c r="H1461" s="3" t="s">
        <v>9960</v>
      </c>
      <c r="I1461" s="3" t="s">
        <v>13030</v>
      </c>
      <c r="J1461" s="2"/>
    </row>
    <row r="1462" spans="1:10" ht="60" customHeight="1" x14ac:dyDescent="0.8">
      <c r="A1462" s="12">
        <v>1458</v>
      </c>
      <c r="B1462" s="13">
        <v>1459</v>
      </c>
      <c r="C1462" s="2" t="s">
        <v>4238</v>
      </c>
      <c r="D1462" s="2" t="s">
        <v>11600</v>
      </c>
      <c r="E1462" s="3" t="s">
        <v>4239</v>
      </c>
      <c r="F1462" s="2" t="s">
        <v>963</v>
      </c>
      <c r="G1462" s="3" t="s">
        <v>4240</v>
      </c>
      <c r="H1462" s="3" t="s">
        <v>9961</v>
      </c>
      <c r="I1462" s="3" t="s">
        <v>13031</v>
      </c>
      <c r="J1462" s="2"/>
    </row>
    <row r="1463" spans="1:10" ht="60" customHeight="1" x14ac:dyDescent="0.8">
      <c r="A1463" s="12">
        <v>1459</v>
      </c>
      <c r="B1463" s="13">
        <v>1460</v>
      </c>
      <c r="C1463" s="2" t="s">
        <v>4241</v>
      </c>
      <c r="D1463" s="2" t="s">
        <v>11600</v>
      </c>
      <c r="E1463" s="3" t="s">
        <v>4242</v>
      </c>
      <c r="F1463" s="2" t="s">
        <v>963</v>
      </c>
      <c r="G1463" s="3" t="s">
        <v>4243</v>
      </c>
      <c r="H1463" s="3" t="s">
        <v>9962</v>
      </c>
      <c r="I1463" s="3" t="s">
        <v>13032</v>
      </c>
      <c r="J1463" s="2"/>
    </row>
    <row r="1464" spans="1:10" ht="60" customHeight="1" x14ac:dyDescent="0.8">
      <c r="A1464" s="12">
        <v>1460</v>
      </c>
      <c r="B1464" s="13">
        <v>1461</v>
      </c>
      <c r="C1464" s="2" t="s">
        <v>4244</v>
      </c>
      <c r="D1464" s="2" t="s">
        <v>11600</v>
      </c>
      <c r="E1464" s="3" t="s">
        <v>4245</v>
      </c>
      <c r="F1464" s="2" t="s">
        <v>963</v>
      </c>
      <c r="G1464" s="3" t="s">
        <v>4246</v>
      </c>
      <c r="H1464" s="3" t="s">
        <v>9963</v>
      </c>
      <c r="I1464" s="3" t="s">
        <v>13033</v>
      </c>
      <c r="J1464" s="2"/>
    </row>
    <row r="1465" spans="1:10" ht="60" customHeight="1" x14ac:dyDescent="0.8">
      <c r="A1465" s="12">
        <v>1461</v>
      </c>
      <c r="B1465" s="13">
        <v>1462</v>
      </c>
      <c r="C1465" s="2" t="s">
        <v>4247</v>
      </c>
      <c r="D1465" s="2" t="s">
        <v>11600</v>
      </c>
      <c r="E1465" s="3" t="s">
        <v>4248</v>
      </c>
      <c r="F1465" s="2" t="s">
        <v>963</v>
      </c>
      <c r="G1465" s="3" t="s">
        <v>4249</v>
      </c>
      <c r="H1465" s="3" t="s">
        <v>9964</v>
      </c>
      <c r="I1465" s="3" t="s">
        <v>13034</v>
      </c>
      <c r="J1465" s="2"/>
    </row>
    <row r="1466" spans="1:10" ht="60" customHeight="1" x14ac:dyDescent="0.8">
      <c r="A1466" s="12">
        <v>1462</v>
      </c>
      <c r="B1466" s="13">
        <v>1463</v>
      </c>
      <c r="C1466" s="2" t="s">
        <v>4250</v>
      </c>
      <c r="D1466" s="2" t="s">
        <v>11600</v>
      </c>
      <c r="E1466" s="3" t="s">
        <v>3467</v>
      </c>
      <c r="F1466" s="2" t="s">
        <v>963</v>
      </c>
      <c r="G1466" s="3" t="s">
        <v>4251</v>
      </c>
      <c r="H1466" s="3" t="s">
        <v>9965</v>
      </c>
      <c r="I1466" s="3" t="s">
        <v>13035</v>
      </c>
      <c r="J1466" s="2"/>
    </row>
    <row r="1467" spans="1:10" ht="60" customHeight="1" x14ac:dyDescent="0.8">
      <c r="A1467" s="12">
        <v>1463</v>
      </c>
      <c r="B1467" s="13">
        <v>1464</v>
      </c>
      <c r="C1467" s="2" t="s">
        <v>4252</v>
      </c>
      <c r="D1467" s="2" t="s">
        <v>11599</v>
      </c>
      <c r="E1467" s="3" t="s">
        <v>4253</v>
      </c>
      <c r="F1467" s="2" t="s">
        <v>963</v>
      </c>
      <c r="G1467" s="3" t="s">
        <v>4254</v>
      </c>
      <c r="H1467" s="3" t="s">
        <v>9966</v>
      </c>
      <c r="I1467" s="3" t="s">
        <v>13036</v>
      </c>
      <c r="J1467" s="2"/>
    </row>
    <row r="1468" spans="1:10" ht="60" customHeight="1" x14ac:dyDescent="0.8">
      <c r="A1468" s="12">
        <v>1464</v>
      </c>
      <c r="B1468" s="13">
        <v>1465</v>
      </c>
      <c r="C1468" s="2" t="s">
        <v>4255</v>
      </c>
      <c r="D1468" s="2" t="s">
        <v>11599</v>
      </c>
      <c r="E1468" s="3" t="s">
        <v>4256</v>
      </c>
      <c r="F1468" s="2" t="s">
        <v>963</v>
      </c>
      <c r="G1468" s="3" t="s">
        <v>4257</v>
      </c>
      <c r="H1468" s="3" t="s">
        <v>9967</v>
      </c>
      <c r="I1468" s="3" t="s">
        <v>13037</v>
      </c>
      <c r="J1468" s="2"/>
    </row>
    <row r="1469" spans="1:10" ht="60" customHeight="1" x14ac:dyDescent="0.8">
      <c r="A1469" s="12">
        <v>1465</v>
      </c>
      <c r="B1469" s="13">
        <v>1466</v>
      </c>
      <c r="C1469" s="2" t="s">
        <v>4258</v>
      </c>
      <c r="D1469" s="2" t="s">
        <v>11600</v>
      </c>
      <c r="E1469" s="3" t="s">
        <v>4259</v>
      </c>
      <c r="F1469" s="2" t="s">
        <v>963</v>
      </c>
      <c r="G1469" s="3" t="s">
        <v>4260</v>
      </c>
      <c r="H1469" s="3" t="s">
        <v>9968</v>
      </c>
      <c r="I1469" s="3" t="s">
        <v>13038</v>
      </c>
      <c r="J1469" s="2"/>
    </row>
    <row r="1470" spans="1:10" ht="60" customHeight="1" x14ac:dyDescent="0.8">
      <c r="A1470" s="12">
        <v>1466</v>
      </c>
      <c r="B1470" s="13">
        <v>1467</v>
      </c>
      <c r="C1470" s="2" t="s">
        <v>4261</v>
      </c>
      <c r="D1470" s="2" t="s">
        <v>11600</v>
      </c>
      <c r="E1470" s="3" t="s">
        <v>4262</v>
      </c>
      <c r="F1470" s="2" t="s">
        <v>963</v>
      </c>
      <c r="G1470" s="3" t="s">
        <v>4263</v>
      </c>
      <c r="H1470" s="3" t="s">
        <v>9969</v>
      </c>
      <c r="I1470" s="3" t="s">
        <v>13039</v>
      </c>
      <c r="J1470" s="2"/>
    </row>
    <row r="1471" spans="1:10" ht="60" customHeight="1" x14ac:dyDescent="0.8">
      <c r="A1471" s="12">
        <v>1467</v>
      </c>
      <c r="B1471" s="13">
        <v>1468</v>
      </c>
      <c r="C1471" s="2" t="s">
        <v>4264</v>
      </c>
      <c r="D1471" s="2" t="s">
        <v>11599</v>
      </c>
      <c r="E1471" s="3" t="s">
        <v>2617</v>
      </c>
      <c r="F1471" s="2" t="s">
        <v>963</v>
      </c>
      <c r="G1471" s="3" t="s">
        <v>4265</v>
      </c>
      <c r="H1471" s="3" t="s">
        <v>9970</v>
      </c>
      <c r="I1471" s="3" t="s">
        <v>13040</v>
      </c>
      <c r="J1471" s="2"/>
    </row>
    <row r="1472" spans="1:10" ht="60" customHeight="1" x14ac:dyDescent="0.8">
      <c r="A1472" s="12">
        <v>1468</v>
      </c>
      <c r="B1472" s="13">
        <v>1469</v>
      </c>
      <c r="C1472" s="2" t="s">
        <v>4266</v>
      </c>
      <c r="D1472" s="2" t="s">
        <v>11599</v>
      </c>
      <c r="E1472" s="3" t="s">
        <v>4267</v>
      </c>
      <c r="F1472" s="2" t="s">
        <v>963</v>
      </c>
      <c r="G1472" s="3" t="s">
        <v>4268</v>
      </c>
      <c r="H1472" s="3" t="s">
        <v>9971</v>
      </c>
      <c r="I1472" s="3" t="s">
        <v>13041</v>
      </c>
      <c r="J1472" s="2"/>
    </row>
    <row r="1473" spans="1:10" ht="60" customHeight="1" x14ac:dyDescent="0.8">
      <c r="A1473" s="12">
        <v>1469</v>
      </c>
      <c r="B1473" s="13">
        <v>1470</v>
      </c>
      <c r="C1473" s="2" t="s">
        <v>4269</v>
      </c>
      <c r="D1473" s="2" t="s">
        <v>11600</v>
      </c>
      <c r="E1473" s="3" t="s">
        <v>4270</v>
      </c>
      <c r="F1473" s="2" t="s">
        <v>963</v>
      </c>
      <c r="G1473" s="3" t="s">
        <v>4271</v>
      </c>
      <c r="H1473" s="3" t="s">
        <v>9972</v>
      </c>
      <c r="I1473" s="3" t="s">
        <v>13042</v>
      </c>
      <c r="J1473" s="2"/>
    </row>
    <row r="1474" spans="1:10" ht="60" customHeight="1" x14ac:dyDescent="0.8">
      <c r="A1474" s="12">
        <v>1470</v>
      </c>
      <c r="B1474" s="13">
        <v>1471</v>
      </c>
      <c r="C1474" s="2" t="s">
        <v>4272</v>
      </c>
      <c r="D1474" s="2" t="s">
        <v>11599</v>
      </c>
      <c r="E1474" s="3" t="s">
        <v>4273</v>
      </c>
      <c r="F1474" s="2" t="s">
        <v>963</v>
      </c>
      <c r="G1474" s="3" t="s">
        <v>4274</v>
      </c>
      <c r="H1474" s="3" t="s">
        <v>9973</v>
      </c>
      <c r="I1474" s="3" t="s">
        <v>13043</v>
      </c>
      <c r="J1474" s="2"/>
    </row>
    <row r="1475" spans="1:10" ht="60" customHeight="1" x14ac:dyDescent="0.8">
      <c r="A1475" s="12">
        <v>1471</v>
      </c>
      <c r="B1475" s="13">
        <v>1472</v>
      </c>
      <c r="C1475" s="2" t="s">
        <v>4275</v>
      </c>
      <c r="D1475" s="2" t="s">
        <v>11599</v>
      </c>
      <c r="E1475" s="3" t="s">
        <v>4276</v>
      </c>
      <c r="F1475" s="2" t="s">
        <v>963</v>
      </c>
      <c r="G1475" s="3" t="s">
        <v>4277</v>
      </c>
      <c r="H1475" s="3" t="s">
        <v>9974</v>
      </c>
      <c r="I1475" s="3" t="s">
        <v>13044</v>
      </c>
      <c r="J1475" s="2"/>
    </row>
    <row r="1476" spans="1:10" ht="60" customHeight="1" x14ac:dyDescent="0.8">
      <c r="A1476" s="12">
        <v>1472</v>
      </c>
      <c r="B1476" s="13">
        <v>1473</v>
      </c>
      <c r="C1476" s="2" t="s">
        <v>4278</v>
      </c>
      <c r="D1476" s="2" t="s">
        <v>11599</v>
      </c>
      <c r="E1476" s="3" t="s">
        <v>4279</v>
      </c>
      <c r="F1476" s="2" t="s">
        <v>963</v>
      </c>
      <c r="G1476" s="3" t="s">
        <v>4280</v>
      </c>
      <c r="H1476" s="3" t="s">
        <v>9975</v>
      </c>
      <c r="I1476" s="3" t="s">
        <v>13045</v>
      </c>
      <c r="J1476" s="2"/>
    </row>
    <row r="1477" spans="1:10" ht="60" customHeight="1" x14ac:dyDescent="0.8">
      <c r="A1477" s="12">
        <v>1473</v>
      </c>
      <c r="B1477" s="13">
        <v>1474</v>
      </c>
      <c r="C1477" s="2" t="s">
        <v>4281</v>
      </c>
      <c r="D1477" s="2" t="s">
        <v>11599</v>
      </c>
      <c r="E1477" s="3" t="s">
        <v>4282</v>
      </c>
      <c r="F1477" s="2" t="s">
        <v>963</v>
      </c>
      <c r="G1477" s="3" t="s">
        <v>4283</v>
      </c>
      <c r="H1477" s="3" t="s">
        <v>9976</v>
      </c>
      <c r="I1477" s="3" t="s">
        <v>13046</v>
      </c>
      <c r="J1477" s="2"/>
    </row>
    <row r="1478" spans="1:10" ht="60" customHeight="1" x14ac:dyDescent="0.8">
      <c r="A1478" s="12">
        <v>1474</v>
      </c>
      <c r="B1478" s="13">
        <v>1475</v>
      </c>
      <c r="C1478" s="2" t="s">
        <v>4284</v>
      </c>
      <c r="D1478" s="2" t="s">
        <v>11599</v>
      </c>
      <c r="E1478" s="3" t="s">
        <v>4285</v>
      </c>
      <c r="F1478" s="2" t="s">
        <v>1162</v>
      </c>
      <c r="G1478" s="3" t="s">
        <v>4286</v>
      </c>
      <c r="H1478" s="3" t="s">
        <v>9977</v>
      </c>
      <c r="I1478" s="3" t="s">
        <v>13047</v>
      </c>
      <c r="J1478" s="2"/>
    </row>
    <row r="1479" spans="1:10" ht="60" customHeight="1" x14ac:dyDescent="0.8">
      <c r="A1479" s="12">
        <v>1475</v>
      </c>
      <c r="B1479" s="13">
        <v>1476</v>
      </c>
      <c r="C1479" s="2" t="s">
        <v>4287</v>
      </c>
      <c r="D1479" s="2" t="s">
        <v>11599</v>
      </c>
      <c r="E1479" s="3" t="s">
        <v>4288</v>
      </c>
      <c r="F1479" s="2" t="s">
        <v>1162</v>
      </c>
      <c r="G1479" s="3" t="s">
        <v>4289</v>
      </c>
      <c r="H1479" s="3" t="s">
        <v>9978</v>
      </c>
      <c r="I1479" s="3" t="s">
        <v>13048</v>
      </c>
      <c r="J1479" s="2"/>
    </row>
    <row r="1480" spans="1:10" ht="60" customHeight="1" x14ac:dyDescent="0.8">
      <c r="A1480" s="12">
        <v>1476</v>
      </c>
      <c r="B1480" s="13">
        <v>1477</v>
      </c>
      <c r="C1480" s="2" t="s">
        <v>4290</v>
      </c>
      <c r="D1480" s="2" t="s">
        <v>11600</v>
      </c>
      <c r="E1480" s="3" t="s">
        <v>4291</v>
      </c>
      <c r="F1480" s="2" t="s">
        <v>1162</v>
      </c>
      <c r="G1480" s="3" t="s">
        <v>4292</v>
      </c>
      <c r="H1480" s="3" t="s">
        <v>9979</v>
      </c>
      <c r="I1480" s="3" t="s">
        <v>13049</v>
      </c>
      <c r="J1480" s="2"/>
    </row>
    <row r="1481" spans="1:10" ht="60" customHeight="1" x14ac:dyDescent="0.8">
      <c r="A1481" s="12">
        <v>1477</v>
      </c>
      <c r="B1481" s="13">
        <v>1478</v>
      </c>
      <c r="C1481" s="2" t="s">
        <v>4293</v>
      </c>
      <c r="D1481" s="2" t="s">
        <v>11600</v>
      </c>
      <c r="E1481" s="3" t="s">
        <v>157</v>
      </c>
      <c r="F1481" s="2" t="s">
        <v>1162</v>
      </c>
      <c r="G1481" s="3" t="s">
        <v>4294</v>
      </c>
      <c r="H1481" s="3" t="s">
        <v>9980</v>
      </c>
      <c r="I1481" s="3" t="s">
        <v>13050</v>
      </c>
      <c r="J1481" s="2"/>
    </row>
    <row r="1482" spans="1:10" ht="60" customHeight="1" x14ac:dyDescent="0.8">
      <c r="A1482" s="12">
        <v>1478</v>
      </c>
      <c r="B1482" s="13">
        <v>1479</v>
      </c>
      <c r="C1482" s="2" t="s">
        <v>4295</v>
      </c>
      <c r="D1482" s="2" t="s">
        <v>11599</v>
      </c>
      <c r="E1482" s="3" t="s">
        <v>4296</v>
      </c>
      <c r="F1482" s="2" t="s">
        <v>1177</v>
      </c>
      <c r="G1482" s="3" t="s">
        <v>4297</v>
      </c>
      <c r="H1482" s="3" t="s">
        <v>9981</v>
      </c>
      <c r="I1482" s="3" t="s">
        <v>13051</v>
      </c>
      <c r="J1482" s="2"/>
    </row>
    <row r="1483" spans="1:10" ht="60" customHeight="1" x14ac:dyDescent="0.8">
      <c r="A1483" s="12">
        <v>1479</v>
      </c>
      <c r="B1483" s="13">
        <v>1480</v>
      </c>
      <c r="C1483" s="2" t="s">
        <v>4298</v>
      </c>
      <c r="D1483" s="2" t="s">
        <v>11599</v>
      </c>
      <c r="E1483" s="3" t="s">
        <v>4299</v>
      </c>
      <c r="F1483" s="2" t="s">
        <v>1177</v>
      </c>
      <c r="G1483" s="3" t="s">
        <v>4300</v>
      </c>
      <c r="H1483" s="3" t="s">
        <v>9982</v>
      </c>
      <c r="I1483" s="3" t="s">
        <v>13052</v>
      </c>
      <c r="J1483" s="2"/>
    </row>
    <row r="1484" spans="1:10" ht="60" customHeight="1" x14ac:dyDescent="0.8">
      <c r="A1484" s="12">
        <v>1480</v>
      </c>
      <c r="B1484" s="13">
        <v>1481</v>
      </c>
      <c r="C1484" s="2" t="s">
        <v>676</v>
      </c>
      <c r="D1484" s="2" t="s">
        <v>11599</v>
      </c>
      <c r="E1484" s="3" t="s">
        <v>2391</v>
      </c>
      <c r="F1484" s="2" t="s">
        <v>1177</v>
      </c>
      <c r="G1484" s="3" t="s">
        <v>4301</v>
      </c>
      <c r="H1484" s="3" t="s">
        <v>9983</v>
      </c>
      <c r="I1484" s="3" t="s">
        <v>13053</v>
      </c>
      <c r="J1484" s="2"/>
    </row>
    <row r="1485" spans="1:10" ht="60" customHeight="1" x14ac:dyDescent="0.8">
      <c r="A1485" s="12">
        <v>1481</v>
      </c>
      <c r="B1485" s="13">
        <v>1482</v>
      </c>
      <c r="C1485" s="2" t="s">
        <v>4302</v>
      </c>
      <c r="D1485" s="2" t="s">
        <v>11599</v>
      </c>
      <c r="E1485" s="3" t="s">
        <v>4303</v>
      </c>
      <c r="F1485" s="2" t="s">
        <v>1177</v>
      </c>
      <c r="G1485" s="3" t="s">
        <v>4304</v>
      </c>
      <c r="H1485" s="3" t="s">
        <v>9984</v>
      </c>
      <c r="I1485" s="3" t="s">
        <v>13054</v>
      </c>
      <c r="J1485" s="2"/>
    </row>
    <row r="1486" spans="1:10" ht="60" customHeight="1" x14ac:dyDescent="0.8">
      <c r="A1486" s="12">
        <v>1482</v>
      </c>
      <c r="B1486" s="13">
        <v>1483</v>
      </c>
      <c r="C1486" s="2" t="s">
        <v>4305</v>
      </c>
      <c r="D1486" s="2" t="s">
        <v>11599</v>
      </c>
      <c r="E1486" s="3" t="s">
        <v>4306</v>
      </c>
      <c r="F1486" s="2" t="s">
        <v>1177</v>
      </c>
      <c r="G1486" s="3" t="s">
        <v>4307</v>
      </c>
      <c r="H1486" s="3" t="s">
        <v>9985</v>
      </c>
      <c r="I1486" s="3" t="s">
        <v>13055</v>
      </c>
      <c r="J1486" s="2"/>
    </row>
    <row r="1487" spans="1:10" ht="60" customHeight="1" x14ac:dyDescent="0.8">
      <c r="A1487" s="12">
        <v>1483</v>
      </c>
      <c r="B1487" s="13">
        <v>1484</v>
      </c>
      <c r="C1487" s="2" t="s">
        <v>4308</v>
      </c>
      <c r="D1487" s="2" t="s">
        <v>11599</v>
      </c>
      <c r="E1487" s="3" t="s">
        <v>4309</v>
      </c>
      <c r="F1487" s="2" t="s">
        <v>1177</v>
      </c>
      <c r="G1487" s="3" t="s">
        <v>4310</v>
      </c>
      <c r="H1487" s="3" t="s">
        <v>9986</v>
      </c>
      <c r="I1487" s="3" t="s">
        <v>13056</v>
      </c>
      <c r="J1487" s="2"/>
    </row>
    <row r="1488" spans="1:10" ht="60" customHeight="1" x14ac:dyDescent="0.8">
      <c r="A1488" s="12">
        <v>1484</v>
      </c>
      <c r="B1488" s="13">
        <v>1485</v>
      </c>
      <c r="C1488" s="2" t="s">
        <v>4311</v>
      </c>
      <c r="D1488" s="2" t="s">
        <v>11599</v>
      </c>
      <c r="E1488" s="3" t="s">
        <v>4312</v>
      </c>
      <c r="F1488" s="2" t="s">
        <v>1177</v>
      </c>
      <c r="G1488" s="3" t="s">
        <v>4313</v>
      </c>
      <c r="H1488" s="3" t="s">
        <v>9987</v>
      </c>
      <c r="I1488" s="3" t="s">
        <v>13057</v>
      </c>
      <c r="J1488" s="2"/>
    </row>
    <row r="1489" spans="1:10" ht="60" customHeight="1" x14ac:dyDescent="0.8">
      <c r="A1489" s="12">
        <v>1485</v>
      </c>
      <c r="B1489" s="13">
        <v>1486</v>
      </c>
      <c r="C1489" s="2" t="s">
        <v>4314</v>
      </c>
      <c r="D1489" s="2" t="s">
        <v>11599</v>
      </c>
      <c r="E1489" s="3" t="s">
        <v>567</v>
      </c>
      <c r="F1489" s="2" t="s">
        <v>1177</v>
      </c>
      <c r="G1489" s="3" t="s">
        <v>4315</v>
      </c>
      <c r="H1489" s="3" t="s">
        <v>9988</v>
      </c>
      <c r="I1489" s="3" t="s">
        <v>13058</v>
      </c>
      <c r="J1489" s="2"/>
    </row>
    <row r="1490" spans="1:10" ht="60" customHeight="1" x14ac:dyDescent="0.8">
      <c r="A1490" s="12">
        <v>1486</v>
      </c>
      <c r="B1490" s="13">
        <v>1487</v>
      </c>
      <c r="C1490" s="2" t="s">
        <v>4316</v>
      </c>
      <c r="D1490" s="2" t="s">
        <v>11599</v>
      </c>
      <c r="E1490" s="3" t="s">
        <v>4317</v>
      </c>
      <c r="F1490" s="2" t="s">
        <v>1177</v>
      </c>
      <c r="G1490" s="3" t="s">
        <v>4318</v>
      </c>
      <c r="H1490" s="3" t="s">
        <v>9989</v>
      </c>
      <c r="I1490" s="3" t="s">
        <v>13059</v>
      </c>
      <c r="J1490" s="2"/>
    </row>
    <row r="1491" spans="1:10" ht="60" customHeight="1" x14ac:dyDescent="0.8">
      <c r="A1491" s="12">
        <v>1487</v>
      </c>
      <c r="B1491" s="13">
        <v>1488</v>
      </c>
      <c r="C1491" s="2" t="s">
        <v>4319</v>
      </c>
      <c r="D1491" s="2" t="s">
        <v>11599</v>
      </c>
      <c r="E1491" s="3" t="s">
        <v>4320</v>
      </c>
      <c r="F1491" s="2" t="s">
        <v>1177</v>
      </c>
      <c r="G1491" s="3" t="s">
        <v>4321</v>
      </c>
      <c r="H1491" s="3" t="s">
        <v>9990</v>
      </c>
      <c r="I1491" s="3" t="s">
        <v>13060</v>
      </c>
      <c r="J1491" s="2"/>
    </row>
    <row r="1492" spans="1:10" ht="60" customHeight="1" x14ac:dyDescent="0.8">
      <c r="A1492" s="12">
        <v>1488</v>
      </c>
      <c r="B1492" s="13">
        <v>1489</v>
      </c>
      <c r="C1492" s="2" t="s">
        <v>4322</v>
      </c>
      <c r="D1492" s="2" t="s">
        <v>11599</v>
      </c>
      <c r="E1492" s="3" t="s">
        <v>4323</v>
      </c>
      <c r="F1492" s="2" t="s">
        <v>1177</v>
      </c>
      <c r="G1492" s="3" t="s">
        <v>4324</v>
      </c>
      <c r="H1492" s="3" t="s">
        <v>9991</v>
      </c>
      <c r="I1492" s="3" t="s">
        <v>13061</v>
      </c>
      <c r="J1492" s="2"/>
    </row>
    <row r="1493" spans="1:10" ht="60" customHeight="1" x14ac:dyDescent="0.8">
      <c r="A1493" s="12">
        <v>1489</v>
      </c>
      <c r="B1493" s="13">
        <v>1490</v>
      </c>
      <c r="C1493" s="2" t="s">
        <v>4325</v>
      </c>
      <c r="D1493" s="2" t="s">
        <v>11599</v>
      </c>
      <c r="E1493" s="3" t="s">
        <v>4326</v>
      </c>
      <c r="F1493" s="2" t="s">
        <v>1177</v>
      </c>
      <c r="G1493" s="3" t="s">
        <v>4327</v>
      </c>
      <c r="H1493" s="3" t="s">
        <v>9992</v>
      </c>
      <c r="I1493" s="3" t="s">
        <v>13062</v>
      </c>
      <c r="J1493" s="2"/>
    </row>
    <row r="1494" spans="1:10" ht="60" customHeight="1" x14ac:dyDescent="0.8">
      <c r="A1494" s="12">
        <v>1490</v>
      </c>
      <c r="B1494" s="13">
        <v>1491</v>
      </c>
      <c r="C1494" s="2" t="s">
        <v>4328</v>
      </c>
      <c r="D1494" s="2" t="s">
        <v>11599</v>
      </c>
      <c r="E1494" s="3" t="s">
        <v>349</v>
      </c>
      <c r="F1494" s="2" t="s">
        <v>1177</v>
      </c>
      <c r="G1494" s="3" t="s">
        <v>4329</v>
      </c>
      <c r="H1494" s="3" t="s">
        <v>9993</v>
      </c>
      <c r="I1494" s="3" t="s">
        <v>13063</v>
      </c>
      <c r="J1494" s="2"/>
    </row>
    <row r="1495" spans="1:10" ht="60" customHeight="1" x14ac:dyDescent="0.8">
      <c r="A1495" s="12">
        <v>1491</v>
      </c>
      <c r="B1495" s="13">
        <v>1492</v>
      </c>
      <c r="C1495" s="2" t="s">
        <v>4330</v>
      </c>
      <c r="D1495" s="2" t="s">
        <v>11599</v>
      </c>
      <c r="E1495" s="3" t="s">
        <v>4331</v>
      </c>
      <c r="F1495" s="2" t="s">
        <v>1177</v>
      </c>
      <c r="G1495" s="3" t="s">
        <v>4332</v>
      </c>
      <c r="H1495" s="3" t="s">
        <v>9994</v>
      </c>
      <c r="I1495" s="3" t="s">
        <v>13064</v>
      </c>
      <c r="J1495" s="2"/>
    </row>
    <row r="1496" spans="1:10" ht="60" customHeight="1" x14ac:dyDescent="0.8">
      <c r="A1496" s="12">
        <v>1492</v>
      </c>
      <c r="B1496" s="13">
        <v>1493</v>
      </c>
      <c r="C1496" s="2" t="s">
        <v>4333</v>
      </c>
      <c r="D1496" s="2" t="s">
        <v>11600</v>
      </c>
      <c r="E1496" s="3" t="s">
        <v>4334</v>
      </c>
      <c r="F1496" s="2" t="s">
        <v>1177</v>
      </c>
      <c r="G1496" s="3" t="s">
        <v>4335</v>
      </c>
      <c r="H1496" s="3" t="s">
        <v>9995</v>
      </c>
      <c r="I1496" s="3" t="s">
        <v>13065</v>
      </c>
      <c r="J1496" s="2"/>
    </row>
    <row r="1497" spans="1:10" ht="60" customHeight="1" x14ac:dyDescent="0.8">
      <c r="A1497" s="12">
        <v>1493</v>
      </c>
      <c r="B1497" s="13">
        <v>1494</v>
      </c>
      <c r="C1497" s="2" t="s">
        <v>4336</v>
      </c>
      <c r="D1497" s="2" t="s">
        <v>11599</v>
      </c>
      <c r="E1497" s="3" t="s">
        <v>4337</v>
      </c>
      <c r="F1497" s="2" t="s">
        <v>1177</v>
      </c>
      <c r="G1497" s="3" t="s">
        <v>4338</v>
      </c>
      <c r="H1497" s="3" t="s">
        <v>9996</v>
      </c>
      <c r="I1497" s="3" t="s">
        <v>13066</v>
      </c>
      <c r="J1497" s="2"/>
    </row>
    <row r="1498" spans="1:10" ht="60" customHeight="1" x14ac:dyDescent="0.8">
      <c r="A1498" s="12">
        <v>1494</v>
      </c>
      <c r="B1498" s="13">
        <v>1495</v>
      </c>
      <c r="C1498" s="2" t="s">
        <v>4339</v>
      </c>
      <c r="D1498" s="2" t="s">
        <v>11599</v>
      </c>
      <c r="E1498" s="3" t="s">
        <v>4340</v>
      </c>
      <c r="F1498" s="2" t="s">
        <v>1177</v>
      </c>
      <c r="G1498" s="3" t="s">
        <v>4341</v>
      </c>
      <c r="H1498" s="3" t="s">
        <v>9997</v>
      </c>
      <c r="I1498" s="3" t="s">
        <v>13067</v>
      </c>
      <c r="J1498" s="2"/>
    </row>
    <row r="1499" spans="1:10" ht="60" customHeight="1" x14ac:dyDescent="0.8">
      <c r="A1499" s="12">
        <v>1495</v>
      </c>
      <c r="B1499" s="13">
        <v>1496</v>
      </c>
      <c r="C1499" s="2" t="s">
        <v>4342</v>
      </c>
      <c r="D1499" s="2" t="s">
        <v>11599</v>
      </c>
      <c r="E1499" s="3" t="s">
        <v>19</v>
      </c>
      <c r="F1499" s="2" t="s">
        <v>1177</v>
      </c>
      <c r="G1499" s="3" t="s">
        <v>4343</v>
      </c>
      <c r="H1499" s="3" t="s">
        <v>9998</v>
      </c>
      <c r="I1499" s="3" t="s">
        <v>13068</v>
      </c>
      <c r="J1499" s="2"/>
    </row>
    <row r="1500" spans="1:10" ht="60" customHeight="1" x14ac:dyDescent="0.8">
      <c r="A1500" s="12">
        <v>1496</v>
      </c>
      <c r="B1500" s="13">
        <v>1497</v>
      </c>
      <c r="C1500" s="2" t="s">
        <v>4344</v>
      </c>
      <c r="D1500" s="2" t="s">
        <v>11599</v>
      </c>
      <c r="E1500" s="3" t="s">
        <v>2470</v>
      </c>
      <c r="F1500" s="2" t="s">
        <v>1177</v>
      </c>
      <c r="G1500" s="3" t="s">
        <v>4345</v>
      </c>
      <c r="H1500" s="3" t="s">
        <v>9999</v>
      </c>
      <c r="I1500" s="3" t="s">
        <v>13069</v>
      </c>
      <c r="J1500" s="2"/>
    </row>
    <row r="1501" spans="1:10" ht="60" customHeight="1" x14ac:dyDescent="0.8">
      <c r="A1501" s="12">
        <v>1497</v>
      </c>
      <c r="B1501" s="13">
        <v>1498</v>
      </c>
      <c r="C1501" s="2" t="s">
        <v>4346</v>
      </c>
      <c r="D1501" s="2" t="s">
        <v>11599</v>
      </c>
      <c r="E1501" s="3" t="s">
        <v>4347</v>
      </c>
      <c r="F1501" s="2" t="s">
        <v>1177</v>
      </c>
      <c r="G1501" s="3" t="s">
        <v>4348</v>
      </c>
      <c r="H1501" s="3" t="s">
        <v>10000</v>
      </c>
      <c r="I1501" s="3" t="s">
        <v>13070</v>
      </c>
      <c r="J1501" s="2"/>
    </row>
    <row r="1502" spans="1:10" ht="60" customHeight="1" x14ac:dyDescent="0.8">
      <c r="A1502" s="12">
        <v>1498</v>
      </c>
      <c r="B1502" s="13">
        <v>1499</v>
      </c>
      <c r="C1502" s="2" t="s">
        <v>4349</v>
      </c>
      <c r="D1502" s="2" t="s">
        <v>11599</v>
      </c>
      <c r="E1502" s="3" t="s">
        <v>4350</v>
      </c>
      <c r="F1502" s="2" t="s">
        <v>1177</v>
      </c>
      <c r="G1502" s="3" t="s">
        <v>4351</v>
      </c>
      <c r="H1502" s="3" t="s">
        <v>10001</v>
      </c>
      <c r="I1502" s="3" t="s">
        <v>13071</v>
      </c>
      <c r="J1502" s="2"/>
    </row>
    <row r="1503" spans="1:10" ht="60" customHeight="1" x14ac:dyDescent="0.8">
      <c r="A1503" s="12">
        <v>1499</v>
      </c>
      <c r="B1503" s="13">
        <v>1500</v>
      </c>
      <c r="C1503" s="2" t="s">
        <v>4352</v>
      </c>
      <c r="D1503" s="2" t="s">
        <v>11599</v>
      </c>
      <c r="E1503" s="3" t="s">
        <v>4353</v>
      </c>
      <c r="F1503" s="2" t="s">
        <v>1177</v>
      </c>
      <c r="G1503" s="3" t="s">
        <v>4354</v>
      </c>
      <c r="H1503" s="3" t="s">
        <v>10002</v>
      </c>
      <c r="I1503" s="3" t="s">
        <v>13072</v>
      </c>
      <c r="J1503" s="2"/>
    </row>
    <row r="1504" spans="1:10" ht="60" customHeight="1" x14ac:dyDescent="0.8">
      <c r="A1504" s="12">
        <v>1500</v>
      </c>
      <c r="B1504" s="13">
        <v>1501</v>
      </c>
      <c r="C1504" s="2" t="s">
        <v>4355</v>
      </c>
      <c r="D1504" s="2" t="s">
        <v>11599</v>
      </c>
      <c r="E1504" s="3" t="s">
        <v>4356</v>
      </c>
      <c r="F1504" s="2" t="s">
        <v>1177</v>
      </c>
      <c r="G1504" s="3" t="s">
        <v>4357</v>
      </c>
      <c r="H1504" s="3" t="s">
        <v>10003</v>
      </c>
      <c r="I1504" s="3" t="s">
        <v>13073</v>
      </c>
      <c r="J1504" s="2"/>
    </row>
    <row r="1505" spans="1:10" ht="60" customHeight="1" x14ac:dyDescent="0.8">
      <c r="A1505" s="12">
        <v>1501</v>
      </c>
      <c r="B1505" s="13">
        <v>1502</v>
      </c>
      <c r="C1505" s="2" t="s">
        <v>4358</v>
      </c>
      <c r="D1505" s="2" t="s">
        <v>11599</v>
      </c>
      <c r="E1505" s="3" t="s">
        <v>665</v>
      </c>
      <c r="F1505" s="2" t="s">
        <v>1177</v>
      </c>
      <c r="G1505" s="3" t="s">
        <v>4359</v>
      </c>
      <c r="H1505" s="3" t="s">
        <v>10004</v>
      </c>
      <c r="I1505" s="3" t="s">
        <v>13074</v>
      </c>
      <c r="J1505" s="2"/>
    </row>
    <row r="1506" spans="1:10" ht="60" customHeight="1" x14ac:dyDescent="0.8">
      <c r="A1506" s="12">
        <v>1502</v>
      </c>
      <c r="B1506" s="13">
        <v>1503</v>
      </c>
      <c r="C1506" s="2" t="s">
        <v>4360</v>
      </c>
      <c r="D1506" s="2" t="s">
        <v>11599</v>
      </c>
      <c r="E1506" s="3" t="s">
        <v>4361</v>
      </c>
      <c r="F1506" s="2" t="s">
        <v>1177</v>
      </c>
      <c r="G1506" s="3" t="s">
        <v>4362</v>
      </c>
      <c r="H1506" s="3" t="s">
        <v>10005</v>
      </c>
      <c r="I1506" s="3" t="s">
        <v>13075</v>
      </c>
      <c r="J1506" s="2"/>
    </row>
    <row r="1507" spans="1:10" ht="60" customHeight="1" x14ac:dyDescent="0.8">
      <c r="A1507" s="12">
        <v>1503</v>
      </c>
      <c r="B1507" s="13">
        <v>1504</v>
      </c>
      <c r="C1507" s="2" t="s">
        <v>4363</v>
      </c>
      <c r="D1507" s="2" t="s">
        <v>11599</v>
      </c>
      <c r="E1507" s="3" t="s">
        <v>4364</v>
      </c>
      <c r="F1507" s="2" t="s">
        <v>1177</v>
      </c>
      <c r="G1507" s="3" t="s">
        <v>4365</v>
      </c>
      <c r="H1507" s="3" t="s">
        <v>10006</v>
      </c>
      <c r="I1507" s="3" t="s">
        <v>13076</v>
      </c>
      <c r="J1507" s="2"/>
    </row>
    <row r="1508" spans="1:10" ht="60" customHeight="1" x14ac:dyDescent="0.8">
      <c r="A1508" s="12">
        <v>1504</v>
      </c>
      <c r="B1508" s="13">
        <v>1505</v>
      </c>
      <c r="C1508" s="2" t="s">
        <v>4366</v>
      </c>
      <c r="D1508" s="2" t="s">
        <v>11599</v>
      </c>
      <c r="E1508" s="3" t="s">
        <v>4367</v>
      </c>
      <c r="F1508" s="2" t="s">
        <v>1177</v>
      </c>
      <c r="G1508" s="3" t="s">
        <v>4368</v>
      </c>
      <c r="H1508" s="3" t="s">
        <v>10007</v>
      </c>
      <c r="I1508" s="3" t="s">
        <v>13077</v>
      </c>
      <c r="J1508" s="2"/>
    </row>
    <row r="1509" spans="1:10" ht="60" customHeight="1" x14ac:dyDescent="0.8">
      <c r="A1509" s="12">
        <v>1505</v>
      </c>
      <c r="B1509" s="13">
        <v>1506</v>
      </c>
      <c r="C1509" s="2" t="s">
        <v>4369</v>
      </c>
      <c r="D1509" s="2" t="s">
        <v>11599</v>
      </c>
      <c r="E1509" s="3" t="s">
        <v>4370</v>
      </c>
      <c r="F1509" s="2" t="s">
        <v>1177</v>
      </c>
      <c r="G1509" s="3" t="s">
        <v>4371</v>
      </c>
      <c r="H1509" s="3" t="s">
        <v>10008</v>
      </c>
      <c r="I1509" s="3" t="s">
        <v>13078</v>
      </c>
      <c r="J1509" s="2"/>
    </row>
    <row r="1510" spans="1:10" ht="60" customHeight="1" x14ac:dyDescent="0.8">
      <c r="A1510" s="12">
        <v>1506</v>
      </c>
      <c r="B1510" s="13">
        <v>1507</v>
      </c>
      <c r="C1510" s="2" t="s">
        <v>4372</v>
      </c>
      <c r="D1510" s="2" t="s">
        <v>11599</v>
      </c>
      <c r="E1510" s="3" t="s">
        <v>4373</v>
      </c>
      <c r="F1510" s="2" t="s">
        <v>1177</v>
      </c>
      <c r="G1510" s="3" t="s">
        <v>4374</v>
      </c>
      <c r="H1510" s="3" t="s">
        <v>10009</v>
      </c>
      <c r="I1510" s="3" t="s">
        <v>13079</v>
      </c>
      <c r="J1510" s="2"/>
    </row>
    <row r="1511" spans="1:10" ht="60" customHeight="1" x14ac:dyDescent="0.8">
      <c r="A1511" s="12">
        <v>1507</v>
      </c>
      <c r="B1511" s="13">
        <v>1508</v>
      </c>
      <c r="C1511" s="2" t="s">
        <v>4375</v>
      </c>
      <c r="D1511" s="2" t="s">
        <v>11599</v>
      </c>
      <c r="E1511" s="3" t="s">
        <v>4376</v>
      </c>
      <c r="F1511" s="2" t="s">
        <v>1177</v>
      </c>
      <c r="G1511" s="3" t="s">
        <v>4377</v>
      </c>
      <c r="H1511" s="3" t="s">
        <v>10010</v>
      </c>
      <c r="I1511" s="3" t="s">
        <v>13080</v>
      </c>
      <c r="J1511" s="2"/>
    </row>
    <row r="1512" spans="1:10" ht="60" customHeight="1" x14ac:dyDescent="0.8">
      <c r="A1512" s="12">
        <v>1508</v>
      </c>
      <c r="B1512" s="13">
        <v>1509</v>
      </c>
      <c r="C1512" s="2" t="s">
        <v>4378</v>
      </c>
      <c r="D1512" s="2" t="s">
        <v>11599</v>
      </c>
      <c r="E1512" s="3" t="s">
        <v>4379</v>
      </c>
      <c r="F1512" s="2" t="s">
        <v>1177</v>
      </c>
      <c r="G1512" s="3" t="s">
        <v>4380</v>
      </c>
      <c r="H1512" s="3" t="s">
        <v>10011</v>
      </c>
      <c r="I1512" s="3" t="s">
        <v>13081</v>
      </c>
      <c r="J1512" s="2"/>
    </row>
    <row r="1513" spans="1:10" ht="60" customHeight="1" x14ac:dyDescent="0.8">
      <c r="A1513" s="12">
        <v>1509</v>
      </c>
      <c r="B1513" s="13">
        <v>1510</v>
      </c>
      <c r="C1513" s="2" t="s">
        <v>4381</v>
      </c>
      <c r="D1513" s="2" t="s">
        <v>11599</v>
      </c>
      <c r="E1513" s="3" t="s">
        <v>4382</v>
      </c>
      <c r="F1513" s="2" t="s">
        <v>1177</v>
      </c>
      <c r="G1513" s="3" t="s">
        <v>4383</v>
      </c>
      <c r="H1513" s="3" t="s">
        <v>10012</v>
      </c>
      <c r="I1513" s="3" t="s">
        <v>13082</v>
      </c>
      <c r="J1513" s="2"/>
    </row>
    <row r="1514" spans="1:10" ht="60" customHeight="1" x14ac:dyDescent="0.8">
      <c r="A1514" s="12">
        <v>1510</v>
      </c>
      <c r="B1514" s="13">
        <v>1511</v>
      </c>
      <c r="C1514" s="2" t="s">
        <v>4384</v>
      </c>
      <c r="D1514" s="2" t="s">
        <v>11599</v>
      </c>
      <c r="E1514" s="3" t="s">
        <v>1206</v>
      </c>
      <c r="F1514" s="2" t="s">
        <v>1177</v>
      </c>
      <c r="G1514" s="3" t="s">
        <v>4385</v>
      </c>
      <c r="H1514" s="3" t="s">
        <v>10013</v>
      </c>
      <c r="I1514" s="3" t="s">
        <v>13083</v>
      </c>
      <c r="J1514" s="2"/>
    </row>
    <row r="1515" spans="1:10" ht="60" customHeight="1" x14ac:dyDescent="0.8">
      <c r="A1515" s="12">
        <v>1511</v>
      </c>
      <c r="B1515" s="13">
        <v>1513</v>
      </c>
      <c r="C1515" s="2" t="s">
        <v>4387</v>
      </c>
      <c r="D1515" s="2" t="s">
        <v>11599</v>
      </c>
      <c r="E1515" s="3" t="s">
        <v>1745</v>
      </c>
      <c r="F1515" s="2" t="s">
        <v>1177</v>
      </c>
      <c r="G1515" s="3" t="s">
        <v>4388</v>
      </c>
      <c r="H1515" s="3" t="s">
        <v>10014</v>
      </c>
      <c r="I1515" s="3" t="s">
        <v>13084</v>
      </c>
      <c r="J1515" s="2"/>
    </row>
    <row r="1516" spans="1:10" ht="60" customHeight="1" x14ac:dyDescent="0.8">
      <c r="A1516" s="12">
        <v>1512</v>
      </c>
      <c r="B1516" s="13">
        <v>1514</v>
      </c>
      <c r="C1516" s="2" t="s">
        <v>4389</v>
      </c>
      <c r="D1516" s="2" t="s">
        <v>11599</v>
      </c>
      <c r="E1516" s="3" t="s">
        <v>4390</v>
      </c>
      <c r="F1516" s="2" t="s">
        <v>1177</v>
      </c>
      <c r="G1516" s="3" t="s">
        <v>4391</v>
      </c>
      <c r="H1516" s="3" t="s">
        <v>10015</v>
      </c>
      <c r="I1516" s="3" t="s">
        <v>13085</v>
      </c>
      <c r="J1516" s="2"/>
    </row>
    <row r="1517" spans="1:10" ht="60" customHeight="1" x14ac:dyDescent="0.8">
      <c r="A1517" s="12">
        <v>1513</v>
      </c>
      <c r="B1517" s="13">
        <v>1515</v>
      </c>
      <c r="C1517" s="2" t="s">
        <v>4392</v>
      </c>
      <c r="D1517" s="2" t="s">
        <v>11599</v>
      </c>
      <c r="E1517" s="3" t="s">
        <v>4393</v>
      </c>
      <c r="F1517" s="2" t="s">
        <v>1177</v>
      </c>
      <c r="G1517" s="3" t="s">
        <v>4394</v>
      </c>
      <c r="H1517" s="3" t="s">
        <v>10016</v>
      </c>
      <c r="I1517" s="3" t="s">
        <v>13086</v>
      </c>
      <c r="J1517" s="2"/>
    </row>
    <row r="1518" spans="1:10" ht="60" customHeight="1" x14ac:dyDescent="0.8">
      <c r="A1518" s="12">
        <v>1514</v>
      </c>
      <c r="B1518" s="13">
        <v>1516</v>
      </c>
      <c r="C1518" s="2" t="s">
        <v>4395</v>
      </c>
      <c r="D1518" s="2" t="s">
        <v>11599</v>
      </c>
      <c r="E1518" s="3" t="s">
        <v>3315</v>
      </c>
      <c r="F1518" s="2" t="s">
        <v>1177</v>
      </c>
      <c r="G1518" s="3" t="s">
        <v>4396</v>
      </c>
      <c r="H1518" s="3" t="s">
        <v>10017</v>
      </c>
      <c r="I1518" s="3" t="s">
        <v>13087</v>
      </c>
      <c r="J1518" s="2"/>
    </row>
    <row r="1519" spans="1:10" ht="60" customHeight="1" x14ac:dyDescent="0.8">
      <c r="A1519" s="12">
        <v>1515</v>
      </c>
      <c r="B1519" s="13">
        <v>1517</v>
      </c>
      <c r="C1519" s="2" t="s">
        <v>4397</v>
      </c>
      <c r="D1519" s="2" t="s">
        <v>11599</v>
      </c>
      <c r="E1519" s="3" t="s">
        <v>1146</v>
      </c>
      <c r="F1519" s="2" t="s">
        <v>1177</v>
      </c>
      <c r="G1519" s="3" t="s">
        <v>4398</v>
      </c>
      <c r="H1519" s="3" t="s">
        <v>10018</v>
      </c>
      <c r="I1519" s="3" t="s">
        <v>13088</v>
      </c>
      <c r="J1519" s="2"/>
    </row>
    <row r="1520" spans="1:10" ht="60" customHeight="1" x14ac:dyDescent="0.8">
      <c r="A1520" s="12">
        <v>1516</v>
      </c>
      <c r="B1520" s="13">
        <v>1518</v>
      </c>
      <c r="C1520" s="2" t="s">
        <v>4399</v>
      </c>
      <c r="D1520" s="2" t="s">
        <v>11599</v>
      </c>
      <c r="E1520" s="3" t="s">
        <v>4386</v>
      </c>
      <c r="F1520" s="2" t="s">
        <v>1177</v>
      </c>
      <c r="G1520" s="3" t="s">
        <v>4400</v>
      </c>
      <c r="H1520" s="3" t="s">
        <v>10019</v>
      </c>
      <c r="I1520" s="3" t="s">
        <v>13089</v>
      </c>
      <c r="J1520" s="2"/>
    </row>
    <row r="1521" spans="1:10" ht="60" customHeight="1" x14ac:dyDescent="0.8">
      <c r="A1521" s="12">
        <v>1517</v>
      </c>
      <c r="B1521" s="13">
        <v>1519</v>
      </c>
      <c r="C1521" s="2" t="s">
        <v>4401</v>
      </c>
      <c r="D1521" s="2" t="s">
        <v>11599</v>
      </c>
      <c r="E1521" s="3" t="s">
        <v>4402</v>
      </c>
      <c r="F1521" s="2" t="s">
        <v>1177</v>
      </c>
      <c r="G1521" s="3" t="s">
        <v>4403</v>
      </c>
      <c r="H1521" s="3" t="s">
        <v>10020</v>
      </c>
      <c r="I1521" s="3" t="s">
        <v>13090</v>
      </c>
      <c r="J1521" s="2"/>
    </row>
    <row r="1522" spans="1:10" ht="60" customHeight="1" x14ac:dyDescent="0.8">
      <c r="A1522" s="12">
        <v>1518</v>
      </c>
      <c r="B1522" s="13">
        <v>1520</v>
      </c>
      <c r="C1522" s="2" t="s">
        <v>4404</v>
      </c>
      <c r="D1522" s="2" t="s">
        <v>11599</v>
      </c>
      <c r="E1522" s="3" t="s">
        <v>4405</v>
      </c>
      <c r="F1522" s="2" t="s">
        <v>1177</v>
      </c>
      <c r="G1522" s="3" t="s">
        <v>4406</v>
      </c>
      <c r="H1522" s="3" t="s">
        <v>10021</v>
      </c>
      <c r="I1522" s="3" t="s">
        <v>13091</v>
      </c>
      <c r="J1522" s="2"/>
    </row>
    <row r="1523" spans="1:10" ht="60" customHeight="1" x14ac:dyDescent="0.8">
      <c r="A1523" s="12">
        <v>1519</v>
      </c>
      <c r="B1523" s="13">
        <v>1521</v>
      </c>
      <c r="C1523" s="2" t="s">
        <v>4407</v>
      </c>
      <c r="D1523" s="2" t="s">
        <v>11599</v>
      </c>
      <c r="E1523" s="3" t="s">
        <v>4408</v>
      </c>
      <c r="F1523" s="2" t="s">
        <v>1177</v>
      </c>
      <c r="G1523" s="3" t="s">
        <v>4409</v>
      </c>
      <c r="H1523" s="3" t="s">
        <v>10022</v>
      </c>
      <c r="I1523" s="3" t="s">
        <v>13092</v>
      </c>
      <c r="J1523" s="2"/>
    </row>
    <row r="1524" spans="1:10" ht="60" customHeight="1" x14ac:dyDescent="0.8">
      <c r="A1524" s="12">
        <v>1520</v>
      </c>
      <c r="B1524" s="13">
        <v>1522</v>
      </c>
      <c r="C1524" s="2" t="s">
        <v>4410</v>
      </c>
      <c r="D1524" s="2" t="s">
        <v>11599</v>
      </c>
      <c r="E1524" s="3" t="s">
        <v>4411</v>
      </c>
      <c r="F1524" s="2" t="s">
        <v>1177</v>
      </c>
      <c r="G1524" s="3" t="s">
        <v>4412</v>
      </c>
      <c r="H1524" s="3" t="s">
        <v>10023</v>
      </c>
      <c r="I1524" s="3" t="s">
        <v>13093</v>
      </c>
      <c r="J1524" s="2"/>
    </row>
    <row r="1525" spans="1:10" ht="60" customHeight="1" x14ac:dyDescent="0.8">
      <c r="A1525" s="12">
        <v>1521</v>
      </c>
      <c r="B1525" s="13">
        <v>1523</v>
      </c>
      <c r="C1525" s="2" t="s">
        <v>4413</v>
      </c>
      <c r="D1525" s="2" t="s">
        <v>11599</v>
      </c>
      <c r="E1525" s="3" t="s">
        <v>4414</v>
      </c>
      <c r="F1525" s="2" t="s">
        <v>1177</v>
      </c>
      <c r="G1525" s="3" t="s">
        <v>4415</v>
      </c>
      <c r="H1525" s="3" t="s">
        <v>10024</v>
      </c>
      <c r="I1525" s="3" t="s">
        <v>13094</v>
      </c>
      <c r="J1525" s="2"/>
    </row>
    <row r="1526" spans="1:10" ht="60" customHeight="1" x14ac:dyDescent="0.8">
      <c r="A1526" s="12">
        <v>1522</v>
      </c>
      <c r="B1526" s="13">
        <v>1524</v>
      </c>
      <c r="C1526" s="2" t="s">
        <v>4416</v>
      </c>
      <c r="D1526" s="2" t="s">
        <v>11599</v>
      </c>
      <c r="E1526" s="3" t="s">
        <v>3830</v>
      </c>
      <c r="F1526" s="2" t="s">
        <v>1177</v>
      </c>
      <c r="G1526" s="3" t="s">
        <v>4417</v>
      </c>
      <c r="H1526" s="3" t="s">
        <v>10025</v>
      </c>
      <c r="I1526" s="3" t="s">
        <v>13095</v>
      </c>
      <c r="J1526" s="2"/>
    </row>
    <row r="1527" spans="1:10" ht="60" customHeight="1" x14ac:dyDescent="0.8">
      <c r="A1527" s="12">
        <v>1523</v>
      </c>
      <c r="B1527" s="13">
        <v>1525</v>
      </c>
      <c r="C1527" s="2" t="s">
        <v>4418</v>
      </c>
      <c r="D1527" s="2" t="s">
        <v>11599</v>
      </c>
      <c r="E1527" s="3" t="s">
        <v>4419</v>
      </c>
      <c r="F1527" s="2" t="s">
        <v>1177</v>
      </c>
      <c r="G1527" s="3" t="s">
        <v>4420</v>
      </c>
      <c r="H1527" s="3" t="s">
        <v>10026</v>
      </c>
      <c r="I1527" s="3" t="s">
        <v>13096</v>
      </c>
      <c r="J1527" s="2"/>
    </row>
    <row r="1528" spans="1:10" ht="60" customHeight="1" x14ac:dyDescent="0.8">
      <c r="A1528" s="12">
        <v>1524</v>
      </c>
      <c r="B1528" s="13">
        <v>1526</v>
      </c>
      <c r="C1528" s="2" t="s">
        <v>4421</v>
      </c>
      <c r="D1528" s="2" t="s">
        <v>11599</v>
      </c>
      <c r="E1528" s="3" t="s">
        <v>3662</v>
      </c>
      <c r="F1528" s="2" t="s">
        <v>1177</v>
      </c>
      <c r="G1528" s="3" t="s">
        <v>4422</v>
      </c>
      <c r="H1528" s="3" t="s">
        <v>10027</v>
      </c>
      <c r="I1528" s="3" t="s">
        <v>13097</v>
      </c>
      <c r="J1528" s="2"/>
    </row>
    <row r="1529" spans="1:10" ht="60" customHeight="1" x14ac:dyDescent="0.8">
      <c r="A1529" s="12">
        <v>1525</v>
      </c>
      <c r="B1529" s="13">
        <v>1527</v>
      </c>
      <c r="C1529" s="2" t="s">
        <v>4423</v>
      </c>
      <c r="D1529" s="2" t="s">
        <v>11599</v>
      </c>
      <c r="E1529" s="3" t="s">
        <v>4424</v>
      </c>
      <c r="F1529" s="2" t="s">
        <v>1177</v>
      </c>
      <c r="G1529" s="3" t="s">
        <v>4425</v>
      </c>
      <c r="H1529" s="3" t="s">
        <v>10028</v>
      </c>
      <c r="I1529" s="3" t="s">
        <v>13098</v>
      </c>
      <c r="J1529" s="2"/>
    </row>
    <row r="1530" spans="1:10" ht="60" customHeight="1" x14ac:dyDescent="0.8">
      <c r="A1530" s="12">
        <v>1526</v>
      </c>
      <c r="B1530" s="13">
        <v>1528</v>
      </c>
      <c r="C1530" s="2" t="s">
        <v>4426</v>
      </c>
      <c r="D1530" s="2" t="s">
        <v>11599</v>
      </c>
      <c r="E1530" s="3" t="s">
        <v>4427</v>
      </c>
      <c r="F1530" s="2" t="s">
        <v>1177</v>
      </c>
      <c r="G1530" s="3" t="s">
        <v>4428</v>
      </c>
      <c r="H1530" s="3" t="s">
        <v>10029</v>
      </c>
      <c r="I1530" s="3" t="s">
        <v>13099</v>
      </c>
      <c r="J1530" s="2"/>
    </row>
    <row r="1531" spans="1:10" ht="60" customHeight="1" x14ac:dyDescent="0.8">
      <c r="A1531" s="12">
        <v>1527</v>
      </c>
      <c r="B1531" s="13">
        <v>1529</v>
      </c>
      <c r="C1531" s="2" t="s">
        <v>4429</v>
      </c>
      <c r="D1531" s="2" t="s">
        <v>11599</v>
      </c>
      <c r="E1531" s="3" t="s">
        <v>4430</v>
      </c>
      <c r="F1531" s="2" t="s">
        <v>1177</v>
      </c>
      <c r="G1531" s="3" t="s">
        <v>4431</v>
      </c>
      <c r="H1531" s="3" t="s">
        <v>10030</v>
      </c>
      <c r="I1531" s="3" t="s">
        <v>13100</v>
      </c>
      <c r="J1531" s="2"/>
    </row>
    <row r="1532" spans="1:10" ht="60" customHeight="1" x14ac:dyDescent="0.8">
      <c r="A1532" s="12">
        <v>1528</v>
      </c>
      <c r="B1532" s="13">
        <v>1530</v>
      </c>
      <c r="C1532" s="2" t="s">
        <v>4432</v>
      </c>
      <c r="D1532" s="2" t="s">
        <v>11599</v>
      </c>
      <c r="E1532" s="3" t="s">
        <v>4433</v>
      </c>
      <c r="F1532" s="2" t="s">
        <v>1177</v>
      </c>
      <c r="G1532" s="3" t="s">
        <v>4434</v>
      </c>
      <c r="H1532" s="3" t="s">
        <v>10031</v>
      </c>
      <c r="I1532" s="3" t="s">
        <v>13101</v>
      </c>
      <c r="J1532" s="2"/>
    </row>
    <row r="1533" spans="1:10" ht="60" customHeight="1" x14ac:dyDescent="0.8">
      <c r="A1533" s="12">
        <v>1529</v>
      </c>
      <c r="B1533" s="13">
        <v>1531</v>
      </c>
      <c r="C1533" s="2" t="s">
        <v>4435</v>
      </c>
      <c r="D1533" s="2" t="s">
        <v>11599</v>
      </c>
      <c r="E1533" s="3" t="s">
        <v>4436</v>
      </c>
      <c r="F1533" s="2" t="s">
        <v>1177</v>
      </c>
      <c r="G1533" s="3" t="s">
        <v>4437</v>
      </c>
      <c r="H1533" s="3" t="s">
        <v>10032</v>
      </c>
      <c r="I1533" s="3" t="s">
        <v>13102</v>
      </c>
      <c r="J1533" s="2"/>
    </row>
    <row r="1534" spans="1:10" ht="60" customHeight="1" x14ac:dyDescent="0.8">
      <c r="A1534" s="12">
        <v>1530</v>
      </c>
      <c r="B1534" s="13">
        <v>1532</v>
      </c>
      <c r="C1534" s="2" t="s">
        <v>3680</v>
      </c>
      <c r="D1534" s="2" t="s">
        <v>11599</v>
      </c>
      <c r="E1534" s="3" t="s">
        <v>4438</v>
      </c>
      <c r="F1534" s="2" t="s">
        <v>1177</v>
      </c>
      <c r="G1534" s="3" t="s">
        <v>4439</v>
      </c>
      <c r="H1534" s="3" t="s">
        <v>10033</v>
      </c>
      <c r="I1534" s="3" t="s">
        <v>13103</v>
      </c>
      <c r="J1534" s="2"/>
    </row>
    <row r="1535" spans="1:10" ht="60" customHeight="1" x14ac:dyDescent="0.8">
      <c r="A1535" s="12">
        <v>1531</v>
      </c>
      <c r="B1535" s="13">
        <v>1533</v>
      </c>
      <c r="C1535" s="2" t="s">
        <v>4440</v>
      </c>
      <c r="D1535" s="2" t="s">
        <v>11599</v>
      </c>
      <c r="E1535" s="3" t="s">
        <v>4441</v>
      </c>
      <c r="F1535" s="2" t="s">
        <v>1177</v>
      </c>
      <c r="G1535" s="3" t="s">
        <v>4442</v>
      </c>
      <c r="H1535" s="3" t="s">
        <v>10034</v>
      </c>
      <c r="I1535" s="3" t="s">
        <v>13104</v>
      </c>
      <c r="J1535" s="2"/>
    </row>
    <row r="1536" spans="1:10" ht="60" customHeight="1" x14ac:dyDescent="0.8">
      <c r="A1536" s="12">
        <v>1532</v>
      </c>
      <c r="B1536" s="13">
        <v>1534</v>
      </c>
      <c r="C1536" s="2" t="s">
        <v>4443</v>
      </c>
      <c r="D1536" s="2" t="s">
        <v>11599</v>
      </c>
      <c r="E1536" s="3" t="s">
        <v>3992</v>
      </c>
      <c r="F1536" s="2" t="s">
        <v>1177</v>
      </c>
      <c r="G1536" s="3" t="s">
        <v>4444</v>
      </c>
      <c r="H1536" s="3" t="s">
        <v>10035</v>
      </c>
      <c r="I1536" s="3" t="s">
        <v>13105</v>
      </c>
      <c r="J1536" s="2"/>
    </row>
    <row r="1537" spans="1:10" ht="60" customHeight="1" x14ac:dyDescent="0.8">
      <c r="A1537" s="12">
        <v>1533</v>
      </c>
      <c r="B1537" s="13">
        <v>1535</v>
      </c>
      <c r="C1537" s="2" t="s">
        <v>4445</v>
      </c>
      <c r="D1537" s="2" t="s">
        <v>11599</v>
      </c>
      <c r="E1537" s="3" t="s">
        <v>4446</v>
      </c>
      <c r="F1537" s="2" t="s">
        <v>1177</v>
      </c>
      <c r="G1537" s="3" t="s">
        <v>4447</v>
      </c>
      <c r="H1537" s="3" t="s">
        <v>10036</v>
      </c>
      <c r="I1537" s="3" t="s">
        <v>13106</v>
      </c>
      <c r="J1537" s="2"/>
    </row>
    <row r="1538" spans="1:10" ht="60" customHeight="1" x14ac:dyDescent="0.8">
      <c r="A1538" s="12">
        <v>1534</v>
      </c>
      <c r="B1538" s="13">
        <v>1536</v>
      </c>
      <c r="C1538" s="2" t="s">
        <v>4448</v>
      </c>
      <c r="D1538" s="2" t="s">
        <v>11599</v>
      </c>
      <c r="E1538" s="3" t="s">
        <v>4449</v>
      </c>
      <c r="F1538" s="2" t="s">
        <v>1177</v>
      </c>
      <c r="G1538" s="3" t="s">
        <v>4450</v>
      </c>
      <c r="H1538" s="3" t="s">
        <v>10037</v>
      </c>
      <c r="I1538" s="3" t="s">
        <v>13107</v>
      </c>
      <c r="J1538" s="2"/>
    </row>
    <row r="1539" spans="1:10" ht="60" customHeight="1" x14ac:dyDescent="0.8">
      <c r="A1539" s="12">
        <v>1535</v>
      </c>
      <c r="B1539" s="13">
        <v>1537</v>
      </c>
      <c r="C1539" s="2" t="s">
        <v>4451</v>
      </c>
      <c r="D1539" s="2" t="s">
        <v>11599</v>
      </c>
      <c r="E1539" s="3" t="s">
        <v>4452</v>
      </c>
      <c r="F1539" s="2" t="s">
        <v>1177</v>
      </c>
      <c r="G1539" s="3" t="s">
        <v>4453</v>
      </c>
      <c r="H1539" s="3" t="s">
        <v>10038</v>
      </c>
      <c r="I1539" s="3" t="s">
        <v>13108</v>
      </c>
      <c r="J1539" s="2"/>
    </row>
    <row r="1540" spans="1:10" ht="60" customHeight="1" x14ac:dyDescent="0.8">
      <c r="A1540" s="12">
        <v>1536</v>
      </c>
      <c r="B1540" s="13">
        <v>1538</v>
      </c>
      <c r="C1540" s="2" t="s">
        <v>4454</v>
      </c>
      <c r="D1540" s="2" t="s">
        <v>11600</v>
      </c>
      <c r="E1540" s="3" t="s">
        <v>4455</v>
      </c>
      <c r="F1540" s="2" t="s">
        <v>1177</v>
      </c>
      <c r="G1540" s="3" t="s">
        <v>4456</v>
      </c>
      <c r="H1540" s="3" t="s">
        <v>10039</v>
      </c>
      <c r="I1540" s="3" t="s">
        <v>13109</v>
      </c>
      <c r="J1540" s="2"/>
    </row>
    <row r="1541" spans="1:10" ht="60" customHeight="1" x14ac:dyDescent="0.8">
      <c r="A1541" s="12">
        <v>1537</v>
      </c>
      <c r="B1541" s="13">
        <v>1539</v>
      </c>
      <c r="C1541" s="2" t="s">
        <v>4457</v>
      </c>
      <c r="D1541" s="2" t="s">
        <v>11600</v>
      </c>
      <c r="E1541" s="3" t="s">
        <v>4458</v>
      </c>
      <c r="F1541" s="2" t="s">
        <v>1177</v>
      </c>
      <c r="G1541" s="3" t="s">
        <v>4459</v>
      </c>
      <c r="H1541" s="3" t="s">
        <v>10040</v>
      </c>
      <c r="I1541" s="3" t="s">
        <v>13110</v>
      </c>
      <c r="J1541" s="2"/>
    </row>
    <row r="1542" spans="1:10" ht="60" customHeight="1" x14ac:dyDescent="0.8">
      <c r="A1542" s="12">
        <v>1538</v>
      </c>
      <c r="B1542" s="13">
        <v>1540</v>
      </c>
      <c r="C1542" s="2" t="s">
        <v>4460</v>
      </c>
      <c r="D1542" s="2" t="s">
        <v>11599</v>
      </c>
      <c r="E1542" s="3" t="s">
        <v>4461</v>
      </c>
      <c r="F1542" s="2" t="s">
        <v>1177</v>
      </c>
      <c r="G1542" s="3" t="s">
        <v>4462</v>
      </c>
      <c r="H1542" s="3" t="s">
        <v>10041</v>
      </c>
      <c r="I1542" s="3" t="s">
        <v>13111</v>
      </c>
      <c r="J1542" s="2"/>
    </row>
    <row r="1543" spans="1:10" ht="60" customHeight="1" x14ac:dyDescent="0.8">
      <c r="A1543" s="12">
        <v>1539</v>
      </c>
      <c r="B1543" s="13">
        <v>1541</v>
      </c>
      <c r="C1543" s="2" t="s">
        <v>4463</v>
      </c>
      <c r="D1543" s="2" t="s">
        <v>11599</v>
      </c>
      <c r="E1543" s="3" t="s">
        <v>4464</v>
      </c>
      <c r="F1543" s="2" t="s">
        <v>1177</v>
      </c>
      <c r="G1543" s="3" t="s">
        <v>4465</v>
      </c>
      <c r="H1543" s="3" t="s">
        <v>10042</v>
      </c>
      <c r="I1543" s="3" t="s">
        <v>13112</v>
      </c>
      <c r="J1543" s="2"/>
    </row>
    <row r="1544" spans="1:10" ht="60" customHeight="1" x14ac:dyDescent="0.8">
      <c r="A1544" s="12">
        <v>1540</v>
      </c>
      <c r="B1544" s="13">
        <v>1542</v>
      </c>
      <c r="C1544" s="2" t="s">
        <v>4466</v>
      </c>
      <c r="D1544" s="2" t="s">
        <v>11599</v>
      </c>
      <c r="E1544" s="3" t="s">
        <v>4467</v>
      </c>
      <c r="F1544" s="2" t="s">
        <v>1177</v>
      </c>
      <c r="G1544" s="3" t="s">
        <v>4468</v>
      </c>
      <c r="H1544" s="3" t="s">
        <v>10043</v>
      </c>
      <c r="I1544" s="3" t="s">
        <v>13113</v>
      </c>
      <c r="J1544" s="2"/>
    </row>
    <row r="1545" spans="1:10" ht="60" customHeight="1" x14ac:dyDescent="0.8">
      <c r="A1545" s="12">
        <v>1541</v>
      </c>
      <c r="B1545" s="13">
        <v>1543</v>
      </c>
      <c r="C1545" s="2" t="s">
        <v>4469</v>
      </c>
      <c r="D1545" s="2" t="s">
        <v>11599</v>
      </c>
      <c r="E1545" s="3" t="s">
        <v>4470</v>
      </c>
      <c r="F1545" s="2" t="s">
        <v>1177</v>
      </c>
      <c r="G1545" s="3" t="s">
        <v>4471</v>
      </c>
      <c r="H1545" s="3" t="s">
        <v>10044</v>
      </c>
      <c r="I1545" s="3" t="s">
        <v>13114</v>
      </c>
      <c r="J1545" s="2"/>
    </row>
    <row r="1546" spans="1:10" ht="60" customHeight="1" x14ac:dyDescent="0.8">
      <c r="A1546" s="12">
        <v>1542</v>
      </c>
      <c r="B1546" s="13">
        <v>1544</v>
      </c>
      <c r="C1546" s="2" t="s">
        <v>4472</v>
      </c>
      <c r="D1546" s="2" t="s">
        <v>11599</v>
      </c>
      <c r="E1546" s="3" t="s">
        <v>4473</v>
      </c>
      <c r="F1546" s="2" t="s">
        <v>1177</v>
      </c>
      <c r="G1546" s="3" t="s">
        <v>4474</v>
      </c>
      <c r="H1546" s="3" t="s">
        <v>10045</v>
      </c>
      <c r="I1546" s="3" t="s">
        <v>13115</v>
      </c>
      <c r="J1546" s="2"/>
    </row>
    <row r="1547" spans="1:10" ht="60" customHeight="1" x14ac:dyDescent="0.8">
      <c r="A1547" s="12">
        <v>1543</v>
      </c>
      <c r="B1547" s="13">
        <v>1545</v>
      </c>
      <c r="C1547" s="2" t="s">
        <v>4475</v>
      </c>
      <c r="D1547" s="2" t="s">
        <v>11599</v>
      </c>
      <c r="E1547" s="3" t="s">
        <v>4476</v>
      </c>
      <c r="F1547" s="2" t="s">
        <v>1177</v>
      </c>
      <c r="G1547" s="3" t="s">
        <v>4477</v>
      </c>
      <c r="H1547" s="3" t="s">
        <v>10046</v>
      </c>
      <c r="I1547" s="3" t="s">
        <v>13116</v>
      </c>
      <c r="J1547" s="2"/>
    </row>
    <row r="1548" spans="1:10" ht="60" customHeight="1" x14ac:dyDescent="0.8">
      <c r="A1548" s="12">
        <v>1544</v>
      </c>
      <c r="B1548" s="13">
        <v>1546</v>
      </c>
      <c r="C1548" s="2" t="s">
        <v>4478</v>
      </c>
      <c r="D1548" s="2" t="s">
        <v>11599</v>
      </c>
      <c r="E1548" s="3" t="s">
        <v>4479</v>
      </c>
      <c r="F1548" s="2" t="s">
        <v>1177</v>
      </c>
      <c r="G1548" s="3" t="s">
        <v>4480</v>
      </c>
      <c r="H1548" s="3" t="s">
        <v>10047</v>
      </c>
      <c r="I1548" s="3" t="s">
        <v>13117</v>
      </c>
      <c r="J1548" s="2"/>
    </row>
    <row r="1549" spans="1:10" ht="60" customHeight="1" x14ac:dyDescent="0.8">
      <c r="A1549" s="12">
        <v>1545</v>
      </c>
      <c r="B1549" s="13">
        <v>1547</v>
      </c>
      <c r="C1549" s="2" t="s">
        <v>4481</v>
      </c>
      <c r="D1549" s="2" t="s">
        <v>11599</v>
      </c>
      <c r="E1549" s="3" t="s">
        <v>4482</v>
      </c>
      <c r="F1549" s="2" t="s">
        <v>1177</v>
      </c>
      <c r="G1549" s="3" t="s">
        <v>4483</v>
      </c>
      <c r="H1549" s="3" t="s">
        <v>10048</v>
      </c>
      <c r="I1549" s="3" t="s">
        <v>13118</v>
      </c>
      <c r="J1549" s="2"/>
    </row>
    <row r="1550" spans="1:10" ht="60" customHeight="1" x14ac:dyDescent="0.8">
      <c r="A1550" s="12">
        <v>1546</v>
      </c>
      <c r="B1550" s="13">
        <v>1548</v>
      </c>
      <c r="C1550" s="2" t="s">
        <v>4484</v>
      </c>
      <c r="D1550" s="2" t="s">
        <v>11599</v>
      </c>
      <c r="E1550" s="3" t="s">
        <v>4485</v>
      </c>
      <c r="F1550" s="2" t="s">
        <v>1177</v>
      </c>
      <c r="G1550" s="3" t="s">
        <v>4486</v>
      </c>
      <c r="H1550" s="3" t="s">
        <v>10049</v>
      </c>
      <c r="I1550" s="3" t="s">
        <v>13119</v>
      </c>
      <c r="J1550" s="2"/>
    </row>
    <row r="1551" spans="1:10" ht="60" customHeight="1" x14ac:dyDescent="0.8">
      <c r="A1551" s="12">
        <v>1547</v>
      </c>
      <c r="B1551" s="13">
        <v>1549</v>
      </c>
      <c r="C1551" s="2" t="s">
        <v>4487</v>
      </c>
      <c r="D1551" s="2" t="s">
        <v>11599</v>
      </c>
      <c r="E1551" s="3" t="s">
        <v>4488</v>
      </c>
      <c r="F1551" s="2" t="s">
        <v>1177</v>
      </c>
      <c r="G1551" s="3" t="s">
        <v>4489</v>
      </c>
      <c r="H1551" s="3" t="s">
        <v>10050</v>
      </c>
      <c r="I1551" s="3" t="s">
        <v>13120</v>
      </c>
      <c r="J1551" s="2"/>
    </row>
    <row r="1552" spans="1:10" ht="60" customHeight="1" x14ac:dyDescent="0.8">
      <c r="A1552" s="12">
        <v>1548</v>
      </c>
      <c r="B1552" s="13">
        <v>1550</v>
      </c>
      <c r="C1552" s="2" t="s">
        <v>4490</v>
      </c>
      <c r="D1552" s="2" t="s">
        <v>11599</v>
      </c>
      <c r="E1552" s="3" t="s">
        <v>4491</v>
      </c>
      <c r="F1552" s="2" t="s">
        <v>1177</v>
      </c>
      <c r="G1552" s="3" t="s">
        <v>4492</v>
      </c>
      <c r="H1552" s="3" t="s">
        <v>10051</v>
      </c>
      <c r="I1552" s="3" t="s">
        <v>13121</v>
      </c>
      <c r="J1552" s="2"/>
    </row>
    <row r="1553" spans="1:10" ht="60" customHeight="1" x14ac:dyDescent="0.8">
      <c r="A1553" s="12">
        <v>1549</v>
      </c>
      <c r="B1553" s="13">
        <v>1551</v>
      </c>
      <c r="C1553" s="2" t="s">
        <v>4493</v>
      </c>
      <c r="D1553" s="2" t="s">
        <v>11599</v>
      </c>
      <c r="E1553" s="3" t="s">
        <v>4494</v>
      </c>
      <c r="F1553" s="2" t="s">
        <v>1177</v>
      </c>
      <c r="G1553" s="3" t="s">
        <v>4495</v>
      </c>
      <c r="H1553" s="3" t="s">
        <v>10052</v>
      </c>
      <c r="I1553" s="3" t="s">
        <v>13122</v>
      </c>
      <c r="J1553" s="2"/>
    </row>
    <row r="1554" spans="1:10" ht="60" customHeight="1" x14ac:dyDescent="0.8">
      <c r="A1554" s="12">
        <v>1550</v>
      </c>
      <c r="B1554" s="13">
        <v>1552</v>
      </c>
      <c r="C1554" s="2" t="s">
        <v>1830</v>
      </c>
      <c r="D1554" s="2" t="s">
        <v>11599</v>
      </c>
      <c r="E1554" s="3" t="s">
        <v>4496</v>
      </c>
      <c r="F1554" s="2" t="s">
        <v>1177</v>
      </c>
      <c r="G1554" s="3" t="s">
        <v>4497</v>
      </c>
      <c r="H1554" s="3" t="s">
        <v>10053</v>
      </c>
      <c r="I1554" s="3" t="s">
        <v>13123</v>
      </c>
      <c r="J1554" s="2"/>
    </row>
    <row r="1555" spans="1:10" ht="60" customHeight="1" x14ac:dyDescent="0.8">
      <c r="A1555" s="12">
        <v>1551</v>
      </c>
      <c r="B1555" s="13">
        <v>1553</v>
      </c>
      <c r="C1555" s="2" t="s">
        <v>4498</v>
      </c>
      <c r="D1555" s="2" t="s">
        <v>11599</v>
      </c>
      <c r="E1555" s="3" t="s">
        <v>4499</v>
      </c>
      <c r="F1555" s="2" t="s">
        <v>1177</v>
      </c>
      <c r="G1555" s="3" t="s">
        <v>4500</v>
      </c>
      <c r="H1555" s="3" t="s">
        <v>10054</v>
      </c>
      <c r="I1555" s="3" t="s">
        <v>13124</v>
      </c>
      <c r="J1555" s="2"/>
    </row>
    <row r="1556" spans="1:10" ht="60" customHeight="1" x14ac:dyDescent="0.8">
      <c r="A1556" s="12">
        <v>1552</v>
      </c>
      <c r="B1556" s="13">
        <v>1554</v>
      </c>
      <c r="C1556" s="2" t="s">
        <v>4501</v>
      </c>
      <c r="D1556" s="2" t="s">
        <v>11599</v>
      </c>
      <c r="E1556" s="3" t="s">
        <v>4502</v>
      </c>
      <c r="F1556" s="2" t="s">
        <v>1177</v>
      </c>
      <c r="G1556" s="3" t="s">
        <v>4503</v>
      </c>
      <c r="H1556" s="3" t="s">
        <v>10055</v>
      </c>
      <c r="I1556" s="3" t="s">
        <v>13125</v>
      </c>
      <c r="J1556" s="2"/>
    </row>
    <row r="1557" spans="1:10" ht="60" customHeight="1" x14ac:dyDescent="0.8">
      <c r="A1557" s="12">
        <v>1553</v>
      </c>
      <c r="B1557" s="13">
        <v>1555</v>
      </c>
      <c r="C1557" s="2" t="s">
        <v>4504</v>
      </c>
      <c r="D1557" s="2" t="s">
        <v>11599</v>
      </c>
      <c r="E1557" s="3" t="s">
        <v>1985</v>
      </c>
      <c r="F1557" s="2" t="s">
        <v>1177</v>
      </c>
      <c r="G1557" s="3" t="s">
        <v>4505</v>
      </c>
      <c r="H1557" s="3" t="s">
        <v>10056</v>
      </c>
      <c r="I1557" s="3" t="s">
        <v>13126</v>
      </c>
      <c r="J1557" s="2"/>
    </row>
    <row r="1558" spans="1:10" ht="60" customHeight="1" x14ac:dyDescent="0.8">
      <c r="A1558" s="12">
        <v>1554</v>
      </c>
      <c r="B1558" s="13">
        <v>1556</v>
      </c>
      <c r="C1558" s="2" t="s">
        <v>4506</v>
      </c>
      <c r="D1558" s="2" t="s">
        <v>11599</v>
      </c>
      <c r="E1558" s="3" t="s">
        <v>2944</v>
      </c>
      <c r="F1558" s="2" t="s">
        <v>1177</v>
      </c>
      <c r="G1558" s="3" t="s">
        <v>4507</v>
      </c>
      <c r="H1558" s="3" t="s">
        <v>10057</v>
      </c>
      <c r="I1558" s="3" t="s">
        <v>13127</v>
      </c>
      <c r="J1558" s="2"/>
    </row>
    <row r="1559" spans="1:10" ht="60" customHeight="1" x14ac:dyDescent="0.8">
      <c r="A1559" s="12">
        <v>1555</v>
      </c>
      <c r="B1559" s="13">
        <v>1557</v>
      </c>
      <c r="C1559" s="2" t="s">
        <v>4508</v>
      </c>
      <c r="D1559" s="2" t="s">
        <v>11599</v>
      </c>
      <c r="E1559" s="3" t="s">
        <v>4509</v>
      </c>
      <c r="F1559" s="2" t="s">
        <v>1177</v>
      </c>
      <c r="G1559" s="3" t="s">
        <v>4510</v>
      </c>
      <c r="H1559" s="3" t="s">
        <v>10058</v>
      </c>
      <c r="I1559" s="3" t="s">
        <v>13128</v>
      </c>
      <c r="J1559" s="2"/>
    </row>
    <row r="1560" spans="1:10" ht="60" customHeight="1" x14ac:dyDescent="0.8">
      <c r="A1560" s="12">
        <v>1556</v>
      </c>
      <c r="B1560" s="13">
        <v>1558</v>
      </c>
      <c r="C1560" s="2" t="s">
        <v>4511</v>
      </c>
      <c r="D1560" s="2" t="s">
        <v>11599</v>
      </c>
      <c r="E1560" s="3" t="s">
        <v>4512</v>
      </c>
      <c r="F1560" s="2" t="s">
        <v>1177</v>
      </c>
      <c r="G1560" s="3" t="s">
        <v>4513</v>
      </c>
      <c r="H1560" s="3" t="s">
        <v>10059</v>
      </c>
      <c r="I1560" s="3" t="s">
        <v>13129</v>
      </c>
      <c r="J1560" s="2"/>
    </row>
    <row r="1561" spans="1:10" ht="60" customHeight="1" x14ac:dyDescent="0.8">
      <c r="A1561" s="12">
        <v>1557</v>
      </c>
      <c r="B1561" s="13">
        <v>1559</v>
      </c>
      <c r="C1561" s="2" t="s">
        <v>4514</v>
      </c>
      <c r="D1561" s="2" t="s">
        <v>11599</v>
      </c>
      <c r="E1561" s="3" t="s">
        <v>4515</v>
      </c>
      <c r="F1561" s="2" t="s">
        <v>1177</v>
      </c>
      <c r="G1561" s="3" t="s">
        <v>4516</v>
      </c>
      <c r="H1561" s="3" t="s">
        <v>10060</v>
      </c>
      <c r="I1561" s="3" t="s">
        <v>13130</v>
      </c>
      <c r="J1561" s="2"/>
    </row>
    <row r="1562" spans="1:10" ht="60" customHeight="1" x14ac:dyDescent="0.8">
      <c r="A1562" s="12">
        <v>1558</v>
      </c>
      <c r="B1562" s="13">
        <v>1560</v>
      </c>
      <c r="C1562" s="2" t="s">
        <v>4517</v>
      </c>
      <c r="D1562" s="2" t="s">
        <v>11599</v>
      </c>
      <c r="E1562" s="3" t="s">
        <v>3684</v>
      </c>
      <c r="F1562" s="2" t="s">
        <v>1177</v>
      </c>
      <c r="G1562" s="3" t="s">
        <v>4518</v>
      </c>
      <c r="H1562" s="3" t="s">
        <v>10061</v>
      </c>
      <c r="I1562" s="3" t="s">
        <v>13131</v>
      </c>
      <c r="J1562" s="2"/>
    </row>
    <row r="1563" spans="1:10" ht="60" customHeight="1" x14ac:dyDescent="0.8">
      <c r="A1563" s="12">
        <v>1559</v>
      </c>
      <c r="B1563" s="13">
        <v>1561</v>
      </c>
      <c r="C1563" s="2" t="s">
        <v>4519</v>
      </c>
      <c r="D1563" s="2" t="s">
        <v>11599</v>
      </c>
      <c r="E1563" s="3" t="s">
        <v>4520</v>
      </c>
      <c r="F1563" s="2" t="s">
        <v>1177</v>
      </c>
      <c r="G1563" s="3" t="s">
        <v>4521</v>
      </c>
      <c r="H1563" s="3" t="s">
        <v>10062</v>
      </c>
      <c r="I1563" s="3" t="s">
        <v>13132</v>
      </c>
      <c r="J1563" s="2"/>
    </row>
    <row r="1564" spans="1:10" ht="60" customHeight="1" x14ac:dyDescent="0.8">
      <c r="A1564" s="12">
        <v>1560</v>
      </c>
      <c r="B1564" s="13">
        <v>1562</v>
      </c>
      <c r="C1564" s="2" t="s">
        <v>4522</v>
      </c>
      <c r="D1564" s="2" t="s">
        <v>11599</v>
      </c>
      <c r="E1564" s="3" t="s">
        <v>4523</v>
      </c>
      <c r="F1564" s="2" t="s">
        <v>1177</v>
      </c>
      <c r="G1564" s="3" t="s">
        <v>4524</v>
      </c>
      <c r="H1564" s="3" t="s">
        <v>10063</v>
      </c>
      <c r="I1564" s="3" t="s">
        <v>13133</v>
      </c>
      <c r="J1564" s="2"/>
    </row>
    <row r="1565" spans="1:10" ht="60" customHeight="1" x14ac:dyDescent="0.8">
      <c r="A1565" s="12">
        <v>1561</v>
      </c>
      <c r="B1565" s="13">
        <v>1563</v>
      </c>
      <c r="C1565" s="2" t="s">
        <v>4525</v>
      </c>
      <c r="D1565" s="2" t="s">
        <v>11599</v>
      </c>
      <c r="E1565" s="3" t="s">
        <v>2103</v>
      </c>
      <c r="F1565" s="2" t="s">
        <v>1177</v>
      </c>
      <c r="G1565" s="3" t="s">
        <v>4526</v>
      </c>
      <c r="H1565" s="3" t="s">
        <v>10064</v>
      </c>
      <c r="I1565" s="3" t="s">
        <v>13134</v>
      </c>
      <c r="J1565" s="2"/>
    </row>
    <row r="1566" spans="1:10" ht="60" customHeight="1" x14ac:dyDescent="0.8">
      <c r="A1566" s="12">
        <v>1562</v>
      </c>
      <c r="B1566" s="13">
        <v>1564</v>
      </c>
      <c r="C1566" s="2" t="s">
        <v>4527</v>
      </c>
      <c r="D1566" s="2" t="s">
        <v>11599</v>
      </c>
      <c r="E1566" s="3" t="s">
        <v>2490</v>
      </c>
      <c r="F1566" s="2" t="s">
        <v>1177</v>
      </c>
      <c r="G1566" s="3" t="s">
        <v>4528</v>
      </c>
      <c r="H1566" s="3" t="s">
        <v>10065</v>
      </c>
      <c r="I1566" s="3" t="s">
        <v>13135</v>
      </c>
      <c r="J1566" s="2"/>
    </row>
    <row r="1567" spans="1:10" ht="60" customHeight="1" x14ac:dyDescent="0.8">
      <c r="A1567" s="12">
        <v>1563</v>
      </c>
      <c r="B1567" s="13">
        <v>1565</v>
      </c>
      <c r="C1567" s="2" t="s">
        <v>4529</v>
      </c>
      <c r="D1567" s="2" t="s">
        <v>11599</v>
      </c>
      <c r="E1567" s="3" t="s">
        <v>4530</v>
      </c>
      <c r="F1567" s="2" t="s">
        <v>1177</v>
      </c>
      <c r="G1567" s="3" t="s">
        <v>4531</v>
      </c>
      <c r="H1567" s="3" t="s">
        <v>10066</v>
      </c>
      <c r="I1567" s="3" t="s">
        <v>13136</v>
      </c>
      <c r="J1567" s="2"/>
    </row>
    <row r="1568" spans="1:10" ht="60" customHeight="1" x14ac:dyDescent="0.8">
      <c r="A1568" s="12">
        <v>1564</v>
      </c>
      <c r="B1568" s="13">
        <v>1566</v>
      </c>
      <c r="C1568" s="2" t="s">
        <v>4532</v>
      </c>
      <c r="D1568" s="2" t="s">
        <v>11599</v>
      </c>
      <c r="E1568" s="3" t="s">
        <v>4533</v>
      </c>
      <c r="F1568" s="2" t="s">
        <v>1177</v>
      </c>
      <c r="G1568" s="3" t="s">
        <v>4534</v>
      </c>
      <c r="H1568" s="3" t="s">
        <v>10067</v>
      </c>
      <c r="I1568" s="3" t="s">
        <v>13137</v>
      </c>
      <c r="J1568" s="2"/>
    </row>
    <row r="1569" spans="1:10" ht="60" customHeight="1" x14ac:dyDescent="0.8">
      <c r="A1569" s="12">
        <v>1565</v>
      </c>
      <c r="B1569" s="13">
        <v>1567</v>
      </c>
      <c r="C1569" s="2" t="s">
        <v>4535</v>
      </c>
      <c r="D1569" s="2" t="s">
        <v>11599</v>
      </c>
      <c r="E1569" s="3" t="s">
        <v>4536</v>
      </c>
      <c r="F1569" s="2" t="s">
        <v>1177</v>
      </c>
      <c r="G1569" s="3" t="s">
        <v>4537</v>
      </c>
      <c r="H1569" s="3" t="s">
        <v>10068</v>
      </c>
      <c r="I1569" s="3" t="s">
        <v>13138</v>
      </c>
      <c r="J1569" s="2"/>
    </row>
    <row r="1570" spans="1:10" ht="60" customHeight="1" x14ac:dyDescent="0.8">
      <c r="A1570" s="12">
        <v>1566</v>
      </c>
      <c r="B1570" s="13">
        <v>1568</v>
      </c>
      <c r="C1570" s="2" t="s">
        <v>4538</v>
      </c>
      <c r="D1570" s="2" t="s">
        <v>11599</v>
      </c>
      <c r="E1570" s="3" t="s">
        <v>223</v>
      </c>
      <c r="F1570" s="2" t="s">
        <v>1177</v>
      </c>
      <c r="G1570" s="3" t="s">
        <v>4539</v>
      </c>
      <c r="H1570" s="3" t="s">
        <v>10069</v>
      </c>
      <c r="I1570" s="3" t="s">
        <v>11570</v>
      </c>
      <c r="J1570" s="2"/>
    </row>
    <row r="1571" spans="1:10" ht="60" customHeight="1" x14ac:dyDescent="0.8">
      <c r="A1571" s="12">
        <v>1567</v>
      </c>
      <c r="B1571" s="13">
        <v>1569</v>
      </c>
      <c r="C1571" s="2" t="s">
        <v>4540</v>
      </c>
      <c r="D1571" s="2" t="s">
        <v>11599</v>
      </c>
      <c r="E1571" s="3" t="s">
        <v>4541</v>
      </c>
      <c r="F1571" s="2" t="s">
        <v>1177</v>
      </c>
      <c r="G1571" s="3" t="s">
        <v>4542</v>
      </c>
      <c r="H1571" s="3" t="s">
        <v>10070</v>
      </c>
      <c r="I1571" s="3" t="s">
        <v>13139</v>
      </c>
      <c r="J1571" s="2"/>
    </row>
    <row r="1572" spans="1:10" ht="60" customHeight="1" x14ac:dyDescent="0.8">
      <c r="A1572" s="12">
        <v>1568</v>
      </c>
      <c r="B1572" s="13">
        <v>1570</v>
      </c>
      <c r="C1572" s="2" t="s">
        <v>4543</v>
      </c>
      <c r="D1572" s="2" t="s">
        <v>11599</v>
      </c>
      <c r="E1572" s="3" t="s">
        <v>4544</v>
      </c>
      <c r="F1572" s="2" t="s">
        <v>1177</v>
      </c>
      <c r="G1572" s="3" t="s">
        <v>4545</v>
      </c>
      <c r="H1572" s="3" t="s">
        <v>10071</v>
      </c>
      <c r="I1572" s="3" t="s">
        <v>13140</v>
      </c>
      <c r="J1572" s="2"/>
    </row>
    <row r="1573" spans="1:10" ht="60" customHeight="1" x14ac:dyDescent="0.8">
      <c r="A1573" s="12">
        <v>1569</v>
      </c>
      <c r="B1573" s="13">
        <v>1571</v>
      </c>
      <c r="C1573" s="2" t="s">
        <v>4546</v>
      </c>
      <c r="D1573" s="2" t="s">
        <v>11599</v>
      </c>
      <c r="E1573" s="3" t="s">
        <v>3907</v>
      </c>
      <c r="F1573" s="2" t="s">
        <v>1467</v>
      </c>
      <c r="G1573" s="3" t="s">
        <v>4547</v>
      </c>
      <c r="H1573" s="3" t="s">
        <v>10072</v>
      </c>
      <c r="I1573" s="3" t="s">
        <v>13141</v>
      </c>
      <c r="J1573" s="2"/>
    </row>
    <row r="1574" spans="1:10" ht="60" customHeight="1" x14ac:dyDescent="0.8">
      <c r="A1574" s="12">
        <v>1570</v>
      </c>
      <c r="B1574" s="13">
        <v>1572</v>
      </c>
      <c r="C1574" s="2" t="s">
        <v>4548</v>
      </c>
      <c r="D1574" s="2" t="s">
        <v>11599</v>
      </c>
      <c r="E1574" s="3" t="s">
        <v>4549</v>
      </c>
      <c r="F1574" s="2" t="s">
        <v>1467</v>
      </c>
      <c r="G1574" s="3" t="s">
        <v>4550</v>
      </c>
      <c r="H1574" s="3" t="s">
        <v>10073</v>
      </c>
      <c r="I1574" s="3" t="s">
        <v>13142</v>
      </c>
      <c r="J1574" s="2"/>
    </row>
    <row r="1575" spans="1:10" ht="60" customHeight="1" x14ac:dyDescent="0.8">
      <c r="A1575" s="12">
        <v>1571</v>
      </c>
      <c r="B1575" s="13">
        <v>1573</v>
      </c>
      <c r="C1575" s="2" t="s">
        <v>4551</v>
      </c>
      <c r="D1575" s="2" t="s">
        <v>11599</v>
      </c>
      <c r="E1575" s="3" t="s">
        <v>4552</v>
      </c>
      <c r="F1575" s="2" t="s">
        <v>1467</v>
      </c>
      <c r="G1575" s="3" t="s">
        <v>4553</v>
      </c>
      <c r="H1575" s="3" t="s">
        <v>10074</v>
      </c>
      <c r="I1575" s="3" t="s">
        <v>13143</v>
      </c>
      <c r="J1575" s="2"/>
    </row>
    <row r="1576" spans="1:10" ht="60" customHeight="1" x14ac:dyDescent="0.8">
      <c r="A1576" s="12">
        <v>1572</v>
      </c>
      <c r="B1576" s="13">
        <v>1574</v>
      </c>
      <c r="C1576" s="2" t="s">
        <v>4554</v>
      </c>
      <c r="D1576" s="2" t="s">
        <v>11599</v>
      </c>
      <c r="E1576" s="3" t="s">
        <v>4555</v>
      </c>
      <c r="F1576" s="2" t="s">
        <v>1467</v>
      </c>
      <c r="G1576" s="3" t="s">
        <v>4556</v>
      </c>
      <c r="H1576" s="3" t="s">
        <v>10075</v>
      </c>
      <c r="I1576" s="3" t="s">
        <v>13144</v>
      </c>
      <c r="J1576" s="2"/>
    </row>
    <row r="1577" spans="1:10" ht="60" customHeight="1" x14ac:dyDescent="0.8">
      <c r="A1577" s="12">
        <v>1573</v>
      </c>
      <c r="B1577" s="13">
        <v>1575</v>
      </c>
      <c r="C1577" s="2" t="s">
        <v>4557</v>
      </c>
      <c r="D1577" s="2" t="s">
        <v>11599</v>
      </c>
      <c r="E1577" s="3" t="s">
        <v>4558</v>
      </c>
      <c r="F1577" s="2" t="s">
        <v>1467</v>
      </c>
      <c r="G1577" s="3" t="s">
        <v>4559</v>
      </c>
      <c r="H1577" s="3" t="s">
        <v>10076</v>
      </c>
      <c r="I1577" s="3" t="s">
        <v>13145</v>
      </c>
      <c r="J1577" s="2"/>
    </row>
    <row r="1578" spans="1:10" ht="60" customHeight="1" x14ac:dyDescent="0.8">
      <c r="A1578" s="12">
        <v>1574</v>
      </c>
      <c r="B1578" s="13">
        <v>1576</v>
      </c>
      <c r="C1578" s="2" t="s">
        <v>4560</v>
      </c>
      <c r="D1578" s="2" t="s">
        <v>11599</v>
      </c>
      <c r="E1578" s="3" t="s">
        <v>4561</v>
      </c>
      <c r="F1578" s="2" t="s">
        <v>1467</v>
      </c>
      <c r="G1578" s="3" t="s">
        <v>4562</v>
      </c>
      <c r="H1578" s="3" t="s">
        <v>10077</v>
      </c>
      <c r="I1578" s="3" t="s">
        <v>13146</v>
      </c>
      <c r="J1578" s="2"/>
    </row>
    <row r="1579" spans="1:10" ht="60" customHeight="1" x14ac:dyDescent="0.8">
      <c r="A1579" s="12">
        <v>1575</v>
      </c>
      <c r="B1579" s="13">
        <v>1577</v>
      </c>
      <c r="C1579" s="2" t="s">
        <v>4563</v>
      </c>
      <c r="D1579" s="2" t="s">
        <v>11599</v>
      </c>
      <c r="E1579" s="3" t="s">
        <v>4564</v>
      </c>
      <c r="F1579" s="2" t="s">
        <v>1467</v>
      </c>
      <c r="G1579" s="3" t="s">
        <v>4565</v>
      </c>
      <c r="H1579" s="3" t="s">
        <v>10078</v>
      </c>
      <c r="I1579" s="3" t="s">
        <v>13147</v>
      </c>
      <c r="J1579" s="2"/>
    </row>
    <row r="1580" spans="1:10" ht="60" customHeight="1" x14ac:dyDescent="0.8">
      <c r="A1580" s="12">
        <v>1576</v>
      </c>
      <c r="B1580" s="13">
        <v>1578</v>
      </c>
      <c r="C1580" s="2" t="s">
        <v>4566</v>
      </c>
      <c r="D1580" s="2" t="s">
        <v>11599</v>
      </c>
      <c r="E1580" s="3" t="s">
        <v>4567</v>
      </c>
      <c r="F1580" s="2" t="s">
        <v>1467</v>
      </c>
      <c r="G1580" s="3" t="s">
        <v>4568</v>
      </c>
      <c r="H1580" s="3" t="s">
        <v>10079</v>
      </c>
      <c r="I1580" s="3" t="s">
        <v>13148</v>
      </c>
      <c r="J1580" s="2"/>
    </row>
    <row r="1581" spans="1:10" ht="60" customHeight="1" x14ac:dyDescent="0.8">
      <c r="A1581" s="12">
        <v>1577</v>
      </c>
      <c r="B1581" s="13">
        <v>1579</v>
      </c>
      <c r="C1581" s="2" t="s">
        <v>4569</v>
      </c>
      <c r="D1581" s="2" t="s">
        <v>11599</v>
      </c>
      <c r="E1581" s="3" t="s">
        <v>4570</v>
      </c>
      <c r="F1581" s="2" t="s">
        <v>807</v>
      </c>
      <c r="G1581" s="3" t="s">
        <v>4571</v>
      </c>
      <c r="H1581" s="3" t="s">
        <v>10080</v>
      </c>
      <c r="I1581" s="3" t="s">
        <v>13149</v>
      </c>
      <c r="J1581" s="2"/>
    </row>
    <row r="1582" spans="1:10" ht="60" customHeight="1" x14ac:dyDescent="0.8">
      <c r="A1582" s="12">
        <v>1578</v>
      </c>
      <c r="B1582" s="13">
        <v>1580</v>
      </c>
      <c r="C1582" s="2" t="s">
        <v>4572</v>
      </c>
      <c r="D1582" s="2" t="s">
        <v>11599</v>
      </c>
      <c r="E1582" s="3" t="s">
        <v>4573</v>
      </c>
      <c r="F1582" s="2" t="s">
        <v>807</v>
      </c>
      <c r="G1582" s="3" t="s">
        <v>4574</v>
      </c>
      <c r="H1582" s="3" t="s">
        <v>10081</v>
      </c>
      <c r="I1582" s="3" t="s">
        <v>13150</v>
      </c>
      <c r="J1582" s="2"/>
    </row>
    <row r="1583" spans="1:10" ht="60" customHeight="1" x14ac:dyDescent="0.8">
      <c r="A1583" s="12">
        <v>1579</v>
      </c>
      <c r="B1583" s="13">
        <v>1581</v>
      </c>
      <c r="C1583" s="2" t="s">
        <v>4575</v>
      </c>
      <c r="D1583" s="2" t="s">
        <v>11599</v>
      </c>
      <c r="E1583" s="3" t="s">
        <v>4576</v>
      </c>
      <c r="F1583" s="2" t="s">
        <v>807</v>
      </c>
      <c r="G1583" s="3" t="s">
        <v>4577</v>
      </c>
      <c r="H1583" s="3" t="s">
        <v>10082</v>
      </c>
      <c r="I1583" s="3" t="s">
        <v>13151</v>
      </c>
      <c r="J1583" s="2"/>
    </row>
    <row r="1584" spans="1:10" ht="60" customHeight="1" x14ac:dyDescent="0.8">
      <c r="A1584" s="12">
        <v>1580</v>
      </c>
      <c r="B1584" s="13">
        <v>1582</v>
      </c>
      <c r="C1584" s="2" t="s">
        <v>4578</v>
      </c>
      <c r="D1584" s="2" t="s">
        <v>11599</v>
      </c>
      <c r="E1584" s="3" t="s">
        <v>4579</v>
      </c>
      <c r="F1584" s="2" t="s">
        <v>807</v>
      </c>
      <c r="G1584" s="3" t="s">
        <v>4580</v>
      </c>
      <c r="H1584" s="3" t="s">
        <v>10083</v>
      </c>
      <c r="I1584" s="3" t="s">
        <v>13152</v>
      </c>
      <c r="J1584" s="2"/>
    </row>
    <row r="1585" spans="1:10" ht="60" customHeight="1" x14ac:dyDescent="0.8">
      <c r="A1585" s="12">
        <v>1581</v>
      </c>
      <c r="B1585" s="13">
        <v>1583</v>
      </c>
      <c r="C1585" s="2" t="s">
        <v>4581</v>
      </c>
      <c r="D1585" s="2" t="s">
        <v>11599</v>
      </c>
      <c r="E1585" s="3" t="s">
        <v>4582</v>
      </c>
      <c r="F1585" s="2" t="s">
        <v>807</v>
      </c>
      <c r="G1585" s="3" t="s">
        <v>4583</v>
      </c>
      <c r="H1585" s="3" t="s">
        <v>10084</v>
      </c>
      <c r="I1585" s="3" t="s">
        <v>13153</v>
      </c>
      <c r="J1585" s="2"/>
    </row>
    <row r="1586" spans="1:10" ht="60" customHeight="1" x14ac:dyDescent="0.8">
      <c r="A1586" s="12">
        <v>1582</v>
      </c>
      <c r="B1586" s="13">
        <v>1584</v>
      </c>
      <c r="C1586" s="2" t="s">
        <v>4584</v>
      </c>
      <c r="D1586" s="2" t="s">
        <v>11599</v>
      </c>
      <c r="E1586" s="3" t="s">
        <v>4585</v>
      </c>
      <c r="F1586" s="2" t="s">
        <v>807</v>
      </c>
      <c r="G1586" s="3" t="s">
        <v>4586</v>
      </c>
      <c r="H1586" s="3" t="s">
        <v>10085</v>
      </c>
      <c r="I1586" s="3" t="s">
        <v>13154</v>
      </c>
      <c r="J1586" s="2"/>
    </row>
    <row r="1587" spans="1:10" ht="60" customHeight="1" x14ac:dyDescent="0.8">
      <c r="A1587" s="12">
        <v>1583</v>
      </c>
      <c r="B1587" s="13">
        <v>1585</v>
      </c>
      <c r="C1587" s="2" t="s">
        <v>4587</v>
      </c>
      <c r="D1587" s="2" t="s">
        <v>11599</v>
      </c>
      <c r="E1587" s="3" t="s">
        <v>4588</v>
      </c>
      <c r="F1587" s="2" t="s">
        <v>807</v>
      </c>
      <c r="G1587" s="3" t="s">
        <v>4589</v>
      </c>
      <c r="H1587" s="3" t="s">
        <v>10086</v>
      </c>
      <c r="I1587" s="3" t="s">
        <v>13155</v>
      </c>
      <c r="J1587" s="2"/>
    </row>
    <row r="1588" spans="1:10" ht="60" customHeight="1" x14ac:dyDescent="0.8">
      <c r="A1588" s="12">
        <v>1584</v>
      </c>
      <c r="B1588" s="13">
        <v>1586</v>
      </c>
      <c r="C1588" s="2" t="s">
        <v>4590</v>
      </c>
      <c r="D1588" s="2" t="s">
        <v>11600</v>
      </c>
      <c r="E1588" s="3" t="s">
        <v>4591</v>
      </c>
      <c r="F1588" s="2" t="s">
        <v>807</v>
      </c>
      <c r="G1588" s="3" t="s">
        <v>4592</v>
      </c>
      <c r="H1588" s="3" t="s">
        <v>10087</v>
      </c>
      <c r="I1588" s="3" t="s">
        <v>13156</v>
      </c>
      <c r="J1588" s="2"/>
    </row>
    <row r="1589" spans="1:10" ht="60" customHeight="1" x14ac:dyDescent="0.8">
      <c r="A1589" s="12">
        <v>1585</v>
      </c>
      <c r="B1589" s="13">
        <v>1587</v>
      </c>
      <c r="C1589" s="2" t="s">
        <v>4593</v>
      </c>
      <c r="D1589" s="2" t="s">
        <v>11599</v>
      </c>
      <c r="E1589" s="3" t="s">
        <v>4594</v>
      </c>
      <c r="F1589" s="2" t="s">
        <v>807</v>
      </c>
      <c r="G1589" s="3" t="s">
        <v>4595</v>
      </c>
      <c r="H1589" s="3" t="s">
        <v>10088</v>
      </c>
      <c r="I1589" s="3" t="s">
        <v>13157</v>
      </c>
      <c r="J1589" s="2"/>
    </row>
    <row r="1590" spans="1:10" ht="60" customHeight="1" x14ac:dyDescent="0.8">
      <c r="A1590" s="12">
        <v>1586</v>
      </c>
      <c r="B1590" s="13">
        <v>1588</v>
      </c>
      <c r="C1590" s="2" t="s">
        <v>4596</v>
      </c>
      <c r="D1590" s="2" t="s">
        <v>11599</v>
      </c>
      <c r="E1590" s="3" t="s">
        <v>2385</v>
      </c>
      <c r="F1590" s="2" t="s">
        <v>807</v>
      </c>
      <c r="G1590" s="3" t="s">
        <v>4597</v>
      </c>
      <c r="H1590" s="3" t="s">
        <v>10089</v>
      </c>
      <c r="I1590" s="3" t="s">
        <v>13158</v>
      </c>
      <c r="J1590" s="2"/>
    </row>
    <row r="1591" spans="1:10" ht="60" customHeight="1" x14ac:dyDescent="0.8">
      <c r="A1591" s="12">
        <v>1587</v>
      </c>
      <c r="B1591" s="13">
        <v>1589</v>
      </c>
      <c r="C1591" s="2" t="s">
        <v>4598</v>
      </c>
      <c r="D1591" s="2" t="s">
        <v>11600</v>
      </c>
      <c r="E1591" s="3" t="s">
        <v>4599</v>
      </c>
      <c r="F1591" s="2" t="s">
        <v>807</v>
      </c>
      <c r="G1591" s="3" t="s">
        <v>4600</v>
      </c>
      <c r="H1591" s="3" t="s">
        <v>10090</v>
      </c>
      <c r="I1591" s="3" t="s">
        <v>13159</v>
      </c>
      <c r="J1591" s="2"/>
    </row>
    <row r="1592" spans="1:10" ht="60" customHeight="1" x14ac:dyDescent="0.8">
      <c r="A1592" s="12">
        <v>1588</v>
      </c>
      <c r="B1592" s="13">
        <v>1590</v>
      </c>
      <c r="C1592" s="2" t="s">
        <v>4601</v>
      </c>
      <c r="D1592" s="2" t="s">
        <v>11600</v>
      </c>
      <c r="E1592" s="3" t="s">
        <v>3814</v>
      </c>
      <c r="F1592" s="2" t="s">
        <v>807</v>
      </c>
      <c r="G1592" s="3" t="s">
        <v>4602</v>
      </c>
      <c r="H1592" s="3" t="s">
        <v>10091</v>
      </c>
      <c r="I1592" s="3" t="s">
        <v>13160</v>
      </c>
      <c r="J1592" s="2"/>
    </row>
    <row r="1593" spans="1:10" ht="60" customHeight="1" x14ac:dyDescent="0.8">
      <c r="A1593" s="12">
        <v>1589</v>
      </c>
      <c r="B1593" s="13">
        <v>1591</v>
      </c>
      <c r="C1593" s="2" t="s">
        <v>4603</v>
      </c>
      <c r="D1593" s="2" t="s">
        <v>11599</v>
      </c>
      <c r="E1593" s="3" t="s">
        <v>4604</v>
      </c>
      <c r="F1593" s="2" t="s">
        <v>807</v>
      </c>
      <c r="G1593" s="3" t="s">
        <v>4605</v>
      </c>
      <c r="H1593" s="3" t="s">
        <v>10092</v>
      </c>
      <c r="I1593" s="3" t="s">
        <v>13161</v>
      </c>
      <c r="J1593" s="2"/>
    </row>
    <row r="1594" spans="1:10" ht="60" customHeight="1" x14ac:dyDescent="0.8">
      <c r="A1594" s="12">
        <v>1590</v>
      </c>
      <c r="B1594" s="13">
        <v>1592</v>
      </c>
      <c r="C1594" s="2" t="s">
        <v>4606</v>
      </c>
      <c r="D1594" s="2" t="s">
        <v>11599</v>
      </c>
      <c r="E1594" s="3" t="s">
        <v>4607</v>
      </c>
      <c r="F1594" s="2" t="s">
        <v>807</v>
      </c>
      <c r="G1594" s="3" t="s">
        <v>4608</v>
      </c>
      <c r="H1594" s="3" t="s">
        <v>10093</v>
      </c>
      <c r="I1594" s="3" t="s">
        <v>13162</v>
      </c>
      <c r="J1594" s="2"/>
    </row>
    <row r="1595" spans="1:10" ht="60" customHeight="1" x14ac:dyDescent="0.8">
      <c r="A1595" s="12">
        <v>1591</v>
      </c>
      <c r="B1595" s="13">
        <v>1593</v>
      </c>
      <c r="C1595" s="2" t="s">
        <v>4609</v>
      </c>
      <c r="D1595" s="2" t="s">
        <v>11600</v>
      </c>
      <c r="E1595" s="3" t="s">
        <v>4610</v>
      </c>
      <c r="F1595" s="2" t="s">
        <v>807</v>
      </c>
      <c r="G1595" s="3" t="s">
        <v>4611</v>
      </c>
      <c r="H1595" s="3" t="s">
        <v>10094</v>
      </c>
      <c r="I1595" s="3" t="s">
        <v>13163</v>
      </c>
      <c r="J1595" s="2"/>
    </row>
    <row r="1596" spans="1:10" ht="60" customHeight="1" x14ac:dyDescent="0.8">
      <c r="A1596" s="12">
        <v>1592</v>
      </c>
      <c r="B1596" s="13">
        <v>1594</v>
      </c>
      <c r="C1596" s="2" t="s">
        <v>4612</v>
      </c>
      <c r="D1596" s="2" t="s">
        <v>11599</v>
      </c>
      <c r="E1596" s="3" t="s">
        <v>4613</v>
      </c>
      <c r="F1596" s="2" t="s">
        <v>807</v>
      </c>
      <c r="G1596" s="3" t="s">
        <v>4614</v>
      </c>
      <c r="H1596" s="3" t="s">
        <v>10095</v>
      </c>
      <c r="I1596" s="3" t="s">
        <v>13164</v>
      </c>
      <c r="J1596" s="2"/>
    </row>
    <row r="1597" spans="1:10" ht="60" customHeight="1" x14ac:dyDescent="0.8">
      <c r="A1597" s="12">
        <v>1593</v>
      </c>
      <c r="B1597" s="13">
        <v>1595</v>
      </c>
      <c r="C1597" s="2" t="s">
        <v>4615</v>
      </c>
      <c r="D1597" s="2" t="s">
        <v>11600</v>
      </c>
      <c r="E1597" s="3" t="s">
        <v>4616</v>
      </c>
      <c r="F1597" s="2" t="s">
        <v>807</v>
      </c>
      <c r="G1597" s="3" t="s">
        <v>4617</v>
      </c>
      <c r="H1597" s="3" t="s">
        <v>10096</v>
      </c>
      <c r="I1597" s="3" t="s">
        <v>13165</v>
      </c>
      <c r="J1597" s="2"/>
    </row>
    <row r="1598" spans="1:10" ht="60" customHeight="1" x14ac:dyDescent="0.8">
      <c r="A1598" s="12">
        <v>1594</v>
      </c>
      <c r="B1598" s="13">
        <v>1596</v>
      </c>
      <c r="C1598" s="2" t="s">
        <v>4618</v>
      </c>
      <c r="D1598" s="2" t="s">
        <v>11599</v>
      </c>
      <c r="E1598" s="3" t="s">
        <v>4619</v>
      </c>
      <c r="F1598" s="2" t="s">
        <v>807</v>
      </c>
      <c r="G1598" s="3" t="s">
        <v>4620</v>
      </c>
      <c r="H1598" s="3" t="s">
        <v>10097</v>
      </c>
      <c r="I1598" s="3" t="s">
        <v>13166</v>
      </c>
      <c r="J1598" s="2"/>
    </row>
    <row r="1599" spans="1:10" ht="60" customHeight="1" x14ac:dyDescent="0.8">
      <c r="A1599" s="12">
        <v>1595</v>
      </c>
      <c r="B1599" s="13">
        <v>1597</v>
      </c>
      <c r="C1599" s="2" t="s">
        <v>4621</v>
      </c>
      <c r="D1599" s="2" t="s">
        <v>11599</v>
      </c>
      <c r="E1599" s="3" t="s">
        <v>4622</v>
      </c>
      <c r="F1599" s="2" t="s">
        <v>807</v>
      </c>
      <c r="G1599" s="3" t="s">
        <v>4623</v>
      </c>
      <c r="H1599" s="3" t="s">
        <v>10098</v>
      </c>
      <c r="I1599" s="3" t="s">
        <v>13167</v>
      </c>
      <c r="J1599" s="2"/>
    </row>
    <row r="1600" spans="1:10" ht="60" customHeight="1" x14ac:dyDescent="0.8">
      <c r="A1600" s="12">
        <v>1596</v>
      </c>
      <c r="B1600" s="13">
        <v>1598</v>
      </c>
      <c r="C1600" s="2" t="s">
        <v>4624</v>
      </c>
      <c r="D1600" s="2" t="s">
        <v>11599</v>
      </c>
      <c r="E1600" s="3" t="s">
        <v>855</v>
      </c>
      <c r="F1600" s="2" t="s">
        <v>807</v>
      </c>
      <c r="G1600" s="3" t="s">
        <v>4625</v>
      </c>
      <c r="H1600" s="3" t="s">
        <v>10099</v>
      </c>
      <c r="I1600" s="3" t="s">
        <v>13168</v>
      </c>
      <c r="J1600" s="2"/>
    </row>
    <row r="1601" spans="1:10" ht="60" customHeight="1" x14ac:dyDescent="0.8">
      <c r="A1601" s="12">
        <v>1597</v>
      </c>
      <c r="B1601" s="13">
        <v>1599</v>
      </c>
      <c r="C1601" s="2" t="s">
        <v>4626</v>
      </c>
      <c r="D1601" s="2" t="s">
        <v>11599</v>
      </c>
      <c r="E1601" s="3" t="s">
        <v>3377</v>
      </c>
      <c r="F1601" s="2" t="s">
        <v>859</v>
      </c>
      <c r="G1601" s="3" t="s">
        <v>4627</v>
      </c>
      <c r="H1601" s="3" t="s">
        <v>10100</v>
      </c>
      <c r="I1601" s="3" t="s">
        <v>13169</v>
      </c>
      <c r="J1601" s="2"/>
    </row>
    <row r="1602" spans="1:10" ht="60" customHeight="1" x14ac:dyDescent="0.8">
      <c r="A1602" s="12">
        <v>1598</v>
      </c>
      <c r="B1602" s="13">
        <v>1600</v>
      </c>
      <c r="C1602" s="2" t="s">
        <v>4628</v>
      </c>
      <c r="D1602" s="2" t="s">
        <v>11599</v>
      </c>
      <c r="E1602" s="3" t="s">
        <v>4629</v>
      </c>
      <c r="F1602" s="2" t="s">
        <v>859</v>
      </c>
      <c r="G1602" s="3" t="s">
        <v>4630</v>
      </c>
      <c r="H1602" s="3" t="s">
        <v>10101</v>
      </c>
      <c r="I1602" s="3" t="s">
        <v>13170</v>
      </c>
      <c r="J1602" s="2"/>
    </row>
    <row r="1603" spans="1:10" ht="60" customHeight="1" x14ac:dyDescent="0.8">
      <c r="A1603" s="12">
        <v>1599</v>
      </c>
      <c r="B1603" s="13">
        <v>1601</v>
      </c>
      <c r="C1603" s="2" t="s">
        <v>4631</v>
      </c>
      <c r="D1603" s="2" t="s">
        <v>11599</v>
      </c>
      <c r="E1603" s="3" t="s">
        <v>4632</v>
      </c>
      <c r="F1603" s="2" t="s">
        <v>869</v>
      </c>
      <c r="G1603" s="3" t="s">
        <v>4633</v>
      </c>
      <c r="H1603" s="3" t="s">
        <v>10102</v>
      </c>
      <c r="I1603" s="3" t="s">
        <v>13171</v>
      </c>
      <c r="J1603" s="2"/>
    </row>
    <row r="1604" spans="1:10" ht="60" customHeight="1" x14ac:dyDescent="0.8">
      <c r="A1604" s="12">
        <v>1600</v>
      </c>
      <c r="B1604" s="13">
        <v>1602</v>
      </c>
      <c r="C1604" s="2" t="s">
        <v>4634</v>
      </c>
      <c r="D1604" s="2" t="s">
        <v>11599</v>
      </c>
      <c r="E1604" s="3" t="s">
        <v>4635</v>
      </c>
      <c r="F1604" s="2" t="s">
        <v>869</v>
      </c>
      <c r="G1604" s="3" t="s">
        <v>4636</v>
      </c>
      <c r="H1604" s="3" t="s">
        <v>10103</v>
      </c>
      <c r="I1604" s="3" t="s">
        <v>13172</v>
      </c>
      <c r="J1604" s="2"/>
    </row>
    <row r="1605" spans="1:10" ht="60" customHeight="1" x14ac:dyDescent="0.8">
      <c r="A1605" s="12">
        <v>1601</v>
      </c>
      <c r="B1605" s="13">
        <v>1603</v>
      </c>
      <c r="C1605" s="2" t="s">
        <v>4637</v>
      </c>
      <c r="D1605" s="2" t="s">
        <v>11599</v>
      </c>
      <c r="E1605" s="3" t="s">
        <v>4638</v>
      </c>
      <c r="F1605" s="2" t="s">
        <v>869</v>
      </c>
      <c r="G1605" s="3" t="s">
        <v>4639</v>
      </c>
      <c r="H1605" s="3" t="s">
        <v>10104</v>
      </c>
      <c r="I1605" s="3" t="s">
        <v>13173</v>
      </c>
      <c r="J1605" s="2"/>
    </row>
    <row r="1606" spans="1:10" ht="60" customHeight="1" x14ac:dyDescent="0.8">
      <c r="A1606" s="12">
        <v>1602</v>
      </c>
      <c r="B1606" s="13">
        <v>1604</v>
      </c>
      <c r="C1606" s="2" t="s">
        <v>4640</v>
      </c>
      <c r="D1606" s="2" t="s">
        <v>11599</v>
      </c>
      <c r="E1606" s="3" t="s">
        <v>1621</v>
      </c>
      <c r="F1606" s="2" t="s">
        <v>869</v>
      </c>
      <c r="G1606" s="3" t="s">
        <v>4641</v>
      </c>
      <c r="H1606" s="3" t="s">
        <v>10105</v>
      </c>
      <c r="I1606" s="3" t="s">
        <v>13174</v>
      </c>
      <c r="J1606" s="2"/>
    </row>
    <row r="1607" spans="1:10" ht="60" customHeight="1" x14ac:dyDescent="0.8">
      <c r="A1607" s="12">
        <v>1603</v>
      </c>
      <c r="B1607" s="13">
        <v>1605</v>
      </c>
      <c r="C1607" s="2" t="s">
        <v>4642</v>
      </c>
      <c r="D1607" s="2" t="s">
        <v>11599</v>
      </c>
      <c r="E1607" s="3" t="s">
        <v>4643</v>
      </c>
      <c r="F1607" s="2" t="s">
        <v>869</v>
      </c>
      <c r="G1607" s="3" t="s">
        <v>4644</v>
      </c>
      <c r="H1607" s="3" t="s">
        <v>10106</v>
      </c>
      <c r="I1607" s="3" t="s">
        <v>13175</v>
      </c>
      <c r="J1607" s="2"/>
    </row>
    <row r="1608" spans="1:10" ht="60" customHeight="1" x14ac:dyDescent="0.8">
      <c r="A1608" s="12">
        <v>1604</v>
      </c>
      <c r="B1608" s="13">
        <v>1606</v>
      </c>
      <c r="C1608" s="2" t="s">
        <v>4645</v>
      </c>
      <c r="D1608" s="2" t="s">
        <v>11599</v>
      </c>
      <c r="E1608" s="3" t="s">
        <v>3353</v>
      </c>
      <c r="F1608" s="2" t="s">
        <v>869</v>
      </c>
      <c r="G1608" s="3" t="s">
        <v>4646</v>
      </c>
      <c r="H1608" s="3" t="s">
        <v>10107</v>
      </c>
      <c r="I1608" s="3" t="s">
        <v>13176</v>
      </c>
      <c r="J1608" s="2"/>
    </row>
    <row r="1609" spans="1:10" ht="60" customHeight="1" x14ac:dyDescent="0.8">
      <c r="A1609" s="12">
        <v>1605</v>
      </c>
      <c r="B1609" s="13">
        <v>1607</v>
      </c>
      <c r="C1609" s="2" t="s">
        <v>4647</v>
      </c>
      <c r="D1609" s="2" t="s">
        <v>11599</v>
      </c>
      <c r="E1609" s="3" t="s">
        <v>2385</v>
      </c>
      <c r="F1609" s="2" t="s">
        <v>869</v>
      </c>
      <c r="G1609" s="3" t="s">
        <v>4648</v>
      </c>
      <c r="H1609" s="3" t="s">
        <v>10108</v>
      </c>
      <c r="I1609" s="3" t="s">
        <v>13177</v>
      </c>
      <c r="J1609" s="2"/>
    </row>
    <row r="1610" spans="1:10" ht="60" customHeight="1" x14ac:dyDescent="0.8">
      <c r="A1610" s="12">
        <v>1606</v>
      </c>
      <c r="B1610" s="13">
        <v>1608</v>
      </c>
      <c r="C1610" s="2" t="s">
        <v>4649</v>
      </c>
      <c r="D1610" s="2" t="s">
        <v>11599</v>
      </c>
      <c r="E1610" s="3" t="s">
        <v>4650</v>
      </c>
      <c r="F1610" s="2" t="s">
        <v>869</v>
      </c>
      <c r="G1610" s="3" t="s">
        <v>4651</v>
      </c>
      <c r="H1610" s="3" t="s">
        <v>10109</v>
      </c>
      <c r="I1610" s="3" t="s">
        <v>13178</v>
      </c>
      <c r="J1610" s="2"/>
    </row>
    <row r="1611" spans="1:10" ht="60" customHeight="1" x14ac:dyDescent="0.8">
      <c r="A1611" s="12">
        <v>1607</v>
      </c>
      <c r="B1611" s="13">
        <v>1609</v>
      </c>
      <c r="C1611" s="2" t="s">
        <v>4652</v>
      </c>
      <c r="D1611" s="2" t="s">
        <v>11599</v>
      </c>
      <c r="E1611" s="3" t="s">
        <v>4653</v>
      </c>
      <c r="F1611" s="2" t="s">
        <v>869</v>
      </c>
      <c r="G1611" s="3" t="s">
        <v>4654</v>
      </c>
      <c r="H1611" s="3" t="s">
        <v>10110</v>
      </c>
      <c r="I1611" s="3" t="s">
        <v>13179</v>
      </c>
      <c r="J1611" s="2"/>
    </row>
    <row r="1612" spans="1:10" ht="60" customHeight="1" x14ac:dyDescent="0.8">
      <c r="A1612" s="12">
        <v>1608</v>
      </c>
      <c r="B1612" s="13">
        <v>1610</v>
      </c>
      <c r="C1612" s="2" t="s">
        <v>4655</v>
      </c>
      <c r="D1612" s="2" t="s">
        <v>11600</v>
      </c>
      <c r="E1612" s="3" t="s">
        <v>4656</v>
      </c>
      <c r="F1612" s="2" t="s">
        <v>869</v>
      </c>
      <c r="G1612" s="3" t="s">
        <v>4657</v>
      </c>
      <c r="H1612" s="3" t="s">
        <v>10111</v>
      </c>
      <c r="I1612" s="3" t="s">
        <v>13180</v>
      </c>
      <c r="J1612" s="2"/>
    </row>
    <row r="1613" spans="1:10" ht="60" customHeight="1" x14ac:dyDescent="0.8">
      <c r="A1613" s="12">
        <v>1609</v>
      </c>
      <c r="B1613" s="13">
        <v>1611</v>
      </c>
      <c r="C1613" s="2" t="s">
        <v>4658</v>
      </c>
      <c r="D1613" s="2" t="s">
        <v>11599</v>
      </c>
      <c r="E1613" s="3" t="s">
        <v>4659</v>
      </c>
      <c r="F1613" s="2" t="s">
        <v>869</v>
      </c>
      <c r="G1613" s="3" t="s">
        <v>4660</v>
      </c>
      <c r="H1613" s="3" t="s">
        <v>10112</v>
      </c>
      <c r="I1613" s="3" t="s">
        <v>13181</v>
      </c>
      <c r="J1613" s="2"/>
    </row>
    <row r="1614" spans="1:10" ht="60" customHeight="1" x14ac:dyDescent="0.8">
      <c r="A1614" s="12">
        <v>1610</v>
      </c>
      <c r="B1614" s="13">
        <v>1612</v>
      </c>
      <c r="C1614" s="2" t="s">
        <v>4661</v>
      </c>
      <c r="D1614" s="2" t="s">
        <v>11599</v>
      </c>
      <c r="E1614" s="3" t="s">
        <v>4662</v>
      </c>
      <c r="F1614" s="2" t="s">
        <v>869</v>
      </c>
      <c r="G1614" s="3" t="s">
        <v>4663</v>
      </c>
      <c r="H1614" s="3" t="s">
        <v>10113</v>
      </c>
      <c r="I1614" s="3" t="s">
        <v>13182</v>
      </c>
      <c r="J1614" s="2"/>
    </row>
    <row r="1615" spans="1:10" ht="60" customHeight="1" x14ac:dyDescent="0.8">
      <c r="A1615" s="12">
        <v>1611</v>
      </c>
      <c r="B1615" s="13">
        <v>1613</v>
      </c>
      <c r="C1615" s="2" t="s">
        <v>4664</v>
      </c>
      <c r="D1615" s="2" t="s">
        <v>11599</v>
      </c>
      <c r="E1615" s="3" t="s">
        <v>4665</v>
      </c>
      <c r="F1615" s="2" t="s">
        <v>869</v>
      </c>
      <c r="G1615" s="3" t="s">
        <v>4666</v>
      </c>
      <c r="H1615" s="3" t="s">
        <v>10114</v>
      </c>
      <c r="I1615" s="3" t="s">
        <v>13183</v>
      </c>
      <c r="J1615" s="2"/>
    </row>
    <row r="1616" spans="1:10" ht="60" customHeight="1" x14ac:dyDescent="0.8">
      <c r="A1616" s="12">
        <v>1612</v>
      </c>
      <c r="B1616" s="13">
        <v>1614</v>
      </c>
      <c r="C1616" s="2" t="s">
        <v>4667</v>
      </c>
      <c r="D1616" s="2" t="s">
        <v>11599</v>
      </c>
      <c r="E1616" s="3" t="s">
        <v>4668</v>
      </c>
      <c r="F1616" s="2" t="s">
        <v>869</v>
      </c>
      <c r="G1616" s="3" t="s">
        <v>4669</v>
      </c>
      <c r="H1616" s="3" t="s">
        <v>10115</v>
      </c>
      <c r="I1616" s="3" t="s">
        <v>13184</v>
      </c>
      <c r="J1616" s="2"/>
    </row>
    <row r="1617" spans="1:10" ht="60" customHeight="1" x14ac:dyDescent="0.8">
      <c r="A1617" s="12">
        <v>1613</v>
      </c>
      <c r="B1617" s="13">
        <v>1615</v>
      </c>
      <c r="C1617" s="2" t="s">
        <v>4670</v>
      </c>
      <c r="D1617" s="2" t="s">
        <v>11599</v>
      </c>
      <c r="E1617" s="3" t="s">
        <v>4671</v>
      </c>
      <c r="F1617" s="2" t="s">
        <v>869</v>
      </c>
      <c r="G1617" s="3" t="s">
        <v>4672</v>
      </c>
      <c r="H1617" s="3" t="s">
        <v>10116</v>
      </c>
      <c r="I1617" s="3" t="s">
        <v>13185</v>
      </c>
      <c r="J1617" s="2"/>
    </row>
    <row r="1618" spans="1:10" ht="60" customHeight="1" x14ac:dyDescent="0.8">
      <c r="A1618" s="12">
        <v>1614</v>
      </c>
      <c r="B1618" s="13">
        <v>1616</v>
      </c>
      <c r="C1618" s="2" t="s">
        <v>4673</v>
      </c>
      <c r="D1618" s="2" t="s">
        <v>11599</v>
      </c>
      <c r="E1618" s="3" t="s">
        <v>3392</v>
      </c>
      <c r="F1618" s="2" t="s">
        <v>869</v>
      </c>
      <c r="G1618" s="3" t="s">
        <v>4674</v>
      </c>
      <c r="H1618" s="3" t="s">
        <v>10117</v>
      </c>
      <c r="I1618" s="3" t="s">
        <v>13186</v>
      </c>
      <c r="J1618" s="2"/>
    </row>
    <row r="1619" spans="1:10" ht="60" customHeight="1" x14ac:dyDescent="0.8">
      <c r="A1619" s="12">
        <v>1615</v>
      </c>
      <c r="B1619" s="13">
        <v>1617</v>
      </c>
      <c r="C1619" s="2" t="s">
        <v>4675</v>
      </c>
      <c r="D1619" s="2" t="s">
        <v>11599</v>
      </c>
      <c r="E1619" s="3" t="s">
        <v>4676</v>
      </c>
      <c r="F1619" s="2" t="s">
        <v>869</v>
      </c>
      <c r="G1619" s="3" t="s">
        <v>4677</v>
      </c>
      <c r="H1619" s="3" t="s">
        <v>10118</v>
      </c>
      <c r="I1619" s="3" t="s">
        <v>13187</v>
      </c>
      <c r="J1619" s="2"/>
    </row>
    <row r="1620" spans="1:10" ht="60" customHeight="1" x14ac:dyDescent="0.8">
      <c r="A1620" s="12">
        <v>1616</v>
      </c>
      <c r="B1620" s="13">
        <v>1618</v>
      </c>
      <c r="C1620" s="2" t="s">
        <v>4678</v>
      </c>
      <c r="D1620" s="2" t="s">
        <v>11599</v>
      </c>
      <c r="E1620" s="3" t="s">
        <v>4679</v>
      </c>
      <c r="F1620" s="2" t="s">
        <v>1177</v>
      </c>
      <c r="G1620" s="3" t="s">
        <v>4680</v>
      </c>
      <c r="H1620" s="3" t="s">
        <v>10119</v>
      </c>
      <c r="I1620" s="3" t="s">
        <v>13188</v>
      </c>
      <c r="J1620" s="2"/>
    </row>
    <row r="1621" spans="1:10" ht="60" customHeight="1" x14ac:dyDescent="0.8">
      <c r="A1621" s="12">
        <v>1617</v>
      </c>
      <c r="B1621" s="13">
        <v>1619</v>
      </c>
      <c r="C1621" s="2" t="s">
        <v>4681</v>
      </c>
      <c r="D1621" s="2" t="s">
        <v>11599</v>
      </c>
      <c r="E1621" s="3" t="s">
        <v>4682</v>
      </c>
      <c r="F1621" s="2" t="s">
        <v>869</v>
      </c>
      <c r="G1621" s="3" t="s">
        <v>4683</v>
      </c>
      <c r="H1621" s="3" t="s">
        <v>10120</v>
      </c>
      <c r="I1621" s="3" t="s">
        <v>11576</v>
      </c>
      <c r="J1621" s="2"/>
    </row>
    <row r="1622" spans="1:10" ht="60" customHeight="1" x14ac:dyDescent="0.8">
      <c r="A1622" s="12">
        <v>1618</v>
      </c>
      <c r="B1622" s="13">
        <v>1620</v>
      </c>
      <c r="C1622" s="2" t="s">
        <v>4684</v>
      </c>
      <c r="D1622" s="2" t="s">
        <v>11599</v>
      </c>
      <c r="E1622" s="3" t="s">
        <v>4685</v>
      </c>
      <c r="F1622" s="2" t="s">
        <v>869</v>
      </c>
      <c r="G1622" s="3" t="s">
        <v>4686</v>
      </c>
      <c r="H1622" s="3" t="s">
        <v>10121</v>
      </c>
      <c r="I1622" s="3" t="s">
        <v>13189</v>
      </c>
      <c r="J1622" s="2"/>
    </row>
    <row r="1623" spans="1:10" ht="60" customHeight="1" x14ac:dyDescent="0.8">
      <c r="A1623" s="12">
        <v>1619</v>
      </c>
      <c r="B1623" s="13">
        <v>1621</v>
      </c>
      <c r="C1623" s="2" t="s">
        <v>4687</v>
      </c>
      <c r="D1623" s="2" t="s">
        <v>11599</v>
      </c>
      <c r="E1623" s="3" t="s">
        <v>4688</v>
      </c>
      <c r="F1623" s="2" t="s">
        <v>869</v>
      </c>
      <c r="G1623" s="3" t="s">
        <v>4689</v>
      </c>
      <c r="H1623" s="3" t="s">
        <v>10122</v>
      </c>
      <c r="I1623" s="3" t="s">
        <v>13190</v>
      </c>
      <c r="J1623" s="2"/>
    </row>
    <row r="1624" spans="1:10" ht="60" customHeight="1" x14ac:dyDescent="0.8">
      <c r="A1624" s="12">
        <v>1620</v>
      </c>
      <c r="B1624" s="13">
        <v>1622</v>
      </c>
      <c r="C1624" s="2" t="s">
        <v>4690</v>
      </c>
      <c r="D1624" s="2" t="s">
        <v>11599</v>
      </c>
      <c r="E1624" s="3" t="s">
        <v>4691</v>
      </c>
      <c r="F1624" s="2" t="s">
        <v>869</v>
      </c>
      <c r="G1624" s="3" t="s">
        <v>4692</v>
      </c>
      <c r="H1624" s="3" t="s">
        <v>10123</v>
      </c>
      <c r="I1624" s="3" t="s">
        <v>13191</v>
      </c>
      <c r="J1624" s="2"/>
    </row>
    <row r="1625" spans="1:10" ht="60" customHeight="1" x14ac:dyDescent="0.8">
      <c r="A1625" s="12">
        <v>1621</v>
      </c>
      <c r="B1625" s="13">
        <v>1623</v>
      </c>
      <c r="C1625" s="2" t="s">
        <v>4693</v>
      </c>
      <c r="D1625" s="2" t="s">
        <v>11599</v>
      </c>
      <c r="E1625" s="3" t="s">
        <v>4694</v>
      </c>
      <c r="F1625" s="2" t="s">
        <v>869</v>
      </c>
      <c r="G1625" s="3" t="s">
        <v>4695</v>
      </c>
      <c r="H1625" s="3" t="s">
        <v>10124</v>
      </c>
      <c r="I1625" s="3" t="s">
        <v>13192</v>
      </c>
      <c r="J1625" s="2"/>
    </row>
    <row r="1626" spans="1:10" ht="60" customHeight="1" x14ac:dyDescent="0.8">
      <c r="A1626" s="12">
        <v>1622</v>
      </c>
      <c r="B1626" s="13">
        <v>1624</v>
      </c>
      <c r="C1626" s="2" t="s">
        <v>4696</v>
      </c>
      <c r="D1626" s="2" t="s">
        <v>11599</v>
      </c>
      <c r="E1626" s="3" t="s">
        <v>4697</v>
      </c>
      <c r="F1626" s="2" t="s">
        <v>869</v>
      </c>
      <c r="G1626" s="3" t="s">
        <v>4698</v>
      </c>
      <c r="H1626" s="3" t="s">
        <v>10125</v>
      </c>
      <c r="I1626" s="3" t="s">
        <v>13193</v>
      </c>
      <c r="J1626" s="2"/>
    </row>
    <row r="1627" spans="1:10" ht="60" customHeight="1" x14ac:dyDescent="0.8">
      <c r="A1627" s="12">
        <v>1623</v>
      </c>
      <c r="B1627" s="13">
        <v>1625</v>
      </c>
      <c r="C1627" s="2" t="s">
        <v>4699</v>
      </c>
      <c r="D1627" s="2" t="s">
        <v>11599</v>
      </c>
      <c r="E1627" s="3" t="s">
        <v>4700</v>
      </c>
      <c r="F1627" s="2" t="s">
        <v>869</v>
      </c>
      <c r="G1627" s="3" t="s">
        <v>4701</v>
      </c>
      <c r="H1627" s="3" t="s">
        <v>10126</v>
      </c>
      <c r="I1627" s="3" t="s">
        <v>13194</v>
      </c>
      <c r="J1627" s="2"/>
    </row>
    <row r="1628" spans="1:10" ht="60" customHeight="1" x14ac:dyDescent="0.8">
      <c r="A1628" s="12">
        <v>1624</v>
      </c>
      <c r="B1628" s="13">
        <v>1626</v>
      </c>
      <c r="C1628" s="2" t="s">
        <v>4702</v>
      </c>
      <c r="D1628" s="2" t="s">
        <v>11599</v>
      </c>
      <c r="E1628" s="3" t="s">
        <v>4703</v>
      </c>
      <c r="F1628" s="2" t="s">
        <v>869</v>
      </c>
      <c r="G1628" s="3" t="s">
        <v>4704</v>
      </c>
      <c r="H1628" s="3" t="s">
        <v>10127</v>
      </c>
      <c r="I1628" s="3" t="s">
        <v>13195</v>
      </c>
      <c r="J1628" s="2"/>
    </row>
    <row r="1629" spans="1:10" ht="60" customHeight="1" x14ac:dyDescent="0.8">
      <c r="A1629" s="12">
        <v>1625</v>
      </c>
      <c r="B1629" s="13">
        <v>1627</v>
      </c>
      <c r="C1629" s="2" t="s">
        <v>4705</v>
      </c>
      <c r="D1629" s="2" t="s">
        <v>11600</v>
      </c>
      <c r="E1629" s="3" t="s">
        <v>4706</v>
      </c>
      <c r="F1629" s="2" t="s">
        <v>869</v>
      </c>
      <c r="G1629" s="3" t="s">
        <v>4707</v>
      </c>
      <c r="H1629" s="3" t="s">
        <v>10128</v>
      </c>
      <c r="I1629" s="3" t="s">
        <v>13196</v>
      </c>
      <c r="J1629" s="2"/>
    </row>
    <row r="1630" spans="1:10" ht="60" customHeight="1" x14ac:dyDescent="0.8">
      <c r="A1630" s="12">
        <v>1626</v>
      </c>
      <c r="B1630" s="13">
        <v>1628</v>
      </c>
      <c r="C1630" s="2" t="s">
        <v>4708</v>
      </c>
      <c r="D1630" s="2" t="s">
        <v>11599</v>
      </c>
      <c r="E1630" s="3" t="s">
        <v>4709</v>
      </c>
      <c r="F1630" s="2" t="s">
        <v>869</v>
      </c>
      <c r="G1630" s="3" t="s">
        <v>4710</v>
      </c>
      <c r="H1630" s="3" t="s">
        <v>10129</v>
      </c>
      <c r="I1630" s="3" t="s">
        <v>13197</v>
      </c>
      <c r="J1630" s="2"/>
    </row>
    <row r="1631" spans="1:10" ht="60" customHeight="1" x14ac:dyDescent="0.8">
      <c r="A1631" s="12">
        <v>1627</v>
      </c>
      <c r="B1631" s="13">
        <v>1629</v>
      </c>
      <c r="C1631" s="2" t="s">
        <v>4711</v>
      </c>
      <c r="D1631" s="2" t="s">
        <v>11599</v>
      </c>
      <c r="E1631" s="3" t="s">
        <v>4712</v>
      </c>
      <c r="F1631" s="2" t="s">
        <v>869</v>
      </c>
      <c r="G1631" s="3" t="s">
        <v>4713</v>
      </c>
      <c r="H1631" s="3" t="s">
        <v>10130</v>
      </c>
      <c r="I1631" s="3" t="s">
        <v>13198</v>
      </c>
      <c r="J1631" s="2"/>
    </row>
    <row r="1632" spans="1:10" ht="60" customHeight="1" x14ac:dyDescent="0.8">
      <c r="A1632" s="12">
        <v>1628</v>
      </c>
      <c r="B1632" s="13">
        <v>1630</v>
      </c>
      <c r="C1632" s="2" t="s">
        <v>4714</v>
      </c>
      <c r="D1632" s="2" t="s">
        <v>11599</v>
      </c>
      <c r="E1632" s="3" t="s">
        <v>4715</v>
      </c>
      <c r="F1632" s="2" t="s">
        <v>963</v>
      </c>
      <c r="G1632" s="3" t="s">
        <v>4716</v>
      </c>
      <c r="H1632" s="3" t="s">
        <v>10131</v>
      </c>
      <c r="I1632" s="3" t="s">
        <v>13199</v>
      </c>
      <c r="J1632" s="2"/>
    </row>
    <row r="1633" spans="1:10" ht="60" customHeight="1" x14ac:dyDescent="0.8">
      <c r="A1633" s="12">
        <v>1629</v>
      </c>
      <c r="B1633" s="13">
        <v>1631</v>
      </c>
      <c r="C1633" s="2" t="s">
        <v>4717</v>
      </c>
      <c r="D1633" s="2" t="s">
        <v>11599</v>
      </c>
      <c r="E1633" s="3" t="s">
        <v>4718</v>
      </c>
      <c r="F1633" s="2" t="s">
        <v>963</v>
      </c>
      <c r="G1633" s="3" t="s">
        <v>4719</v>
      </c>
      <c r="H1633" s="3" t="s">
        <v>10132</v>
      </c>
      <c r="I1633" s="3" t="s">
        <v>13200</v>
      </c>
      <c r="J1633" s="2"/>
    </row>
    <row r="1634" spans="1:10" ht="60" customHeight="1" x14ac:dyDescent="0.8">
      <c r="A1634" s="12">
        <v>1630</v>
      </c>
      <c r="B1634" s="13">
        <v>1632</v>
      </c>
      <c r="C1634" s="2" t="s">
        <v>4720</v>
      </c>
      <c r="D1634" s="2" t="s">
        <v>11599</v>
      </c>
      <c r="E1634" s="3" t="s">
        <v>4721</v>
      </c>
      <c r="F1634" s="2" t="s">
        <v>963</v>
      </c>
      <c r="G1634" s="3" t="s">
        <v>4722</v>
      </c>
      <c r="H1634" s="3" t="s">
        <v>10133</v>
      </c>
      <c r="I1634" s="3" t="s">
        <v>13201</v>
      </c>
      <c r="J1634" s="2"/>
    </row>
    <row r="1635" spans="1:10" ht="60" customHeight="1" x14ac:dyDescent="0.8">
      <c r="A1635" s="12">
        <v>1631</v>
      </c>
      <c r="B1635" s="13">
        <v>1633</v>
      </c>
      <c r="C1635" s="2" t="s">
        <v>4723</v>
      </c>
      <c r="D1635" s="2" t="s">
        <v>11599</v>
      </c>
      <c r="E1635" s="3" t="s">
        <v>4724</v>
      </c>
      <c r="F1635" s="2" t="s">
        <v>963</v>
      </c>
      <c r="G1635" s="3" t="s">
        <v>4725</v>
      </c>
      <c r="H1635" s="3" t="s">
        <v>10134</v>
      </c>
      <c r="I1635" s="3" t="s">
        <v>13202</v>
      </c>
      <c r="J1635" s="2"/>
    </row>
    <row r="1636" spans="1:10" ht="60" customHeight="1" x14ac:dyDescent="0.8">
      <c r="A1636" s="12">
        <v>1632</v>
      </c>
      <c r="B1636" s="13">
        <v>1634</v>
      </c>
      <c r="C1636" s="2" t="s">
        <v>4726</v>
      </c>
      <c r="D1636" s="2" t="s">
        <v>11599</v>
      </c>
      <c r="E1636" s="3" t="s">
        <v>4727</v>
      </c>
      <c r="F1636" s="2" t="s">
        <v>963</v>
      </c>
      <c r="G1636" s="3" t="s">
        <v>4728</v>
      </c>
      <c r="H1636" s="3" t="s">
        <v>10135</v>
      </c>
      <c r="I1636" s="3" t="s">
        <v>13203</v>
      </c>
      <c r="J1636" s="2"/>
    </row>
    <row r="1637" spans="1:10" ht="60" customHeight="1" x14ac:dyDescent="0.8">
      <c r="A1637" s="12">
        <v>1633</v>
      </c>
      <c r="B1637" s="13">
        <v>1635</v>
      </c>
      <c r="C1637" s="2" t="s">
        <v>4729</v>
      </c>
      <c r="D1637" s="2" t="s">
        <v>11599</v>
      </c>
      <c r="E1637" s="3" t="s">
        <v>4730</v>
      </c>
      <c r="F1637" s="2" t="s">
        <v>963</v>
      </c>
      <c r="G1637" s="3" t="s">
        <v>4731</v>
      </c>
      <c r="H1637" s="3" t="s">
        <v>10136</v>
      </c>
      <c r="I1637" s="3" t="s">
        <v>13204</v>
      </c>
      <c r="J1637" s="2"/>
    </row>
    <row r="1638" spans="1:10" ht="60" customHeight="1" x14ac:dyDescent="0.8">
      <c r="A1638" s="12">
        <v>1634</v>
      </c>
      <c r="B1638" s="13">
        <v>1636</v>
      </c>
      <c r="C1638" s="2" t="s">
        <v>4732</v>
      </c>
      <c r="D1638" s="2" t="s">
        <v>11599</v>
      </c>
      <c r="E1638" s="3" t="s">
        <v>4733</v>
      </c>
      <c r="F1638" s="2" t="s">
        <v>963</v>
      </c>
      <c r="G1638" s="3" t="s">
        <v>4734</v>
      </c>
      <c r="H1638" s="3" t="s">
        <v>10137</v>
      </c>
      <c r="I1638" s="3" t="s">
        <v>13205</v>
      </c>
      <c r="J1638" s="2"/>
    </row>
    <row r="1639" spans="1:10" ht="60" customHeight="1" x14ac:dyDescent="0.8">
      <c r="A1639" s="12">
        <v>1635</v>
      </c>
      <c r="B1639" s="13">
        <v>1637</v>
      </c>
      <c r="C1639" s="2" t="s">
        <v>4735</v>
      </c>
      <c r="D1639" s="2" t="s">
        <v>11599</v>
      </c>
      <c r="E1639" s="3" t="s">
        <v>707</v>
      </c>
      <c r="F1639" s="2" t="s">
        <v>963</v>
      </c>
      <c r="G1639" s="3" t="s">
        <v>4736</v>
      </c>
      <c r="H1639" s="3" t="s">
        <v>10138</v>
      </c>
      <c r="I1639" s="3" t="s">
        <v>13206</v>
      </c>
      <c r="J1639" s="2"/>
    </row>
    <row r="1640" spans="1:10" ht="60" customHeight="1" x14ac:dyDescent="0.8">
      <c r="A1640" s="12">
        <v>1636</v>
      </c>
      <c r="B1640" s="13">
        <v>1638</v>
      </c>
      <c r="C1640" s="2" t="s">
        <v>4737</v>
      </c>
      <c r="D1640" s="2" t="s">
        <v>11599</v>
      </c>
      <c r="E1640" s="3" t="s">
        <v>4738</v>
      </c>
      <c r="F1640" s="2" t="s">
        <v>963</v>
      </c>
      <c r="G1640" s="3" t="s">
        <v>4739</v>
      </c>
      <c r="H1640" s="3" t="s">
        <v>10139</v>
      </c>
      <c r="I1640" s="3" t="s">
        <v>13207</v>
      </c>
      <c r="J1640" s="2"/>
    </row>
    <row r="1641" spans="1:10" ht="60" customHeight="1" x14ac:dyDescent="0.8">
      <c r="A1641" s="12">
        <v>1637</v>
      </c>
      <c r="B1641" s="13">
        <v>1639</v>
      </c>
      <c r="C1641" s="2" t="s">
        <v>4740</v>
      </c>
      <c r="D1641" s="2" t="s">
        <v>11599</v>
      </c>
      <c r="E1641" s="3" t="s">
        <v>4741</v>
      </c>
      <c r="F1641" s="2" t="s">
        <v>963</v>
      </c>
      <c r="G1641" s="3" t="s">
        <v>4742</v>
      </c>
      <c r="H1641" s="3" t="s">
        <v>10140</v>
      </c>
      <c r="I1641" s="3" t="s">
        <v>13208</v>
      </c>
      <c r="J1641" s="2"/>
    </row>
    <row r="1642" spans="1:10" ht="60" customHeight="1" x14ac:dyDescent="0.8">
      <c r="A1642" s="12">
        <v>1638</v>
      </c>
      <c r="B1642" s="13">
        <v>1640</v>
      </c>
      <c r="C1642" s="2" t="s">
        <v>4743</v>
      </c>
      <c r="D1642" s="2" t="s">
        <v>11599</v>
      </c>
      <c r="E1642" s="3" t="s">
        <v>4744</v>
      </c>
      <c r="F1642" s="2" t="s">
        <v>963</v>
      </c>
      <c r="G1642" s="3" t="s">
        <v>4745</v>
      </c>
      <c r="H1642" s="3" t="s">
        <v>10141</v>
      </c>
      <c r="I1642" s="3" t="s">
        <v>13209</v>
      </c>
      <c r="J1642" s="2"/>
    </row>
    <row r="1643" spans="1:10" ht="60" customHeight="1" x14ac:dyDescent="0.8">
      <c r="A1643" s="12">
        <v>1639</v>
      </c>
      <c r="B1643" s="13">
        <v>1641</v>
      </c>
      <c r="C1643" s="2" t="s">
        <v>4746</v>
      </c>
      <c r="D1643" s="2" t="s">
        <v>11599</v>
      </c>
      <c r="E1643" s="3" t="s">
        <v>625</v>
      </c>
      <c r="F1643" s="2" t="s">
        <v>963</v>
      </c>
      <c r="G1643" s="3" t="s">
        <v>4747</v>
      </c>
      <c r="H1643" s="3" t="s">
        <v>10142</v>
      </c>
      <c r="I1643" s="3" t="s">
        <v>13210</v>
      </c>
      <c r="J1643" s="2"/>
    </row>
    <row r="1644" spans="1:10" ht="60" customHeight="1" x14ac:dyDescent="0.8">
      <c r="A1644" s="12">
        <v>1640</v>
      </c>
      <c r="B1644" s="13">
        <v>1642</v>
      </c>
      <c r="C1644" s="2" t="s">
        <v>4748</v>
      </c>
      <c r="D1644" s="2" t="s">
        <v>11600</v>
      </c>
      <c r="E1644" s="3" t="s">
        <v>4749</v>
      </c>
      <c r="F1644" s="2" t="s">
        <v>963</v>
      </c>
      <c r="G1644" s="3" t="s">
        <v>4750</v>
      </c>
      <c r="H1644" s="3" t="s">
        <v>10143</v>
      </c>
      <c r="I1644" s="3" t="s">
        <v>13211</v>
      </c>
      <c r="J1644" s="2"/>
    </row>
    <row r="1645" spans="1:10" ht="60" customHeight="1" x14ac:dyDescent="0.8">
      <c r="A1645" s="12">
        <v>1641</v>
      </c>
      <c r="B1645" s="13">
        <v>1643</v>
      </c>
      <c r="C1645" s="2" t="s">
        <v>4751</v>
      </c>
      <c r="D1645" s="2" t="s">
        <v>11599</v>
      </c>
      <c r="E1645" s="3" t="s">
        <v>4752</v>
      </c>
      <c r="F1645" s="2" t="s">
        <v>963</v>
      </c>
      <c r="G1645" s="3" t="s">
        <v>4753</v>
      </c>
      <c r="H1645" s="3" t="s">
        <v>10144</v>
      </c>
      <c r="I1645" s="3" t="s">
        <v>13212</v>
      </c>
      <c r="J1645" s="2"/>
    </row>
    <row r="1646" spans="1:10" ht="60" customHeight="1" x14ac:dyDescent="0.8">
      <c r="A1646" s="12">
        <v>1642</v>
      </c>
      <c r="B1646" s="13">
        <v>1644</v>
      </c>
      <c r="C1646" s="2" t="s">
        <v>4754</v>
      </c>
      <c r="D1646" s="2" t="s">
        <v>11599</v>
      </c>
      <c r="E1646" s="3" t="s">
        <v>4755</v>
      </c>
      <c r="F1646" s="2" t="s">
        <v>963</v>
      </c>
      <c r="G1646" s="3" t="s">
        <v>4756</v>
      </c>
      <c r="H1646" s="3" t="s">
        <v>10145</v>
      </c>
      <c r="I1646" s="3" t="s">
        <v>13213</v>
      </c>
      <c r="J1646" s="2"/>
    </row>
    <row r="1647" spans="1:10" ht="60" customHeight="1" x14ac:dyDescent="0.8">
      <c r="A1647" s="12">
        <v>1643</v>
      </c>
      <c r="B1647" s="13">
        <v>1645</v>
      </c>
      <c r="C1647" s="2" t="s">
        <v>4757</v>
      </c>
      <c r="D1647" s="2" t="s">
        <v>11599</v>
      </c>
      <c r="E1647" s="3" t="s">
        <v>4758</v>
      </c>
      <c r="F1647" s="2" t="s">
        <v>963</v>
      </c>
      <c r="G1647" s="3" t="s">
        <v>4759</v>
      </c>
      <c r="H1647" s="3" t="s">
        <v>10146</v>
      </c>
      <c r="I1647" s="3" t="s">
        <v>13214</v>
      </c>
      <c r="J1647" s="2"/>
    </row>
    <row r="1648" spans="1:10" ht="60" customHeight="1" x14ac:dyDescent="0.8">
      <c r="A1648" s="12">
        <v>1644</v>
      </c>
      <c r="B1648" s="13">
        <v>1646</v>
      </c>
      <c r="C1648" s="2" t="s">
        <v>4760</v>
      </c>
      <c r="D1648" s="2" t="s">
        <v>11599</v>
      </c>
      <c r="E1648" s="3" t="s">
        <v>4761</v>
      </c>
      <c r="F1648" s="2" t="s">
        <v>963</v>
      </c>
      <c r="G1648" s="3" t="s">
        <v>4762</v>
      </c>
      <c r="H1648" s="3" t="s">
        <v>10147</v>
      </c>
      <c r="I1648" s="3" t="s">
        <v>13215</v>
      </c>
      <c r="J1648" s="2"/>
    </row>
    <row r="1649" spans="1:10" ht="60" customHeight="1" x14ac:dyDescent="0.8">
      <c r="A1649" s="12">
        <v>1645</v>
      </c>
      <c r="B1649" s="13">
        <v>1647</v>
      </c>
      <c r="C1649" s="2" t="s">
        <v>1875</v>
      </c>
      <c r="D1649" s="2" t="s">
        <v>11599</v>
      </c>
      <c r="E1649" s="3" t="s">
        <v>4763</v>
      </c>
      <c r="F1649" s="2" t="s">
        <v>963</v>
      </c>
      <c r="G1649" s="3" t="s">
        <v>4764</v>
      </c>
      <c r="H1649" s="3" t="s">
        <v>10148</v>
      </c>
      <c r="I1649" s="3" t="s">
        <v>13216</v>
      </c>
      <c r="J1649" s="2"/>
    </row>
    <row r="1650" spans="1:10" ht="60" customHeight="1" x14ac:dyDescent="0.8">
      <c r="A1650" s="12">
        <v>1646</v>
      </c>
      <c r="B1650" s="13">
        <v>1648</v>
      </c>
      <c r="C1650" s="2" t="s">
        <v>4765</v>
      </c>
      <c r="D1650" s="2" t="s">
        <v>11600</v>
      </c>
      <c r="E1650" s="3" t="s">
        <v>4766</v>
      </c>
      <c r="F1650" s="2" t="s">
        <v>963</v>
      </c>
      <c r="G1650" s="3" t="s">
        <v>4767</v>
      </c>
      <c r="H1650" s="3" t="s">
        <v>10149</v>
      </c>
      <c r="I1650" s="3" t="s">
        <v>13217</v>
      </c>
      <c r="J1650" s="2"/>
    </row>
    <row r="1651" spans="1:10" ht="60" customHeight="1" x14ac:dyDescent="0.8">
      <c r="A1651" s="12">
        <v>1647</v>
      </c>
      <c r="B1651" s="13">
        <v>1649</v>
      </c>
      <c r="C1651" s="2" t="s">
        <v>4768</v>
      </c>
      <c r="D1651" s="2" t="s">
        <v>11600</v>
      </c>
      <c r="E1651" s="3" t="s">
        <v>3975</v>
      </c>
      <c r="F1651" s="2" t="s">
        <v>963</v>
      </c>
      <c r="G1651" s="3" t="s">
        <v>4769</v>
      </c>
      <c r="H1651" s="3" t="s">
        <v>10150</v>
      </c>
      <c r="I1651" s="3" t="s">
        <v>13218</v>
      </c>
      <c r="J1651" s="2"/>
    </row>
    <row r="1652" spans="1:10" ht="60" customHeight="1" x14ac:dyDescent="0.8">
      <c r="A1652" s="12">
        <v>1648</v>
      </c>
      <c r="B1652" s="13">
        <v>1650</v>
      </c>
      <c r="C1652" s="2" t="s">
        <v>4770</v>
      </c>
      <c r="D1652" s="2" t="s">
        <v>11599</v>
      </c>
      <c r="E1652" s="3" t="s">
        <v>4771</v>
      </c>
      <c r="F1652" s="2" t="s">
        <v>963</v>
      </c>
      <c r="G1652" s="3" t="s">
        <v>4772</v>
      </c>
      <c r="H1652" s="3" t="s">
        <v>10151</v>
      </c>
      <c r="I1652" s="3" t="s">
        <v>13219</v>
      </c>
      <c r="J1652" s="2"/>
    </row>
    <row r="1653" spans="1:10" ht="60" customHeight="1" x14ac:dyDescent="0.8">
      <c r="A1653" s="12">
        <v>1649</v>
      </c>
      <c r="B1653" s="13">
        <v>1651</v>
      </c>
      <c r="C1653" s="2" t="s">
        <v>4773</v>
      </c>
      <c r="D1653" s="2" t="s">
        <v>11599</v>
      </c>
      <c r="E1653" s="3" t="s">
        <v>4774</v>
      </c>
      <c r="F1653" s="2" t="s">
        <v>963</v>
      </c>
      <c r="G1653" s="3" t="s">
        <v>4775</v>
      </c>
      <c r="H1653" s="3" t="s">
        <v>10152</v>
      </c>
      <c r="I1653" s="3" t="s">
        <v>13220</v>
      </c>
      <c r="J1653" s="2"/>
    </row>
    <row r="1654" spans="1:10" ht="60" customHeight="1" x14ac:dyDescent="0.8">
      <c r="A1654" s="12">
        <v>1650</v>
      </c>
      <c r="B1654" s="13">
        <v>1652</v>
      </c>
      <c r="C1654" s="2" t="s">
        <v>4776</v>
      </c>
      <c r="D1654" s="2" t="s">
        <v>11599</v>
      </c>
      <c r="E1654" s="3" t="s">
        <v>813</v>
      </c>
      <c r="F1654" s="2" t="s">
        <v>963</v>
      </c>
      <c r="G1654" s="3" t="s">
        <v>4777</v>
      </c>
      <c r="H1654" s="3" t="s">
        <v>10153</v>
      </c>
      <c r="I1654" s="3" t="s">
        <v>13221</v>
      </c>
      <c r="J1654" s="2"/>
    </row>
    <row r="1655" spans="1:10" ht="60" customHeight="1" x14ac:dyDescent="0.8">
      <c r="A1655" s="12">
        <v>1651</v>
      </c>
      <c r="B1655" s="13">
        <v>1653</v>
      </c>
      <c r="C1655" s="2" t="s">
        <v>4778</v>
      </c>
      <c r="D1655" s="2" t="s">
        <v>11599</v>
      </c>
      <c r="E1655" s="3" t="s">
        <v>4779</v>
      </c>
      <c r="F1655" s="2" t="s">
        <v>963</v>
      </c>
      <c r="G1655" s="3" t="s">
        <v>4780</v>
      </c>
      <c r="H1655" s="3" t="s">
        <v>10154</v>
      </c>
      <c r="I1655" s="3" t="s">
        <v>13222</v>
      </c>
      <c r="J1655" s="2"/>
    </row>
    <row r="1656" spans="1:10" ht="60" customHeight="1" x14ac:dyDescent="0.8">
      <c r="A1656" s="12">
        <v>1652</v>
      </c>
      <c r="B1656" s="13">
        <v>1654</v>
      </c>
      <c r="C1656" s="2" t="s">
        <v>4781</v>
      </c>
      <c r="D1656" s="2" t="s">
        <v>11599</v>
      </c>
      <c r="E1656" s="3" t="s">
        <v>4782</v>
      </c>
      <c r="F1656" s="2" t="s">
        <v>963</v>
      </c>
      <c r="G1656" s="3" t="s">
        <v>4783</v>
      </c>
      <c r="H1656" s="3" t="s">
        <v>10155</v>
      </c>
      <c r="I1656" s="3" t="s">
        <v>13223</v>
      </c>
      <c r="J1656" s="2"/>
    </row>
    <row r="1657" spans="1:10" ht="60" customHeight="1" x14ac:dyDescent="0.8">
      <c r="A1657" s="12">
        <v>1653</v>
      </c>
      <c r="B1657" s="13">
        <v>1655</v>
      </c>
      <c r="C1657" s="2" t="s">
        <v>4784</v>
      </c>
      <c r="D1657" s="2" t="s">
        <v>11599</v>
      </c>
      <c r="E1657" s="3" t="s">
        <v>4785</v>
      </c>
      <c r="F1657" s="2" t="s">
        <v>963</v>
      </c>
      <c r="G1657" s="3" t="s">
        <v>4786</v>
      </c>
      <c r="H1657" s="3" t="s">
        <v>10156</v>
      </c>
      <c r="I1657" s="3" t="s">
        <v>13224</v>
      </c>
      <c r="J1657" s="2"/>
    </row>
    <row r="1658" spans="1:10" ht="60" customHeight="1" x14ac:dyDescent="0.8">
      <c r="A1658" s="12">
        <v>1654</v>
      </c>
      <c r="B1658" s="13">
        <v>1656</v>
      </c>
      <c r="C1658" s="2" t="s">
        <v>4787</v>
      </c>
      <c r="D1658" s="2" t="s">
        <v>11599</v>
      </c>
      <c r="E1658" s="3" t="s">
        <v>4788</v>
      </c>
      <c r="F1658" s="2" t="s">
        <v>963</v>
      </c>
      <c r="G1658" s="3" t="s">
        <v>4789</v>
      </c>
      <c r="H1658" s="3" t="s">
        <v>10157</v>
      </c>
      <c r="I1658" s="3" t="s">
        <v>13225</v>
      </c>
      <c r="J1658" s="2"/>
    </row>
    <row r="1659" spans="1:10" ht="60" customHeight="1" x14ac:dyDescent="0.8">
      <c r="A1659" s="12">
        <v>1655</v>
      </c>
      <c r="B1659" s="13">
        <v>1657</v>
      </c>
      <c r="C1659" s="2" t="s">
        <v>4790</v>
      </c>
      <c r="D1659" s="2" t="s">
        <v>11599</v>
      </c>
      <c r="E1659" s="3" t="s">
        <v>4791</v>
      </c>
      <c r="F1659" s="2" t="s">
        <v>963</v>
      </c>
      <c r="G1659" s="3" t="s">
        <v>4792</v>
      </c>
      <c r="H1659" s="3" t="s">
        <v>10158</v>
      </c>
      <c r="I1659" s="3" t="s">
        <v>13226</v>
      </c>
      <c r="J1659" s="2"/>
    </row>
    <row r="1660" spans="1:10" ht="60" customHeight="1" x14ac:dyDescent="0.8">
      <c r="A1660" s="12">
        <v>1656</v>
      </c>
      <c r="B1660" s="13">
        <v>1658</v>
      </c>
      <c r="C1660" s="2" t="s">
        <v>4793</v>
      </c>
      <c r="D1660" s="2" t="s">
        <v>11599</v>
      </c>
      <c r="E1660" s="3" t="s">
        <v>4794</v>
      </c>
      <c r="F1660" s="2" t="s">
        <v>963</v>
      </c>
      <c r="G1660" s="3" t="s">
        <v>4795</v>
      </c>
      <c r="H1660" s="3" t="s">
        <v>10159</v>
      </c>
      <c r="I1660" s="3" t="s">
        <v>13227</v>
      </c>
      <c r="J1660" s="2"/>
    </row>
    <row r="1661" spans="1:10" ht="60" customHeight="1" x14ac:dyDescent="0.8">
      <c r="A1661" s="12">
        <v>1657</v>
      </c>
      <c r="B1661" s="13">
        <v>1659</v>
      </c>
      <c r="C1661" s="2" t="s">
        <v>4796</v>
      </c>
      <c r="D1661" s="2" t="s">
        <v>11599</v>
      </c>
      <c r="E1661" s="3" t="s">
        <v>4797</v>
      </c>
      <c r="F1661" s="2" t="s">
        <v>963</v>
      </c>
      <c r="G1661" s="3" t="s">
        <v>4798</v>
      </c>
      <c r="H1661" s="3" t="s">
        <v>10160</v>
      </c>
      <c r="I1661" s="3" t="s">
        <v>13228</v>
      </c>
      <c r="J1661" s="2"/>
    </row>
    <row r="1662" spans="1:10" ht="60" customHeight="1" x14ac:dyDescent="0.8">
      <c r="A1662" s="12">
        <v>1658</v>
      </c>
      <c r="B1662" s="13">
        <v>1660</v>
      </c>
      <c r="C1662" s="2" t="s">
        <v>4799</v>
      </c>
      <c r="D1662" s="2" t="s">
        <v>11599</v>
      </c>
      <c r="E1662" s="3" t="s">
        <v>4800</v>
      </c>
      <c r="F1662" s="2" t="s">
        <v>963</v>
      </c>
      <c r="G1662" s="3" t="s">
        <v>4801</v>
      </c>
      <c r="H1662" s="3" t="s">
        <v>10161</v>
      </c>
      <c r="I1662" s="3" t="s">
        <v>13229</v>
      </c>
      <c r="J1662" s="2"/>
    </row>
    <row r="1663" spans="1:10" ht="60" customHeight="1" x14ac:dyDescent="0.8">
      <c r="A1663" s="12">
        <v>1659</v>
      </c>
      <c r="B1663" s="13">
        <v>1661</v>
      </c>
      <c r="C1663" s="2" t="s">
        <v>4802</v>
      </c>
      <c r="D1663" s="2" t="s">
        <v>11600</v>
      </c>
      <c r="E1663" s="3" t="s">
        <v>4803</v>
      </c>
      <c r="F1663" s="2" t="s">
        <v>963</v>
      </c>
      <c r="G1663" s="3" t="s">
        <v>4804</v>
      </c>
      <c r="H1663" s="3" t="s">
        <v>10162</v>
      </c>
      <c r="I1663" s="3" t="s">
        <v>13230</v>
      </c>
      <c r="J1663" s="2"/>
    </row>
    <row r="1664" spans="1:10" ht="60" customHeight="1" x14ac:dyDescent="0.8">
      <c r="A1664" s="12">
        <v>1660</v>
      </c>
      <c r="B1664" s="13">
        <v>1662</v>
      </c>
      <c r="C1664" s="2" t="s">
        <v>4805</v>
      </c>
      <c r="D1664" s="2" t="s">
        <v>11599</v>
      </c>
      <c r="E1664" s="3" t="s">
        <v>3067</v>
      </c>
      <c r="F1664" s="2" t="s">
        <v>963</v>
      </c>
      <c r="G1664" s="3" t="s">
        <v>4806</v>
      </c>
      <c r="H1664" s="3" t="s">
        <v>10163</v>
      </c>
      <c r="I1664" s="3" t="s">
        <v>13231</v>
      </c>
      <c r="J1664" s="2"/>
    </row>
    <row r="1665" spans="1:10" ht="60" customHeight="1" x14ac:dyDescent="0.8">
      <c r="A1665" s="12">
        <v>1661</v>
      </c>
      <c r="B1665" s="13">
        <v>1663</v>
      </c>
      <c r="C1665" s="2" t="s">
        <v>4807</v>
      </c>
      <c r="D1665" s="2" t="s">
        <v>11599</v>
      </c>
      <c r="E1665" s="3" t="s">
        <v>4808</v>
      </c>
      <c r="F1665" s="2" t="s">
        <v>963</v>
      </c>
      <c r="G1665" s="3" t="s">
        <v>4809</v>
      </c>
      <c r="H1665" s="3" t="s">
        <v>10164</v>
      </c>
      <c r="I1665" s="3" t="s">
        <v>13232</v>
      </c>
      <c r="J1665" s="2"/>
    </row>
    <row r="1666" spans="1:10" ht="60" customHeight="1" x14ac:dyDescent="0.8">
      <c r="A1666" s="12">
        <v>1662</v>
      </c>
      <c r="B1666" s="13">
        <v>1665</v>
      </c>
      <c r="C1666" s="2" t="s">
        <v>4810</v>
      </c>
      <c r="D1666" s="2" t="s">
        <v>11599</v>
      </c>
      <c r="E1666" s="3" t="s">
        <v>4811</v>
      </c>
      <c r="F1666" s="2" t="s">
        <v>963</v>
      </c>
      <c r="G1666" s="3" t="s">
        <v>4812</v>
      </c>
      <c r="H1666" s="3" t="s">
        <v>10165</v>
      </c>
      <c r="I1666" s="3" t="s">
        <v>13233</v>
      </c>
      <c r="J1666" s="2"/>
    </row>
    <row r="1667" spans="1:10" ht="60" customHeight="1" x14ac:dyDescent="0.8">
      <c r="A1667" s="12">
        <v>1663</v>
      </c>
      <c r="B1667" s="13">
        <v>1666</v>
      </c>
      <c r="C1667" s="2" t="s">
        <v>4813</v>
      </c>
      <c r="D1667" s="2" t="s">
        <v>11599</v>
      </c>
      <c r="E1667" s="3" t="s">
        <v>4814</v>
      </c>
      <c r="F1667" s="2" t="s">
        <v>963</v>
      </c>
      <c r="G1667" s="3" t="s">
        <v>4815</v>
      </c>
      <c r="H1667" s="3" t="s">
        <v>10166</v>
      </c>
      <c r="I1667" s="3" t="s">
        <v>13234</v>
      </c>
      <c r="J1667" s="2"/>
    </row>
    <row r="1668" spans="1:10" ht="60" customHeight="1" x14ac:dyDescent="0.8">
      <c r="A1668" s="12">
        <v>1664</v>
      </c>
      <c r="B1668" s="13">
        <v>1667</v>
      </c>
      <c r="C1668" s="2" t="s">
        <v>4816</v>
      </c>
      <c r="D1668" s="2" t="s">
        <v>11600</v>
      </c>
      <c r="E1668" s="3" t="s">
        <v>4817</v>
      </c>
      <c r="F1668" s="2" t="s">
        <v>963</v>
      </c>
      <c r="G1668" s="3" t="s">
        <v>4818</v>
      </c>
      <c r="H1668" s="3" t="s">
        <v>10167</v>
      </c>
      <c r="I1668" s="3" t="s">
        <v>13235</v>
      </c>
      <c r="J1668" s="2"/>
    </row>
    <row r="1669" spans="1:10" ht="60" customHeight="1" x14ac:dyDescent="0.8">
      <c r="A1669" s="12">
        <v>1665</v>
      </c>
      <c r="B1669" s="13">
        <v>1668</v>
      </c>
      <c r="C1669" s="2" t="s">
        <v>4819</v>
      </c>
      <c r="D1669" s="2" t="s">
        <v>11599</v>
      </c>
      <c r="E1669" s="3" t="s">
        <v>4820</v>
      </c>
      <c r="F1669" s="2" t="s">
        <v>963</v>
      </c>
      <c r="G1669" s="3" t="s">
        <v>4821</v>
      </c>
      <c r="H1669" s="3" t="s">
        <v>10168</v>
      </c>
      <c r="I1669" s="3" t="s">
        <v>13236</v>
      </c>
      <c r="J1669" s="2"/>
    </row>
    <row r="1670" spans="1:10" ht="60" customHeight="1" x14ac:dyDescent="0.8">
      <c r="A1670" s="12">
        <v>1666</v>
      </c>
      <c r="B1670" s="13">
        <v>1669</v>
      </c>
      <c r="C1670" s="2" t="s">
        <v>4822</v>
      </c>
      <c r="D1670" s="2" t="s">
        <v>11599</v>
      </c>
      <c r="E1670" s="3" t="s">
        <v>4823</v>
      </c>
      <c r="F1670" s="2" t="s">
        <v>963</v>
      </c>
      <c r="G1670" s="3" t="s">
        <v>4824</v>
      </c>
      <c r="H1670" s="3" t="s">
        <v>10169</v>
      </c>
      <c r="I1670" s="3" t="s">
        <v>13237</v>
      </c>
      <c r="J1670" s="2"/>
    </row>
    <row r="1671" spans="1:10" ht="60" customHeight="1" x14ac:dyDescent="0.8">
      <c r="A1671" s="12">
        <v>1667</v>
      </c>
      <c r="B1671" s="13">
        <v>1670</v>
      </c>
      <c r="C1671" s="2" t="s">
        <v>4825</v>
      </c>
      <c r="D1671" s="2" t="s">
        <v>11600</v>
      </c>
      <c r="E1671" s="3" t="s">
        <v>51</v>
      </c>
      <c r="F1671" s="2" t="s">
        <v>963</v>
      </c>
      <c r="G1671" s="3" t="s">
        <v>4826</v>
      </c>
      <c r="H1671" s="3" t="s">
        <v>10170</v>
      </c>
      <c r="I1671" s="3" t="s">
        <v>13238</v>
      </c>
      <c r="J1671" s="2"/>
    </row>
    <row r="1672" spans="1:10" ht="60" customHeight="1" x14ac:dyDescent="0.8">
      <c r="A1672" s="12">
        <v>1668</v>
      </c>
      <c r="B1672" s="13">
        <v>1671</v>
      </c>
      <c r="C1672" s="2" t="s">
        <v>4827</v>
      </c>
      <c r="D1672" s="2" t="s">
        <v>11599</v>
      </c>
      <c r="E1672" s="3" t="s">
        <v>4828</v>
      </c>
      <c r="F1672" s="2" t="s">
        <v>963</v>
      </c>
      <c r="G1672" s="3" t="s">
        <v>4829</v>
      </c>
      <c r="H1672" s="3" t="s">
        <v>10171</v>
      </c>
      <c r="I1672" s="3" t="s">
        <v>13239</v>
      </c>
      <c r="J1672" s="2"/>
    </row>
    <row r="1673" spans="1:10" ht="60" customHeight="1" x14ac:dyDescent="0.8">
      <c r="A1673" s="12">
        <v>1669</v>
      </c>
      <c r="B1673" s="13">
        <v>1672</v>
      </c>
      <c r="C1673" s="2" t="s">
        <v>4830</v>
      </c>
      <c r="D1673" s="2" t="s">
        <v>11599</v>
      </c>
      <c r="E1673" s="3" t="s">
        <v>4831</v>
      </c>
      <c r="F1673" s="2" t="s">
        <v>963</v>
      </c>
      <c r="G1673" s="3" t="s">
        <v>4832</v>
      </c>
      <c r="H1673" s="3" t="s">
        <v>10172</v>
      </c>
      <c r="I1673" s="3" t="s">
        <v>13240</v>
      </c>
      <c r="J1673" s="2"/>
    </row>
    <row r="1674" spans="1:10" ht="60" customHeight="1" x14ac:dyDescent="0.8">
      <c r="A1674" s="12">
        <v>1670</v>
      </c>
      <c r="B1674" s="13">
        <v>1673</v>
      </c>
      <c r="C1674" s="2" t="s">
        <v>4833</v>
      </c>
      <c r="D1674" s="2" t="s">
        <v>11600</v>
      </c>
      <c r="E1674" s="3" t="s">
        <v>4834</v>
      </c>
      <c r="F1674" s="2" t="s">
        <v>963</v>
      </c>
      <c r="G1674" s="3" t="s">
        <v>4835</v>
      </c>
      <c r="H1674" s="3" t="s">
        <v>10173</v>
      </c>
      <c r="I1674" s="3" t="s">
        <v>13241</v>
      </c>
      <c r="J1674" s="2"/>
    </row>
    <row r="1675" spans="1:10" ht="60" customHeight="1" x14ac:dyDescent="0.8">
      <c r="A1675" s="12">
        <v>1671</v>
      </c>
      <c r="B1675" s="13">
        <v>1674</v>
      </c>
      <c r="C1675" s="2" t="s">
        <v>4836</v>
      </c>
      <c r="D1675" s="2" t="s">
        <v>11600</v>
      </c>
      <c r="E1675" s="3" t="s">
        <v>4837</v>
      </c>
      <c r="F1675" s="2" t="s">
        <v>963</v>
      </c>
      <c r="G1675" s="3" t="s">
        <v>4838</v>
      </c>
      <c r="H1675" s="3" t="s">
        <v>10174</v>
      </c>
      <c r="I1675" s="3" t="s">
        <v>13242</v>
      </c>
      <c r="J1675" s="2"/>
    </row>
    <row r="1676" spans="1:10" ht="60" customHeight="1" x14ac:dyDescent="0.8">
      <c r="A1676" s="12">
        <v>1672</v>
      </c>
      <c r="B1676" s="13">
        <v>1675</v>
      </c>
      <c r="C1676" s="2" t="s">
        <v>4839</v>
      </c>
      <c r="D1676" s="2" t="s">
        <v>11599</v>
      </c>
      <c r="E1676" s="3" t="s">
        <v>628</v>
      </c>
      <c r="F1676" s="2" t="s">
        <v>963</v>
      </c>
      <c r="G1676" s="3" t="s">
        <v>4840</v>
      </c>
      <c r="H1676" s="3" t="s">
        <v>10175</v>
      </c>
      <c r="I1676" s="3" t="s">
        <v>13243</v>
      </c>
      <c r="J1676" s="2"/>
    </row>
    <row r="1677" spans="1:10" ht="60" customHeight="1" x14ac:dyDescent="0.8">
      <c r="A1677" s="12">
        <v>1673</v>
      </c>
      <c r="B1677" s="13">
        <v>1676</v>
      </c>
      <c r="C1677" s="2" t="s">
        <v>4841</v>
      </c>
      <c r="D1677" s="2" t="s">
        <v>11599</v>
      </c>
      <c r="E1677" s="3" t="s">
        <v>4842</v>
      </c>
      <c r="F1677" s="2" t="s">
        <v>963</v>
      </c>
      <c r="G1677" s="3" t="s">
        <v>4843</v>
      </c>
      <c r="H1677" s="3" t="s">
        <v>10176</v>
      </c>
      <c r="I1677" s="3" t="s">
        <v>13244</v>
      </c>
      <c r="J1677" s="2"/>
    </row>
    <row r="1678" spans="1:10" ht="60" customHeight="1" x14ac:dyDescent="0.8">
      <c r="A1678" s="12">
        <v>1674</v>
      </c>
      <c r="B1678" s="13">
        <v>1677</v>
      </c>
      <c r="C1678" s="2" t="s">
        <v>4844</v>
      </c>
      <c r="D1678" s="2" t="s">
        <v>11600</v>
      </c>
      <c r="E1678" s="3" t="s">
        <v>4845</v>
      </c>
      <c r="F1678" s="2" t="s">
        <v>963</v>
      </c>
      <c r="G1678" s="3" t="s">
        <v>4846</v>
      </c>
      <c r="H1678" s="3" t="s">
        <v>10177</v>
      </c>
      <c r="I1678" s="3" t="s">
        <v>13245</v>
      </c>
      <c r="J1678" s="2"/>
    </row>
    <row r="1679" spans="1:10" ht="60" customHeight="1" x14ac:dyDescent="0.8">
      <c r="A1679" s="12">
        <v>1675</v>
      </c>
      <c r="B1679" s="13">
        <v>1678</v>
      </c>
      <c r="C1679" s="2" t="s">
        <v>4847</v>
      </c>
      <c r="D1679" s="2" t="s">
        <v>11599</v>
      </c>
      <c r="E1679" s="3" t="s">
        <v>4848</v>
      </c>
      <c r="F1679" s="2" t="s">
        <v>963</v>
      </c>
      <c r="G1679" s="3" t="s">
        <v>4849</v>
      </c>
      <c r="H1679" s="3" t="s">
        <v>10178</v>
      </c>
      <c r="I1679" s="3" t="s">
        <v>13246</v>
      </c>
      <c r="J1679" s="2"/>
    </row>
    <row r="1680" spans="1:10" ht="60" customHeight="1" x14ac:dyDescent="0.8">
      <c r="A1680" s="12">
        <v>1676</v>
      </c>
      <c r="B1680" s="13">
        <v>1679</v>
      </c>
      <c r="C1680" s="2" t="s">
        <v>4850</v>
      </c>
      <c r="D1680" s="2" t="s">
        <v>11599</v>
      </c>
      <c r="E1680" s="3" t="s">
        <v>4851</v>
      </c>
      <c r="F1680" s="2" t="s">
        <v>963</v>
      </c>
      <c r="G1680" s="3" t="s">
        <v>4852</v>
      </c>
      <c r="H1680" s="3" t="s">
        <v>10179</v>
      </c>
      <c r="I1680" s="3" t="s">
        <v>13247</v>
      </c>
      <c r="J1680" s="2"/>
    </row>
    <row r="1681" spans="1:10" ht="60" customHeight="1" x14ac:dyDescent="0.8">
      <c r="A1681" s="12">
        <v>1677</v>
      </c>
      <c r="B1681" s="13">
        <v>1680</v>
      </c>
      <c r="C1681" s="2" t="s">
        <v>4853</v>
      </c>
      <c r="D1681" s="2" t="s">
        <v>11599</v>
      </c>
      <c r="E1681" s="3" t="s">
        <v>2348</v>
      </c>
      <c r="F1681" s="2" t="s">
        <v>963</v>
      </c>
      <c r="G1681" s="3" t="s">
        <v>4854</v>
      </c>
      <c r="H1681" s="3" t="s">
        <v>10180</v>
      </c>
      <c r="I1681" s="3" t="s">
        <v>13248</v>
      </c>
      <c r="J1681" s="2"/>
    </row>
    <row r="1682" spans="1:10" ht="60" customHeight="1" x14ac:dyDescent="0.8">
      <c r="A1682" s="12">
        <v>1678</v>
      </c>
      <c r="B1682" s="13">
        <v>1681</v>
      </c>
      <c r="C1682" s="2" t="s">
        <v>4855</v>
      </c>
      <c r="D1682" s="2" t="s">
        <v>11600</v>
      </c>
      <c r="E1682" s="3" t="s">
        <v>4856</v>
      </c>
      <c r="F1682" s="2" t="s">
        <v>963</v>
      </c>
      <c r="G1682" s="3" t="s">
        <v>4857</v>
      </c>
      <c r="H1682" s="3" t="s">
        <v>10181</v>
      </c>
      <c r="I1682" s="3" t="s">
        <v>13249</v>
      </c>
      <c r="J1682" s="2"/>
    </row>
    <row r="1683" spans="1:10" ht="60" customHeight="1" x14ac:dyDescent="0.8">
      <c r="A1683" s="12">
        <v>1679</v>
      </c>
      <c r="B1683" s="13">
        <v>1682</v>
      </c>
      <c r="C1683" s="2" t="s">
        <v>4858</v>
      </c>
      <c r="D1683" s="2" t="s">
        <v>11600</v>
      </c>
      <c r="E1683" s="3" t="s">
        <v>4859</v>
      </c>
      <c r="F1683" s="2" t="s">
        <v>963</v>
      </c>
      <c r="G1683" s="3" t="s">
        <v>4860</v>
      </c>
      <c r="H1683" s="3" t="s">
        <v>10182</v>
      </c>
      <c r="I1683" s="3" t="s">
        <v>13250</v>
      </c>
      <c r="J1683" s="2"/>
    </row>
    <row r="1684" spans="1:10" ht="60" customHeight="1" x14ac:dyDescent="0.8">
      <c r="A1684" s="12">
        <v>1680</v>
      </c>
      <c r="B1684" s="13">
        <v>1683</v>
      </c>
      <c r="C1684" s="2" t="s">
        <v>4861</v>
      </c>
      <c r="D1684" s="2" t="s">
        <v>11600</v>
      </c>
      <c r="E1684" s="3" t="s">
        <v>4862</v>
      </c>
      <c r="F1684" s="2" t="s">
        <v>963</v>
      </c>
      <c r="G1684" s="3" t="s">
        <v>4863</v>
      </c>
      <c r="H1684" s="3" t="s">
        <v>10183</v>
      </c>
      <c r="I1684" s="3" t="s">
        <v>13251</v>
      </c>
      <c r="J1684" s="2"/>
    </row>
    <row r="1685" spans="1:10" ht="60" customHeight="1" x14ac:dyDescent="0.8">
      <c r="A1685" s="12">
        <v>1681</v>
      </c>
      <c r="B1685" s="13">
        <v>1684</v>
      </c>
      <c r="C1685" s="2" t="s">
        <v>4864</v>
      </c>
      <c r="D1685" s="2" t="s">
        <v>11600</v>
      </c>
      <c r="E1685" s="3" t="s">
        <v>4865</v>
      </c>
      <c r="F1685" s="2" t="s">
        <v>963</v>
      </c>
      <c r="G1685" s="3" t="s">
        <v>4866</v>
      </c>
      <c r="H1685" s="3" t="s">
        <v>10184</v>
      </c>
      <c r="I1685" s="3" t="s">
        <v>13252</v>
      </c>
      <c r="J1685" s="2"/>
    </row>
    <row r="1686" spans="1:10" ht="60" customHeight="1" x14ac:dyDescent="0.8">
      <c r="A1686" s="12">
        <v>1682</v>
      </c>
      <c r="B1686" s="13">
        <v>1685</v>
      </c>
      <c r="C1686" s="2" t="s">
        <v>4867</v>
      </c>
      <c r="D1686" s="2" t="s">
        <v>11599</v>
      </c>
      <c r="E1686" s="3" t="s">
        <v>4868</v>
      </c>
      <c r="F1686" s="2" t="s">
        <v>963</v>
      </c>
      <c r="G1686" s="3" t="s">
        <v>4869</v>
      </c>
      <c r="H1686" s="3" t="s">
        <v>10185</v>
      </c>
      <c r="I1686" s="3" t="s">
        <v>13253</v>
      </c>
      <c r="J1686" s="2"/>
    </row>
    <row r="1687" spans="1:10" ht="60" customHeight="1" x14ac:dyDescent="0.8">
      <c r="A1687" s="12">
        <v>1683</v>
      </c>
      <c r="B1687" s="13">
        <v>1686</v>
      </c>
      <c r="C1687" s="2" t="s">
        <v>4870</v>
      </c>
      <c r="D1687" s="2" t="s">
        <v>11600</v>
      </c>
      <c r="E1687" s="3" t="s">
        <v>4871</v>
      </c>
      <c r="F1687" s="2" t="s">
        <v>963</v>
      </c>
      <c r="G1687" s="3" t="s">
        <v>4872</v>
      </c>
      <c r="H1687" s="3" t="s">
        <v>10186</v>
      </c>
      <c r="I1687" s="3" t="s">
        <v>13254</v>
      </c>
      <c r="J1687" s="2"/>
    </row>
    <row r="1688" spans="1:10" ht="60" customHeight="1" x14ac:dyDescent="0.8">
      <c r="A1688" s="12">
        <v>1684</v>
      </c>
      <c r="B1688" s="13">
        <v>1687</v>
      </c>
      <c r="C1688" s="2" t="s">
        <v>4873</v>
      </c>
      <c r="D1688" s="2" t="s">
        <v>11599</v>
      </c>
      <c r="E1688" s="3" t="s">
        <v>4874</v>
      </c>
      <c r="F1688" s="2" t="s">
        <v>963</v>
      </c>
      <c r="G1688" s="3" t="s">
        <v>4875</v>
      </c>
      <c r="H1688" s="3" t="s">
        <v>10187</v>
      </c>
      <c r="I1688" s="3" t="s">
        <v>13255</v>
      </c>
      <c r="J1688" s="2"/>
    </row>
    <row r="1689" spans="1:10" ht="60" customHeight="1" x14ac:dyDescent="0.8">
      <c r="A1689" s="12">
        <v>1685</v>
      </c>
      <c r="B1689" s="13">
        <v>1688</v>
      </c>
      <c r="C1689" s="2" t="s">
        <v>4876</v>
      </c>
      <c r="D1689" s="2" t="s">
        <v>11599</v>
      </c>
      <c r="E1689" s="3" t="s">
        <v>4877</v>
      </c>
      <c r="F1689" s="2" t="s">
        <v>963</v>
      </c>
      <c r="G1689" s="3" t="s">
        <v>4878</v>
      </c>
      <c r="H1689" s="3" t="s">
        <v>10188</v>
      </c>
      <c r="I1689" s="3" t="s">
        <v>13256</v>
      </c>
      <c r="J1689" s="2"/>
    </row>
    <row r="1690" spans="1:10" ht="60" customHeight="1" x14ac:dyDescent="0.8">
      <c r="A1690" s="12">
        <v>1686</v>
      </c>
      <c r="B1690" s="13">
        <v>1689</v>
      </c>
      <c r="C1690" s="2" t="s">
        <v>4879</v>
      </c>
      <c r="D1690" s="2" t="s">
        <v>11599</v>
      </c>
      <c r="E1690" s="3" t="s">
        <v>4880</v>
      </c>
      <c r="F1690" s="2" t="s">
        <v>963</v>
      </c>
      <c r="G1690" s="3" t="s">
        <v>4881</v>
      </c>
      <c r="H1690" s="3" t="s">
        <v>10189</v>
      </c>
      <c r="I1690" s="3" t="s">
        <v>13257</v>
      </c>
      <c r="J1690" s="2"/>
    </row>
    <row r="1691" spans="1:10" ht="60" customHeight="1" x14ac:dyDescent="0.8">
      <c r="A1691" s="12">
        <v>1687</v>
      </c>
      <c r="B1691" s="13">
        <v>1690</v>
      </c>
      <c r="C1691" s="2" t="s">
        <v>4882</v>
      </c>
      <c r="D1691" s="2" t="s">
        <v>11599</v>
      </c>
      <c r="E1691" s="3" t="s">
        <v>4883</v>
      </c>
      <c r="F1691" s="2" t="s">
        <v>963</v>
      </c>
      <c r="G1691" s="3" t="s">
        <v>4884</v>
      </c>
      <c r="H1691" s="3" t="s">
        <v>10190</v>
      </c>
      <c r="I1691" s="3" t="s">
        <v>13258</v>
      </c>
      <c r="J1691" s="2"/>
    </row>
    <row r="1692" spans="1:10" ht="60" customHeight="1" x14ac:dyDescent="0.8">
      <c r="A1692" s="12">
        <v>1688</v>
      </c>
      <c r="B1692" s="13">
        <v>1691</v>
      </c>
      <c r="C1692" s="2" t="s">
        <v>4885</v>
      </c>
      <c r="D1692" s="2" t="s">
        <v>11600</v>
      </c>
      <c r="E1692" s="3" t="s">
        <v>4886</v>
      </c>
      <c r="F1692" s="2" t="s">
        <v>963</v>
      </c>
      <c r="G1692" s="3" t="s">
        <v>4887</v>
      </c>
      <c r="H1692" s="3" t="s">
        <v>10191</v>
      </c>
      <c r="I1692" s="3" t="s">
        <v>13259</v>
      </c>
      <c r="J1692" s="2"/>
    </row>
    <row r="1693" spans="1:10" ht="60" customHeight="1" x14ac:dyDescent="0.8">
      <c r="A1693" s="12">
        <v>1689</v>
      </c>
      <c r="B1693" s="13">
        <v>1692</v>
      </c>
      <c r="C1693" s="2" t="s">
        <v>4888</v>
      </c>
      <c r="D1693" s="2" t="s">
        <v>11599</v>
      </c>
      <c r="E1693" s="3" t="s">
        <v>1766</v>
      </c>
      <c r="F1693" s="2" t="s">
        <v>963</v>
      </c>
      <c r="G1693" s="3" t="s">
        <v>4889</v>
      </c>
      <c r="H1693" s="3" t="s">
        <v>10192</v>
      </c>
      <c r="I1693" s="3" t="s">
        <v>13260</v>
      </c>
      <c r="J1693" s="2"/>
    </row>
    <row r="1694" spans="1:10" ht="60" customHeight="1" x14ac:dyDescent="0.8">
      <c r="A1694" s="12">
        <v>1690</v>
      </c>
      <c r="B1694" s="13">
        <v>1693</v>
      </c>
      <c r="C1694" s="2" t="s">
        <v>4890</v>
      </c>
      <c r="D1694" s="2" t="s">
        <v>11599</v>
      </c>
      <c r="E1694" s="3" t="s">
        <v>4891</v>
      </c>
      <c r="F1694" s="2" t="s">
        <v>963</v>
      </c>
      <c r="G1694" s="3" t="s">
        <v>4892</v>
      </c>
      <c r="H1694" s="3" t="s">
        <v>10193</v>
      </c>
      <c r="I1694" s="3" t="s">
        <v>13261</v>
      </c>
      <c r="J1694" s="2"/>
    </row>
    <row r="1695" spans="1:10" ht="60" customHeight="1" x14ac:dyDescent="0.8">
      <c r="A1695" s="12">
        <v>1691</v>
      </c>
      <c r="B1695" s="13">
        <v>1694</v>
      </c>
      <c r="C1695" s="2" t="s">
        <v>4893</v>
      </c>
      <c r="D1695" s="2" t="s">
        <v>11599</v>
      </c>
      <c r="E1695" s="3" t="s">
        <v>4473</v>
      </c>
      <c r="F1695" s="2" t="s">
        <v>963</v>
      </c>
      <c r="G1695" s="3" t="s">
        <v>4894</v>
      </c>
      <c r="H1695" s="3" t="s">
        <v>10194</v>
      </c>
      <c r="I1695" s="3" t="s">
        <v>13262</v>
      </c>
      <c r="J1695" s="2"/>
    </row>
    <row r="1696" spans="1:10" ht="60" customHeight="1" x14ac:dyDescent="0.8">
      <c r="A1696" s="12">
        <v>1692</v>
      </c>
      <c r="B1696" s="13">
        <v>1695</v>
      </c>
      <c r="C1696" s="2" t="s">
        <v>4895</v>
      </c>
      <c r="D1696" s="2" t="s">
        <v>11599</v>
      </c>
      <c r="E1696" s="3" t="s">
        <v>4896</v>
      </c>
      <c r="F1696" s="2" t="s">
        <v>1162</v>
      </c>
      <c r="G1696" s="3" t="s">
        <v>4897</v>
      </c>
      <c r="H1696" s="3" t="s">
        <v>10195</v>
      </c>
      <c r="I1696" s="3" t="s">
        <v>13263</v>
      </c>
      <c r="J1696" s="2"/>
    </row>
    <row r="1697" spans="1:10" ht="60" customHeight="1" x14ac:dyDescent="0.8">
      <c r="A1697" s="12">
        <v>1693</v>
      </c>
      <c r="B1697" s="13">
        <v>1696</v>
      </c>
      <c r="C1697" s="2" t="s">
        <v>4898</v>
      </c>
      <c r="D1697" s="2" t="s">
        <v>11599</v>
      </c>
      <c r="E1697" s="3" t="s">
        <v>4899</v>
      </c>
      <c r="F1697" s="2" t="s">
        <v>1162</v>
      </c>
      <c r="G1697" s="3" t="s">
        <v>4900</v>
      </c>
      <c r="H1697" s="3" t="s">
        <v>10196</v>
      </c>
      <c r="I1697" s="3" t="s">
        <v>13264</v>
      </c>
      <c r="J1697" s="2"/>
    </row>
    <row r="1698" spans="1:10" ht="60" customHeight="1" x14ac:dyDescent="0.8">
      <c r="A1698" s="12">
        <v>1694</v>
      </c>
      <c r="B1698" s="13">
        <v>1697</v>
      </c>
      <c r="C1698" s="2" t="s">
        <v>4901</v>
      </c>
      <c r="D1698" s="2" t="s">
        <v>11600</v>
      </c>
      <c r="E1698" s="3" t="s">
        <v>376</v>
      </c>
      <c r="F1698" s="2" t="s">
        <v>1162</v>
      </c>
      <c r="G1698" s="3" t="s">
        <v>4902</v>
      </c>
      <c r="H1698" s="3" t="s">
        <v>10197</v>
      </c>
      <c r="I1698" s="3" t="s">
        <v>13265</v>
      </c>
      <c r="J1698" s="2"/>
    </row>
    <row r="1699" spans="1:10" ht="60" customHeight="1" x14ac:dyDescent="0.8">
      <c r="A1699" s="12">
        <v>1695</v>
      </c>
      <c r="B1699" s="13">
        <v>1698</v>
      </c>
      <c r="C1699" s="2" t="s">
        <v>4903</v>
      </c>
      <c r="D1699" s="2" t="s">
        <v>11600</v>
      </c>
      <c r="E1699" s="3" t="s">
        <v>4904</v>
      </c>
      <c r="F1699" s="2" t="s">
        <v>1162</v>
      </c>
      <c r="G1699" s="3" t="s">
        <v>4905</v>
      </c>
      <c r="H1699" s="3" t="s">
        <v>10198</v>
      </c>
      <c r="I1699" s="3" t="s">
        <v>13266</v>
      </c>
      <c r="J1699" s="2"/>
    </row>
    <row r="1700" spans="1:10" ht="60" customHeight="1" x14ac:dyDescent="0.8">
      <c r="A1700" s="12">
        <v>1696</v>
      </c>
      <c r="B1700" s="13">
        <v>1699</v>
      </c>
      <c r="C1700" s="2" t="s">
        <v>4906</v>
      </c>
      <c r="D1700" s="2" t="s">
        <v>11599</v>
      </c>
      <c r="E1700" s="3" t="s">
        <v>4907</v>
      </c>
      <c r="F1700" s="2" t="s">
        <v>1177</v>
      </c>
      <c r="G1700" s="3" t="s">
        <v>4908</v>
      </c>
      <c r="H1700" s="3" t="s">
        <v>10199</v>
      </c>
      <c r="I1700" s="3" t="s">
        <v>13267</v>
      </c>
      <c r="J1700" s="2"/>
    </row>
    <row r="1701" spans="1:10" ht="60" customHeight="1" x14ac:dyDescent="0.8">
      <c r="A1701" s="12">
        <v>1697</v>
      </c>
      <c r="B1701" s="13">
        <v>1700</v>
      </c>
      <c r="C1701" s="2" t="s">
        <v>4909</v>
      </c>
      <c r="D1701" s="2" t="s">
        <v>11599</v>
      </c>
      <c r="E1701" s="3" t="s">
        <v>4181</v>
      </c>
      <c r="F1701" s="2" t="s">
        <v>1177</v>
      </c>
      <c r="G1701" s="3" t="s">
        <v>4910</v>
      </c>
      <c r="H1701" s="3" t="s">
        <v>10200</v>
      </c>
      <c r="I1701" s="3" t="s">
        <v>13268</v>
      </c>
      <c r="J1701" s="2"/>
    </row>
    <row r="1702" spans="1:10" ht="60" customHeight="1" x14ac:dyDescent="0.8">
      <c r="A1702" s="12">
        <v>1698</v>
      </c>
      <c r="B1702" s="13">
        <v>1701</v>
      </c>
      <c r="C1702" s="2" t="s">
        <v>4911</v>
      </c>
      <c r="D1702" s="2" t="s">
        <v>11599</v>
      </c>
      <c r="E1702" s="3" t="s">
        <v>4912</v>
      </c>
      <c r="F1702" s="2" t="s">
        <v>1177</v>
      </c>
      <c r="G1702" s="3" t="s">
        <v>4913</v>
      </c>
      <c r="H1702" s="3" t="s">
        <v>10201</v>
      </c>
      <c r="I1702" s="3" t="s">
        <v>13269</v>
      </c>
      <c r="J1702" s="2"/>
    </row>
    <row r="1703" spans="1:10" ht="60" customHeight="1" x14ac:dyDescent="0.8">
      <c r="A1703" s="12">
        <v>1699</v>
      </c>
      <c r="B1703" s="13">
        <v>1702</v>
      </c>
      <c r="C1703" s="2" t="s">
        <v>4914</v>
      </c>
      <c r="D1703" s="2" t="s">
        <v>11599</v>
      </c>
      <c r="E1703" s="3" t="s">
        <v>4915</v>
      </c>
      <c r="F1703" s="2" t="s">
        <v>1177</v>
      </c>
      <c r="G1703" s="3" t="s">
        <v>4916</v>
      </c>
      <c r="H1703" s="3" t="s">
        <v>10202</v>
      </c>
      <c r="I1703" s="3" t="s">
        <v>13270</v>
      </c>
      <c r="J1703" s="2"/>
    </row>
    <row r="1704" spans="1:10" ht="60" customHeight="1" x14ac:dyDescent="0.8">
      <c r="A1704" s="12">
        <v>1700</v>
      </c>
      <c r="B1704" s="13">
        <v>1703</v>
      </c>
      <c r="C1704" s="2" t="s">
        <v>4917</v>
      </c>
      <c r="D1704" s="2" t="s">
        <v>11599</v>
      </c>
      <c r="E1704" s="3" t="s">
        <v>4918</v>
      </c>
      <c r="F1704" s="2" t="s">
        <v>1177</v>
      </c>
      <c r="G1704" s="3" t="s">
        <v>4919</v>
      </c>
      <c r="H1704" s="3" t="s">
        <v>10203</v>
      </c>
      <c r="I1704" s="3" t="s">
        <v>13271</v>
      </c>
      <c r="J1704" s="2"/>
    </row>
    <row r="1705" spans="1:10" ht="60" customHeight="1" x14ac:dyDescent="0.8">
      <c r="A1705" s="12">
        <v>1701</v>
      </c>
      <c r="B1705" s="13">
        <v>1704</v>
      </c>
      <c r="C1705" s="2" t="s">
        <v>4920</v>
      </c>
      <c r="D1705" s="2" t="s">
        <v>11599</v>
      </c>
      <c r="E1705" s="3" t="s">
        <v>4921</v>
      </c>
      <c r="F1705" s="2" t="s">
        <v>1177</v>
      </c>
      <c r="G1705" s="3" t="s">
        <v>4922</v>
      </c>
      <c r="H1705" s="3" t="s">
        <v>10204</v>
      </c>
      <c r="I1705" s="3" t="s">
        <v>13272</v>
      </c>
      <c r="J1705" s="2"/>
    </row>
    <row r="1706" spans="1:10" ht="60" customHeight="1" x14ac:dyDescent="0.8">
      <c r="A1706" s="12">
        <v>1702</v>
      </c>
      <c r="B1706" s="13">
        <v>1705</v>
      </c>
      <c r="C1706" s="2" t="s">
        <v>4923</v>
      </c>
      <c r="D1706" s="2" t="s">
        <v>11599</v>
      </c>
      <c r="E1706" s="3" t="s">
        <v>4924</v>
      </c>
      <c r="F1706" s="2" t="s">
        <v>1177</v>
      </c>
      <c r="G1706" s="3" t="s">
        <v>4925</v>
      </c>
      <c r="H1706" s="3" t="s">
        <v>10205</v>
      </c>
      <c r="I1706" s="3" t="s">
        <v>13273</v>
      </c>
      <c r="J1706" s="2"/>
    </row>
    <row r="1707" spans="1:10" ht="60" customHeight="1" x14ac:dyDescent="0.8">
      <c r="A1707" s="12">
        <v>1703</v>
      </c>
      <c r="B1707" s="13">
        <v>1706</v>
      </c>
      <c r="C1707" s="2" t="s">
        <v>4926</v>
      </c>
      <c r="D1707" s="2" t="s">
        <v>11599</v>
      </c>
      <c r="E1707" s="3" t="s">
        <v>4927</v>
      </c>
      <c r="F1707" s="2" t="s">
        <v>1177</v>
      </c>
      <c r="G1707" s="3" t="s">
        <v>4928</v>
      </c>
      <c r="H1707" s="3" t="s">
        <v>10206</v>
      </c>
      <c r="I1707" s="3" t="s">
        <v>13274</v>
      </c>
      <c r="J1707" s="2"/>
    </row>
    <row r="1708" spans="1:10" ht="60" customHeight="1" x14ac:dyDescent="0.8">
      <c r="A1708" s="12">
        <v>1704</v>
      </c>
      <c r="B1708" s="13">
        <v>1707</v>
      </c>
      <c r="C1708" s="2" t="s">
        <v>4929</v>
      </c>
      <c r="D1708" s="2" t="s">
        <v>11599</v>
      </c>
      <c r="E1708" s="3" t="s">
        <v>4912</v>
      </c>
      <c r="F1708" s="2" t="s">
        <v>1177</v>
      </c>
      <c r="G1708" s="3" t="s">
        <v>4930</v>
      </c>
      <c r="H1708" s="3" t="s">
        <v>10207</v>
      </c>
      <c r="I1708" s="3" t="s">
        <v>13275</v>
      </c>
      <c r="J1708" s="2"/>
    </row>
    <row r="1709" spans="1:10" ht="60" customHeight="1" x14ac:dyDescent="0.8">
      <c r="A1709" s="12">
        <v>1705</v>
      </c>
      <c r="B1709" s="13">
        <v>1708</v>
      </c>
      <c r="C1709" s="2" t="s">
        <v>4931</v>
      </c>
      <c r="D1709" s="2" t="s">
        <v>11599</v>
      </c>
      <c r="E1709" s="3" t="s">
        <v>4932</v>
      </c>
      <c r="F1709" s="2" t="s">
        <v>1177</v>
      </c>
      <c r="G1709" s="3" t="s">
        <v>4933</v>
      </c>
      <c r="H1709" s="3" t="s">
        <v>10208</v>
      </c>
      <c r="I1709" s="3" t="s">
        <v>11565</v>
      </c>
      <c r="J1709" s="2"/>
    </row>
    <row r="1710" spans="1:10" ht="60" customHeight="1" x14ac:dyDescent="0.8">
      <c r="A1710" s="12">
        <v>1706</v>
      </c>
      <c r="B1710" s="13">
        <v>1709</v>
      </c>
      <c r="C1710" s="2" t="s">
        <v>4934</v>
      </c>
      <c r="D1710" s="2" t="s">
        <v>11599</v>
      </c>
      <c r="E1710" s="3" t="s">
        <v>4935</v>
      </c>
      <c r="F1710" s="2" t="s">
        <v>1177</v>
      </c>
      <c r="G1710" s="3" t="s">
        <v>4936</v>
      </c>
      <c r="H1710" s="3" t="s">
        <v>10209</v>
      </c>
      <c r="I1710" s="3" t="s">
        <v>13276</v>
      </c>
      <c r="J1710" s="2"/>
    </row>
    <row r="1711" spans="1:10" ht="60" customHeight="1" x14ac:dyDescent="0.8">
      <c r="A1711" s="12">
        <v>1707</v>
      </c>
      <c r="B1711" s="13">
        <v>1710</v>
      </c>
      <c r="C1711" s="2" t="s">
        <v>4937</v>
      </c>
      <c r="D1711" s="2" t="s">
        <v>11599</v>
      </c>
      <c r="E1711" s="3" t="s">
        <v>4938</v>
      </c>
      <c r="F1711" s="2" t="s">
        <v>1177</v>
      </c>
      <c r="G1711" s="3" t="s">
        <v>4939</v>
      </c>
      <c r="H1711" s="3" t="s">
        <v>10210</v>
      </c>
      <c r="I1711" s="3" t="s">
        <v>13277</v>
      </c>
      <c r="J1711" s="2"/>
    </row>
    <row r="1712" spans="1:10" ht="60" customHeight="1" x14ac:dyDescent="0.8">
      <c r="A1712" s="12">
        <v>1708</v>
      </c>
      <c r="B1712" s="13">
        <v>1711</v>
      </c>
      <c r="C1712" s="2" t="s">
        <v>4940</v>
      </c>
      <c r="D1712" s="2" t="s">
        <v>11599</v>
      </c>
      <c r="E1712" s="3" t="s">
        <v>4941</v>
      </c>
      <c r="F1712" s="2" t="s">
        <v>1177</v>
      </c>
      <c r="G1712" s="3" t="s">
        <v>4942</v>
      </c>
      <c r="H1712" s="3" t="s">
        <v>10211</v>
      </c>
      <c r="I1712" s="3" t="s">
        <v>13278</v>
      </c>
      <c r="J1712" s="2"/>
    </row>
    <row r="1713" spans="1:10" ht="60" customHeight="1" x14ac:dyDescent="0.8">
      <c r="A1713" s="12">
        <v>1709</v>
      </c>
      <c r="B1713" s="13">
        <v>1712</v>
      </c>
      <c r="C1713" s="2" t="s">
        <v>4943</v>
      </c>
      <c r="D1713" s="2" t="s">
        <v>11599</v>
      </c>
      <c r="E1713" s="3" t="s">
        <v>4944</v>
      </c>
      <c r="F1713" s="2" t="s">
        <v>1177</v>
      </c>
      <c r="G1713" s="3" t="s">
        <v>4945</v>
      </c>
      <c r="H1713" s="3" t="s">
        <v>10212</v>
      </c>
      <c r="I1713" s="3" t="s">
        <v>13279</v>
      </c>
      <c r="J1713" s="2"/>
    </row>
    <row r="1714" spans="1:10" ht="60" customHeight="1" x14ac:dyDescent="0.8">
      <c r="A1714" s="12">
        <v>1710</v>
      </c>
      <c r="B1714" s="13">
        <v>1713</v>
      </c>
      <c r="C1714" s="2" t="s">
        <v>4946</v>
      </c>
      <c r="D1714" s="2" t="s">
        <v>11599</v>
      </c>
      <c r="E1714" s="3" t="s">
        <v>4947</v>
      </c>
      <c r="F1714" s="2" t="s">
        <v>1177</v>
      </c>
      <c r="G1714" s="3" t="s">
        <v>4948</v>
      </c>
      <c r="H1714" s="3" t="s">
        <v>10213</v>
      </c>
      <c r="I1714" s="3" t="s">
        <v>13280</v>
      </c>
      <c r="J1714" s="2"/>
    </row>
    <row r="1715" spans="1:10" ht="60" customHeight="1" x14ac:dyDescent="0.8">
      <c r="A1715" s="12">
        <v>1711</v>
      </c>
      <c r="B1715" s="13">
        <v>1714</v>
      </c>
      <c r="C1715" s="2" t="s">
        <v>4949</v>
      </c>
      <c r="D1715" s="2" t="s">
        <v>11599</v>
      </c>
      <c r="E1715" s="3" t="s">
        <v>1442</v>
      </c>
      <c r="F1715" s="2" t="s">
        <v>1177</v>
      </c>
      <c r="G1715" s="3" t="s">
        <v>4950</v>
      </c>
      <c r="H1715" s="3" t="s">
        <v>10214</v>
      </c>
      <c r="I1715" s="3" t="s">
        <v>11564</v>
      </c>
      <c r="J1715" s="2"/>
    </row>
    <row r="1716" spans="1:10" ht="60" customHeight="1" x14ac:dyDescent="0.8">
      <c r="A1716" s="12">
        <v>1712</v>
      </c>
      <c r="B1716" s="13">
        <v>1715</v>
      </c>
      <c r="C1716" s="2" t="s">
        <v>4951</v>
      </c>
      <c r="D1716" s="2" t="s">
        <v>11599</v>
      </c>
      <c r="E1716" s="3" t="s">
        <v>4952</v>
      </c>
      <c r="F1716" s="2" t="s">
        <v>1177</v>
      </c>
      <c r="G1716" s="3" t="s">
        <v>4953</v>
      </c>
      <c r="H1716" s="3" t="s">
        <v>10215</v>
      </c>
      <c r="I1716" s="3" t="s">
        <v>13281</v>
      </c>
      <c r="J1716" s="2"/>
    </row>
    <row r="1717" spans="1:10" ht="60" customHeight="1" x14ac:dyDescent="0.8">
      <c r="A1717" s="12">
        <v>1713</v>
      </c>
      <c r="B1717" s="13">
        <v>1716</v>
      </c>
      <c r="C1717" s="2" t="s">
        <v>4954</v>
      </c>
      <c r="D1717" s="2" t="s">
        <v>11600</v>
      </c>
      <c r="E1717" s="3" t="s">
        <v>4955</v>
      </c>
      <c r="F1717" s="2" t="s">
        <v>1177</v>
      </c>
      <c r="G1717" s="3" t="s">
        <v>4956</v>
      </c>
      <c r="H1717" s="3" t="s">
        <v>10216</v>
      </c>
      <c r="I1717" s="3" t="s">
        <v>13282</v>
      </c>
      <c r="J1717" s="2"/>
    </row>
    <row r="1718" spans="1:10" ht="60" customHeight="1" x14ac:dyDescent="0.8">
      <c r="A1718" s="12">
        <v>1714</v>
      </c>
      <c r="B1718" s="13">
        <v>1717</v>
      </c>
      <c r="C1718" s="2" t="s">
        <v>4957</v>
      </c>
      <c r="D1718" s="2" t="s">
        <v>11600</v>
      </c>
      <c r="E1718" s="3" t="s">
        <v>4958</v>
      </c>
      <c r="F1718" s="2" t="s">
        <v>1177</v>
      </c>
      <c r="G1718" s="3" t="s">
        <v>4959</v>
      </c>
      <c r="H1718" s="3" t="s">
        <v>10217</v>
      </c>
      <c r="I1718" s="3" t="s">
        <v>13283</v>
      </c>
      <c r="J1718" s="2"/>
    </row>
    <row r="1719" spans="1:10" ht="60" customHeight="1" x14ac:dyDescent="0.8">
      <c r="A1719" s="12">
        <v>1715</v>
      </c>
      <c r="B1719" s="13">
        <v>1718</v>
      </c>
      <c r="C1719" s="2" t="s">
        <v>4960</v>
      </c>
      <c r="D1719" s="2" t="s">
        <v>11599</v>
      </c>
      <c r="E1719" s="3" t="s">
        <v>4961</v>
      </c>
      <c r="F1719" s="2" t="s">
        <v>1177</v>
      </c>
      <c r="G1719" s="3" t="s">
        <v>4962</v>
      </c>
      <c r="H1719" s="3" t="s">
        <v>10218</v>
      </c>
      <c r="I1719" s="3" t="s">
        <v>13284</v>
      </c>
      <c r="J1719" s="2"/>
    </row>
    <row r="1720" spans="1:10" ht="60" customHeight="1" x14ac:dyDescent="0.8">
      <c r="A1720" s="12">
        <v>1716</v>
      </c>
      <c r="B1720" s="13">
        <v>1719</v>
      </c>
      <c r="C1720" s="2" t="s">
        <v>4963</v>
      </c>
      <c r="D1720" s="2" t="s">
        <v>11599</v>
      </c>
      <c r="E1720" s="3" t="s">
        <v>4964</v>
      </c>
      <c r="F1720" s="2" t="s">
        <v>1177</v>
      </c>
      <c r="G1720" s="3" t="s">
        <v>4965</v>
      </c>
      <c r="H1720" s="3" t="s">
        <v>10219</v>
      </c>
      <c r="I1720" s="3" t="s">
        <v>13285</v>
      </c>
      <c r="J1720" s="2"/>
    </row>
    <row r="1721" spans="1:10" ht="60" customHeight="1" x14ac:dyDescent="0.8">
      <c r="A1721" s="12">
        <v>1717</v>
      </c>
      <c r="B1721" s="13">
        <v>1720</v>
      </c>
      <c r="C1721" s="2" t="s">
        <v>4966</v>
      </c>
      <c r="D1721" s="2" t="s">
        <v>11599</v>
      </c>
      <c r="E1721" s="3" t="s">
        <v>4967</v>
      </c>
      <c r="F1721" s="2" t="s">
        <v>1177</v>
      </c>
      <c r="G1721" s="3" t="s">
        <v>4968</v>
      </c>
      <c r="H1721" s="3" t="s">
        <v>10220</v>
      </c>
      <c r="I1721" s="3" t="s">
        <v>13286</v>
      </c>
      <c r="J1721" s="2"/>
    </row>
    <row r="1722" spans="1:10" ht="60" customHeight="1" x14ac:dyDescent="0.8">
      <c r="A1722" s="12">
        <v>1718</v>
      </c>
      <c r="B1722" s="13">
        <v>1721</v>
      </c>
      <c r="C1722" s="2" t="s">
        <v>4969</v>
      </c>
      <c r="D1722" s="2" t="s">
        <v>11599</v>
      </c>
      <c r="E1722" s="3" t="s">
        <v>205</v>
      </c>
      <c r="F1722" s="2" t="s">
        <v>1177</v>
      </c>
      <c r="G1722" s="3" t="s">
        <v>4970</v>
      </c>
      <c r="H1722" s="3" t="s">
        <v>10221</v>
      </c>
      <c r="I1722" s="3" t="s">
        <v>13287</v>
      </c>
      <c r="J1722" s="2"/>
    </row>
    <row r="1723" spans="1:10" ht="60" customHeight="1" x14ac:dyDescent="0.8">
      <c r="A1723" s="12">
        <v>1719</v>
      </c>
      <c r="B1723" s="13">
        <v>1722</v>
      </c>
      <c r="C1723" s="2" t="s">
        <v>4971</v>
      </c>
      <c r="D1723" s="2" t="s">
        <v>11599</v>
      </c>
      <c r="E1723" s="3" t="s">
        <v>4972</v>
      </c>
      <c r="F1723" s="2" t="s">
        <v>1177</v>
      </c>
      <c r="G1723" s="3" t="s">
        <v>4973</v>
      </c>
      <c r="H1723" s="3" t="s">
        <v>10222</v>
      </c>
      <c r="I1723" s="3" t="s">
        <v>13288</v>
      </c>
      <c r="J1723" s="2"/>
    </row>
    <row r="1724" spans="1:10" ht="60" customHeight="1" x14ac:dyDescent="0.8">
      <c r="A1724" s="12">
        <v>1720</v>
      </c>
      <c r="B1724" s="13">
        <v>1723</v>
      </c>
      <c r="C1724" s="2" t="s">
        <v>4974</v>
      </c>
      <c r="D1724" s="2" t="s">
        <v>11599</v>
      </c>
      <c r="E1724" s="3" t="s">
        <v>4975</v>
      </c>
      <c r="F1724" s="2" t="s">
        <v>1177</v>
      </c>
      <c r="G1724" s="3" t="s">
        <v>4976</v>
      </c>
      <c r="H1724" s="3" t="s">
        <v>10223</v>
      </c>
      <c r="I1724" s="3" t="s">
        <v>13289</v>
      </c>
      <c r="J1724" s="2"/>
    </row>
    <row r="1725" spans="1:10" ht="60" customHeight="1" x14ac:dyDescent="0.8">
      <c r="A1725" s="12">
        <v>1721</v>
      </c>
      <c r="B1725" s="13">
        <v>1724</v>
      </c>
      <c r="C1725" s="2" t="s">
        <v>4977</v>
      </c>
      <c r="D1725" s="2" t="s">
        <v>11599</v>
      </c>
      <c r="E1725" s="3" t="s">
        <v>4978</v>
      </c>
      <c r="F1725" s="2" t="s">
        <v>1177</v>
      </c>
      <c r="G1725" s="3" t="s">
        <v>4979</v>
      </c>
      <c r="H1725" s="3" t="s">
        <v>10224</v>
      </c>
      <c r="I1725" s="3" t="s">
        <v>13290</v>
      </c>
      <c r="J1725" s="2"/>
    </row>
    <row r="1726" spans="1:10" ht="60" customHeight="1" x14ac:dyDescent="0.8">
      <c r="A1726" s="12">
        <v>1722</v>
      </c>
      <c r="B1726" s="13">
        <v>1725</v>
      </c>
      <c r="C1726" s="2" t="s">
        <v>4980</v>
      </c>
      <c r="D1726" s="2" t="s">
        <v>11599</v>
      </c>
      <c r="E1726" s="3" t="s">
        <v>4981</v>
      </c>
      <c r="F1726" s="2" t="s">
        <v>1177</v>
      </c>
      <c r="G1726" s="3" t="s">
        <v>4982</v>
      </c>
      <c r="H1726" s="3" t="s">
        <v>10225</v>
      </c>
      <c r="I1726" s="3" t="s">
        <v>13291</v>
      </c>
      <c r="J1726" s="2"/>
    </row>
    <row r="1727" spans="1:10" ht="60" customHeight="1" x14ac:dyDescent="0.8">
      <c r="A1727" s="12">
        <v>1723</v>
      </c>
      <c r="B1727" s="13">
        <v>1726</v>
      </c>
      <c r="C1727" s="2" t="s">
        <v>4983</v>
      </c>
      <c r="D1727" s="2" t="s">
        <v>11599</v>
      </c>
      <c r="E1727" s="3" t="s">
        <v>4984</v>
      </c>
      <c r="F1727" s="2" t="s">
        <v>1177</v>
      </c>
      <c r="G1727" s="3" t="s">
        <v>4985</v>
      </c>
      <c r="H1727" s="3" t="s">
        <v>10226</v>
      </c>
      <c r="I1727" s="3" t="s">
        <v>13292</v>
      </c>
      <c r="J1727" s="2"/>
    </row>
    <row r="1728" spans="1:10" ht="60" customHeight="1" x14ac:dyDescent="0.8">
      <c r="A1728" s="12">
        <v>1724</v>
      </c>
      <c r="B1728" s="13">
        <v>1727</v>
      </c>
      <c r="C1728" s="2" t="s">
        <v>4986</v>
      </c>
      <c r="D1728" s="2" t="s">
        <v>11599</v>
      </c>
      <c r="E1728" s="3" t="s">
        <v>4987</v>
      </c>
      <c r="F1728" s="2" t="s">
        <v>1177</v>
      </c>
      <c r="G1728" s="3" t="s">
        <v>4988</v>
      </c>
      <c r="H1728" s="3" t="s">
        <v>10227</v>
      </c>
      <c r="I1728" s="3" t="s">
        <v>13293</v>
      </c>
      <c r="J1728" s="2"/>
    </row>
    <row r="1729" spans="1:10" ht="60" customHeight="1" x14ac:dyDescent="0.8">
      <c r="A1729" s="12">
        <v>1725</v>
      </c>
      <c r="B1729" s="13">
        <v>1728</v>
      </c>
      <c r="C1729" s="2" t="s">
        <v>4989</v>
      </c>
      <c r="D1729" s="2" t="s">
        <v>11599</v>
      </c>
      <c r="E1729" s="3" t="s">
        <v>4990</v>
      </c>
      <c r="F1729" s="2" t="s">
        <v>1177</v>
      </c>
      <c r="G1729" s="3" t="s">
        <v>4991</v>
      </c>
      <c r="H1729" s="3" t="s">
        <v>10228</v>
      </c>
      <c r="I1729" s="3" t="s">
        <v>13294</v>
      </c>
      <c r="J1729" s="2"/>
    </row>
    <row r="1730" spans="1:10" ht="60" customHeight="1" x14ac:dyDescent="0.8">
      <c r="A1730" s="12">
        <v>1726</v>
      </c>
      <c r="B1730" s="13">
        <v>1729</v>
      </c>
      <c r="C1730" s="2" t="s">
        <v>4992</v>
      </c>
      <c r="D1730" s="2" t="s">
        <v>11599</v>
      </c>
      <c r="E1730" s="3" t="s">
        <v>4993</v>
      </c>
      <c r="F1730" s="2" t="s">
        <v>1177</v>
      </c>
      <c r="G1730" s="3" t="s">
        <v>4994</v>
      </c>
      <c r="H1730" s="3" t="s">
        <v>10229</v>
      </c>
      <c r="I1730" s="3" t="s">
        <v>13295</v>
      </c>
      <c r="J1730" s="2"/>
    </row>
    <row r="1731" spans="1:10" ht="60" customHeight="1" x14ac:dyDescent="0.8">
      <c r="A1731" s="12">
        <v>1727</v>
      </c>
      <c r="B1731" s="13">
        <v>1730</v>
      </c>
      <c r="C1731" s="2" t="s">
        <v>4995</v>
      </c>
      <c r="D1731" s="2" t="s">
        <v>11599</v>
      </c>
      <c r="E1731" s="3" t="s">
        <v>4996</v>
      </c>
      <c r="F1731" s="2" t="s">
        <v>1177</v>
      </c>
      <c r="G1731" s="3" t="s">
        <v>4997</v>
      </c>
      <c r="H1731" s="3" t="s">
        <v>10230</v>
      </c>
      <c r="I1731" s="3" t="s">
        <v>13296</v>
      </c>
      <c r="J1731" s="2"/>
    </row>
    <row r="1732" spans="1:10" ht="60" customHeight="1" x14ac:dyDescent="0.8">
      <c r="A1732" s="12">
        <v>1728</v>
      </c>
      <c r="B1732" s="13">
        <v>1731</v>
      </c>
      <c r="C1732" s="2" t="s">
        <v>4998</v>
      </c>
      <c r="D1732" s="2" t="s">
        <v>11599</v>
      </c>
      <c r="E1732" s="3" t="s">
        <v>4999</v>
      </c>
      <c r="F1732" s="2" t="s">
        <v>1177</v>
      </c>
      <c r="G1732" s="3" t="s">
        <v>5000</v>
      </c>
      <c r="H1732" s="3" t="s">
        <v>10231</v>
      </c>
      <c r="I1732" s="3" t="s">
        <v>13297</v>
      </c>
      <c r="J1732" s="2"/>
    </row>
    <row r="1733" spans="1:10" ht="60" customHeight="1" x14ac:dyDescent="0.8">
      <c r="A1733" s="12">
        <v>1729</v>
      </c>
      <c r="B1733" s="13">
        <v>1732</v>
      </c>
      <c r="C1733" s="2" t="s">
        <v>5001</v>
      </c>
      <c r="D1733" s="2" t="s">
        <v>11599</v>
      </c>
      <c r="E1733" s="3" t="s">
        <v>3340</v>
      </c>
      <c r="F1733" s="2" t="s">
        <v>1177</v>
      </c>
      <c r="G1733" s="3" t="s">
        <v>5002</v>
      </c>
      <c r="H1733" s="3" t="s">
        <v>10232</v>
      </c>
      <c r="I1733" s="3" t="s">
        <v>13298</v>
      </c>
      <c r="J1733" s="2"/>
    </row>
    <row r="1734" spans="1:10" ht="60" customHeight="1" x14ac:dyDescent="0.8">
      <c r="A1734" s="12">
        <v>1730</v>
      </c>
      <c r="B1734" s="13">
        <v>1733</v>
      </c>
      <c r="C1734" s="2" t="s">
        <v>5003</v>
      </c>
      <c r="D1734" s="2" t="s">
        <v>11599</v>
      </c>
      <c r="E1734" s="3" t="s">
        <v>5004</v>
      </c>
      <c r="F1734" s="2" t="s">
        <v>1177</v>
      </c>
      <c r="G1734" s="3" t="s">
        <v>5005</v>
      </c>
      <c r="H1734" s="3" t="s">
        <v>10233</v>
      </c>
      <c r="I1734" s="3" t="s">
        <v>13299</v>
      </c>
      <c r="J1734" s="2"/>
    </row>
    <row r="1735" spans="1:10" ht="60" customHeight="1" x14ac:dyDescent="0.8">
      <c r="A1735" s="12">
        <v>1731</v>
      </c>
      <c r="B1735" s="13">
        <v>1734</v>
      </c>
      <c r="C1735" s="2" t="s">
        <v>5006</v>
      </c>
      <c r="D1735" s="2" t="s">
        <v>11599</v>
      </c>
      <c r="E1735" s="3" t="s">
        <v>3662</v>
      </c>
      <c r="F1735" s="2" t="s">
        <v>1177</v>
      </c>
      <c r="G1735" s="3" t="s">
        <v>5007</v>
      </c>
      <c r="H1735" s="3" t="s">
        <v>10234</v>
      </c>
      <c r="I1735" s="3" t="s">
        <v>13300</v>
      </c>
      <c r="J1735" s="2"/>
    </row>
    <row r="1736" spans="1:10" ht="60" customHeight="1" x14ac:dyDescent="0.8">
      <c r="A1736" s="12">
        <v>1732</v>
      </c>
      <c r="B1736" s="13">
        <v>1735</v>
      </c>
      <c r="C1736" s="2" t="s">
        <v>5008</v>
      </c>
      <c r="D1736" s="2" t="s">
        <v>11599</v>
      </c>
      <c r="E1736" s="3" t="s">
        <v>5009</v>
      </c>
      <c r="F1736" s="2" t="s">
        <v>1177</v>
      </c>
      <c r="G1736" s="3" t="s">
        <v>5010</v>
      </c>
      <c r="H1736" s="3" t="s">
        <v>10235</v>
      </c>
      <c r="I1736" s="3" t="s">
        <v>13301</v>
      </c>
      <c r="J1736" s="2"/>
    </row>
    <row r="1737" spans="1:10" ht="60" customHeight="1" x14ac:dyDescent="0.8">
      <c r="A1737" s="12">
        <v>1733</v>
      </c>
      <c r="B1737" s="13">
        <v>1736</v>
      </c>
      <c r="C1737" s="2" t="s">
        <v>5011</v>
      </c>
      <c r="D1737" s="2" t="s">
        <v>11599</v>
      </c>
      <c r="E1737" s="3" t="s">
        <v>5012</v>
      </c>
      <c r="F1737" s="2" t="s">
        <v>1177</v>
      </c>
      <c r="G1737" s="3" t="s">
        <v>5013</v>
      </c>
      <c r="H1737" s="3" t="s">
        <v>10236</v>
      </c>
      <c r="I1737" s="3" t="s">
        <v>13302</v>
      </c>
      <c r="J1737" s="2"/>
    </row>
    <row r="1738" spans="1:10" ht="60" customHeight="1" x14ac:dyDescent="0.8">
      <c r="A1738" s="12">
        <v>1734</v>
      </c>
      <c r="B1738" s="13">
        <v>1737</v>
      </c>
      <c r="C1738" s="2" t="s">
        <v>5014</v>
      </c>
      <c r="D1738" s="2" t="s">
        <v>11600</v>
      </c>
      <c r="E1738" s="3" t="s">
        <v>3221</v>
      </c>
      <c r="F1738" s="2" t="s">
        <v>1177</v>
      </c>
      <c r="G1738" s="3" t="s">
        <v>5015</v>
      </c>
      <c r="H1738" s="3" t="s">
        <v>10237</v>
      </c>
      <c r="I1738" s="3" t="s">
        <v>13303</v>
      </c>
      <c r="J1738" s="2"/>
    </row>
    <row r="1739" spans="1:10" ht="60" customHeight="1" x14ac:dyDescent="0.8">
      <c r="A1739" s="12">
        <v>1735</v>
      </c>
      <c r="B1739" s="13">
        <v>1738</v>
      </c>
      <c r="C1739" s="2" t="s">
        <v>5016</v>
      </c>
      <c r="D1739" s="2" t="s">
        <v>11600</v>
      </c>
      <c r="E1739" s="3" t="s">
        <v>5017</v>
      </c>
      <c r="F1739" s="2" t="s">
        <v>1177</v>
      </c>
      <c r="G1739" s="3" t="s">
        <v>5018</v>
      </c>
      <c r="H1739" s="3" t="s">
        <v>10238</v>
      </c>
      <c r="I1739" s="3" t="s">
        <v>13304</v>
      </c>
      <c r="J1739" s="2"/>
    </row>
    <row r="1740" spans="1:10" ht="60" customHeight="1" x14ac:dyDescent="0.8">
      <c r="A1740" s="12">
        <v>1736</v>
      </c>
      <c r="B1740" s="13">
        <v>1739</v>
      </c>
      <c r="C1740" s="2" t="s">
        <v>5019</v>
      </c>
      <c r="D1740" s="2" t="s">
        <v>11599</v>
      </c>
      <c r="E1740" s="3" t="s">
        <v>5020</v>
      </c>
      <c r="F1740" s="2" t="s">
        <v>1177</v>
      </c>
      <c r="G1740" s="3" t="s">
        <v>5021</v>
      </c>
      <c r="H1740" s="3" t="s">
        <v>10239</v>
      </c>
      <c r="I1740" s="3" t="s">
        <v>13305</v>
      </c>
      <c r="J1740" s="2"/>
    </row>
    <row r="1741" spans="1:10" ht="60" customHeight="1" x14ac:dyDescent="0.8">
      <c r="A1741" s="12">
        <v>1737</v>
      </c>
      <c r="B1741" s="13">
        <v>1740</v>
      </c>
      <c r="C1741" s="2" t="s">
        <v>5022</v>
      </c>
      <c r="D1741" s="2" t="s">
        <v>11599</v>
      </c>
      <c r="E1741" s="3" t="s">
        <v>5023</v>
      </c>
      <c r="F1741" s="2" t="s">
        <v>1177</v>
      </c>
      <c r="G1741" s="3" t="s">
        <v>5024</v>
      </c>
      <c r="H1741" s="3" t="s">
        <v>10240</v>
      </c>
      <c r="I1741" s="3" t="s">
        <v>13306</v>
      </c>
      <c r="J1741" s="2"/>
    </row>
    <row r="1742" spans="1:10" ht="60" customHeight="1" x14ac:dyDescent="0.8">
      <c r="A1742" s="12">
        <v>1738</v>
      </c>
      <c r="B1742" s="13">
        <v>1741</v>
      </c>
      <c r="C1742" s="2" t="s">
        <v>5025</v>
      </c>
      <c r="D1742" s="2" t="s">
        <v>11599</v>
      </c>
      <c r="E1742" s="3" t="s">
        <v>4859</v>
      </c>
      <c r="F1742" s="2" t="s">
        <v>1177</v>
      </c>
      <c r="G1742" s="3" t="s">
        <v>5026</v>
      </c>
      <c r="H1742" s="3" t="s">
        <v>10241</v>
      </c>
      <c r="I1742" s="3" t="s">
        <v>13307</v>
      </c>
      <c r="J1742" s="2"/>
    </row>
    <row r="1743" spans="1:10" ht="60" customHeight="1" x14ac:dyDescent="0.8">
      <c r="A1743" s="12">
        <v>1739</v>
      </c>
      <c r="B1743" s="13">
        <v>1742</v>
      </c>
      <c r="C1743" s="2" t="s">
        <v>5027</v>
      </c>
      <c r="D1743" s="2" t="s">
        <v>11599</v>
      </c>
      <c r="E1743" s="3" t="s">
        <v>5028</v>
      </c>
      <c r="F1743" s="2" t="s">
        <v>1177</v>
      </c>
      <c r="G1743" s="3" t="s">
        <v>5029</v>
      </c>
      <c r="H1743" s="3" t="s">
        <v>10242</v>
      </c>
      <c r="I1743" s="3" t="s">
        <v>13308</v>
      </c>
      <c r="J1743" s="2"/>
    </row>
    <row r="1744" spans="1:10" ht="60" customHeight="1" x14ac:dyDescent="0.8">
      <c r="A1744" s="12">
        <v>1740</v>
      </c>
      <c r="B1744" s="13">
        <v>1743</v>
      </c>
      <c r="C1744" s="2" t="s">
        <v>5030</v>
      </c>
      <c r="D1744" s="2" t="s">
        <v>11599</v>
      </c>
      <c r="E1744" s="3" t="s">
        <v>5031</v>
      </c>
      <c r="F1744" s="2" t="s">
        <v>1177</v>
      </c>
      <c r="G1744" s="3" t="s">
        <v>5032</v>
      </c>
      <c r="H1744" s="3" t="s">
        <v>10243</v>
      </c>
      <c r="I1744" s="3" t="s">
        <v>13309</v>
      </c>
      <c r="J1744" s="2"/>
    </row>
    <row r="1745" spans="1:10" ht="60" customHeight="1" x14ac:dyDescent="0.8">
      <c r="A1745" s="12">
        <v>1741</v>
      </c>
      <c r="B1745" s="13">
        <v>1744</v>
      </c>
      <c r="C1745" s="2" t="s">
        <v>5033</v>
      </c>
      <c r="D1745" s="2" t="s">
        <v>11599</v>
      </c>
      <c r="E1745" s="3" t="s">
        <v>5034</v>
      </c>
      <c r="F1745" s="2" t="s">
        <v>1177</v>
      </c>
      <c r="G1745" s="3" t="s">
        <v>5035</v>
      </c>
      <c r="H1745" s="3" t="s">
        <v>10244</v>
      </c>
      <c r="I1745" s="3" t="s">
        <v>13310</v>
      </c>
      <c r="J1745" s="2"/>
    </row>
    <row r="1746" spans="1:10" ht="60" customHeight="1" x14ac:dyDescent="0.8">
      <c r="A1746" s="12">
        <v>1742</v>
      </c>
      <c r="B1746" s="13">
        <v>1745</v>
      </c>
      <c r="C1746" s="2" t="s">
        <v>5036</v>
      </c>
      <c r="D1746" s="2" t="s">
        <v>11599</v>
      </c>
      <c r="E1746" s="3" t="s">
        <v>5037</v>
      </c>
      <c r="F1746" s="2" t="s">
        <v>1177</v>
      </c>
      <c r="G1746" s="3" t="s">
        <v>5038</v>
      </c>
      <c r="H1746" s="3" t="s">
        <v>10245</v>
      </c>
      <c r="I1746" s="3" t="s">
        <v>13311</v>
      </c>
      <c r="J1746" s="2"/>
    </row>
    <row r="1747" spans="1:10" ht="60" customHeight="1" x14ac:dyDescent="0.8">
      <c r="A1747" s="12">
        <v>1743</v>
      </c>
      <c r="B1747" s="13">
        <v>1746</v>
      </c>
      <c r="C1747" s="2" t="s">
        <v>5039</v>
      </c>
      <c r="D1747" s="2" t="s">
        <v>11599</v>
      </c>
      <c r="E1747" s="3" t="s">
        <v>5040</v>
      </c>
      <c r="F1747" s="2" t="s">
        <v>1177</v>
      </c>
      <c r="G1747" s="3" t="s">
        <v>5041</v>
      </c>
      <c r="H1747" s="3" t="s">
        <v>10246</v>
      </c>
      <c r="I1747" s="3" t="s">
        <v>13312</v>
      </c>
      <c r="J1747" s="2"/>
    </row>
    <row r="1748" spans="1:10" ht="60" customHeight="1" x14ac:dyDescent="0.8">
      <c r="A1748" s="12">
        <v>1744</v>
      </c>
      <c r="B1748" s="13">
        <v>1747</v>
      </c>
      <c r="C1748" s="2" t="s">
        <v>5042</v>
      </c>
      <c r="D1748" s="2" t="s">
        <v>11599</v>
      </c>
      <c r="E1748" s="3" t="s">
        <v>5043</v>
      </c>
      <c r="F1748" s="2" t="s">
        <v>1177</v>
      </c>
      <c r="G1748" s="3" t="s">
        <v>5044</v>
      </c>
      <c r="H1748" s="3" t="s">
        <v>10247</v>
      </c>
      <c r="I1748" s="3" t="s">
        <v>13313</v>
      </c>
      <c r="J1748" s="2"/>
    </row>
    <row r="1749" spans="1:10" ht="60" customHeight="1" x14ac:dyDescent="0.8">
      <c r="A1749" s="12">
        <v>1745</v>
      </c>
      <c r="B1749" s="13">
        <v>1748</v>
      </c>
      <c r="C1749" s="2" t="s">
        <v>5045</v>
      </c>
      <c r="D1749" s="2" t="s">
        <v>11599</v>
      </c>
      <c r="E1749" s="3" t="s">
        <v>5046</v>
      </c>
      <c r="F1749" s="2" t="s">
        <v>1177</v>
      </c>
      <c r="G1749" s="3" t="s">
        <v>5047</v>
      </c>
      <c r="H1749" s="3" t="s">
        <v>10248</v>
      </c>
      <c r="I1749" s="3" t="s">
        <v>13314</v>
      </c>
      <c r="J1749" s="2"/>
    </row>
    <row r="1750" spans="1:10" ht="60" customHeight="1" x14ac:dyDescent="0.8">
      <c r="A1750" s="12">
        <v>1746</v>
      </c>
      <c r="B1750" s="13">
        <v>1749</v>
      </c>
      <c r="C1750" s="2" t="s">
        <v>5048</v>
      </c>
      <c r="D1750" s="2" t="s">
        <v>11599</v>
      </c>
      <c r="E1750" s="3" t="s">
        <v>5049</v>
      </c>
      <c r="F1750" s="2" t="s">
        <v>1177</v>
      </c>
      <c r="G1750" s="3" t="s">
        <v>5050</v>
      </c>
      <c r="H1750" s="3" t="s">
        <v>10249</v>
      </c>
      <c r="I1750" s="3" t="s">
        <v>13315</v>
      </c>
      <c r="J1750" s="2"/>
    </row>
    <row r="1751" spans="1:10" ht="60" customHeight="1" x14ac:dyDescent="0.8">
      <c r="A1751" s="12">
        <v>1747</v>
      </c>
      <c r="B1751" s="13">
        <v>1750</v>
      </c>
      <c r="C1751" s="2" t="s">
        <v>5051</v>
      </c>
      <c r="D1751" s="2" t="s">
        <v>11599</v>
      </c>
      <c r="E1751" s="3" t="s">
        <v>5052</v>
      </c>
      <c r="F1751" s="2" t="s">
        <v>1177</v>
      </c>
      <c r="G1751" s="3" t="s">
        <v>5053</v>
      </c>
      <c r="H1751" s="3" t="s">
        <v>10250</v>
      </c>
      <c r="I1751" s="3" t="s">
        <v>13316</v>
      </c>
      <c r="J1751" s="2"/>
    </row>
    <row r="1752" spans="1:10" ht="60" customHeight="1" x14ac:dyDescent="0.8">
      <c r="A1752" s="12">
        <v>1748</v>
      </c>
      <c r="B1752" s="13">
        <v>1751</v>
      </c>
      <c r="C1752" s="2" t="s">
        <v>5054</v>
      </c>
      <c r="D1752" s="2" t="s">
        <v>11599</v>
      </c>
      <c r="E1752" s="3" t="s">
        <v>5055</v>
      </c>
      <c r="F1752" s="2" t="s">
        <v>1177</v>
      </c>
      <c r="G1752" s="3" t="s">
        <v>5056</v>
      </c>
      <c r="H1752" s="3" t="s">
        <v>10251</v>
      </c>
      <c r="I1752" s="3" t="s">
        <v>13317</v>
      </c>
      <c r="J1752" s="2"/>
    </row>
    <row r="1753" spans="1:10" ht="60" customHeight="1" x14ac:dyDescent="0.8">
      <c r="A1753" s="12">
        <v>1749</v>
      </c>
      <c r="B1753" s="13">
        <v>1752</v>
      </c>
      <c r="C1753" s="2" t="s">
        <v>5057</v>
      </c>
      <c r="D1753" s="2" t="s">
        <v>11599</v>
      </c>
      <c r="E1753" s="3" t="s">
        <v>5058</v>
      </c>
      <c r="F1753" s="2" t="s">
        <v>1177</v>
      </c>
      <c r="G1753" s="3" t="s">
        <v>5059</v>
      </c>
      <c r="H1753" s="3" t="s">
        <v>10252</v>
      </c>
      <c r="I1753" s="3" t="s">
        <v>13318</v>
      </c>
      <c r="J1753" s="2"/>
    </row>
    <row r="1754" spans="1:10" ht="60" customHeight="1" x14ac:dyDescent="0.8">
      <c r="A1754" s="12">
        <v>1750</v>
      </c>
      <c r="B1754" s="13">
        <v>1753</v>
      </c>
      <c r="C1754" s="2" t="s">
        <v>5060</v>
      </c>
      <c r="D1754" s="2" t="s">
        <v>11599</v>
      </c>
      <c r="E1754" s="3" t="s">
        <v>5061</v>
      </c>
      <c r="F1754" s="2" t="s">
        <v>1177</v>
      </c>
      <c r="G1754" s="3" t="s">
        <v>5062</v>
      </c>
      <c r="H1754" s="3" t="s">
        <v>10253</v>
      </c>
      <c r="I1754" s="3" t="s">
        <v>13319</v>
      </c>
      <c r="J1754" s="2"/>
    </row>
    <row r="1755" spans="1:10" ht="60" customHeight="1" x14ac:dyDescent="0.8">
      <c r="A1755" s="12">
        <v>1751</v>
      </c>
      <c r="B1755" s="13">
        <v>1754</v>
      </c>
      <c r="C1755" s="2" t="s">
        <v>5063</v>
      </c>
      <c r="D1755" s="2" t="s">
        <v>11599</v>
      </c>
      <c r="E1755" s="3" t="s">
        <v>5064</v>
      </c>
      <c r="F1755" s="2" t="s">
        <v>1177</v>
      </c>
      <c r="G1755" s="3" t="s">
        <v>5065</v>
      </c>
      <c r="H1755" s="3" t="s">
        <v>10254</v>
      </c>
      <c r="I1755" s="3" t="s">
        <v>13320</v>
      </c>
      <c r="J1755" s="2"/>
    </row>
    <row r="1756" spans="1:10" ht="60" customHeight="1" x14ac:dyDescent="0.8">
      <c r="A1756" s="12">
        <v>1752</v>
      </c>
      <c r="B1756" s="13">
        <v>1755</v>
      </c>
      <c r="C1756" s="2" t="s">
        <v>5066</v>
      </c>
      <c r="D1756" s="2" t="s">
        <v>11599</v>
      </c>
      <c r="E1756" s="3" t="s">
        <v>1550</v>
      </c>
      <c r="F1756" s="2" t="s">
        <v>1177</v>
      </c>
      <c r="G1756" s="3" t="s">
        <v>5067</v>
      </c>
      <c r="H1756" s="3" t="s">
        <v>10255</v>
      </c>
      <c r="I1756" s="3" t="s">
        <v>13321</v>
      </c>
      <c r="J1756" s="2"/>
    </row>
    <row r="1757" spans="1:10" ht="60" customHeight="1" x14ac:dyDescent="0.8">
      <c r="A1757" s="12">
        <v>1753</v>
      </c>
      <c r="B1757" s="13">
        <v>1756</v>
      </c>
      <c r="C1757" s="2" t="s">
        <v>5068</v>
      </c>
      <c r="D1757" s="2" t="s">
        <v>11599</v>
      </c>
      <c r="E1757" s="3" t="s">
        <v>78</v>
      </c>
      <c r="F1757" s="2" t="s">
        <v>1177</v>
      </c>
      <c r="G1757" s="3" t="s">
        <v>5069</v>
      </c>
      <c r="H1757" s="3" t="s">
        <v>10256</v>
      </c>
      <c r="I1757" s="3" t="s">
        <v>13322</v>
      </c>
      <c r="J1757" s="2"/>
    </row>
    <row r="1758" spans="1:10" ht="60" customHeight="1" x14ac:dyDescent="0.8">
      <c r="A1758" s="12">
        <v>1754</v>
      </c>
      <c r="B1758" s="13">
        <v>1757</v>
      </c>
      <c r="C1758" s="2" t="s">
        <v>5070</v>
      </c>
      <c r="D1758" s="2" t="s">
        <v>11599</v>
      </c>
      <c r="E1758" s="3" t="s">
        <v>102</v>
      </c>
      <c r="F1758" s="2" t="s">
        <v>1177</v>
      </c>
      <c r="G1758" s="3" t="s">
        <v>5071</v>
      </c>
      <c r="H1758" s="3" t="s">
        <v>10257</v>
      </c>
      <c r="I1758" s="3" t="s">
        <v>13323</v>
      </c>
      <c r="J1758" s="2"/>
    </row>
    <row r="1759" spans="1:10" ht="60" customHeight="1" x14ac:dyDescent="0.8">
      <c r="A1759" s="12">
        <v>1755</v>
      </c>
      <c r="B1759" s="13">
        <v>1758</v>
      </c>
      <c r="C1759" s="2" t="s">
        <v>5072</v>
      </c>
      <c r="D1759" s="2" t="s">
        <v>11599</v>
      </c>
      <c r="E1759" s="3" t="s">
        <v>5073</v>
      </c>
      <c r="F1759" s="2" t="s">
        <v>1177</v>
      </c>
      <c r="G1759" s="3" t="s">
        <v>5074</v>
      </c>
      <c r="H1759" s="3" t="s">
        <v>10258</v>
      </c>
      <c r="I1759" s="3" t="s">
        <v>13324</v>
      </c>
      <c r="J1759" s="2"/>
    </row>
    <row r="1760" spans="1:10" ht="60" customHeight="1" x14ac:dyDescent="0.8">
      <c r="A1760" s="12">
        <v>1756</v>
      </c>
      <c r="B1760" s="13">
        <v>1759</v>
      </c>
      <c r="C1760" s="2" t="s">
        <v>5075</v>
      </c>
      <c r="D1760" s="2" t="s">
        <v>11599</v>
      </c>
      <c r="E1760" s="3" t="s">
        <v>5076</v>
      </c>
      <c r="F1760" s="2" t="s">
        <v>1177</v>
      </c>
      <c r="G1760" s="3" t="s">
        <v>5077</v>
      </c>
      <c r="H1760" s="3" t="s">
        <v>10259</v>
      </c>
      <c r="I1760" s="3" t="s">
        <v>13325</v>
      </c>
      <c r="J1760" s="2"/>
    </row>
    <row r="1761" spans="1:10" ht="60" customHeight="1" x14ac:dyDescent="0.8">
      <c r="A1761" s="12">
        <v>1757</v>
      </c>
      <c r="B1761" s="13">
        <v>1761</v>
      </c>
      <c r="C1761" s="2" t="s">
        <v>5078</v>
      </c>
      <c r="D1761" s="2" t="s">
        <v>11599</v>
      </c>
      <c r="E1761" s="3" t="s">
        <v>3315</v>
      </c>
      <c r="F1761" s="2" t="s">
        <v>1177</v>
      </c>
      <c r="G1761" s="3" t="s">
        <v>5079</v>
      </c>
      <c r="H1761" s="3" t="s">
        <v>10260</v>
      </c>
      <c r="I1761" s="3" t="s">
        <v>13326</v>
      </c>
      <c r="J1761" s="2"/>
    </row>
    <row r="1762" spans="1:10" ht="60" customHeight="1" x14ac:dyDescent="0.8">
      <c r="A1762" s="12">
        <v>1758</v>
      </c>
      <c r="B1762" s="13">
        <v>1762</v>
      </c>
      <c r="C1762" s="2" t="s">
        <v>5080</v>
      </c>
      <c r="D1762" s="2" t="s">
        <v>11599</v>
      </c>
      <c r="E1762" s="3" t="s">
        <v>4955</v>
      </c>
      <c r="F1762" s="2" t="s">
        <v>1177</v>
      </c>
      <c r="G1762" s="3" t="s">
        <v>5081</v>
      </c>
      <c r="H1762" s="3" t="s">
        <v>10261</v>
      </c>
      <c r="I1762" s="3" t="s">
        <v>13327</v>
      </c>
      <c r="J1762" s="2"/>
    </row>
    <row r="1763" spans="1:10" ht="60" customHeight="1" x14ac:dyDescent="0.8">
      <c r="A1763" s="12">
        <v>1759</v>
      </c>
      <c r="B1763" s="13">
        <v>1763</v>
      </c>
      <c r="C1763" s="2" t="s">
        <v>5082</v>
      </c>
      <c r="D1763" s="2" t="s">
        <v>11599</v>
      </c>
      <c r="E1763" s="3" t="s">
        <v>1724</v>
      </c>
      <c r="F1763" s="2" t="s">
        <v>1177</v>
      </c>
      <c r="G1763" s="3" t="s">
        <v>5083</v>
      </c>
      <c r="H1763" s="3" t="s">
        <v>10262</v>
      </c>
      <c r="I1763" s="3" t="s">
        <v>13328</v>
      </c>
      <c r="J1763" s="2"/>
    </row>
    <row r="1764" spans="1:10" ht="60" customHeight="1" x14ac:dyDescent="0.8">
      <c r="A1764" s="12">
        <v>1760</v>
      </c>
      <c r="B1764" s="13">
        <v>1764</v>
      </c>
      <c r="C1764" s="2" t="s">
        <v>5084</v>
      </c>
      <c r="D1764" s="2" t="s">
        <v>11599</v>
      </c>
      <c r="E1764" s="3" t="s">
        <v>5085</v>
      </c>
      <c r="F1764" s="2" t="s">
        <v>1177</v>
      </c>
      <c r="G1764" s="3" t="s">
        <v>5086</v>
      </c>
      <c r="H1764" s="3" t="s">
        <v>10263</v>
      </c>
      <c r="I1764" s="3" t="s">
        <v>13329</v>
      </c>
      <c r="J1764" s="2"/>
    </row>
    <row r="1765" spans="1:10" ht="60" customHeight="1" x14ac:dyDescent="0.8">
      <c r="A1765" s="12">
        <v>1761</v>
      </c>
      <c r="B1765" s="13">
        <v>1765</v>
      </c>
      <c r="C1765" s="2" t="s">
        <v>5087</v>
      </c>
      <c r="D1765" s="2" t="s">
        <v>11599</v>
      </c>
      <c r="E1765" s="3" t="s">
        <v>5088</v>
      </c>
      <c r="F1765" s="2" t="s">
        <v>1177</v>
      </c>
      <c r="G1765" s="3" t="s">
        <v>5089</v>
      </c>
      <c r="H1765" s="3" t="s">
        <v>10264</v>
      </c>
      <c r="I1765" s="3" t="s">
        <v>13330</v>
      </c>
      <c r="J1765" s="2"/>
    </row>
    <row r="1766" spans="1:10" ht="60" customHeight="1" x14ac:dyDescent="0.8">
      <c r="A1766" s="12">
        <v>1762</v>
      </c>
      <c r="B1766" s="13">
        <v>1766</v>
      </c>
      <c r="C1766" s="2" t="s">
        <v>5090</v>
      </c>
      <c r="D1766" s="2" t="s">
        <v>11599</v>
      </c>
      <c r="E1766" s="3" t="s">
        <v>5091</v>
      </c>
      <c r="F1766" s="2" t="s">
        <v>1177</v>
      </c>
      <c r="G1766" s="3" t="s">
        <v>5092</v>
      </c>
      <c r="H1766" s="3" t="s">
        <v>10265</v>
      </c>
      <c r="I1766" s="3" t="s">
        <v>13331</v>
      </c>
      <c r="J1766" s="2"/>
    </row>
    <row r="1767" spans="1:10" ht="60" customHeight="1" x14ac:dyDescent="0.8">
      <c r="A1767" s="12">
        <v>1763</v>
      </c>
      <c r="B1767" s="13">
        <v>1767</v>
      </c>
      <c r="C1767" s="2" t="s">
        <v>5093</v>
      </c>
      <c r="D1767" s="2" t="s">
        <v>11599</v>
      </c>
      <c r="E1767" s="3" t="s">
        <v>5094</v>
      </c>
      <c r="F1767" s="2" t="s">
        <v>1177</v>
      </c>
      <c r="G1767" s="3" t="s">
        <v>5095</v>
      </c>
      <c r="H1767" s="3" t="s">
        <v>10266</v>
      </c>
      <c r="I1767" s="3" t="s">
        <v>13332</v>
      </c>
      <c r="J1767" s="2"/>
    </row>
    <row r="1768" spans="1:10" ht="60" customHeight="1" x14ac:dyDescent="0.8">
      <c r="A1768" s="12">
        <v>1764</v>
      </c>
      <c r="B1768" s="13">
        <v>1768</v>
      </c>
      <c r="C1768" s="2" t="s">
        <v>5096</v>
      </c>
      <c r="D1768" s="2" t="s">
        <v>11599</v>
      </c>
      <c r="E1768" s="3" t="s">
        <v>5097</v>
      </c>
      <c r="F1768" s="2" t="s">
        <v>1177</v>
      </c>
      <c r="G1768" s="3" t="s">
        <v>5098</v>
      </c>
      <c r="H1768" s="3" t="s">
        <v>10267</v>
      </c>
      <c r="I1768" s="3" t="s">
        <v>13333</v>
      </c>
      <c r="J1768" s="2"/>
    </row>
    <row r="1769" spans="1:10" ht="60" customHeight="1" x14ac:dyDescent="0.8">
      <c r="A1769" s="12">
        <v>1765</v>
      </c>
      <c r="B1769" s="13">
        <v>1769</v>
      </c>
      <c r="C1769" s="2" t="s">
        <v>5099</v>
      </c>
      <c r="D1769" s="2" t="s">
        <v>11599</v>
      </c>
      <c r="E1769" s="3" t="s">
        <v>5100</v>
      </c>
      <c r="F1769" s="2" t="s">
        <v>1177</v>
      </c>
      <c r="G1769" s="3" t="s">
        <v>5101</v>
      </c>
      <c r="H1769" s="3" t="s">
        <v>10268</v>
      </c>
      <c r="I1769" s="3" t="s">
        <v>13334</v>
      </c>
      <c r="J1769" s="2"/>
    </row>
    <row r="1770" spans="1:10" ht="60" customHeight="1" x14ac:dyDescent="0.8">
      <c r="A1770" s="12">
        <v>1766</v>
      </c>
      <c r="B1770" s="13">
        <v>1770</v>
      </c>
      <c r="C1770" s="2" t="s">
        <v>5102</v>
      </c>
      <c r="D1770" s="2" t="s">
        <v>11599</v>
      </c>
      <c r="E1770" s="3" t="s">
        <v>3285</v>
      </c>
      <c r="F1770" s="2" t="s">
        <v>1177</v>
      </c>
      <c r="G1770" s="3" t="s">
        <v>5103</v>
      </c>
      <c r="H1770" s="3" t="s">
        <v>10269</v>
      </c>
      <c r="I1770" s="3" t="s">
        <v>13335</v>
      </c>
      <c r="J1770" s="2"/>
    </row>
    <row r="1771" spans="1:10" ht="60" customHeight="1" x14ac:dyDescent="0.8">
      <c r="A1771" s="12">
        <v>1767</v>
      </c>
      <c r="B1771" s="13">
        <v>1771</v>
      </c>
      <c r="C1771" s="2" t="s">
        <v>5104</v>
      </c>
      <c r="D1771" s="2" t="s">
        <v>11599</v>
      </c>
      <c r="E1771" s="3" t="s">
        <v>5105</v>
      </c>
      <c r="F1771" s="2" t="s">
        <v>1177</v>
      </c>
      <c r="G1771" s="3" t="s">
        <v>5106</v>
      </c>
      <c r="H1771" s="3" t="s">
        <v>10270</v>
      </c>
      <c r="I1771" s="3" t="s">
        <v>13336</v>
      </c>
      <c r="J1771" s="2"/>
    </row>
    <row r="1772" spans="1:10" ht="60" customHeight="1" x14ac:dyDescent="0.8">
      <c r="A1772" s="12">
        <v>1768</v>
      </c>
      <c r="B1772" s="13">
        <v>1772</v>
      </c>
      <c r="C1772" s="2" t="s">
        <v>5107</v>
      </c>
      <c r="D1772" s="2" t="s">
        <v>11599</v>
      </c>
      <c r="E1772" s="3" t="s">
        <v>5108</v>
      </c>
      <c r="F1772" s="2" t="s">
        <v>1177</v>
      </c>
      <c r="G1772" s="3" t="s">
        <v>5109</v>
      </c>
      <c r="H1772" s="3" t="s">
        <v>10271</v>
      </c>
      <c r="I1772" s="3" t="s">
        <v>13337</v>
      </c>
      <c r="J1772" s="2"/>
    </row>
    <row r="1773" spans="1:10" ht="60" customHeight="1" x14ac:dyDescent="0.8">
      <c r="A1773" s="12">
        <v>1769</v>
      </c>
      <c r="B1773" s="13">
        <v>1773</v>
      </c>
      <c r="C1773" s="2" t="s">
        <v>5110</v>
      </c>
      <c r="D1773" s="2" t="s">
        <v>11599</v>
      </c>
      <c r="E1773" s="3" t="s">
        <v>5111</v>
      </c>
      <c r="F1773" s="2" t="s">
        <v>1177</v>
      </c>
      <c r="G1773" s="3" t="s">
        <v>5112</v>
      </c>
      <c r="H1773" s="3" t="s">
        <v>10272</v>
      </c>
      <c r="I1773" s="3" t="s">
        <v>13338</v>
      </c>
      <c r="J1773" s="2"/>
    </row>
    <row r="1774" spans="1:10" ht="60" customHeight="1" x14ac:dyDescent="0.8">
      <c r="A1774" s="12">
        <v>1770</v>
      </c>
      <c r="B1774" s="13">
        <v>1774</v>
      </c>
      <c r="C1774" s="2" t="s">
        <v>5113</v>
      </c>
      <c r="D1774" s="2" t="s">
        <v>11599</v>
      </c>
      <c r="E1774" s="3" t="s">
        <v>5114</v>
      </c>
      <c r="F1774" s="2" t="s">
        <v>1177</v>
      </c>
      <c r="G1774" s="3" t="s">
        <v>5115</v>
      </c>
      <c r="H1774" s="3" t="s">
        <v>10273</v>
      </c>
      <c r="I1774" s="3" t="s">
        <v>13339</v>
      </c>
      <c r="J1774" s="2"/>
    </row>
    <row r="1775" spans="1:10" ht="60" customHeight="1" x14ac:dyDescent="0.8">
      <c r="A1775" s="12">
        <v>1771</v>
      </c>
      <c r="B1775" s="13">
        <v>1775</v>
      </c>
      <c r="C1775" s="2" t="s">
        <v>5116</v>
      </c>
      <c r="D1775" s="2" t="s">
        <v>11599</v>
      </c>
      <c r="E1775" s="3" t="s">
        <v>561</v>
      </c>
      <c r="F1775" s="2" t="s">
        <v>1177</v>
      </c>
      <c r="G1775" s="3" t="s">
        <v>5117</v>
      </c>
      <c r="H1775" s="3" t="s">
        <v>10274</v>
      </c>
      <c r="I1775" s="3" t="s">
        <v>13340</v>
      </c>
      <c r="J1775" s="2"/>
    </row>
    <row r="1776" spans="1:10" ht="60" customHeight="1" x14ac:dyDescent="0.8">
      <c r="A1776" s="12">
        <v>1772</v>
      </c>
      <c r="B1776" s="13">
        <v>1776</v>
      </c>
      <c r="C1776" s="2" t="s">
        <v>5118</v>
      </c>
      <c r="D1776" s="2" t="s">
        <v>11600</v>
      </c>
      <c r="E1776" s="3" t="s">
        <v>5119</v>
      </c>
      <c r="F1776" s="2" t="s">
        <v>1177</v>
      </c>
      <c r="G1776" s="3" t="s">
        <v>5120</v>
      </c>
      <c r="H1776" s="3" t="s">
        <v>10275</v>
      </c>
      <c r="I1776" s="3" t="s">
        <v>13341</v>
      </c>
      <c r="J1776" s="2"/>
    </row>
    <row r="1777" spans="1:10" ht="60" customHeight="1" x14ac:dyDescent="0.8">
      <c r="A1777" s="12">
        <v>1773</v>
      </c>
      <c r="B1777" s="13">
        <v>1777</v>
      </c>
      <c r="C1777" s="2" t="s">
        <v>5121</v>
      </c>
      <c r="D1777" s="2" t="s">
        <v>11600</v>
      </c>
      <c r="E1777" s="3" t="s">
        <v>2843</v>
      </c>
      <c r="F1777" s="2" t="s">
        <v>1177</v>
      </c>
      <c r="G1777" s="3" t="s">
        <v>5122</v>
      </c>
      <c r="H1777" s="3" t="s">
        <v>10276</v>
      </c>
      <c r="I1777" s="3" t="s">
        <v>13342</v>
      </c>
      <c r="J1777" s="2"/>
    </row>
    <row r="1778" spans="1:10" ht="60" customHeight="1" x14ac:dyDescent="0.8">
      <c r="A1778" s="12">
        <v>1774</v>
      </c>
      <c r="B1778" s="13">
        <v>1778</v>
      </c>
      <c r="C1778" s="2" t="s">
        <v>5123</v>
      </c>
      <c r="D1778" s="2" t="s">
        <v>11599</v>
      </c>
      <c r="E1778" s="3" t="s">
        <v>5124</v>
      </c>
      <c r="F1778" s="2" t="s">
        <v>1177</v>
      </c>
      <c r="G1778" s="3" t="s">
        <v>5125</v>
      </c>
      <c r="H1778" s="3" t="s">
        <v>10277</v>
      </c>
      <c r="I1778" s="3" t="s">
        <v>13343</v>
      </c>
      <c r="J1778" s="2"/>
    </row>
    <row r="1779" spans="1:10" ht="60" customHeight="1" x14ac:dyDescent="0.8">
      <c r="A1779" s="12">
        <v>1775</v>
      </c>
      <c r="B1779" s="13">
        <v>1779</v>
      </c>
      <c r="C1779" s="2" t="s">
        <v>5126</v>
      </c>
      <c r="D1779" s="2" t="s">
        <v>11599</v>
      </c>
      <c r="E1779" s="3" t="s">
        <v>5127</v>
      </c>
      <c r="F1779" s="2" t="s">
        <v>1177</v>
      </c>
      <c r="G1779" s="3" t="s">
        <v>5128</v>
      </c>
      <c r="H1779" s="3" t="s">
        <v>10278</v>
      </c>
      <c r="I1779" s="3" t="s">
        <v>13344</v>
      </c>
      <c r="J1779" s="2"/>
    </row>
    <row r="1780" spans="1:10" ht="60" customHeight="1" x14ac:dyDescent="0.8">
      <c r="A1780" s="12">
        <v>1776</v>
      </c>
      <c r="B1780" s="13">
        <v>1780</v>
      </c>
      <c r="C1780" s="2" t="s">
        <v>5129</v>
      </c>
      <c r="D1780" s="2" t="s">
        <v>11599</v>
      </c>
      <c r="E1780" s="3" t="s">
        <v>5130</v>
      </c>
      <c r="F1780" s="2" t="s">
        <v>1177</v>
      </c>
      <c r="G1780" s="3" t="s">
        <v>5131</v>
      </c>
      <c r="H1780" s="3" t="s">
        <v>10279</v>
      </c>
      <c r="I1780" s="3" t="s">
        <v>13345</v>
      </c>
      <c r="J1780" s="2"/>
    </row>
    <row r="1781" spans="1:10" ht="60" customHeight="1" x14ac:dyDescent="0.8">
      <c r="A1781" s="12">
        <v>1777</v>
      </c>
      <c r="B1781" s="13">
        <v>1781</v>
      </c>
      <c r="C1781" s="2" t="s">
        <v>5132</v>
      </c>
      <c r="D1781" s="2" t="s">
        <v>11599</v>
      </c>
      <c r="E1781" s="3" t="s">
        <v>1273</v>
      </c>
      <c r="F1781" s="2" t="s">
        <v>1177</v>
      </c>
      <c r="G1781" s="3" t="s">
        <v>5133</v>
      </c>
      <c r="H1781" s="3" t="s">
        <v>10280</v>
      </c>
      <c r="I1781" s="3" t="s">
        <v>13346</v>
      </c>
      <c r="J1781" s="2"/>
    </row>
    <row r="1782" spans="1:10" ht="60" customHeight="1" x14ac:dyDescent="0.8">
      <c r="A1782" s="12">
        <v>1778</v>
      </c>
      <c r="B1782" s="13">
        <v>1782</v>
      </c>
      <c r="C1782" s="2" t="s">
        <v>5134</v>
      </c>
      <c r="D1782" s="2" t="s">
        <v>11599</v>
      </c>
      <c r="E1782" s="3" t="s">
        <v>5135</v>
      </c>
      <c r="F1782" s="2" t="s">
        <v>1177</v>
      </c>
      <c r="G1782" s="3" t="s">
        <v>5136</v>
      </c>
      <c r="H1782" s="3" t="s">
        <v>10281</v>
      </c>
      <c r="I1782" s="3" t="s">
        <v>13347</v>
      </c>
      <c r="J1782" s="2"/>
    </row>
    <row r="1783" spans="1:10" ht="60" customHeight="1" x14ac:dyDescent="0.8">
      <c r="A1783" s="12">
        <v>1779</v>
      </c>
      <c r="B1783" s="13">
        <v>1783</v>
      </c>
      <c r="C1783" s="2" t="s">
        <v>5137</v>
      </c>
      <c r="D1783" s="2" t="s">
        <v>11599</v>
      </c>
      <c r="E1783" s="3" t="s">
        <v>5138</v>
      </c>
      <c r="F1783" s="2" t="s">
        <v>1177</v>
      </c>
      <c r="G1783" s="3" t="s">
        <v>5139</v>
      </c>
      <c r="H1783" s="3" t="s">
        <v>10282</v>
      </c>
      <c r="I1783" s="3" t="s">
        <v>13348</v>
      </c>
      <c r="J1783" s="2"/>
    </row>
    <row r="1784" spans="1:10" ht="60" customHeight="1" x14ac:dyDescent="0.8">
      <c r="A1784" s="12">
        <v>1780</v>
      </c>
      <c r="B1784" s="13">
        <v>1784</v>
      </c>
      <c r="C1784" s="2" t="s">
        <v>5140</v>
      </c>
      <c r="D1784" s="2" t="s">
        <v>11599</v>
      </c>
      <c r="E1784" s="3" t="s">
        <v>5141</v>
      </c>
      <c r="F1784" s="2" t="s">
        <v>1177</v>
      </c>
      <c r="G1784" s="3" t="s">
        <v>5142</v>
      </c>
      <c r="H1784" s="3" t="s">
        <v>10283</v>
      </c>
      <c r="I1784" s="3" t="s">
        <v>13349</v>
      </c>
      <c r="J1784" s="2"/>
    </row>
    <row r="1785" spans="1:10" ht="60" customHeight="1" x14ac:dyDescent="0.8">
      <c r="A1785" s="12">
        <v>1781</v>
      </c>
      <c r="B1785" s="13">
        <v>1785</v>
      </c>
      <c r="C1785" s="2" t="s">
        <v>5143</v>
      </c>
      <c r="D1785" s="2" t="s">
        <v>11599</v>
      </c>
      <c r="E1785" s="3" t="s">
        <v>5144</v>
      </c>
      <c r="F1785" s="2" t="s">
        <v>1177</v>
      </c>
      <c r="G1785" s="3" t="s">
        <v>5145</v>
      </c>
      <c r="H1785" s="3" t="s">
        <v>10284</v>
      </c>
      <c r="I1785" s="3" t="s">
        <v>13350</v>
      </c>
      <c r="J1785" s="2"/>
    </row>
    <row r="1786" spans="1:10" ht="60" customHeight="1" x14ac:dyDescent="0.8">
      <c r="A1786" s="12">
        <v>1782</v>
      </c>
      <c r="B1786" s="13">
        <v>1786</v>
      </c>
      <c r="C1786" s="2" t="s">
        <v>5146</v>
      </c>
      <c r="D1786" s="2" t="s">
        <v>11600</v>
      </c>
      <c r="E1786" s="3" t="s">
        <v>5147</v>
      </c>
      <c r="F1786" s="2" t="s">
        <v>1177</v>
      </c>
      <c r="G1786" s="3" t="s">
        <v>5148</v>
      </c>
      <c r="H1786" s="3" t="s">
        <v>10285</v>
      </c>
      <c r="I1786" s="3" t="s">
        <v>13351</v>
      </c>
      <c r="J1786" s="2"/>
    </row>
    <row r="1787" spans="1:10" ht="60" customHeight="1" x14ac:dyDescent="0.8">
      <c r="A1787" s="12">
        <v>1783</v>
      </c>
      <c r="B1787" s="13">
        <v>1787</v>
      </c>
      <c r="C1787" s="2" t="s">
        <v>5149</v>
      </c>
      <c r="D1787" s="2" t="s">
        <v>11599</v>
      </c>
      <c r="E1787" s="3" t="s">
        <v>5150</v>
      </c>
      <c r="F1787" s="2" t="s">
        <v>1177</v>
      </c>
      <c r="G1787" s="3" t="s">
        <v>5151</v>
      </c>
      <c r="H1787" s="3" t="s">
        <v>10286</v>
      </c>
      <c r="I1787" s="3" t="s">
        <v>13352</v>
      </c>
      <c r="J1787" s="2"/>
    </row>
    <row r="1788" spans="1:10" ht="60" customHeight="1" x14ac:dyDescent="0.8">
      <c r="A1788" s="12">
        <v>1784</v>
      </c>
      <c r="B1788" s="13">
        <v>1788</v>
      </c>
      <c r="C1788" s="2" t="s">
        <v>5152</v>
      </c>
      <c r="D1788" s="2" t="s">
        <v>11599</v>
      </c>
      <c r="E1788" s="3" t="s">
        <v>5153</v>
      </c>
      <c r="F1788" s="2" t="s">
        <v>1177</v>
      </c>
      <c r="G1788" s="3" t="s">
        <v>5154</v>
      </c>
      <c r="H1788" s="3" t="s">
        <v>10287</v>
      </c>
      <c r="I1788" s="3" t="s">
        <v>13353</v>
      </c>
      <c r="J1788" s="2"/>
    </row>
    <row r="1789" spans="1:10" ht="60" customHeight="1" x14ac:dyDescent="0.8">
      <c r="A1789" s="12">
        <v>1785</v>
      </c>
      <c r="B1789" s="13">
        <v>1789</v>
      </c>
      <c r="C1789" s="2" t="s">
        <v>5155</v>
      </c>
      <c r="D1789" s="2" t="s">
        <v>11599</v>
      </c>
      <c r="E1789" s="3" t="s">
        <v>4239</v>
      </c>
      <c r="F1789" s="2" t="s">
        <v>1177</v>
      </c>
      <c r="G1789" s="3" t="s">
        <v>5156</v>
      </c>
      <c r="H1789" s="3" t="s">
        <v>10288</v>
      </c>
      <c r="I1789" s="3" t="s">
        <v>13354</v>
      </c>
      <c r="J1789" s="2"/>
    </row>
    <row r="1790" spans="1:10" ht="60" customHeight="1" x14ac:dyDescent="0.8">
      <c r="A1790" s="12">
        <v>1786</v>
      </c>
      <c r="B1790" s="13">
        <v>1790</v>
      </c>
      <c r="C1790" s="2" t="s">
        <v>5157</v>
      </c>
      <c r="D1790" s="2" t="s">
        <v>11599</v>
      </c>
      <c r="E1790" s="3" t="s">
        <v>5158</v>
      </c>
      <c r="F1790" s="2" t="s">
        <v>1177</v>
      </c>
      <c r="G1790" s="3" t="s">
        <v>5159</v>
      </c>
      <c r="H1790" s="3" t="s">
        <v>10289</v>
      </c>
      <c r="I1790" s="3" t="s">
        <v>13355</v>
      </c>
      <c r="J1790" s="2"/>
    </row>
    <row r="1791" spans="1:10" ht="60" customHeight="1" x14ac:dyDescent="0.8">
      <c r="A1791" s="12">
        <v>1787</v>
      </c>
      <c r="B1791" s="13">
        <v>1791</v>
      </c>
      <c r="C1791" s="2" t="s">
        <v>5160</v>
      </c>
      <c r="D1791" s="2" t="s">
        <v>11599</v>
      </c>
      <c r="E1791" s="3" t="s">
        <v>849</v>
      </c>
      <c r="F1791" s="2" t="s">
        <v>1177</v>
      </c>
      <c r="G1791" s="3" t="s">
        <v>5161</v>
      </c>
      <c r="H1791" s="3" t="s">
        <v>10290</v>
      </c>
      <c r="I1791" s="3" t="s">
        <v>13356</v>
      </c>
      <c r="J1791" s="2"/>
    </row>
    <row r="1792" spans="1:10" ht="60" customHeight="1" x14ac:dyDescent="0.8">
      <c r="A1792" s="12">
        <v>1788</v>
      </c>
      <c r="B1792" s="13">
        <v>1792</v>
      </c>
      <c r="C1792" s="2" t="s">
        <v>5162</v>
      </c>
      <c r="D1792" s="2" t="s">
        <v>11599</v>
      </c>
      <c r="E1792" s="3" t="s">
        <v>373</v>
      </c>
      <c r="F1792" s="2" t="s">
        <v>1177</v>
      </c>
      <c r="G1792" s="3" t="s">
        <v>5163</v>
      </c>
      <c r="H1792" s="3" t="s">
        <v>10291</v>
      </c>
      <c r="I1792" s="3" t="s">
        <v>13357</v>
      </c>
      <c r="J1792" s="2"/>
    </row>
    <row r="1793" spans="1:10" ht="60" customHeight="1" x14ac:dyDescent="0.8">
      <c r="A1793" s="12">
        <v>1789</v>
      </c>
      <c r="B1793" s="13">
        <v>1793</v>
      </c>
      <c r="C1793" s="2" t="s">
        <v>5164</v>
      </c>
      <c r="D1793" s="2" t="s">
        <v>11599</v>
      </c>
      <c r="E1793" s="3" t="s">
        <v>5165</v>
      </c>
      <c r="F1793" s="2" t="s">
        <v>1177</v>
      </c>
      <c r="G1793" s="3" t="s">
        <v>5166</v>
      </c>
      <c r="H1793" s="3" t="s">
        <v>10292</v>
      </c>
      <c r="I1793" s="3" t="s">
        <v>13358</v>
      </c>
      <c r="J1793" s="2"/>
    </row>
    <row r="1794" spans="1:10" ht="60" customHeight="1" x14ac:dyDescent="0.8">
      <c r="A1794" s="12">
        <v>1790</v>
      </c>
      <c r="B1794" s="13">
        <v>1794</v>
      </c>
      <c r="C1794" s="2" t="s">
        <v>5167</v>
      </c>
      <c r="D1794" s="2" t="s">
        <v>11599</v>
      </c>
      <c r="E1794" s="3" t="s">
        <v>1218</v>
      </c>
      <c r="F1794" s="2" t="s">
        <v>1177</v>
      </c>
      <c r="G1794" s="3" t="s">
        <v>5168</v>
      </c>
      <c r="H1794" s="3" t="s">
        <v>10293</v>
      </c>
      <c r="I1794" s="3" t="s">
        <v>13359</v>
      </c>
      <c r="J1794" s="2"/>
    </row>
    <row r="1795" spans="1:10" ht="60" customHeight="1" x14ac:dyDescent="0.8">
      <c r="A1795" s="12">
        <v>1791</v>
      </c>
      <c r="B1795" s="13">
        <v>1795</v>
      </c>
      <c r="C1795" s="2" t="s">
        <v>5169</v>
      </c>
      <c r="D1795" s="2" t="s">
        <v>11599</v>
      </c>
      <c r="E1795" s="3" t="s">
        <v>5170</v>
      </c>
      <c r="F1795" s="2" t="s">
        <v>1177</v>
      </c>
      <c r="G1795" s="3" t="s">
        <v>5171</v>
      </c>
      <c r="H1795" s="3" t="s">
        <v>10294</v>
      </c>
      <c r="I1795" s="3" t="s">
        <v>13360</v>
      </c>
      <c r="J1795" s="2"/>
    </row>
    <row r="1796" spans="1:10" ht="60" customHeight="1" x14ac:dyDescent="0.8">
      <c r="A1796" s="12">
        <v>1792</v>
      </c>
      <c r="B1796" s="13">
        <v>1796</v>
      </c>
      <c r="C1796" s="2" t="s">
        <v>5172</v>
      </c>
      <c r="D1796" s="2" t="s">
        <v>11599</v>
      </c>
      <c r="E1796" s="3" t="s">
        <v>5173</v>
      </c>
      <c r="F1796" s="2" t="s">
        <v>1177</v>
      </c>
      <c r="G1796" s="3" t="s">
        <v>5174</v>
      </c>
      <c r="H1796" s="3" t="s">
        <v>10295</v>
      </c>
      <c r="I1796" s="3" t="s">
        <v>13361</v>
      </c>
      <c r="J1796" s="2"/>
    </row>
    <row r="1797" spans="1:10" ht="60" customHeight="1" x14ac:dyDescent="0.8">
      <c r="A1797" s="12">
        <v>1793</v>
      </c>
      <c r="B1797" s="13">
        <v>1797</v>
      </c>
      <c r="C1797" s="2" t="s">
        <v>5175</v>
      </c>
      <c r="D1797" s="2" t="s">
        <v>11599</v>
      </c>
      <c r="E1797" s="3" t="s">
        <v>5176</v>
      </c>
      <c r="F1797" s="2" t="s">
        <v>1177</v>
      </c>
      <c r="G1797" s="3" t="s">
        <v>5177</v>
      </c>
      <c r="H1797" s="3" t="s">
        <v>10296</v>
      </c>
      <c r="I1797" s="3" t="s">
        <v>13362</v>
      </c>
      <c r="J1797" s="2"/>
    </row>
    <row r="1798" spans="1:10" ht="60" customHeight="1" x14ac:dyDescent="0.8">
      <c r="A1798" s="12">
        <v>1794</v>
      </c>
      <c r="B1798" s="13">
        <v>1798</v>
      </c>
      <c r="C1798" s="2" t="s">
        <v>5178</v>
      </c>
      <c r="D1798" s="2" t="s">
        <v>11599</v>
      </c>
      <c r="E1798" s="3" t="s">
        <v>5147</v>
      </c>
      <c r="F1798" s="2" t="s">
        <v>1467</v>
      </c>
      <c r="G1798" s="3" t="s">
        <v>5179</v>
      </c>
      <c r="H1798" s="3" t="s">
        <v>10297</v>
      </c>
      <c r="I1798" s="3" t="s">
        <v>13363</v>
      </c>
      <c r="J1798" s="2"/>
    </row>
    <row r="1799" spans="1:10" ht="60" customHeight="1" x14ac:dyDescent="0.8">
      <c r="A1799" s="12">
        <v>1795</v>
      </c>
      <c r="B1799" s="13">
        <v>1799</v>
      </c>
      <c r="C1799" s="2" t="s">
        <v>5180</v>
      </c>
      <c r="D1799" s="2" t="s">
        <v>11599</v>
      </c>
      <c r="E1799" s="3" t="s">
        <v>5181</v>
      </c>
      <c r="F1799" s="2" t="s">
        <v>1467</v>
      </c>
      <c r="G1799" s="3" t="s">
        <v>5182</v>
      </c>
      <c r="H1799" s="3" t="s">
        <v>10298</v>
      </c>
      <c r="I1799" s="3" t="s">
        <v>13364</v>
      </c>
      <c r="J1799" s="2"/>
    </row>
    <row r="1800" spans="1:10" ht="60" customHeight="1" x14ac:dyDescent="0.8">
      <c r="A1800" s="12">
        <v>1796</v>
      </c>
      <c r="B1800" s="13">
        <v>1800</v>
      </c>
      <c r="C1800" s="2" t="s">
        <v>5183</v>
      </c>
      <c r="D1800" s="2" t="s">
        <v>11599</v>
      </c>
      <c r="E1800" s="3" t="s">
        <v>5184</v>
      </c>
      <c r="F1800" s="2" t="s">
        <v>1467</v>
      </c>
      <c r="G1800" s="3" t="s">
        <v>5185</v>
      </c>
      <c r="H1800" s="3" t="s">
        <v>10299</v>
      </c>
      <c r="I1800" s="3" t="s">
        <v>13365</v>
      </c>
      <c r="J1800" s="2"/>
    </row>
    <row r="1801" spans="1:10" ht="60" customHeight="1" x14ac:dyDescent="0.8">
      <c r="A1801" s="12">
        <v>1797</v>
      </c>
      <c r="B1801" s="13">
        <v>1801</v>
      </c>
      <c r="C1801" s="2" t="s">
        <v>5186</v>
      </c>
      <c r="D1801" s="2" t="s">
        <v>11599</v>
      </c>
      <c r="E1801" s="3" t="s">
        <v>5187</v>
      </c>
      <c r="F1801" s="2" t="s">
        <v>1467</v>
      </c>
      <c r="G1801" s="3" t="s">
        <v>5188</v>
      </c>
      <c r="H1801" s="3" t="s">
        <v>10300</v>
      </c>
      <c r="I1801" s="3" t="s">
        <v>13366</v>
      </c>
      <c r="J1801" s="2"/>
    </row>
    <row r="1802" spans="1:10" ht="60" customHeight="1" x14ac:dyDescent="0.8">
      <c r="A1802" s="12">
        <v>1798</v>
      </c>
      <c r="B1802" s="13">
        <v>1802</v>
      </c>
      <c r="C1802" s="2" t="s">
        <v>5189</v>
      </c>
      <c r="D1802" s="2" t="s">
        <v>11599</v>
      </c>
      <c r="E1802" s="3" t="s">
        <v>5190</v>
      </c>
      <c r="F1802" s="2" t="s">
        <v>1467</v>
      </c>
      <c r="G1802" s="3" t="s">
        <v>5191</v>
      </c>
      <c r="H1802" s="3" t="s">
        <v>10301</v>
      </c>
      <c r="I1802" s="3" t="s">
        <v>13367</v>
      </c>
      <c r="J1802" s="2"/>
    </row>
    <row r="1803" spans="1:10" ht="60" customHeight="1" x14ac:dyDescent="0.8">
      <c r="A1803" s="12">
        <v>1799</v>
      </c>
      <c r="B1803" s="13">
        <v>1803</v>
      </c>
      <c r="C1803" s="2" t="s">
        <v>5192</v>
      </c>
      <c r="D1803" s="2" t="s">
        <v>11599</v>
      </c>
      <c r="E1803" s="3" t="s">
        <v>5193</v>
      </c>
      <c r="F1803" s="2" t="s">
        <v>1467</v>
      </c>
      <c r="G1803" s="3" t="s">
        <v>5194</v>
      </c>
      <c r="H1803" s="3" t="s">
        <v>10302</v>
      </c>
      <c r="I1803" s="3" t="s">
        <v>13368</v>
      </c>
      <c r="J1803" s="2"/>
    </row>
    <row r="1804" spans="1:10" ht="60" customHeight="1" x14ac:dyDescent="0.8">
      <c r="A1804" s="12">
        <v>1800</v>
      </c>
      <c r="B1804" s="13">
        <v>1804</v>
      </c>
      <c r="C1804" s="2" t="s">
        <v>5195</v>
      </c>
      <c r="D1804" s="2" t="s">
        <v>11599</v>
      </c>
      <c r="E1804" s="3" t="s">
        <v>5196</v>
      </c>
      <c r="F1804" s="2" t="s">
        <v>1467</v>
      </c>
      <c r="G1804" s="3" t="s">
        <v>5197</v>
      </c>
      <c r="H1804" s="3" t="s">
        <v>10303</v>
      </c>
      <c r="I1804" s="3" t="s">
        <v>13369</v>
      </c>
      <c r="J1804" s="2"/>
    </row>
    <row r="1805" spans="1:10" ht="60" customHeight="1" x14ac:dyDescent="0.8">
      <c r="A1805" s="12">
        <v>1801</v>
      </c>
      <c r="B1805" s="13">
        <v>1805</v>
      </c>
      <c r="C1805" s="2" t="s">
        <v>5198</v>
      </c>
      <c r="D1805" s="2" t="s">
        <v>11599</v>
      </c>
      <c r="E1805" s="3" t="s">
        <v>5199</v>
      </c>
      <c r="F1805" s="2" t="s">
        <v>807</v>
      </c>
      <c r="G1805" s="3" t="s">
        <v>5200</v>
      </c>
      <c r="H1805" s="3" t="s">
        <v>10304</v>
      </c>
      <c r="I1805" s="3" t="s">
        <v>13370</v>
      </c>
      <c r="J1805" s="2"/>
    </row>
    <row r="1806" spans="1:10" ht="60" customHeight="1" x14ac:dyDescent="0.8">
      <c r="A1806" s="12">
        <v>1802</v>
      </c>
      <c r="B1806" s="13">
        <v>1806</v>
      </c>
      <c r="C1806" s="2" t="s">
        <v>5201</v>
      </c>
      <c r="D1806" s="2" t="s">
        <v>11599</v>
      </c>
      <c r="E1806" s="3" t="s">
        <v>2493</v>
      </c>
      <c r="F1806" s="2" t="s">
        <v>807</v>
      </c>
      <c r="G1806" s="3" t="s">
        <v>5202</v>
      </c>
      <c r="H1806" s="3" t="s">
        <v>10305</v>
      </c>
      <c r="I1806" s="3" t="s">
        <v>13371</v>
      </c>
      <c r="J1806" s="2"/>
    </row>
    <row r="1807" spans="1:10" ht="60" customHeight="1" x14ac:dyDescent="0.8">
      <c r="A1807" s="12">
        <v>1803</v>
      </c>
      <c r="B1807" s="13">
        <v>1807</v>
      </c>
      <c r="C1807" s="2" t="s">
        <v>5203</v>
      </c>
      <c r="D1807" s="2" t="s">
        <v>11599</v>
      </c>
      <c r="E1807" s="3" t="s">
        <v>5204</v>
      </c>
      <c r="F1807" s="2" t="s">
        <v>807</v>
      </c>
      <c r="G1807" s="3" t="s">
        <v>5205</v>
      </c>
      <c r="H1807" s="3" t="s">
        <v>10306</v>
      </c>
      <c r="I1807" s="3" t="s">
        <v>13372</v>
      </c>
      <c r="J1807" s="2"/>
    </row>
    <row r="1808" spans="1:10" ht="60" customHeight="1" x14ac:dyDescent="0.8">
      <c r="A1808" s="12">
        <v>1804</v>
      </c>
      <c r="B1808" s="13">
        <v>1808</v>
      </c>
      <c r="C1808" s="2" t="s">
        <v>5206</v>
      </c>
      <c r="D1808" s="2" t="s">
        <v>11599</v>
      </c>
      <c r="E1808" s="3" t="s">
        <v>5207</v>
      </c>
      <c r="F1808" s="2" t="s">
        <v>807</v>
      </c>
      <c r="G1808" s="3" t="s">
        <v>5208</v>
      </c>
      <c r="H1808" s="3" t="s">
        <v>10307</v>
      </c>
      <c r="I1808" s="3" t="s">
        <v>13373</v>
      </c>
      <c r="J1808" s="2"/>
    </row>
    <row r="1809" spans="1:10" ht="60" customHeight="1" x14ac:dyDescent="0.8">
      <c r="A1809" s="12">
        <v>1805</v>
      </c>
      <c r="B1809" s="13">
        <v>1809</v>
      </c>
      <c r="C1809" s="2" t="s">
        <v>5209</v>
      </c>
      <c r="D1809" s="2" t="s">
        <v>11599</v>
      </c>
      <c r="E1809" s="3" t="s">
        <v>1491</v>
      </c>
      <c r="F1809" s="2" t="s">
        <v>807</v>
      </c>
      <c r="G1809" s="3" t="s">
        <v>5210</v>
      </c>
      <c r="H1809" s="3" t="s">
        <v>10308</v>
      </c>
      <c r="I1809" s="3" t="s">
        <v>13374</v>
      </c>
      <c r="J1809" s="2"/>
    </row>
    <row r="1810" spans="1:10" ht="60" customHeight="1" x14ac:dyDescent="0.8">
      <c r="A1810" s="12">
        <v>1806</v>
      </c>
      <c r="B1810" s="13">
        <v>1810</v>
      </c>
      <c r="C1810" s="2" t="s">
        <v>5211</v>
      </c>
      <c r="D1810" s="2" t="s">
        <v>11599</v>
      </c>
      <c r="E1810" s="3" t="s">
        <v>3739</v>
      </c>
      <c r="F1810" s="2" t="s">
        <v>807</v>
      </c>
      <c r="G1810" s="3" t="s">
        <v>5212</v>
      </c>
      <c r="H1810" s="3" t="s">
        <v>10309</v>
      </c>
      <c r="I1810" s="3" t="s">
        <v>13375</v>
      </c>
      <c r="J1810" s="2"/>
    </row>
    <row r="1811" spans="1:10" ht="60" customHeight="1" x14ac:dyDescent="0.8">
      <c r="A1811" s="12">
        <v>1807</v>
      </c>
      <c r="B1811" s="13">
        <v>1811</v>
      </c>
      <c r="C1811" s="2" t="s">
        <v>5213</v>
      </c>
      <c r="D1811" s="2" t="s">
        <v>11599</v>
      </c>
      <c r="E1811" s="3" t="s">
        <v>5214</v>
      </c>
      <c r="F1811" s="2" t="s">
        <v>807</v>
      </c>
      <c r="G1811" s="3" t="s">
        <v>5215</v>
      </c>
      <c r="H1811" s="3" t="s">
        <v>10310</v>
      </c>
      <c r="I1811" s="3" t="s">
        <v>13376</v>
      </c>
      <c r="J1811" s="2"/>
    </row>
    <row r="1812" spans="1:10" ht="60" customHeight="1" x14ac:dyDescent="0.8">
      <c r="A1812" s="12">
        <v>1808</v>
      </c>
      <c r="B1812" s="13">
        <v>1812</v>
      </c>
      <c r="C1812" s="2" t="s">
        <v>5216</v>
      </c>
      <c r="D1812" s="2" t="s">
        <v>11599</v>
      </c>
      <c r="E1812" s="3" t="s">
        <v>5217</v>
      </c>
      <c r="F1812" s="2" t="s">
        <v>807</v>
      </c>
      <c r="G1812" s="3" t="s">
        <v>5218</v>
      </c>
      <c r="H1812" s="3" t="s">
        <v>10311</v>
      </c>
      <c r="I1812" s="3" t="s">
        <v>13377</v>
      </c>
      <c r="J1812" s="2"/>
    </row>
    <row r="1813" spans="1:10" ht="60" customHeight="1" x14ac:dyDescent="0.8">
      <c r="A1813" s="12">
        <v>1809</v>
      </c>
      <c r="B1813" s="13">
        <v>1813</v>
      </c>
      <c r="C1813" s="2" t="s">
        <v>5219</v>
      </c>
      <c r="D1813" s="2" t="s">
        <v>11599</v>
      </c>
      <c r="E1813" s="3" t="s">
        <v>5220</v>
      </c>
      <c r="F1813" s="2" t="s">
        <v>807</v>
      </c>
      <c r="G1813" s="3" t="s">
        <v>5221</v>
      </c>
      <c r="H1813" s="3" t="s">
        <v>10312</v>
      </c>
      <c r="I1813" s="3" t="s">
        <v>13378</v>
      </c>
      <c r="J1813" s="2"/>
    </row>
    <row r="1814" spans="1:10" ht="60" customHeight="1" x14ac:dyDescent="0.8">
      <c r="A1814" s="12">
        <v>1810</v>
      </c>
      <c r="B1814" s="13">
        <v>1814</v>
      </c>
      <c r="C1814" s="2" t="s">
        <v>5222</v>
      </c>
      <c r="D1814" s="2" t="s">
        <v>11599</v>
      </c>
      <c r="E1814" s="3" t="s">
        <v>5223</v>
      </c>
      <c r="F1814" s="2" t="s">
        <v>807</v>
      </c>
      <c r="G1814" s="3" t="s">
        <v>5224</v>
      </c>
      <c r="H1814" s="3" t="s">
        <v>10313</v>
      </c>
      <c r="I1814" s="3" t="s">
        <v>13379</v>
      </c>
      <c r="J1814" s="2"/>
    </row>
    <row r="1815" spans="1:10" ht="60" customHeight="1" x14ac:dyDescent="0.8">
      <c r="A1815" s="12">
        <v>1811</v>
      </c>
      <c r="B1815" s="13">
        <v>1815</v>
      </c>
      <c r="C1815" s="2" t="s">
        <v>5225</v>
      </c>
      <c r="D1815" s="2" t="s">
        <v>11599</v>
      </c>
      <c r="E1815" s="3" t="s">
        <v>5226</v>
      </c>
      <c r="F1815" s="2" t="s">
        <v>807</v>
      </c>
      <c r="G1815" s="3" t="s">
        <v>5227</v>
      </c>
      <c r="H1815" s="3" t="s">
        <v>10314</v>
      </c>
      <c r="I1815" s="3" t="s">
        <v>13380</v>
      </c>
      <c r="J1815" s="2"/>
    </row>
    <row r="1816" spans="1:10" ht="60" customHeight="1" x14ac:dyDescent="0.8">
      <c r="A1816" s="12">
        <v>1812</v>
      </c>
      <c r="B1816" s="13">
        <v>1816</v>
      </c>
      <c r="C1816" s="2" t="s">
        <v>5228</v>
      </c>
      <c r="D1816" s="2" t="s">
        <v>11600</v>
      </c>
      <c r="E1816" s="3" t="s">
        <v>485</v>
      </c>
      <c r="F1816" s="2" t="s">
        <v>807</v>
      </c>
      <c r="G1816" s="3" t="s">
        <v>5229</v>
      </c>
      <c r="H1816" s="3" t="s">
        <v>10315</v>
      </c>
      <c r="I1816" s="3" t="s">
        <v>13381</v>
      </c>
      <c r="J1816" s="2"/>
    </row>
    <row r="1817" spans="1:10" ht="60" customHeight="1" x14ac:dyDescent="0.8">
      <c r="A1817" s="12">
        <v>1813</v>
      </c>
      <c r="B1817" s="13">
        <v>1817</v>
      </c>
      <c r="C1817" s="2" t="s">
        <v>5230</v>
      </c>
      <c r="D1817" s="2" t="s">
        <v>11599</v>
      </c>
      <c r="E1817" s="3" t="s">
        <v>5231</v>
      </c>
      <c r="F1817" s="2" t="s">
        <v>807</v>
      </c>
      <c r="G1817" s="3" t="s">
        <v>5232</v>
      </c>
      <c r="H1817" s="3" t="s">
        <v>10316</v>
      </c>
      <c r="I1817" s="3" t="s">
        <v>13382</v>
      </c>
      <c r="J1817" s="2"/>
    </row>
    <row r="1818" spans="1:10" ht="60" customHeight="1" x14ac:dyDescent="0.8">
      <c r="A1818" s="12">
        <v>1814</v>
      </c>
      <c r="B1818" s="13">
        <v>1818</v>
      </c>
      <c r="C1818" s="2" t="s">
        <v>5233</v>
      </c>
      <c r="D1818" s="2" t="s">
        <v>11600</v>
      </c>
      <c r="E1818" s="3" t="s">
        <v>5234</v>
      </c>
      <c r="F1818" s="2" t="s">
        <v>807</v>
      </c>
      <c r="G1818" s="3" t="s">
        <v>5235</v>
      </c>
      <c r="H1818" s="3" t="s">
        <v>10317</v>
      </c>
      <c r="I1818" s="3" t="s">
        <v>13383</v>
      </c>
      <c r="J1818" s="2"/>
    </row>
    <row r="1819" spans="1:10" ht="60" customHeight="1" x14ac:dyDescent="0.8">
      <c r="A1819" s="12">
        <v>1815</v>
      </c>
      <c r="B1819" s="13">
        <v>1819</v>
      </c>
      <c r="C1819" s="2" t="s">
        <v>5236</v>
      </c>
      <c r="D1819" s="2" t="s">
        <v>11599</v>
      </c>
      <c r="E1819" s="3" t="s">
        <v>5237</v>
      </c>
      <c r="F1819" s="2" t="s">
        <v>807</v>
      </c>
      <c r="G1819" s="3" t="s">
        <v>5238</v>
      </c>
      <c r="H1819" s="3" t="s">
        <v>10318</v>
      </c>
      <c r="I1819" s="3" t="s">
        <v>13384</v>
      </c>
      <c r="J1819" s="2"/>
    </row>
    <row r="1820" spans="1:10" ht="60" customHeight="1" x14ac:dyDescent="0.8">
      <c r="A1820" s="12">
        <v>1816</v>
      </c>
      <c r="B1820" s="13">
        <v>1820</v>
      </c>
      <c r="C1820" s="2" t="s">
        <v>5239</v>
      </c>
      <c r="D1820" s="2" t="s">
        <v>11599</v>
      </c>
      <c r="E1820" s="3" t="s">
        <v>1134</v>
      </c>
      <c r="F1820" s="2" t="s">
        <v>807</v>
      </c>
      <c r="G1820" s="3" t="s">
        <v>5240</v>
      </c>
      <c r="H1820" s="3" t="s">
        <v>10319</v>
      </c>
      <c r="I1820" s="3" t="s">
        <v>13385</v>
      </c>
      <c r="J1820" s="2"/>
    </row>
    <row r="1821" spans="1:10" ht="60" customHeight="1" x14ac:dyDescent="0.8">
      <c r="A1821" s="12">
        <v>1817</v>
      </c>
      <c r="B1821" s="13">
        <v>1821</v>
      </c>
      <c r="C1821" s="2" t="s">
        <v>5241</v>
      </c>
      <c r="D1821" s="2" t="s">
        <v>11599</v>
      </c>
      <c r="E1821" s="3" t="s">
        <v>5242</v>
      </c>
      <c r="F1821" s="2" t="s">
        <v>807</v>
      </c>
      <c r="G1821" s="3" t="s">
        <v>5243</v>
      </c>
      <c r="H1821" s="3" t="s">
        <v>10320</v>
      </c>
      <c r="I1821" s="3" t="s">
        <v>13386</v>
      </c>
      <c r="J1821" s="2"/>
    </row>
    <row r="1822" spans="1:10" ht="60" customHeight="1" x14ac:dyDescent="0.8">
      <c r="A1822" s="12">
        <v>1818</v>
      </c>
      <c r="B1822" s="13">
        <v>1822</v>
      </c>
      <c r="C1822" s="2" t="s">
        <v>5244</v>
      </c>
      <c r="D1822" s="2" t="s">
        <v>11599</v>
      </c>
      <c r="E1822" s="3" t="s">
        <v>5245</v>
      </c>
      <c r="F1822" s="2" t="s">
        <v>859</v>
      </c>
      <c r="G1822" s="3" t="s">
        <v>5246</v>
      </c>
      <c r="H1822" s="3" t="s">
        <v>10321</v>
      </c>
      <c r="I1822" s="3" t="s">
        <v>13387</v>
      </c>
      <c r="J1822" s="2"/>
    </row>
    <row r="1823" spans="1:10" ht="60" customHeight="1" x14ac:dyDescent="0.8">
      <c r="A1823" s="12">
        <v>1819</v>
      </c>
      <c r="B1823" s="13">
        <v>1823</v>
      </c>
      <c r="C1823" s="2" t="s">
        <v>5247</v>
      </c>
      <c r="D1823" s="2" t="s">
        <v>11600</v>
      </c>
      <c r="E1823" s="3" t="s">
        <v>5248</v>
      </c>
      <c r="F1823" s="2" t="s">
        <v>859</v>
      </c>
      <c r="G1823" s="3" t="s">
        <v>5249</v>
      </c>
      <c r="H1823" s="3" t="s">
        <v>10322</v>
      </c>
      <c r="I1823" s="3" t="s">
        <v>13388</v>
      </c>
      <c r="J1823" s="2"/>
    </row>
    <row r="1824" spans="1:10" ht="60" customHeight="1" x14ac:dyDescent="0.8">
      <c r="A1824" s="12">
        <v>1820</v>
      </c>
      <c r="B1824" s="13">
        <v>1824</v>
      </c>
      <c r="C1824" s="2" t="s">
        <v>5250</v>
      </c>
      <c r="D1824" s="2" t="s">
        <v>11599</v>
      </c>
      <c r="E1824" s="3" t="s">
        <v>2592</v>
      </c>
      <c r="F1824" s="2" t="s">
        <v>869</v>
      </c>
      <c r="G1824" s="3" t="s">
        <v>5251</v>
      </c>
      <c r="H1824" s="3" t="s">
        <v>10323</v>
      </c>
      <c r="I1824" s="3" t="s">
        <v>13389</v>
      </c>
      <c r="J1824" s="2"/>
    </row>
    <row r="1825" spans="1:10" ht="60" customHeight="1" x14ac:dyDescent="0.8">
      <c r="A1825" s="12">
        <v>1821</v>
      </c>
      <c r="B1825" s="13">
        <v>1825</v>
      </c>
      <c r="C1825" s="2" t="s">
        <v>5252</v>
      </c>
      <c r="D1825" s="2" t="s">
        <v>11599</v>
      </c>
      <c r="E1825" s="3" t="s">
        <v>5253</v>
      </c>
      <c r="F1825" s="2" t="s">
        <v>869</v>
      </c>
      <c r="G1825" s="3" t="s">
        <v>5254</v>
      </c>
      <c r="H1825" s="3" t="s">
        <v>10324</v>
      </c>
      <c r="I1825" s="3" t="s">
        <v>13390</v>
      </c>
      <c r="J1825" s="2"/>
    </row>
    <row r="1826" spans="1:10" ht="60" customHeight="1" x14ac:dyDescent="0.8">
      <c r="A1826" s="12">
        <v>1822</v>
      </c>
      <c r="B1826" s="13">
        <v>1826</v>
      </c>
      <c r="C1826" s="2" t="s">
        <v>5255</v>
      </c>
      <c r="D1826" s="2" t="s">
        <v>11599</v>
      </c>
      <c r="E1826" s="3" t="s">
        <v>5256</v>
      </c>
      <c r="F1826" s="2" t="s">
        <v>869</v>
      </c>
      <c r="G1826" s="3" t="s">
        <v>5257</v>
      </c>
      <c r="H1826" s="3" t="s">
        <v>10325</v>
      </c>
      <c r="I1826" s="3" t="s">
        <v>13391</v>
      </c>
      <c r="J1826" s="2"/>
    </row>
    <row r="1827" spans="1:10" ht="60" customHeight="1" x14ac:dyDescent="0.8">
      <c r="A1827" s="12">
        <v>1823</v>
      </c>
      <c r="B1827" s="13">
        <v>1827</v>
      </c>
      <c r="C1827" s="2" t="s">
        <v>5258</v>
      </c>
      <c r="D1827" s="2" t="s">
        <v>11599</v>
      </c>
      <c r="E1827" s="3" t="s">
        <v>1843</v>
      </c>
      <c r="F1827" s="2" t="s">
        <v>869</v>
      </c>
      <c r="G1827" s="3" t="s">
        <v>5259</v>
      </c>
      <c r="H1827" s="3" t="s">
        <v>10326</v>
      </c>
      <c r="I1827" s="3" t="s">
        <v>13392</v>
      </c>
      <c r="J1827" s="2"/>
    </row>
    <row r="1828" spans="1:10" ht="60" customHeight="1" x14ac:dyDescent="0.8">
      <c r="A1828" s="12">
        <v>1824</v>
      </c>
      <c r="B1828" s="13">
        <v>1828</v>
      </c>
      <c r="C1828" s="2" t="s">
        <v>5260</v>
      </c>
      <c r="D1828" s="2" t="s">
        <v>11599</v>
      </c>
      <c r="E1828" s="3" t="s">
        <v>2740</v>
      </c>
      <c r="F1828" s="2" t="s">
        <v>869</v>
      </c>
      <c r="G1828" s="3" t="s">
        <v>5261</v>
      </c>
      <c r="H1828" s="3" t="s">
        <v>10327</v>
      </c>
      <c r="I1828" s="3" t="s">
        <v>11557</v>
      </c>
      <c r="J1828" s="2"/>
    </row>
    <row r="1829" spans="1:10" ht="60" customHeight="1" x14ac:dyDescent="0.8">
      <c r="A1829" s="12">
        <v>1825</v>
      </c>
      <c r="B1829" s="13">
        <v>1829</v>
      </c>
      <c r="C1829" s="2" t="s">
        <v>5262</v>
      </c>
      <c r="D1829" s="2" t="s">
        <v>11599</v>
      </c>
      <c r="E1829" s="3" t="s">
        <v>5263</v>
      </c>
      <c r="F1829" s="2" t="s">
        <v>869</v>
      </c>
      <c r="G1829" s="3" t="s">
        <v>5264</v>
      </c>
      <c r="H1829" s="3" t="s">
        <v>10328</v>
      </c>
      <c r="I1829" s="3" t="s">
        <v>13393</v>
      </c>
      <c r="J1829" s="2"/>
    </row>
    <row r="1830" spans="1:10" ht="60" customHeight="1" x14ac:dyDescent="0.8">
      <c r="A1830" s="12">
        <v>1826</v>
      </c>
      <c r="B1830" s="13">
        <v>1830</v>
      </c>
      <c r="C1830" s="2" t="s">
        <v>5265</v>
      </c>
      <c r="D1830" s="2" t="s">
        <v>11599</v>
      </c>
      <c r="E1830" s="3" t="s">
        <v>5266</v>
      </c>
      <c r="F1830" s="2" t="s">
        <v>869</v>
      </c>
      <c r="G1830" s="3" t="s">
        <v>5267</v>
      </c>
      <c r="H1830" s="3" t="s">
        <v>10329</v>
      </c>
      <c r="I1830" s="3" t="s">
        <v>13394</v>
      </c>
      <c r="J1830" s="2"/>
    </row>
    <row r="1831" spans="1:10" ht="60" customHeight="1" x14ac:dyDescent="0.8">
      <c r="A1831" s="12">
        <v>1827</v>
      </c>
      <c r="B1831" s="13">
        <v>1831</v>
      </c>
      <c r="C1831" s="2" t="s">
        <v>5268</v>
      </c>
      <c r="D1831" s="2" t="s">
        <v>11599</v>
      </c>
      <c r="E1831" s="3" t="s">
        <v>5269</v>
      </c>
      <c r="F1831" s="2" t="s">
        <v>869</v>
      </c>
      <c r="G1831" s="3" t="s">
        <v>5270</v>
      </c>
      <c r="H1831" s="3" t="s">
        <v>10330</v>
      </c>
      <c r="I1831" s="3" t="s">
        <v>13395</v>
      </c>
      <c r="J1831" s="2"/>
    </row>
    <row r="1832" spans="1:10" ht="60" customHeight="1" x14ac:dyDescent="0.8">
      <c r="A1832" s="12">
        <v>1828</v>
      </c>
      <c r="B1832" s="13">
        <v>1832</v>
      </c>
      <c r="C1832" s="2" t="s">
        <v>5271</v>
      </c>
      <c r="D1832" s="2" t="s">
        <v>11599</v>
      </c>
      <c r="E1832" s="3" t="s">
        <v>5272</v>
      </c>
      <c r="F1832" s="2" t="s">
        <v>869</v>
      </c>
      <c r="G1832" s="3" t="s">
        <v>5273</v>
      </c>
      <c r="H1832" s="3" t="s">
        <v>10331</v>
      </c>
      <c r="I1832" s="3" t="s">
        <v>13396</v>
      </c>
      <c r="J1832" s="2"/>
    </row>
    <row r="1833" spans="1:10" ht="60" customHeight="1" x14ac:dyDescent="0.8">
      <c r="A1833" s="12">
        <v>1829</v>
      </c>
      <c r="B1833" s="13">
        <v>1833</v>
      </c>
      <c r="C1833" s="2" t="s">
        <v>5274</v>
      </c>
      <c r="D1833" s="2" t="s">
        <v>11599</v>
      </c>
      <c r="E1833" s="3" t="s">
        <v>5275</v>
      </c>
      <c r="F1833" s="2" t="s">
        <v>869</v>
      </c>
      <c r="G1833" s="3" t="s">
        <v>5276</v>
      </c>
      <c r="H1833" s="3" t="s">
        <v>10332</v>
      </c>
      <c r="I1833" s="3" t="s">
        <v>13397</v>
      </c>
      <c r="J1833" s="2"/>
    </row>
    <row r="1834" spans="1:10" ht="60" customHeight="1" x14ac:dyDescent="0.8">
      <c r="A1834" s="12">
        <v>1830</v>
      </c>
      <c r="B1834" s="13">
        <v>1834</v>
      </c>
      <c r="C1834" s="2" t="s">
        <v>5277</v>
      </c>
      <c r="D1834" s="2" t="s">
        <v>11599</v>
      </c>
      <c r="E1834" s="3" t="s">
        <v>5278</v>
      </c>
      <c r="F1834" s="2" t="s">
        <v>869</v>
      </c>
      <c r="G1834" s="3" t="s">
        <v>5279</v>
      </c>
      <c r="H1834" s="3" t="s">
        <v>10333</v>
      </c>
      <c r="I1834" s="3" t="s">
        <v>13398</v>
      </c>
      <c r="J1834" s="2"/>
    </row>
    <row r="1835" spans="1:10" ht="60" customHeight="1" x14ac:dyDescent="0.8">
      <c r="A1835" s="12">
        <v>1831</v>
      </c>
      <c r="B1835" s="13">
        <v>1835</v>
      </c>
      <c r="C1835" s="2" t="s">
        <v>5280</v>
      </c>
      <c r="D1835" s="2" t="s">
        <v>11599</v>
      </c>
      <c r="E1835" s="3" t="s">
        <v>5281</v>
      </c>
      <c r="F1835" s="2" t="s">
        <v>869</v>
      </c>
      <c r="G1835" s="3" t="s">
        <v>5282</v>
      </c>
      <c r="H1835" s="3" t="s">
        <v>10334</v>
      </c>
      <c r="I1835" s="3" t="s">
        <v>11572</v>
      </c>
      <c r="J1835" s="2"/>
    </row>
    <row r="1836" spans="1:10" ht="60" customHeight="1" x14ac:dyDescent="0.8">
      <c r="A1836" s="12">
        <v>1832</v>
      </c>
      <c r="B1836" s="13">
        <v>1836</v>
      </c>
      <c r="C1836" s="2" t="s">
        <v>5283</v>
      </c>
      <c r="D1836" s="2" t="s">
        <v>11599</v>
      </c>
      <c r="E1836" s="3" t="s">
        <v>5284</v>
      </c>
      <c r="F1836" s="2" t="s">
        <v>869</v>
      </c>
      <c r="G1836" s="3" t="s">
        <v>5285</v>
      </c>
      <c r="H1836" s="3" t="s">
        <v>10335</v>
      </c>
      <c r="I1836" s="3" t="s">
        <v>13399</v>
      </c>
      <c r="J1836" s="2"/>
    </row>
    <row r="1837" spans="1:10" ht="60" customHeight="1" x14ac:dyDescent="0.8">
      <c r="A1837" s="12">
        <v>1833</v>
      </c>
      <c r="B1837" s="13">
        <v>1837</v>
      </c>
      <c r="C1837" s="2" t="s">
        <v>5286</v>
      </c>
      <c r="D1837" s="2" t="s">
        <v>11599</v>
      </c>
      <c r="E1837" s="3" t="s">
        <v>2385</v>
      </c>
      <c r="F1837" s="2" t="s">
        <v>869</v>
      </c>
      <c r="G1837" s="3" t="s">
        <v>5287</v>
      </c>
      <c r="H1837" s="3" t="s">
        <v>10336</v>
      </c>
      <c r="I1837" s="3" t="s">
        <v>13400</v>
      </c>
      <c r="J1837" s="2"/>
    </row>
    <row r="1838" spans="1:10" ht="60" customHeight="1" x14ac:dyDescent="0.8">
      <c r="A1838" s="12">
        <v>1834</v>
      </c>
      <c r="B1838" s="13">
        <v>1838</v>
      </c>
      <c r="C1838" s="2" t="s">
        <v>5288</v>
      </c>
      <c r="D1838" s="2" t="s">
        <v>11599</v>
      </c>
      <c r="E1838" s="3" t="s">
        <v>4458</v>
      </c>
      <c r="F1838" s="2" t="s">
        <v>869</v>
      </c>
      <c r="G1838" s="3" t="s">
        <v>5289</v>
      </c>
      <c r="H1838" s="3" t="s">
        <v>10337</v>
      </c>
      <c r="I1838" s="3" t="s">
        <v>13401</v>
      </c>
      <c r="J1838" s="2"/>
    </row>
    <row r="1839" spans="1:10" ht="60" customHeight="1" x14ac:dyDescent="0.8">
      <c r="A1839" s="12">
        <v>1835</v>
      </c>
      <c r="B1839" s="13">
        <v>1839</v>
      </c>
      <c r="C1839" s="2" t="s">
        <v>5290</v>
      </c>
      <c r="D1839" s="2" t="s">
        <v>11599</v>
      </c>
      <c r="E1839" s="3" t="s">
        <v>5291</v>
      </c>
      <c r="F1839" s="2" t="s">
        <v>869</v>
      </c>
      <c r="G1839" s="3" t="s">
        <v>5292</v>
      </c>
      <c r="H1839" s="3" t="s">
        <v>10338</v>
      </c>
      <c r="I1839" s="3" t="s">
        <v>13402</v>
      </c>
      <c r="J1839" s="2"/>
    </row>
    <row r="1840" spans="1:10" ht="60" customHeight="1" x14ac:dyDescent="0.8">
      <c r="A1840" s="12">
        <v>1836</v>
      </c>
      <c r="B1840" s="13">
        <v>1840</v>
      </c>
      <c r="C1840" s="2" t="s">
        <v>5293</v>
      </c>
      <c r="D1840" s="2" t="s">
        <v>11599</v>
      </c>
      <c r="E1840" s="3" t="s">
        <v>2204</v>
      </c>
      <c r="F1840" s="2" t="s">
        <v>869</v>
      </c>
      <c r="G1840" s="3" t="s">
        <v>5294</v>
      </c>
      <c r="H1840" s="3" t="s">
        <v>10339</v>
      </c>
      <c r="I1840" s="3" t="s">
        <v>13403</v>
      </c>
      <c r="J1840" s="2"/>
    </row>
    <row r="1841" spans="1:10" ht="60" customHeight="1" x14ac:dyDescent="0.8">
      <c r="A1841" s="12">
        <v>1837</v>
      </c>
      <c r="B1841" s="13">
        <v>1841</v>
      </c>
      <c r="C1841" s="2" t="s">
        <v>5295</v>
      </c>
      <c r="D1841" s="2" t="s">
        <v>11599</v>
      </c>
      <c r="E1841" s="3" t="s">
        <v>5296</v>
      </c>
      <c r="F1841" s="2" t="s">
        <v>869</v>
      </c>
      <c r="G1841" s="3" t="s">
        <v>5297</v>
      </c>
      <c r="H1841" s="3" t="s">
        <v>10340</v>
      </c>
      <c r="I1841" s="3" t="s">
        <v>13404</v>
      </c>
      <c r="J1841" s="2"/>
    </row>
    <row r="1842" spans="1:10" ht="60" customHeight="1" x14ac:dyDescent="0.8">
      <c r="A1842" s="12">
        <v>1838</v>
      </c>
      <c r="B1842" s="13">
        <v>1842</v>
      </c>
      <c r="C1842" s="2" t="s">
        <v>5298</v>
      </c>
      <c r="D1842" s="2" t="s">
        <v>11599</v>
      </c>
      <c r="E1842" s="3" t="s">
        <v>364</v>
      </c>
      <c r="F1842" s="2" t="s">
        <v>869</v>
      </c>
      <c r="G1842" s="3" t="s">
        <v>5299</v>
      </c>
      <c r="H1842" s="3" t="s">
        <v>10341</v>
      </c>
      <c r="I1842" s="3" t="s">
        <v>13405</v>
      </c>
      <c r="J1842" s="2"/>
    </row>
    <row r="1843" spans="1:10" ht="60" customHeight="1" x14ac:dyDescent="0.8">
      <c r="A1843" s="12">
        <v>1839</v>
      </c>
      <c r="B1843" s="13">
        <v>1843</v>
      </c>
      <c r="C1843" s="2" t="s">
        <v>5300</v>
      </c>
      <c r="D1843" s="2" t="s">
        <v>11599</v>
      </c>
      <c r="E1843" s="3" t="s">
        <v>5301</v>
      </c>
      <c r="F1843" s="2" t="s">
        <v>869</v>
      </c>
      <c r="G1843" s="3" t="s">
        <v>5302</v>
      </c>
      <c r="H1843" s="3" t="s">
        <v>10342</v>
      </c>
      <c r="I1843" s="3" t="s">
        <v>13406</v>
      </c>
      <c r="J1843" s="2"/>
    </row>
    <row r="1844" spans="1:10" ht="60" customHeight="1" x14ac:dyDescent="0.8">
      <c r="A1844" s="12">
        <v>1840</v>
      </c>
      <c r="B1844" s="13">
        <v>1844</v>
      </c>
      <c r="C1844" s="2" t="s">
        <v>5303</v>
      </c>
      <c r="D1844" s="2" t="s">
        <v>11599</v>
      </c>
      <c r="E1844" s="3" t="s">
        <v>2417</v>
      </c>
      <c r="F1844" s="2" t="s">
        <v>869</v>
      </c>
      <c r="G1844" s="3" t="s">
        <v>5304</v>
      </c>
      <c r="H1844" s="3" t="s">
        <v>10343</v>
      </c>
      <c r="I1844" s="3" t="s">
        <v>13407</v>
      </c>
      <c r="J1844" s="2"/>
    </row>
    <row r="1845" spans="1:10" ht="60" customHeight="1" x14ac:dyDescent="0.8">
      <c r="A1845" s="12">
        <v>1841</v>
      </c>
      <c r="B1845" s="13">
        <v>1845</v>
      </c>
      <c r="C1845" s="2" t="s">
        <v>5305</v>
      </c>
      <c r="D1845" s="2" t="s">
        <v>11600</v>
      </c>
      <c r="E1845" s="3" t="s">
        <v>4599</v>
      </c>
      <c r="F1845" s="2" t="s">
        <v>869</v>
      </c>
      <c r="G1845" s="3" t="s">
        <v>5306</v>
      </c>
      <c r="H1845" s="3" t="s">
        <v>10344</v>
      </c>
      <c r="I1845" s="3" t="s">
        <v>11554</v>
      </c>
      <c r="J1845" s="2"/>
    </row>
    <row r="1846" spans="1:10" ht="60" customHeight="1" x14ac:dyDescent="0.8">
      <c r="A1846" s="12">
        <v>1842</v>
      </c>
      <c r="B1846" s="13">
        <v>1846</v>
      </c>
      <c r="C1846" s="2" t="s">
        <v>5307</v>
      </c>
      <c r="D1846" s="2" t="s">
        <v>11600</v>
      </c>
      <c r="E1846" s="3" t="s">
        <v>5308</v>
      </c>
      <c r="F1846" s="2" t="s">
        <v>869</v>
      </c>
      <c r="G1846" s="3" t="s">
        <v>5309</v>
      </c>
      <c r="H1846" s="3" t="s">
        <v>10345</v>
      </c>
      <c r="I1846" s="3" t="s">
        <v>13408</v>
      </c>
      <c r="J1846" s="2"/>
    </row>
    <row r="1847" spans="1:10" ht="60" customHeight="1" x14ac:dyDescent="0.8">
      <c r="A1847" s="12">
        <v>1843</v>
      </c>
      <c r="B1847" s="13">
        <v>1847</v>
      </c>
      <c r="C1847" s="2" t="s">
        <v>5310</v>
      </c>
      <c r="D1847" s="2" t="s">
        <v>11600</v>
      </c>
      <c r="E1847" s="3" t="s">
        <v>5311</v>
      </c>
      <c r="F1847" s="2" t="s">
        <v>869</v>
      </c>
      <c r="G1847" s="3" t="s">
        <v>5312</v>
      </c>
      <c r="H1847" s="3" t="s">
        <v>10346</v>
      </c>
      <c r="I1847" s="3" t="s">
        <v>13409</v>
      </c>
      <c r="J1847" s="2"/>
    </row>
    <row r="1848" spans="1:10" ht="60" customHeight="1" x14ac:dyDescent="0.8">
      <c r="A1848" s="12">
        <v>1844</v>
      </c>
      <c r="B1848" s="13">
        <v>1848</v>
      </c>
      <c r="C1848" s="2" t="s">
        <v>5313</v>
      </c>
      <c r="D1848" s="2" t="s">
        <v>11599</v>
      </c>
      <c r="E1848" s="3" t="s">
        <v>5314</v>
      </c>
      <c r="F1848" s="2" t="s">
        <v>869</v>
      </c>
      <c r="G1848" s="3" t="s">
        <v>5315</v>
      </c>
      <c r="H1848" s="3" t="s">
        <v>10347</v>
      </c>
      <c r="I1848" s="3" t="s">
        <v>13410</v>
      </c>
      <c r="J1848" s="2"/>
    </row>
    <row r="1849" spans="1:10" ht="60" customHeight="1" x14ac:dyDescent="0.8">
      <c r="A1849" s="12">
        <v>1845</v>
      </c>
      <c r="B1849" s="13">
        <v>1849</v>
      </c>
      <c r="C1849" s="2" t="s">
        <v>5316</v>
      </c>
      <c r="D1849" s="2" t="s">
        <v>11599</v>
      </c>
      <c r="E1849" s="3" t="s">
        <v>5317</v>
      </c>
      <c r="F1849" s="2" t="s">
        <v>869</v>
      </c>
      <c r="G1849" s="3" t="s">
        <v>5318</v>
      </c>
      <c r="H1849" s="3" t="s">
        <v>10348</v>
      </c>
      <c r="I1849" s="3" t="s">
        <v>13411</v>
      </c>
      <c r="J1849" s="2"/>
    </row>
    <row r="1850" spans="1:10" ht="60" customHeight="1" x14ac:dyDescent="0.8">
      <c r="A1850" s="12">
        <v>1846</v>
      </c>
      <c r="B1850" s="13">
        <v>1850</v>
      </c>
      <c r="C1850" s="2" t="s">
        <v>5319</v>
      </c>
      <c r="D1850" s="2" t="s">
        <v>11599</v>
      </c>
      <c r="E1850" s="3" t="s">
        <v>5320</v>
      </c>
      <c r="F1850" s="2" t="s">
        <v>869</v>
      </c>
      <c r="G1850" s="3" t="s">
        <v>5321</v>
      </c>
      <c r="H1850" s="3" t="s">
        <v>10349</v>
      </c>
      <c r="I1850" s="3" t="s">
        <v>13412</v>
      </c>
      <c r="J1850" s="2"/>
    </row>
    <row r="1851" spans="1:10" ht="60" customHeight="1" x14ac:dyDescent="0.8">
      <c r="A1851" s="12">
        <v>1847</v>
      </c>
      <c r="B1851" s="13">
        <v>1851</v>
      </c>
      <c r="C1851" s="2" t="s">
        <v>3278</v>
      </c>
      <c r="D1851" s="2" t="s">
        <v>11599</v>
      </c>
      <c r="E1851" s="3" t="s">
        <v>5322</v>
      </c>
      <c r="F1851" s="2" t="s">
        <v>869</v>
      </c>
      <c r="G1851" s="3" t="s">
        <v>5323</v>
      </c>
      <c r="H1851" s="3" t="s">
        <v>10350</v>
      </c>
      <c r="I1851" s="3" t="s">
        <v>13413</v>
      </c>
      <c r="J1851" s="2"/>
    </row>
    <row r="1852" spans="1:10" ht="60" customHeight="1" x14ac:dyDescent="0.8">
      <c r="A1852" s="12">
        <v>1848</v>
      </c>
      <c r="B1852" s="13">
        <v>1852</v>
      </c>
      <c r="C1852" s="2" t="s">
        <v>5324</v>
      </c>
      <c r="D1852" s="2" t="s">
        <v>11599</v>
      </c>
      <c r="E1852" s="3" t="s">
        <v>5214</v>
      </c>
      <c r="F1852" s="2" t="s">
        <v>869</v>
      </c>
      <c r="G1852" s="3" t="s">
        <v>5325</v>
      </c>
      <c r="H1852" s="3" t="s">
        <v>10351</v>
      </c>
      <c r="I1852" s="3" t="s">
        <v>11558</v>
      </c>
      <c r="J1852" s="2"/>
    </row>
    <row r="1853" spans="1:10" ht="60" customHeight="1" x14ac:dyDescent="0.8">
      <c r="A1853" s="12">
        <v>1849</v>
      </c>
      <c r="B1853" s="13">
        <v>1853</v>
      </c>
      <c r="C1853" s="2" t="s">
        <v>5326</v>
      </c>
      <c r="D1853" s="2" t="s">
        <v>11599</v>
      </c>
      <c r="E1853" s="3" t="s">
        <v>5327</v>
      </c>
      <c r="F1853" s="2" t="s">
        <v>869</v>
      </c>
      <c r="G1853" s="3" t="s">
        <v>5328</v>
      </c>
      <c r="H1853" s="3" t="s">
        <v>10352</v>
      </c>
      <c r="I1853" s="3" t="s">
        <v>13414</v>
      </c>
      <c r="J1853" s="2"/>
    </row>
    <row r="1854" spans="1:10" ht="60" customHeight="1" x14ac:dyDescent="0.8">
      <c r="A1854" s="12">
        <v>1850</v>
      </c>
      <c r="B1854" s="13">
        <v>1854</v>
      </c>
      <c r="C1854" s="2" t="s">
        <v>5329</v>
      </c>
      <c r="D1854" s="2" t="s">
        <v>11599</v>
      </c>
      <c r="E1854" s="3" t="s">
        <v>5330</v>
      </c>
      <c r="F1854" s="2" t="s">
        <v>869</v>
      </c>
      <c r="G1854" s="3" t="s">
        <v>5331</v>
      </c>
      <c r="H1854" s="3" t="s">
        <v>10353</v>
      </c>
      <c r="I1854" s="3" t="s">
        <v>13415</v>
      </c>
      <c r="J1854" s="2"/>
    </row>
    <row r="1855" spans="1:10" ht="60" customHeight="1" x14ac:dyDescent="0.8">
      <c r="A1855" s="12">
        <v>1851</v>
      </c>
      <c r="B1855" s="13">
        <v>1855</v>
      </c>
      <c r="C1855" s="2" t="s">
        <v>5332</v>
      </c>
      <c r="D1855" s="2" t="s">
        <v>11599</v>
      </c>
      <c r="E1855" s="3" t="s">
        <v>5333</v>
      </c>
      <c r="F1855" s="2" t="s">
        <v>963</v>
      </c>
      <c r="G1855" s="3" t="s">
        <v>5334</v>
      </c>
      <c r="H1855" s="3" t="s">
        <v>10354</v>
      </c>
      <c r="I1855" s="3" t="s">
        <v>13416</v>
      </c>
      <c r="J1855" s="2"/>
    </row>
    <row r="1856" spans="1:10" ht="60" customHeight="1" x14ac:dyDescent="0.8">
      <c r="A1856" s="12">
        <v>1852</v>
      </c>
      <c r="B1856" s="13">
        <v>1856</v>
      </c>
      <c r="C1856" s="2" t="s">
        <v>5335</v>
      </c>
      <c r="D1856" s="2" t="s">
        <v>11599</v>
      </c>
      <c r="E1856" s="3" t="s">
        <v>5336</v>
      </c>
      <c r="F1856" s="2" t="s">
        <v>963</v>
      </c>
      <c r="G1856" s="3" t="s">
        <v>5337</v>
      </c>
      <c r="H1856" s="3" t="s">
        <v>10355</v>
      </c>
      <c r="I1856" s="3" t="s">
        <v>13417</v>
      </c>
      <c r="J1856" s="2"/>
    </row>
    <row r="1857" spans="1:10" ht="60" customHeight="1" x14ac:dyDescent="0.8">
      <c r="A1857" s="12">
        <v>1853</v>
      </c>
      <c r="B1857" s="13">
        <v>1857</v>
      </c>
      <c r="C1857" s="2" t="s">
        <v>5338</v>
      </c>
      <c r="D1857" s="2" t="s">
        <v>11599</v>
      </c>
      <c r="E1857" s="3" t="s">
        <v>2247</v>
      </c>
      <c r="F1857" s="2" t="s">
        <v>963</v>
      </c>
      <c r="G1857" s="3" t="s">
        <v>5339</v>
      </c>
      <c r="H1857" s="3" t="s">
        <v>10356</v>
      </c>
      <c r="I1857" s="3" t="s">
        <v>13418</v>
      </c>
      <c r="J1857" s="2"/>
    </row>
    <row r="1858" spans="1:10" ht="60" customHeight="1" x14ac:dyDescent="0.8">
      <c r="A1858" s="12">
        <v>1854</v>
      </c>
      <c r="B1858" s="13">
        <v>1858</v>
      </c>
      <c r="C1858" s="2" t="s">
        <v>5340</v>
      </c>
      <c r="D1858" s="2" t="s">
        <v>11599</v>
      </c>
      <c r="E1858" s="3" t="s">
        <v>5341</v>
      </c>
      <c r="F1858" s="2" t="s">
        <v>963</v>
      </c>
      <c r="G1858" s="3" t="s">
        <v>5342</v>
      </c>
      <c r="H1858" s="3" t="s">
        <v>10357</v>
      </c>
      <c r="I1858" s="3" t="s">
        <v>13419</v>
      </c>
      <c r="J1858" s="2"/>
    </row>
    <row r="1859" spans="1:10" ht="60" customHeight="1" x14ac:dyDescent="0.8">
      <c r="A1859" s="12">
        <v>1855</v>
      </c>
      <c r="B1859" s="13">
        <v>1859</v>
      </c>
      <c r="C1859" s="2" t="s">
        <v>5343</v>
      </c>
      <c r="D1859" s="2" t="s">
        <v>11599</v>
      </c>
      <c r="E1859" s="3" t="s">
        <v>534</v>
      </c>
      <c r="F1859" s="2" t="s">
        <v>963</v>
      </c>
      <c r="G1859" s="3" t="s">
        <v>5344</v>
      </c>
      <c r="H1859" s="3" t="s">
        <v>10358</v>
      </c>
      <c r="I1859" s="3" t="s">
        <v>13420</v>
      </c>
      <c r="J1859" s="2"/>
    </row>
    <row r="1860" spans="1:10" ht="60" customHeight="1" x14ac:dyDescent="0.8">
      <c r="A1860" s="12">
        <v>1856</v>
      </c>
      <c r="B1860" s="13">
        <v>1860</v>
      </c>
      <c r="C1860" s="2" t="s">
        <v>5345</v>
      </c>
      <c r="D1860" s="2" t="s">
        <v>11599</v>
      </c>
      <c r="E1860" s="3" t="s">
        <v>5346</v>
      </c>
      <c r="F1860" s="2" t="s">
        <v>963</v>
      </c>
      <c r="G1860" s="3" t="s">
        <v>5347</v>
      </c>
      <c r="H1860" s="3" t="s">
        <v>10359</v>
      </c>
      <c r="I1860" s="3" t="s">
        <v>13421</v>
      </c>
      <c r="J1860" s="2"/>
    </row>
    <row r="1861" spans="1:10" ht="60" customHeight="1" x14ac:dyDescent="0.8">
      <c r="A1861" s="12">
        <v>1857</v>
      </c>
      <c r="B1861" s="13">
        <v>1861</v>
      </c>
      <c r="C1861" s="2" t="s">
        <v>5348</v>
      </c>
      <c r="D1861" s="2" t="s">
        <v>11599</v>
      </c>
      <c r="E1861" s="3" t="s">
        <v>5349</v>
      </c>
      <c r="F1861" s="2" t="s">
        <v>963</v>
      </c>
      <c r="G1861" s="3" t="s">
        <v>5350</v>
      </c>
      <c r="H1861" s="3" t="s">
        <v>10360</v>
      </c>
      <c r="I1861" s="3" t="s">
        <v>13422</v>
      </c>
      <c r="J1861" s="2"/>
    </row>
    <row r="1862" spans="1:10" ht="60" customHeight="1" x14ac:dyDescent="0.8">
      <c r="A1862" s="12">
        <v>1858</v>
      </c>
      <c r="B1862" s="13">
        <v>1862</v>
      </c>
      <c r="C1862" s="2" t="s">
        <v>5351</v>
      </c>
      <c r="D1862" s="2" t="s">
        <v>11599</v>
      </c>
      <c r="E1862" s="3" t="s">
        <v>5352</v>
      </c>
      <c r="F1862" s="2" t="s">
        <v>963</v>
      </c>
      <c r="G1862" s="3" t="s">
        <v>5353</v>
      </c>
      <c r="H1862" s="3" t="s">
        <v>10361</v>
      </c>
      <c r="I1862" s="3" t="s">
        <v>13423</v>
      </c>
      <c r="J1862" s="2"/>
    </row>
    <row r="1863" spans="1:10" ht="60" customHeight="1" x14ac:dyDescent="0.8">
      <c r="A1863" s="12">
        <v>1859</v>
      </c>
      <c r="B1863" s="13">
        <v>1863</v>
      </c>
      <c r="C1863" s="2" t="s">
        <v>5354</v>
      </c>
      <c r="D1863" s="2" t="s">
        <v>11599</v>
      </c>
      <c r="E1863" s="3" t="s">
        <v>5355</v>
      </c>
      <c r="F1863" s="2" t="s">
        <v>963</v>
      </c>
      <c r="G1863" s="3" t="s">
        <v>5356</v>
      </c>
      <c r="H1863" s="3" t="s">
        <v>10362</v>
      </c>
      <c r="I1863" s="3" t="s">
        <v>13424</v>
      </c>
      <c r="J1863" s="2"/>
    </row>
    <row r="1864" spans="1:10" ht="60" customHeight="1" x14ac:dyDescent="0.8">
      <c r="A1864" s="12">
        <v>1860</v>
      </c>
      <c r="B1864" s="13">
        <v>1864</v>
      </c>
      <c r="C1864" s="2" t="s">
        <v>5357</v>
      </c>
      <c r="D1864" s="2" t="s">
        <v>11600</v>
      </c>
      <c r="E1864" s="3" t="s">
        <v>5358</v>
      </c>
      <c r="F1864" s="2" t="s">
        <v>963</v>
      </c>
      <c r="G1864" s="3" t="s">
        <v>5359</v>
      </c>
      <c r="H1864" s="3" t="s">
        <v>10363</v>
      </c>
      <c r="I1864" s="3" t="s">
        <v>13425</v>
      </c>
      <c r="J1864" s="2"/>
    </row>
    <row r="1865" spans="1:10" ht="60" customHeight="1" x14ac:dyDescent="0.8">
      <c r="A1865" s="12">
        <v>1861</v>
      </c>
      <c r="B1865" s="13">
        <v>1865</v>
      </c>
      <c r="C1865" s="2" t="s">
        <v>5360</v>
      </c>
      <c r="D1865" s="2" t="s">
        <v>11599</v>
      </c>
      <c r="E1865" s="3" t="s">
        <v>5361</v>
      </c>
      <c r="F1865" s="2" t="s">
        <v>963</v>
      </c>
      <c r="G1865" s="3" t="s">
        <v>5362</v>
      </c>
      <c r="H1865" s="3" t="s">
        <v>10364</v>
      </c>
      <c r="I1865" s="3" t="s">
        <v>13426</v>
      </c>
      <c r="J1865" s="2"/>
    </row>
    <row r="1866" spans="1:10" ht="60" customHeight="1" x14ac:dyDescent="0.8">
      <c r="A1866" s="12">
        <v>1862</v>
      </c>
      <c r="B1866" s="13">
        <v>1866</v>
      </c>
      <c r="C1866" s="2" t="s">
        <v>5363</v>
      </c>
      <c r="D1866" s="2" t="s">
        <v>11600</v>
      </c>
      <c r="E1866" s="3" t="s">
        <v>5364</v>
      </c>
      <c r="F1866" s="2" t="s">
        <v>963</v>
      </c>
      <c r="G1866" s="3" t="s">
        <v>5365</v>
      </c>
      <c r="H1866" s="3" t="s">
        <v>10365</v>
      </c>
      <c r="I1866" s="3" t="s">
        <v>13427</v>
      </c>
      <c r="J1866" s="2"/>
    </row>
    <row r="1867" spans="1:10" ht="60" customHeight="1" x14ac:dyDescent="0.8">
      <c r="A1867" s="12">
        <v>1863</v>
      </c>
      <c r="B1867" s="13">
        <v>1867</v>
      </c>
      <c r="C1867" s="2" t="s">
        <v>5366</v>
      </c>
      <c r="D1867" s="2" t="s">
        <v>11599</v>
      </c>
      <c r="E1867" s="3" t="s">
        <v>5367</v>
      </c>
      <c r="F1867" s="2" t="s">
        <v>963</v>
      </c>
      <c r="G1867" s="3" t="s">
        <v>5368</v>
      </c>
      <c r="H1867" s="3" t="s">
        <v>10366</v>
      </c>
      <c r="I1867" s="3" t="s">
        <v>13428</v>
      </c>
      <c r="J1867" s="2"/>
    </row>
    <row r="1868" spans="1:10" ht="60" customHeight="1" x14ac:dyDescent="0.8">
      <c r="A1868" s="12">
        <v>1864</v>
      </c>
      <c r="B1868" s="13">
        <v>1868</v>
      </c>
      <c r="C1868" s="2" t="s">
        <v>5369</v>
      </c>
      <c r="D1868" s="2" t="s">
        <v>11599</v>
      </c>
      <c r="E1868" s="3" t="s">
        <v>5370</v>
      </c>
      <c r="F1868" s="2" t="s">
        <v>963</v>
      </c>
      <c r="G1868" s="3" t="s">
        <v>5371</v>
      </c>
      <c r="H1868" s="3" t="s">
        <v>10367</v>
      </c>
      <c r="I1868" s="3" t="s">
        <v>13429</v>
      </c>
      <c r="J1868" s="2"/>
    </row>
    <row r="1869" spans="1:10" ht="60" customHeight="1" x14ac:dyDescent="0.8">
      <c r="A1869" s="12">
        <v>1865</v>
      </c>
      <c r="B1869" s="13">
        <v>1869</v>
      </c>
      <c r="C1869" s="2" t="s">
        <v>5372</v>
      </c>
      <c r="D1869" s="2" t="s">
        <v>11600</v>
      </c>
      <c r="E1869" s="3" t="s">
        <v>5373</v>
      </c>
      <c r="F1869" s="2" t="s">
        <v>963</v>
      </c>
      <c r="G1869" s="3" t="s">
        <v>5374</v>
      </c>
      <c r="H1869" s="3" t="s">
        <v>10368</v>
      </c>
      <c r="I1869" s="3" t="s">
        <v>13430</v>
      </c>
      <c r="J1869" s="2"/>
    </row>
    <row r="1870" spans="1:10" ht="60" customHeight="1" x14ac:dyDescent="0.8">
      <c r="A1870" s="12">
        <v>1866</v>
      </c>
      <c r="B1870" s="13">
        <v>1870</v>
      </c>
      <c r="C1870" s="2" t="s">
        <v>5375</v>
      </c>
      <c r="D1870" s="2" t="s">
        <v>11599</v>
      </c>
      <c r="E1870" s="3" t="s">
        <v>5376</v>
      </c>
      <c r="F1870" s="2" t="s">
        <v>963</v>
      </c>
      <c r="G1870" s="3" t="s">
        <v>5377</v>
      </c>
      <c r="H1870" s="3" t="s">
        <v>10369</v>
      </c>
      <c r="I1870" s="3" t="s">
        <v>13431</v>
      </c>
      <c r="J1870" s="2"/>
    </row>
    <row r="1871" spans="1:10" ht="60" customHeight="1" x14ac:dyDescent="0.8">
      <c r="A1871" s="12">
        <v>1867</v>
      </c>
      <c r="B1871" s="13">
        <v>1871</v>
      </c>
      <c r="C1871" s="2" t="s">
        <v>5378</v>
      </c>
      <c r="D1871" s="2" t="s">
        <v>11600</v>
      </c>
      <c r="E1871" s="3" t="s">
        <v>5379</v>
      </c>
      <c r="F1871" s="2" t="s">
        <v>963</v>
      </c>
      <c r="G1871" s="3" t="s">
        <v>5380</v>
      </c>
      <c r="H1871" s="3" t="s">
        <v>10370</v>
      </c>
      <c r="I1871" s="3" t="s">
        <v>13432</v>
      </c>
      <c r="J1871" s="2"/>
    </row>
    <row r="1872" spans="1:10" ht="60" customHeight="1" x14ac:dyDescent="0.8">
      <c r="A1872" s="12">
        <v>1868</v>
      </c>
      <c r="B1872" s="13">
        <v>1872</v>
      </c>
      <c r="C1872" s="2" t="s">
        <v>5381</v>
      </c>
      <c r="D1872" s="2" t="s">
        <v>11599</v>
      </c>
      <c r="E1872" s="3" t="s">
        <v>692</v>
      </c>
      <c r="F1872" s="2" t="s">
        <v>963</v>
      </c>
      <c r="G1872" s="3" t="s">
        <v>5382</v>
      </c>
      <c r="H1872" s="3" t="s">
        <v>10371</v>
      </c>
      <c r="I1872" s="3" t="s">
        <v>13433</v>
      </c>
      <c r="J1872" s="2"/>
    </row>
    <row r="1873" spans="1:10" ht="60" customHeight="1" x14ac:dyDescent="0.8">
      <c r="A1873" s="12">
        <v>1869</v>
      </c>
      <c r="B1873" s="13">
        <v>1873</v>
      </c>
      <c r="C1873" s="2" t="s">
        <v>5383</v>
      </c>
      <c r="D1873" s="2" t="s">
        <v>11599</v>
      </c>
      <c r="E1873" s="3" t="s">
        <v>5384</v>
      </c>
      <c r="F1873" s="2" t="s">
        <v>963</v>
      </c>
      <c r="G1873" s="3" t="s">
        <v>5385</v>
      </c>
      <c r="H1873" s="3" t="s">
        <v>10372</v>
      </c>
      <c r="I1873" s="3" t="s">
        <v>13434</v>
      </c>
      <c r="J1873" s="2"/>
    </row>
    <row r="1874" spans="1:10" ht="60" customHeight="1" x14ac:dyDescent="0.8">
      <c r="A1874" s="12">
        <v>1870</v>
      </c>
      <c r="B1874" s="13">
        <v>1874</v>
      </c>
      <c r="C1874" s="2" t="s">
        <v>5386</v>
      </c>
      <c r="D1874" s="2" t="s">
        <v>11599</v>
      </c>
      <c r="E1874" s="3" t="s">
        <v>5387</v>
      </c>
      <c r="F1874" s="2" t="s">
        <v>963</v>
      </c>
      <c r="G1874" s="3" t="s">
        <v>5388</v>
      </c>
      <c r="H1874" s="3" t="s">
        <v>10373</v>
      </c>
      <c r="I1874" s="3" t="s">
        <v>13435</v>
      </c>
      <c r="J1874" s="2"/>
    </row>
    <row r="1875" spans="1:10" ht="60" customHeight="1" x14ac:dyDescent="0.8">
      <c r="A1875" s="12">
        <v>1871</v>
      </c>
      <c r="B1875" s="13">
        <v>1875</v>
      </c>
      <c r="C1875" s="2" t="s">
        <v>5389</v>
      </c>
      <c r="D1875" s="2" t="s">
        <v>11599</v>
      </c>
      <c r="E1875" s="3" t="s">
        <v>5390</v>
      </c>
      <c r="F1875" s="2" t="s">
        <v>963</v>
      </c>
      <c r="G1875" s="3" t="s">
        <v>5391</v>
      </c>
      <c r="H1875" s="3" t="s">
        <v>10374</v>
      </c>
      <c r="I1875" s="3" t="s">
        <v>13436</v>
      </c>
      <c r="J1875" s="2"/>
    </row>
    <row r="1876" spans="1:10" ht="60" customHeight="1" x14ac:dyDescent="0.8">
      <c r="A1876" s="12">
        <v>1872</v>
      </c>
      <c r="B1876" s="13">
        <v>1876</v>
      </c>
      <c r="C1876" s="2" t="s">
        <v>5392</v>
      </c>
      <c r="D1876" s="2" t="s">
        <v>11599</v>
      </c>
      <c r="E1876" s="3" t="s">
        <v>5393</v>
      </c>
      <c r="F1876" s="2" t="s">
        <v>963</v>
      </c>
      <c r="G1876" s="3" t="s">
        <v>5394</v>
      </c>
      <c r="H1876" s="3" t="s">
        <v>10375</v>
      </c>
      <c r="I1876" s="3" t="s">
        <v>13437</v>
      </c>
      <c r="J1876" s="2"/>
    </row>
    <row r="1877" spans="1:10" ht="60" customHeight="1" x14ac:dyDescent="0.8">
      <c r="A1877" s="12">
        <v>1873</v>
      </c>
      <c r="B1877" s="13">
        <v>1877</v>
      </c>
      <c r="C1877" s="2" t="s">
        <v>5395</v>
      </c>
      <c r="D1877" s="2" t="s">
        <v>11600</v>
      </c>
      <c r="E1877" s="3" t="s">
        <v>5396</v>
      </c>
      <c r="F1877" s="2" t="s">
        <v>963</v>
      </c>
      <c r="G1877" s="3" t="s">
        <v>5397</v>
      </c>
      <c r="H1877" s="3" t="s">
        <v>10376</v>
      </c>
      <c r="I1877" s="3" t="s">
        <v>11555</v>
      </c>
      <c r="J1877" s="2"/>
    </row>
    <row r="1878" spans="1:10" ht="60" customHeight="1" x14ac:dyDescent="0.8">
      <c r="A1878" s="12">
        <v>1874</v>
      </c>
      <c r="B1878" s="13">
        <v>1878</v>
      </c>
      <c r="C1878" s="2" t="s">
        <v>5398</v>
      </c>
      <c r="D1878" s="2" t="s">
        <v>11599</v>
      </c>
      <c r="E1878" s="3" t="s">
        <v>1783</v>
      </c>
      <c r="F1878" s="2" t="s">
        <v>963</v>
      </c>
      <c r="G1878" s="3" t="s">
        <v>5399</v>
      </c>
      <c r="H1878" s="3" t="s">
        <v>10377</v>
      </c>
      <c r="I1878" s="3" t="s">
        <v>13438</v>
      </c>
      <c r="J1878" s="2"/>
    </row>
    <row r="1879" spans="1:10" ht="60" customHeight="1" x14ac:dyDescent="0.8">
      <c r="A1879" s="12">
        <v>1875</v>
      </c>
      <c r="B1879" s="13">
        <v>1879</v>
      </c>
      <c r="C1879" s="2" t="s">
        <v>5400</v>
      </c>
      <c r="D1879" s="2" t="s">
        <v>11599</v>
      </c>
      <c r="E1879" s="3" t="s">
        <v>2314</v>
      </c>
      <c r="F1879" s="2" t="s">
        <v>963</v>
      </c>
      <c r="G1879" s="3" t="s">
        <v>5401</v>
      </c>
      <c r="H1879" s="3" t="s">
        <v>10378</v>
      </c>
      <c r="I1879" s="3" t="s">
        <v>13439</v>
      </c>
      <c r="J1879" s="2"/>
    </row>
    <row r="1880" spans="1:10" ht="60" customHeight="1" x14ac:dyDescent="0.8">
      <c r="A1880" s="12">
        <v>1876</v>
      </c>
      <c r="B1880" s="13">
        <v>1880</v>
      </c>
      <c r="C1880" s="2" t="s">
        <v>5402</v>
      </c>
      <c r="D1880" s="2" t="s">
        <v>11599</v>
      </c>
      <c r="E1880" s="3" t="s">
        <v>5403</v>
      </c>
      <c r="F1880" s="2" t="s">
        <v>963</v>
      </c>
      <c r="G1880" s="3" t="s">
        <v>5404</v>
      </c>
      <c r="H1880" s="3" t="s">
        <v>10379</v>
      </c>
      <c r="I1880" s="3" t="s">
        <v>13440</v>
      </c>
      <c r="J1880" s="2"/>
    </row>
    <row r="1881" spans="1:10" ht="60" customHeight="1" x14ac:dyDescent="0.8">
      <c r="A1881" s="12">
        <v>1877</v>
      </c>
      <c r="B1881" s="13">
        <v>1881</v>
      </c>
      <c r="C1881" s="2" t="s">
        <v>5405</v>
      </c>
      <c r="D1881" s="2" t="s">
        <v>11599</v>
      </c>
      <c r="E1881" s="3" t="s">
        <v>5406</v>
      </c>
      <c r="F1881" s="2" t="s">
        <v>963</v>
      </c>
      <c r="G1881" s="3" t="s">
        <v>5407</v>
      </c>
      <c r="H1881" s="3" t="s">
        <v>10380</v>
      </c>
      <c r="I1881" s="3" t="s">
        <v>13441</v>
      </c>
      <c r="J1881" s="2"/>
    </row>
    <row r="1882" spans="1:10" ht="60" customHeight="1" x14ac:dyDescent="0.8">
      <c r="A1882" s="12">
        <v>1878</v>
      </c>
      <c r="B1882" s="13">
        <v>1882</v>
      </c>
      <c r="C1882" s="2" t="s">
        <v>5408</v>
      </c>
      <c r="D1882" s="2" t="s">
        <v>11599</v>
      </c>
      <c r="E1882" s="3" t="s">
        <v>5409</v>
      </c>
      <c r="F1882" s="2" t="s">
        <v>963</v>
      </c>
      <c r="G1882" s="3" t="s">
        <v>5410</v>
      </c>
      <c r="H1882" s="3" t="s">
        <v>10381</v>
      </c>
      <c r="I1882" s="3" t="s">
        <v>13442</v>
      </c>
      <c r="J1882" s="2"/>
    </row>
    <row r="1883" spans="1:10" ht="60" customHeight="1" x14ac:dyDescent="0.8">
      <c r="A1883" s="12">
        <v>1879</v>
      </c>
      <c r="B1883" s="13">
        <v>1883</v>
      </c>
      <c r="C1883" s="2" t="s">
        <v>5411</v>
      </c>
      <c r="D1883" s="2" t="s">
        <v>11599</v>
      </c>
      <c r="E1883" s="3" t="s">
        <v>5412</v>
      </c>
      <c r="F1883" s="2" t="s">
        <v>963</v>
      </c>
      <c r="G1883" s="3" t="s">
        <v>5413</v>
      </c>
      <c r="H1883" s="3" t="s">
        <v>10382</v>
      </c>
      <c r="I1883" s="3" t="s">
        <v>13443</v>
      </c>
      <c r="J1883" s="2"/>
    </row>
    <row r="1884" spans="1:10" ht="60" customHeight="1" x14ac:dyDescent="0.8">
      <c r="A1884" s="12">
        <v>1880</v>
      </c>
      <c r="B1884" s="13">
        <v>1884</v>
      </c>
      <c r="C1884" s="2" t="s">
        <v>5414</v>
      </c>
      <c r="D1884" s="2" t="s">
        <v>11600</v>
      </c>
      <c r="E1884" s="3" t="s">
        <v>5415</v>
      </c>
      <c r="F1884" s="2" t="s">
        <v>963</v>
      </c>
      <c r="G1884" s="3" t="s">
        <v>5416</v>
      </c>
      <c r="H1884" s="3" t="s">
        <v>10383</v>
      </c>
      <c r="I1884" s="3" t="s">
        <v>11559</v>
      </c>
      <c r="J1884" s="2"/>
    </row>
    <row r="1885" spans="1:10" ht="60" customHeight="1" x14ac:dyDescent="0.8">
      <c r="A1885" s="12">
        <v>1881</v>
      </c>
      <c r="B1885" s="13">
        <v>1885</v>
      </c>
      <c r="C1885" s="2" t="s">
        <v>5417</v>
      </c>
      <c r="D1885" s="2" t="s">
        <v>11599</v>
      </c>
      <c r="E1885" s="3" t="s">
        <v>5418</v>
      </c>
      <c r="F1885" s="2" t="s">
        <v>963</v>
      </c>
      <c r="G1885" s="3" t="s">
        <v>5419</v>
      </c>
      <c r="H1885" s="3" t="s">
        <v>10384</v>
      </c>
      <c r="I1885" s="3" t="s">
        <v>13444</v>
      </c>
      <c r="J1885" s="2"/>
    </row>
    <row r="1886" spans="1:10" ht="60" customHeight="1" x14ac:dyDescent="0.8">
      <c r="A1886" s="12">
        <v>1882</v>
      </c>
      <c r="B1886" s="13">
        <v>1886</v>
      </c>
      <c r="C1886" s="2" t="s">
        <v>5420</v>
      </c>
      <c r="D1886" s="2" t="s">
        <v>11599</v>
      </c>
      <c r="E1886" s="3" t="s">
        <v>5421</v>
      </c>
      <c r="F1886" s="2" t="s">
        <v>963</v>
      </c>
      <c r="G1886" s="3" t="s">
        <v>5422</v>
      </c>
      <c r="H1886" s="3" t="s">
        <v>10385</v>
      </c>
      <c r="I1886" s="3" t="s">
        <v>13445</v>
      </c>
      <c r="J1886" s="2"/>
    </row>
    <row r="1887" spans="1:10" ht="60" customHeight="1" x14ac:dyDescent="0.8">
      <c r="A1887" s="12">
        <v>1883</v>
      </c>
      <c r="B1887" s="13">
        <v>1887</v>
      </c>
      <c r="C1887" s="2" t="s">
        <v>5423</v>
      </c>
      <c r="D1887" s="2" t="s">
        <v>11600</v>
      </c>
      <c r="E1887" s="3" t="s">
        <v>1639</v>
      </c>
      <c r="F1887" s="2" t="s">
        <v>963</v>
      </c>
      <c r="G1887" s="3" t="s">
        <v>5424</v>
      </c>
      <c r="H1887" s="3" t="s">
        <v>10386</v>
      </c>
      <c r="I1887" s="3" t="s">
        <v>13446</v>
      </c>
      <c r="J1887" s="2"/>
    </row>
    <row r="1888" spans="1:10" ht="60" customHeight="1" x14ac:dyDescent="0.8">
      <c r="A1888" s="12">
        <v>1884</v>
      </c>
      <c r="B1888" s="13">
        <v>1888</v>
      </c>
      <c r="C1888" s="2" t="s">
        <v>5425</v>
      </c>
      <c r="D1888" s="2" t="s">
        <v>11600</v>
      </c>
      <c r="E1888" s="3" t="s">
        <v>5426</v>
      </c>
      <c r="F1888" s="2" t="s">
        <v>963</v>
      </c>
      <c r="G1888" s="3" t="s">
        <v>5427</v>
      </c>
      <c r="H1888" s="3" t="s">
        <v>10387</v>
      </c>
      <c r="I1888" s="3" t="s">
        <v>11552</v>
      </c>
      <c r="J1888" s="2"/>
    </row>
    <row r="1889" spans="1:10" ht="60" customHeight="1" x14ac:dyDescent="0.8">
      <c r="A1889" s="12">
        <v>1885</v>
      </c>
      <c r="B1889" s="13">
        <v>1889</v>
      </c>
      <c r="C1889" s="2" t="s">
        <v>5428</v>
      </c>
      <c r="D1889" s="2" t="s">
        <v>11599</v>
      </c>
      <c r="E1889" s="3" t="s">
        <v>4896</v>
      </c>
      <c r="F1889" s="2" t="s">
        <v>963</v>
      </c>
      <c r="G1889" s="3" t="s">
        <v>5429</v>
      </c>
      <c r="H1889" s="3" t="s">
        <v>10388</v>
      </c>
      <c r="I1889" s="3" t="s">
        <v>13447</v>
      </c>
      <c r="J1889" s="2"/>
    </row>
    <row r="1890" spans="1:10" ht="60" customHeight="1" x14ac:dyDescent="0.8">
      <c r="A1890" s="12">
        <v>1886</v>
      </c>
      <c r="B1890" s="13">
        <v>1890</v>
      </c>
      <c r="C1890" s="2" t="s">
        <v>5430</v>
      </c>
      <c r="D1890" s="2" t="s">
        <v>11599</v>
      </c>
      <c r="E1890" s="3" t="s">
        <v>5431</v>
      </c>
      <c r="F1890" s="2" t="s">
        <v>963</v>
      </c>
      <c r="G1890" s="3" t="s">
        <v>5432</v>
      </c>
      <c r="H1890" s="3" t="s">
        <v>10389</v>
      </c>
      <c r="I1890" s="3" t="s">
        <v>13448</v>
      </c>
      <c r="J1890" s="2"/>
    </row>
    <row r="1891" spans="1:10" ht="60" customHeight="1" x14ac:dyDescent="0.8">
      <c r="A1891" s="12">
        <v>1887</v>
      </c>
      <c r="B1891" s="13">
        <v>1891</v>
      </c>
      <c r="C1891" s="2" t="s">
        <v>5433</v>
      </c>
      <c r="D1891" s="2" t="s">
        <v>11599</v>
      </c>
      <c r="E1891" s="3" t="s">
        <v>549</v>
      </c>
      <c r="F1891" s="2" t="s">
        <v>963</v>
      </c>
      <c r="G1891" s="3" t="s">
        <v>5434</v>
      </c>
      <c r="H1891" s="3" t="s">
        <v>10390</v>
      </c>
      <c r="I1891" s="3" t="s">
        <v>13449</v>
      </c>
      <c r="J1891" s="2"/>
    </row>
    <row r="1892" spans="1:10" ht="60" customHeight="1" x14ac:dyDescent="0.8">
      <c r="A1892" s="12">
        <v>1888</v>
      </c>
      <c r="B1892" s="13">
        <v>1892</v>
      </c>
      <c r="C1892" s="2" t="s">
        <v>5435</v>
      </c>
      <c r="D1892" s="2" t="s">
        <v>11600</v>
      </c>
      <c r="E1892" s="3" t="s">
        <v>1610</v>
      </c>
      <c r="F1892" s="2" t="s">
        <v>963</v>
      </c>
      <c r="G1892" s="3" t="s">
        <v>5436</v>
      </c>
      <c r="H1892" s="3" t="s">
        <v>10391</v>
      </c>
      <c r="I1892" s="3" t="s">
        <v>13450</v>
      </c>
      <c r="J1892" s="2"/>
    </row>
    <row r="1893" spans="1:10" ht="60" customHeight="1" x14ac:dyDescent="0.8">
      <c r="A1893" s="12">
        <v>1889</v>
      </c>
      <c r="B1893" s="13">
        <v>1893</v>
      </c>
      <c r="C1893" s="2" t="s">
        <v>5437</v>
      </c>
      <c r="D1893" s="2" t="s">
        <v>11599</v>
      </c>
      <c r="E1893" s="3" t="s">
        <v>5438</v>
      </c>
      <c r="F1893" s="2" t="s">
        <v>963</v>
      </c>
      <c r="G1893" s="3" t="s">
        <v>5439</v>
      </c>
      <c r="H1893" s="3" t="s">
        <v>10392</v>
      </c>
      <c r="I1893" s="3" t="s">
        <v>13451</v>
      </c>
      <c r="J1893" s="2"/>
    </row>
    <row r="1894" spans="1:10" ht="60" customHeight="1" x14ac:dyDescent="0.8">
      <c r="A1894" s="12">
        <v>1890</v>
      </c>
      <c r="B1894" s="13">
        <v>1894</v>
      </c>
      <c r="C1894" s="2" t="s">
        <v>5440</v>
      </c>
      <c r="D1894" s="2" t="s">
        <v>11600</v>
      </c>
      <c r="E1894" s="3" t="s">
        <v>5441</v>
      </c>
      <c r="F1894" s="2" t="s">
        <v>963</v>
      </c>
      <c r="G1894" s="3" t="s">
        <v>5442</v>
      </c>
      <c r="H1894" s="3" t="s">
        <v>10393</v>
      </c>
      <c r="I1894" s="3" t="s">
        <v>13452</v>
      </c>
      <c r="J1894" s="2"/>
    </row>
    <row r="1895" spans="1:10" ht="60" customHeight="1" x14ac:dyDescent="0.8">
      <c r="A1895" s="12">
        <v>1891</v>
      </c>
      <c r="B1895" s="13">
        <v>1895</v>
      </c>
      <c r="C1895" s="2" t="s">
        <v>5443</v>
      </c>
      <c r="D1895" s="2" t="s">
        <v>11599</v>
      </c>
      <c r="E1895" s="3" t="s">
        <v>5444</v>
      </c>
      <c r="F1895" s="2" t="s">
        <v>963</v>
      </c>
      <c r="G1895" s="3" t="s">
        <v>5445</v>
      </c>
      <c r="H1895" s="3" t="s">
        <v>10394</v>
      </c>
      <c r="I1895" s="3" t="s">
        <v>13453</v>
      </c>
      <c r="J1895" s="2"/>
    </row>
    <row r="1896" spans="1:10" ht="60" customHeight="1" x14ac:dyDescent="0.8">
      <c r="A1896" s="12">
        <v>1892</v>
      </c>
      <c r="B1896" s="13">
        <v>1896</v>
      </c>
      <c r="C1896" s="2" t="s">
        <v>5446</v>
      </c>
      <c r="D1896" s="2" t="s">
        <v>11599</v>
      </c>
      <c r="E1896" s="3" t="s">
        <v>5447</v>
      </c>
      <c r="F1896" s="2" t="s">
        <v>963</v>
      </c>
      <c r="G1896" s="3" t="s">
        <v>5448</v>
      </c>
      <c r="H1896" s="3" t="s">
        <v>10395</v>
      </c>
      <c r="I1896" s="3" t="s">
        <v>13454</v>
      </c>
      <c r="J1896" s="2"/>
    </row>
    <row r="1897" spans="1:10" ht="60" customHeight="1" x14ac:dyDescent="0.8">
      <c r="A1897" s="12">
        <v>1893</v>
      </c>
      <c r="B1897" s="13">
        <v>1897</v>
      </c>
      <c r="C1897" s="2" t="s">
        <v>5449</v>
      </c>
      <c r="D1897" s="2" t="s">
        <v>11599</v>
      </c>
      <c r="E1897" s="3" t="s">
        <v>5450</v>
      </c>
      <c r="F1897" s="2" t="s">
        <v>963</v>
      </c>
      <c r="G1897" s="3" t="s">
        <v>5451</v>
      </c>
      <c r="H1897" s="3" t="s">
        <v>10396</v>
      </c>
      <c r="I1897" s="3" t="s">
        <v>11571</v>
      </c>
      <c r="J1897" s="2"/>
    </row>
    <row r="1898" spans="1:10" ht="60" customHeight="1" x14ac:dyDescent="0.8">
      <c r="A1898" s="12">
        <v>1894</v>
      </c>
      <c r="B1898" s="13">
        <v>1898</v>
      </c>
      <c r="C1898" s="2" t="s">
        <v>5452</v>
      </c>
      <c r="D1898" s="2" t="s">
        <v>11599</v>
      </c>
      <c r="E1898" s="3" t="s">
        <v>5453</v>
      </c>
      <c r="F1898" s="2" t="s">
        <v>963</v>
      </c>
      <c r="G1898" s="3" t="s">
        <v>5454</v>
      </c>
      <c r="H1898" s="3" t="s">
        <v>10397</v>
      </c>
      <c r="I1898" s="3" t="s">
        <v>13455</v>
      </c>
      <c r="J1898" s="2"/>
    </row>
    <row r="1899" spans="1:10" ht="60" customHeight="1" x14ac:dyDescent="0.8">
      <c r="A1899" s="12">
        <v>1895</v>
      </c>
      <c r="B1899" s="13">
        <v>1899</v>
      </c>
      <c r="C1899" s="2" t="s">
        <v>5455</v>
      </c>
      <c r="D1899" s="2" t="s">
        <v>11599</v>
      </c>
      <c r="E1899" s="3" t="s">
        <v>316</v>
      </c>
      <c r="F1899" s="2" t="s">
        <v>963</v>
      </c>
      <c r="G1899" s="3" t="s">
        <v>5456</v>
      </c>
      <c r="H1899" s="3" t="s">
        <v>10398</v>
      </c>
      <c r="I1899" s="3" t="s">
        <v>13456</v>
      </c>
      <c r="J1899" s="2"/>
    </row>
    <row r="1900" spans="1:10" ht="60" customHeight="1" x14ac:dyDescent="0.8">
      <c r="A1900" s="12">
        <v>1896</v>
      </c>
      <c r="B1900" s="13">
        <v>1900</v>
      </c>
      <c r="C1900" s="2" t="s">
        <v>5457</v>
      </c>
      <c r="D1900" s="2" t="s">
        <v>11599</v>
      </c>
      <c r="E1900" s="3" t="s">
        <v>5458</v>
      </c>
      <c r="F1900" s="2" t="s">
        <v>963</v>
      </c>
      <c r="G1900" s="3" t="s">
        <v>5459</v>
      </c>
      <c r="H1900" s="3" t="s">
        <v>10399</v>
      </c>
      <c r="I1900" s="3" t="s">
        <v>13457</v>
      </c>
      <c r="J1900" s="2"/>
    </row>
    <row r="1901" spans="1:10" ht="60" customHeight="1" x14ac:dyDescent="0.8">
      <c r="A1901" s="12">
        <v>1897</v>
      </c>
      <c r="B1901" s="13">
        <v>1901</v>
      </c>
      <c r="C1901" s="2" t="s">
        <v>5460</v>
      </c>
      <c r="D1901" s="2" t="s">
        <v>11599</v>
      </c>
      <c r="E1901" s="3" t="s">
        <v>5461</v>
      </c>
      <c r="F1901" s="2" t="s">
        <v>963</v>
      </c>
      <c r="G1901" s="3" t="s">
        <v>5462</v>
      </c>
      <c r="H1901" s="3" t="s">
        <v>10400</v>
      </c>
      <c r="I1901" s="3" t="s">
        <v>13458</v>
      </c>
      <c r="J1901" s="2"/>
    </row>
    <row r="1902" spans="1:10" ht="60" customHeight="1" x14ac:dyDescent="0.8">
      <c r="A1902" s="12">
        <v>1898</v>
      </c>
      <c r="B1902" s="13">
        <v>1902</v>
      </c>
      <c r="C1902" s="2" t="s">
        <v>5463</v>
      </c>
      <c r="D1902" s="2" t="s">
        <v>11599</v>
      </c>
      <c r="E1902" s="3" t="s">
        <v>5464</v>
      </c>
      <c r="F1902" s="2" t="s">
        <v>963</v>
      </c>
      <c r="G1902" s="3" t="s">
        <v>5465</v>
      </c>
      <c r="H1902" s="3" t="s">
        <v>10401</v>
      </c>
      <c r="I1902" s="3" t="s">
        <v>13459</v>
      </c>
      <c r="J1902" s="2"/>
    </row>
    <row r="1903" spans="1:10" ht="60" customHeight="1" x14ac:dyDescent="0.8">
      <c r="A1903" s="12">
        <v>1899</v>
      </c>
      <c r="B1903" s="13">
        <v>1903</v>
      </c>
      <c r="C1903" s="2" t="s">
        <v>5466</v>
      </c>
      <c r="D1903" s="2" t="s">
        <v>11600</v>
      </c>
      <c r="E1903" s="3" t="s">
        <v>5467</v>
      </c>
      <c r="F1903" s="2" t="s">
        <v>963</v>
      </c>
      <c r="G1903" s="3" t="s">
        <v>5468</v>
      </c>
      <c r="H1903" s="3" t="s">
        <v>10402</v>
      </c>
      <c r="I1903" s="3" t="s">
        <v>13460</v>
      </c>
      <c r="J1903" s="2"/>
    </row>
    <row r="1904" spans="1:10" ht="60" customHeight="1" x14ac:dyDescent="0.8">
      <c r="A1904" s="12">
        <v>1900</v>
      </c>
      <c r="B1904" s="13">
        <v>1904</v>
      </c>
      <c r="C1904" s="2" t="s">
        <v>5469</v>
      </c>
      <c r="D1904" s="2" t="s">
        <v>11600</v>
      </c>
      <c r="E1904" s="3" t="s">
        <v>5470</v>
      </c>
      <c r="F1904" s="2" t="s">
        <v>963</v>
      </c>
      <c r="G1904" s="3" t="s">
        <v>5471</v>
      </c>
      <c r="H1904" s="3" t="s">
        <v>10403</v>
      </c>
      <c r="I1904" s="3" t="s">
        <v>13461</v>
      </c>
      <c r="J1904" s="2"/>
    </row>
    <row r="1905" spans="1:10" ht="60" customHeight="1" x14ac:dyDescent="0.8">
      <c r="A1905" s="12">
        <v>1901</v>
      </c>
      <c r="B1905" s="13">
        <v>1905</v>
      </c>
      <c r="C1905" s="2" t="s">
        <v>5472</v>
      </c>
      <c r="D1905" s="2" t="s">
        <v>11600</v>
      </c>
      <c r="E1905" s="3" t="s">
        <v>2729</v>
      </c>
      <c r="F1905" s="2" t="s">
        <v>963</v>
      </c>
      <c r="G1905" s="3" t="s">
        <v>5473</v>
      </c>
      <c r="H1905" s="3" t="s">
        <v>10404</v>
      </c>
      <c r="I1905" s="3" t="s">
        <v>13462</v>
      </c>
      <c r="J1905" s="2"/>
    </row>
    <row r="1906" spans="1:10" ht="60" customHeight="1" x14ac:dyDescent="0.8">
      <c r="A1906" s="12">
        <v>1902</v>
      </c>
      <c r="B1906" s="13">
        <v>1906</v>
      </c>
      <c r="C1906" s="2" t="s">
        <v>5474</v>
      </c>
      <c r="D1906" s="2" t="s">
        <v>11599</v>
      </c>
      <c r="E1906" s="3" t="s">
        <v>5475</v>
      </c>
      <c r="F1906" s="2" t="s">
        <v>963</v>
      </c>
      <c r="G1906" s="3" t="s">
        <v>5476</v>
      </c>
      <c r="H1906" s="3" t="s">
        <v>10405</v>
      </c>
      <c r="I1906" s="3" t="s">
        <v>11553</v>
      </c>
      <c r="J1906" s="2"/>
    </row>
    <row r="1907" spans="1:10" ht="60" customHeight="1" x14ac:dyDescent="0.8">
      <c r="A1907" s="12">
        <v>1903</v>
      </c>
      <c r="B1907" s="13">
        <v>1907</v>
      </c>
      <c r="C1907" s="2" t="s">
        <v>5477</v>
      </c>
      <c r="D1907" s="2" t="s">
        <v>11600</v>
      </c>
      <c r="E1907" s="3" t="s">
        <v>5478</v>
      </c>
      <c r="F1907" s="2" t="s">
        <v>963</v>
      </c>
      <c r="G1907" s="3" t="s">
        <v>5479</v>
      </c>
      <c r="H1907" s="3" t="s">
        <v>10406</v>
      </c>
      <c r="I1907" s="3" t="s">
        <v>13463</v>
      </c>
      <c r="J1907" s="2"/>
    </row>
    <row r="1908" spans="1:10" ht="60" customHeight="1" x14ac:dyDescent="0.8">
      <c r="A1908" s="12">
        <v>1904</v>
      </c>
      <c r="B1908" s="13">
        <v>1908</v>
      </c>
      <c r="C1908" s="2" t="s">
        <v>5480</v>
      </c>
      <c r="D1908" s="2" t="s">
        <v>11600</v>
      </c>
      <c r="E1908" s="3" t="s">
        <v>5481</v>
      </c>
      <c r="F1908" s="2" t="s">
        <v>963</v>
      </c>
      <c r="G1908" s="3" t="s">
        <v>5482</v>
      </c>
      <c r="H1908" s="3" t="s">
        <v>10407</v>
      </c>
      <c r="I1908" s="3" t="s">
        <v>13464</v>
      </c>
      <c r="J1908" s="2"/>
    </row>
    <row r="1909" spans="1:10" ht="60" customHeight="1" x14ac:dyDescent="0.8">
      <c r="A1909" s="12">
        <v>1905</v>
      </c>
      <c r="B1909" s="13">
        <v>1909</v>
      </c>
      <c r="C1909" s="2" t="s">
        <v>5483</v>
      </c>
      <c r="D1909" s="2" t="s">
        <v>11599</v>
      </c>
      <c r="E1909" s="3" t="s">
        <v>5484</v>
      </c>
      <c r="F1909" s="2" t="s">
        <v>963</v>
      </c>
      <c r="G1909" s="3" t="s">
        <v>5485</v>
      </c>
      <c r="H1909" s="3" t="s">
        <v>10408</v>
      </c>
      <c r="I1909" s="3" t="s">
        <v>13465</v>
      </c>
      <c r="J1909" s="2"/>
    </row>
    <row r="1910" spans="1:10" ht="60" customHeight="1" x14ac:dyDescent="0.8">
      <c r="A1910" s="12">
        <v>1906</v>
      </c>
      <c r="B1910" s="13">
        <v>1910</v>
      </c>
      <c r="C1910" s="2" t="s">
        <v>5486</v>
      </c>
      <c r="D1910" s="2" t="s">
        <v>11599</v>
      </c>
      <c r="E1910" s="3" t="s">
        <v>5487</v>
      </c>
      <c r="F1910" s="2" t="s">
        <v>963</v>
      </c>
      <c r="G1910" s="3" t="s">
        <v>5488</v>
      </c>
      <c r="H1910" s="3" t="s">
        <v>10409</v>
      </c>
      <c r="I1910" s="3" t="s">
        <v>13466</v>
      </c>
      <c r="J1910" s="2"/>
    </row>
    <row r="1911" spans="1:10" ht="60" customHeight="1" x14ac:dyDescent="0.8">
      <c r="A1911" s="12">
        <v>1907</v>
      </c>
      <c r="B1911" s="13">
        <v>1911</v>
      </c>
      <c r="C1911" s="2" t="s">
        <v>5489</v>
      </c>
      <c r="D1911" s="2" t="s">
        <v>11600</v>
      </c>
      <c r="E1911" s="3" t="s">
        <v>5490</v>
      </c>
      <c r="F1911" s="2" t="s">
        <v>963</v>
      </c>
      <c r="G1911" s="3" t="s">
        <v>5491</v>
      </c>
      <c r="H1911" s="3" t="s">
        <v>10410</v>
      </c>
      <c r="I1911" s="3" t="s">
        <v>13467</v>
      </c>
      <c r="J1911" s="2"/>
    </row>
    <row r="1912" spans="1:10" ht="60" customHeight="1" x14ac:dyDescent="0.8">
      <c r="A1912" s="12">
        <v>1908</v>
      </c>
      <c r="B1912" s="13">
        <v>1912</v>
      </c>
      <c r="C1912" s="2" t="s">
        <v>5492</v>
      </c>
      <c r="D1912" s="2" t="s">
        <v>11599</v>
      </c>
      <c r="E1912" s="3" t="s">
        <v>1751</v>
      </c>
      <c r="F1912" s="2" t="s">
        <v>963</v>
      </c>
      <c r="G1912" s="3" t="s">
        <v>5493</v>
      </c>
      <c r="H1912" s="3" t="s">
        <v>10411</v>
      </c>
      <c r="I1912" s="3" t="s">
        <v>13468</v>
      </c>
      <c r="J1912" s="2"/>
    </row>
    <row r="1913" spans="1:10" ht="60" customHeight="1" x14ac:dyDescent="0.8">
      <c r="A1913" s="12">
        <v>1909</v>
      </c>
      <c r="B1913" s="13">
        <v>1913</v>
      </c>
      <c r="C1913" s="2" t="s">
        <v>5494</v>
      </c>
      <c r="D1913" s="2" t="s">
        <v>11599</v>
      </c>
      <c r="E1913" s="3" t="s">
        <v>5495</v>
      </c>
      <c r="F1913" s="2" t="s">
        <v>963</v>
      </c>
      <c r="G1913" s="3" t="s">
        <v>5496</v>
      </c>
      <c r="H1913" s="3" t="s">
        <v>10412</v>
      </c>
      <c r="I1913" s="3" t="s">
        <v>13469</v>
      </c>
      <c r="J1913" s="2"/>
    </row>
    <row r="1914" spans="1:10" ht="60" customHeight="1" x14ac:dyDescent="0.8">
      <c r="A1914" s="12">
        <v>1910</v>
      </c>
      <c r="B1914" s="13">
        <v>1914</v>
      </c>
      <c r="C1914" s="2" t="s">
        <v>5497</v>
      </c>
      <c r="D1914" s="2" t="s">
        <v>11599</v>
      </c>
      <c r="E1914" s="3" t="s">
        <v>5498</v>
      </c>
      <c r="F1914" s="2" t="s">
        <v>963</v>
      </c>
      <c r="G1914" s="3" t="s">
        <v>5499</v>
      </c>
      <c r="H1914" s="3" t="s">
        <v>10413</v>
      </c>
      <c r="I1914" s="3" t="s">
        <v>13470</v>
      </c>
      <c r="J1914" s="2"/>
    </row>
    <row r="1915" spans="1:10" ht="60" customHeight="1" x14ac:dyDescent="0.8">
      <c r="A1915" s="12">
        <v>1911</v>
      </c>
      <c r="B1915" s="13">
        <v>1915</v>
      </c>
      <c r="C1915" s="2" t="s">
        <v>5500</v>
      </c>
      <c r="D1915" s="2" t="s">
        <v>11599</v>
      </c>
      <c r="E1915" s="3" t="s">
        <v>5501</v>
      </c>
      <c r="F1915" s="2" t="s">
        <v>963</v>
      </c>
      <c r="G1915" s="3" t="s">
        <v>5502</v>
      </c>
      <c r="H1915" s="3" t="s">
        <v>10414</v>
      </c>
      <c r="I1915" s="3" t="s">
        <v>13471</v>
      </c>
      <c r="J1915" s="2"/>
    </row>
    <row r="1916" spans="1:10" ht="60" customHeight="1" x14ac:dyDescent="0.8">
      <c r="A1916" s="12">
        <v>1912</v>
      </c>
      <c r="B1916" s="13">
        <v>1916</v>
      </c>
      <c r="C1916" s="2" t="s">
        <v>5503</v>
      </c>
      <c r="D1916" s="2" t="s">
        <v>11600</v>
      </c>
      <c r="E1916" s="3" t="s">
        <v>5504</v>
      </c>
      <c r="F1916" s="2" t="s">
        <v>963</v>
      </c>
      <c r="G1916" s="3" t="s">
        <v>5505</v>
      </c>
      <c r="H1916" s="3" t="s">
        <v>10415</v>
      </c>
      <c r="I1916" s="3" t="s">
        <v>13472</v>
      </c>
      <c r="J1916" s="2"/>
    </row>
    <row r="1917" spans="1:10" ht="60" customHeight="1" x14ac:dyDescent="0.8">
      <c r="A1917" s="12">
        <v>1913</v>
      </c>
      <c r="B1917" s="13">
        <v>1917</v>
      </c>
      <c r="C1917" s="2" t="s">
        <v>5506</v>
      </c>
      <c r="D1917" s="2" t="s">
        <v>11599</v>
      </c>
      <c r="E1917" s="3" t="s">
        <v>5507</v>
      </c>
      <c r="F1917" s="2" t="s">
        <v>963</v>
      </c>
      <c r="G1917" s="3" t="s">
        <v>5508</v>
      </c>
      <c r="H1917" s="3" t="s">
        <v>10416</v>
      </c>
      <c r="I1917" s="3" t="s">
        <v>13473</v>
      </c>
      <c r="J1917" s="2"/>
    </row>
    <row r="1918" spans="1:10" ht="60" customHeight="1" x14ac:dyDescent="0.8">
      <c r="A1918" s="12">
        <v>1914</v>
      </c>
      <c r="B1918" s="13">
        <v>1918</v>
      </c>
      <c r="C1918" s="2" t="s">
        <v>5509</v>
      </c>
      <c r="D1918" s="2" t="s">
        <v>11599</v>
      </c>
      <c r="E1918" s="3" t="s">
        <v>5510</v>
      </c>
      <c r="F1918" s="2" t="s">
        <v>963</v>
      </c>
      <c r="G1918" s="3" t="s">
        <v>5511</v>
      </c>
      <c r="H1918" s="3" t="s">
        <v>10417</v>
      </c>
      <c r="I1918" s="3" t="s">
        <v>13474</v>
      </c>
      <c r="J1918" s="2"/>
    </row>
    <row r="1919" spans="1:10" ht="60" customHeight="1" x14ac:dyDescent="0.8">
      <c r="A1919" s="12">
        <v>1915</v>
      </c>
      <c r="B1919" s="13">
        <v>1919</v>
      </c>
      <c r="C1919" s="2" t="s">
        <v>5512</v>
      </c>
      <c r="D1919" s="2" t="s">
        <v>11599</v>
      </c>
      <c r="E1919" s="3" t="s">
        <v>5513</v>
      </c>
      <c r="F1919" s="2" t="s">
        <v>963</v>
      </c>
      <c r="G1919" s="3" t="s">
        <v>5514</v>
      </c>
      <c r="H1919" s="3" t="s">
        <v>10418</v>
      </c>
      <c r="I1919" s="3" t="s">
        <v>13475</v>
      </c>
      <c r="J1919" s="2"/>
    </row>
    <row r="1920" spans="1:10" ht="60" customHeight="1" x14ac:dyDescent="0.8">
      <c r="A1920" s="12">
        <v>1916</v>
      </c>
      <c r="B1920" s="13">
        <v>1920</v>
      </c>
      <c r="C1920" s="2" t="s">
        <v>5515</v>
      </c>
      <c r="D1920" s="2" t="s">
        <v>11599</v>
      </c>
      <c r="E1920" s="3" t="s">
        <v>5516</v>
      </c>
      <c r="F1920" s="2" t="s">
        <v>963</v>
      </c>
      <c r="G1920" s="3" t="s">
        <v>5517</v>
      </c>
      <c r="H1920" s="3" t="s">
        <v>10419</v>
      </c>
      <c r="I1920" s="3" t="s">
        <v>13476</v>
      </c>
      <c r="J1920" s="2"/>
    </row>
    <row r="1921" spans="1:10" ht="60" customHeight="1" x14ac:dyDescent="0.8">
      <c r="A1921" s="12">
        <v>1917</v>
      </c>
      <c r="B1921" s="13">
        <v>1921</v>
      </c>
      <c r="C1921" s="2" t="s">
        <v>5518</v>
      </c>
      <c r="D1921" s="2" t="s">
        <v>11599</v>
      </c>
      <c r="E1921" s="3" t="s">
        <v>5519</v>
      </c>
      <c r="F1921" s="2" t="s">
        <v>963</v>
      </c>
      <c r="G1921" s="3" t="s">
        <v>5520</v>
      </c>
      <c r="H1921" s="3" t="s">
        <v>10420</v>
      </c>
      <c r="I1921" s="3" t="s">
        <v>13477</v>
      </c>
      <c r="J1921" s="2"/>
    </row>
    <row r="1922" spans="1:10" ht="60" customHeight="1" x14ac:dyDescent="0.8">
      <c r="A1922" s="12">
        <v>1918</v>
      </c>
      <c r="B1922" s="13">
        <v>1922</v>
      </c>
      <c r="C1922" s="2" t="s">
        <v>5521</v>
      </c>
      <c r="D1922" s="2" t="s">
        <v>11599</v>
      </c>
      <c r="E1922" s="3" t="s">
        <v>5522</v>
      </c>
      <c r="F1922" s="2" t="s">
        <v>963</v>
      </c>
      <c r="G1922" s="3" t="s">
        <v>5523</v>
      </c>
      <c r="H1922" s="3" t="s">
        <v>10421</v>
      </c>
      <c r="I1922" s="3" t="s">
        <v>13478</v>
      </c>
      <c r="J1922" s="2"/>
    </row>
    <row r="1923" spans="1:10" ht="60" customHeight="1" x14ac:dyDescent="0.8">
      <c r="A1923" s="12">
        <v>1919</v>
      </c>
      <c r="B1923" s="13">
        <v>1923</v>
      </c>
      <c r="C1923" s="2" t="s">
        <v>5524</v>
      </c>
      <c r="D1923" s="2" t="s">
        <v>11599</v>
      </c>
      <c r="E1923" s="3" t="s">
        <v>5525</v>
      </c>
      <c r="F1923" s="2" t="s">
        <v>1162</v>
      </c>
      <c r="G1923" s="3" t="s">
        <v>5526</v>
      </c>
      <c r="H1923" s="3" t="s">
        <v>10422</v>
      </c>
      <c r="I1923" s="3" t="s">
        <v>13479</v>
      </c>
      <c r="J1923" s="2"/>
    </row>
    <row r="1924" spans="1:10" ht="60" customHeight="1" x14ac:dyDescent="0.8">
      <c r="A1924" s="12">
        <v>1920</v>
      </c>
      <c r="B1924" s="13">
        <v>1924</v>
      </c>
      <c r="C1924" s="2" t="s">
        <v>5527</v>
      </c>
      <c r="D1924" s="2" t="s">
        <v>11599</v>
      </c>
      <c r="E1924" s="3" t="s">
        <v>5528</v>
      </c>
      <c r="F1924" s="2" t="s">
        <v>1162</v>
      </c>
      <c r="G1924" s="3" t="s">
        <v>5529</v>
      </c>
      <c r="H1924" s="3" t="s">
        <v>10423</v>
      </c>
      <c r="I1924" s="3" t="s">
        <v>13480</v>
      </c>
      <c r="J1924" s="2"/>
    </row>
    <row r="1925" spans="1:10" ht="60" customHeight="1" x14ac:dyDescent="0.8">
      <c r="A1925" s="12">
        <v>1921</v>
      </c>
      <c r="B1925" s="13">
        <v>1925</v>
      </c>
      <c r="C1925" s="2" t="s">
        <v>5530</v>
      </c>
      <c r="D1925" s="2" t="s">
        <v>11600</v>
      </c>
      <c r="E1925" s="3" t="s">
        <v>1394</v>
      </c>
      <c r="F1925" s="2" t="s">
        <v>1162</v>
      </c>
      <c r="G1925" s="3" t="s">
        <v>5531</v>
      </c>
      <c r="H1925" s="3" t="s">
        <v>10424</v>
      </c>
      <c r="I1925" s="3" t="s">
        <v>13481</v>
      </c>
      <c r="J1925" s="2"/>
    </row>
    <row r="1926" spans="1:10" ht="60" customHeight="1" x14ac:dyDescent="0.8">
      <c r="A1926" s="12">
        <v>1922</v>
      </c>
      <c r="B1926" s="13">
        <v>1926</v>
      </c>
      <c r="C1926" s="2" t="s">
        <v>5532</v>
      </c>
      <c r="D1926" s="2" t="s">
        <v>11600</v>
      </c>
      <c r="E1926" s="3" t="s">
        <v>3120</v>
      </c>
      <c r="F1926" s="2" t="s">
        <v>1162</v>
      </c>
      <c r="G1926" s="3" t="s">
        <v>5533</v>
      </c>
      <c r="H1926" s="3" t="s">
        <v>10425</v>
      </c>
      <c r="I1926" s="3" t="s">
        <v>13482</v>
      </c>
      <c r="J1926" s="2"/>
    </row>
    <row r="1927" spans="1:10" ht="60" customHeight="1" x14ac:dyDescent="0.8">
      <c r="A1927" s="12">
        <v>1923</v>
      </c>
      <c r="B1927" s="13">
        <v>1927</v>
      </c>
      <c r="C1927" s="2" t="s">
        <v>5534</v>
      </c>
      <c r="D1927" s="2" t="s">
        <v>11599</v>
      </c>
      <c r="E1927" s="3" t="s">
        <v>5535</v>
      </c>
      <c r="F1927" s="2" t="s">
        <v>1177</v>
      </c>
      <c r="G1927" s="3" t="s">
        <v>5536</v>
      </c>
      <c r="H1927" s="3" t="s">
        <v>10426</v>
      </c>
      <c r="I1927" s="3" t="s">
        <v>13483</v>
      </c>
      <c r="J1927" s="2"/>
    </row>
    <row r="1928" spans="1:10" ht="60" customHeight="1" x14ac:dyDescent="0.8">
      <c r="A1928" s="12">
        <v>1924</v>
      </c>
      <c r="B1928" s="13">
        <v>1928</v>
      </c>
      <c r="C1928" s="2" t="s">
        <v>5537</v>
      </c>
      <c r="D1928" s="2" t="s">
        <v>11599</v>
      </c>
      <c r="E1928" s="3" t="s">
        <v>1748</v>
      </c>
      <c r="F1928" s="2" t="s">
        <v>1177</v>
      </c>
      <c r="G1928" s="3" t="s">
        <v>5538</v>
      </c>
      <c r="H1928" s="3" t="s">
        <v>10427</v>
      </c>
      <c r="I1928" s="3" t="s">
        <v>13484</v>
      </c>
      <c r="J1928" s="2"/>
    </row>
    <row r="1929" spans="1:10" ht="60" customHeight="1" x14ac:dyDescent="0.8">
      <c r="A1929" s="12">
        <v>1925</v>
      </c>
      <c r="B1929" s="13">
        <v>1929</v>
      </c>
      <c r="C1929" s="2" t="s">
        <v>5539</v>
      </c>
      <c r="D1929" s="2" t="s">
        <v>11599</v>
      </c>
      <c r="E1929" s="3" t="s">
        <v>5540</v>
      </c>
      <c r="F1929" s="2" t="s">
        <v>1177</v>
      </c>
      <c r="G1929" s="3" t="s">
        <v>5541</v>
      </c>
      <c r="H1929" s="3" t="s">
        <v>10428</v>
      </c>
      <c r="I1929" s="3" t="s">
        <v>13485</v>
      </c>
      <c r="J1929" s="2"/>
    </row>
    <row r="1930" spans="1:10" ht="60" customHeight="1" x14ac:dyDescent="0.8">
      <c r="A1930" s="12">
        <v>1926</v>
      </c>
      <c r="B1930" s="13">
        <v>1930</v>
      </c>
      <c r="C1930" s="2" t="s">
        <v>5542</v>
      </c>
      <c r="D1930" s="2" t="s">
        <v>11599</v>
      </c>
      <c r="E1930" s="3" t="s">
        <v>5543</v>
      </c>
      <c r="F1930" s="2" t="s">
        <v>1177</v>
      </c>
      <c r="G1930" s="3" t="s">
        <v>5544</v>
      </c>
      <c r="H1930" s="3" t="s">
        <v>10429</v>
      </c>
      <c r="I1930" s="3" t="s">
        <v>13486</v>
      </c>
      <c r="J1930" s="2"/>
    </row>
    <row r="1931" spans="1:10" ht="60" customHeight="1" x14ac:dyDescent="0.8">
      <c r="A1931" s="12">
        <v>1927</v>
      </c>
      <c r="B1931" s="13">
        <v>1931</v>
      </c>
      <c r="C1931" s="2" t="s">
        <v>5545</v>
      </c>
      <c r="D1931" s="2" t="s">
        <v>11599</v>
      </c>
      <c r="E1931" s="3" t="s">
        <v>2166</v>
      </c>
      <c r="F1931" s="2" t="s">
        <v>1177</v>
      </c>
      <c r="G1931" s="3" t="s">
        <v>5546</v>
      </c>
      <c r="H1931" s="3" t="s">
        <v>10430</v>
      </c>
      <c r="I1931" s="3" t="s">
        <v>13487</v>
      </c>
      <c r="J1931" s="2"/>
    </row>
    <row r="1932" spans="1:10" ht="60" customHeight="1" x14ac:dyDescent="0.8">
      <c r="A1932" s="12">
        <v>1928</v>
      </c>
      <c r="B1932" s="13">
        <v>1932</v>
      </c>
      <c r="C1932" s="2" t="s">
        <v>5547</v>
      </c>
      <c r="D1932" s="2" t="s">
        <v>11599</v>
      </c>
      <c r="E1932" s="3" t="s">
        <v>2368</v>
      </c>
      <c r="F1932" s="2" t="s">
        <v>1177</v>
      </c>
      <c r="G1932" s="3" t="s">
        <v>5548</v>
      </c>
      <c r="H1932" s="3" t="s">
        <v>10431</v>
      </c>
      <c r="I1932" s="3" t="s">
        <v>13488</v>
      </c>
      <c r="J1932" s="2"/>
    </row>
    <row r="1933" spans="1:10" ht="60" customHeight="1" x14ac:dyDescent="0.8">
      <c r="A1933" s="12">
        <v>1929</v>
      </c>
      <c r="B1933" s="13">
        <v>1933</v>
      </c>
      <c r="C1933" s="2" t="s">
        <v>5549</v>
      </c>
      <c r="D1933" s="2" t="s">
        <v>11599</v>
      </c>
      <c r="E1933" s="3" t="s">
        <v>5550</v>
      </c>
      <c r="F1933" s="2" t="s">
        <v>1177</v>
      </c>
      <c r="G1933" s="3" t="s">
        <v>5551</v>
      </c>
      <c r="H1933" s="3" t="s">
        <v>10432</v>
      </c>
      <c r="I1933" s="3" t="s">
        <v>13489</v>
      </c>
      <c r="J1933" s="2"/>
    </row>
    <row r="1934" spans="1:10" ht="60" customHeight="1" x14ac:dyDescent="0.8">
      <c r="A1934" s="12">
        <v>1930</v>
      </c>
      <c r="B1934" s="13">
        <v>1934</v>
      </c>
      <c r="C1934" s="2" t="s">
        <v>5552</v>
      </c>
      <c r="D1934" s="2" t="s">
        <v>11599</v>
      </c>
      <c r="E1934" s="3" t="s">
        <v>5553</v>
      </c>
      <c r="F1934" s="2" t="s">
        <v>1177</v>
      </c>
      <c r="G1934" s="3" t="s">
        <v>5554</v>
      </c>
      <c r="H1934" s="3" t="s">
        <v>10433</v>
      </c>
      <c r="I1934" s="3" t="s">
        <v>13490</v>
      </c>
      <c r="J1934" s="2"/>
    </row>
    <row r="1935" spans="1:10" ht="60" customHeight="1" x14ac:dyDescent="0.8">
      <c r="A1935" s="12">
        <v>1931</v>
      </c>
      <c r="B1935" s="13">
        <v>1935</v>
      </c>
      <c r="C1935" s="2" t="s">
        <v>5555</v>
      </c>
      <c r="D1935" s="2" t="s">
        <v>11599</v>
      </c>
      <c r="E1935" s="3" t="s">
        <v>5556</v>
      </c>
      <c r="F1935" s="2" t="s">
        <v>1177</v>
      </c>
      <c r="G1935" s="3" t="s">
        <v>5557</v>
      </c>
      <c r="H1935" s="3" t="s">
        <v>10434</v>
      </c>
      <c r="I1935" s="3" t="s">
        <v>13491</v>
      </c>
      <c r="J1935" s="2"/>
    </row>
    <row r="1936" spans="1:10" ht="60" customHeight="1" x14ac:dyDescent="0.8">
      <c r="A1936" s="12">
        <v>1932</v>
      </c>
      <c r="B1936" s="13">
        <v>1936</v>
      </c>
      <c r="C1936" s="2" t="s">
        <v>5558</v>
      </c>
      <c r="D1936" s="2" t="s">
        <v>11599</v>
      </c>
      <c r="E1936" s="3" t="s">
        <v>5559</v>
      </c>
      <c r="F1936" s="2" t="s">
        <v>1177</v>
      </c>
      <c r="G1936" s="3" t="s">
        <v>5560</v>
      </c>
      <c r="H1936" s="3" t="s">
        <v>10435</v>
      </c>
      <c r="I1936" s="3" t="s">
        <v>13492</v>
      </c>
      <c r="J1936" s="2"/>
    </row>
    <row r="1937" spans="1:10" ht="60" customHeight="1" x14ac:dyDescent="0.8">
      <c r="A1937" s="12">
        <v>1933</v>
      </c>
      <c r="B1937" s="13">
        <v>1937</v>
      </c>
      <c r="C1937" s="2" t="s">
        <v>5561</v>
      </c>
      <c r="D1937" s="2" t="s">
        <v>11599</v>
      </c>
      <c r="E1937" s="3" t="s">
        <v>4452</v>
      </c>
      <c r="F1937" s="2" t="s">
        <v>1177</v>
      </c>
      <c r="G1937" s="3" t="s">
        <v>5562</v>
      </c>
      <c r="H1937" s="3" t="s">
        <v>10436</v>
      </c>
      <c r="I1937" s="3" t="s">
        <v>13493</v>
      </c>
      <c r="J1937" s="2"/>
    </row>
    <row r="1938" spans="1:10" ht="60" customHeight="1" x14ac:dyDescent="0.8">
      <c r="A1938" s="12">
        <v>1934</v>
      </c>
      <c r="B1938" s="13">
        <v>1938</v>
      </c>
      <c r="C1938" s="2" t="s">
        <v>5563</v>
      </c>
      <c r="D1938" s="2" t="s">
        <v>11599</v>
      </c>
      <c r="E1938" s="3" t="s">
        <v>5564</v>
      </c>
      <c r="F1938" s="2" t="s">
        <v>1177</v>
      </c>
      <c r="G1938" s="3" t="s">
        <v>5565</v>
      </c>
      <c r="H1938" s="3" t="s">
        <v>10437</v>
      </c>
      <c r="I1938" s="3" t="s">
        <v>13494</v>
      </c>
      <c r="J1938" s="2"/>
    </row>
    <row r="1939" spans="1:10" ht="60" customHeight="1" x14ac:dyDescent="0.8">
      <c r="A1939" s="12">
        <v>1935</v>
      </c>
      <c r="B1939" s="13">
        <v>1939</v>
      </c>
      <c r="C1939" s="2" t="s">
        <v>5566</v>
      </c>
      <c r="D1939" s="2" t="s">
        <v>11600</v>
      </c>
      <c r="E1939" s="3" t="s">
        <v>5567</v>
      </c>
      <c r="F1939" s="2" t="s">
        <v>1177</v>
      </c>
      <c r="G1939" s="3" t="s">
        <v>5568</v>
      </c>
      <c r="H1939" s="3" t="s">
        <v>10438</v>
      </c>
      <c r="I1939" s="3" t="s">
        <v>13495</v>
      </c>
      <c r="J1939" s="2"/>
    </row>
    <row r="1940" spans="1:10" ht="60" customHeight="1" x14ac:dyDescent="0.8">
      <c r="A1940" s="12">
        <v>1936</v>
      </c>
      <c r="B1940" s="13">
        <v>1940</v>
      </c>
      <c r="C1940" s="2" t="s">
        <v>5569</v>
      </c>
      <c r="D1940" s="2" t="s">
        <v>11599</v>
      </c>
      <c r="E1940" s="3" t="s">
        <v>5275</v>
      </c>
      <c r="F1940" s="2" t="s">
        <v>1177</v>
      </c>
      <c r="G1940" s="3" t="s">
        <v>5570</v>
      </c>
      <c r="H1940" s="3" t="s">
        <v>10439</v>
      </c>
      <c r="I1940" s="3" t="s">
        <v>13496</v>
      </c>
      <c r="J1940" s="2"/>
    </row>
    <row r="1941" spans="1:10" ht="60" customHeight="1" x14ac:dyDescent="0.8">
      <c r="A1941" s="12">
        <v>1937</v>
      </c>
      <c r="B1941" s="13">
        <v>1941</v>
      </c>
      <c r="C1941" s="2" t="s">
        <v>5571</v>
      </c>
      <c r="D1941" s="2" t="s">
        <v>11599</v>
      </c>
      <c r="E1941" s="3" t="s">
        <v>4685</v>
      </c>
      <c r="F1941" s="2" t="s">
        <v>1177</v>
      </c>
      <c r="G1941" s="3" t="s">
        <v>5572</v>
      </c>
      <c r="H1941" s="3" t="s">
        <v>10440</v>
      </c>
      <c r="I1941" s="3" t="s">
        <v>13497</v>
      </c>
      <c r="J1941" s="2"/>
    </row>
    <row r="1942" spans="1:10" ht="60" customHeight="1" x14ac:dyDescent="0.8">
      <c r="A1942" s="12">
        <v>1938</v>
      </c>
      <c r="B1942" s="13">
        <v>1942</v>
      </c>
      <c r="C1942" s="2" t="s">
        <v>5573</v>
      </c>
      <c r="D1942" s="2" t="s">
        <v>11599</v>
      </c>
      <c r="E1942" s="3" t="s">
        <v>5064</v>
      </c>
      <c r="F1942" s="2" t="s">
        <v>1177</v>
      </c>
      <c r="G1942" s="3" t="s">
        <v>5574</v>
      </c>
      <c r="H1942" s="3" t="s">
        <v>10441</v>
      </c>
      <c r="I1942" s="3" t="s">
        <v>13498</v>
      </c>
      <c r="J1942" s="2"/>
    </row>
    <row r="1943" spans="1:10" ht="60" customHeight="1" x14ac:dyDescent="0.8">
      <c r="A1943" s="12">
        <v>1939</v>
      </c>
      <c r="B1943" s="13">
        <v>1943</v>
      </c>
      <c r="C1943" s="2" t="s">
        <v>5575</v>
      </c>
      <c r="D1943" s="2" t="s">
        <v>11599</v>
      </c>
      <c r="E1943" s="3" t="s">
        <v>5576</v>
      </c>
      <c r="F1943" s="2" t="s">
        <v>1177</v>
      </c>
      <c r="G1943" s="3" t="s">
        <v>5577</v>
      </c>
      <c r="H1943" s="3" t="s">
        <v>10442</v>
      </c>
      <c r="I1943" s="3" t="s">
        <v>13499</v>
      </c>
      <c r="J1943" s="2"/>
    </row>
    <row r="1944" spans="1:10" ht="60" customHeight="1" x14ac:dyDescent="0.8">
      <c r="A1944" s="12">
        <v>1940</v>
      </c>
      <c r="B1944" s="13">
        <v>1944</v>
      </c>
      <c r="C1944" s="2" t="s">
        <v>5578</v>
      </c>
      <c r="D1944" s="2" t="s">
        <v>11599</v>
      </c>
      <c r="E1944" s="3" t="s">
        <v>5579</v>
      </c>
      <c r="F1944" s="2" t="s">
        <v>1177</v>
      </c>
      <c r="G1944" s="3" t="s">
        <v>5580</v>
      </c>
      <c r="H1944" s="3" t="s">
        <v>10443</v>
      </c>
      <c r="I1944" s="3" t="s">
        <v>13500</v>
      </c>
      <c r="J1944" s="2"/>
    </row>
    <row r="1945" spans="1:10" ht="60" customHeight="1" x14ac:dyDescent="0.8">
      <c r="A1945" s="12">
        <v>1941</v>
      </c>
      <c r="B1945" s="13">
        <v>1945</v>
      </c>
      <c r="C1945" s="2" t="s">
        <v>5581</v>
      </c>
      <c r="D1945" s="2" t="s">
        <v>11599</v>
      </c>
      <c r="E1945" s="3" t="s">
        <v>5582</v>
      </c>
      <c r="F1945" s="2" t="s">
        <v>1177</v>
      </c>
      <c r="G1945" s="3" t="s">
        <v>5583</v>
      </c>
      <c r="H1945" s="3" t="s">
        <v>10444</v>
      </c>
      <c r="I1945" s="3" t="s">
        <v>11548</v>
      </c>
      <c r="J1945" s="2"/>
    </row>
    <row r="1946" spans="1:10" ht="60" customHeight="1" x14ac:dyDescent="0.8">
      <c r="A1946" s="12">
        <v>1942</v>
      </c>
      <c r="B1946" s="13">
        <v>1946</v>
      </c>
      <c r="C1946" s="2" t="s">
        <v>5584</v>
      </c>
      <c r="D1946" s="2" t="s">
        <v>11599</v>
      </c>
      <c r="E1946" s="3" t="s">
        <v>4090</v>
      </c>
      <c r="F1946" s="2" t="s">
        <v>1177</v>
      </c>
      <c r="G1946" s="3" t="s">
        <v>5585</v>
      </c>
      <c r="H1946" s="3" t="s">
        <v>10445</v>
      </c>
      <c r="I1946" s="3" t="s">
        <v>13501</v>
      </c>
      <c r="J1946" s="2"/>
    </row>
    <row r="1947" spans="1:10" ht="60" customHeight="1" x14ac:dyDescent="0.8">
      <c r="A1947" s="12">
        <v>1943</v>
      </c>
      <c r="B1947" s="13">
        <v>1947</v>
      </c>
      <c r="C1947" s="2" t="s">
        <v>5586</v>
      </c>
      <c r="D1947" s="2" t="s">
        <v>11599</v>
      </c>
      <c r="E1947" s="3" t="s">
        <v>5587</v>
      </c>
      <c r="F1947" s="2" t="s">
        <v>1177</v>
      </c>
      <c r="G1947" s="3" t="s">
        <v>5588</v>
      </c>
      <c r="H1947" s="3" t="s">
        <v>10446</v>
      </c>
      <c r="I1947" s="3" t="s">
        <v>11549</v>
      </c>
      <c r="J1947" s="2"/>
    </row>
    <row r="1948" spans="1:10" ht="60" customHeight="1" x14ac:dyDescent="0.8">
      <c r="A1948" s="12">
        <v>1944</v>
      </c>
      <c r="B1948" s="13">
        <v>1948</v>
      </c>
      <c r="C1948" s="2" t="s">
        <v>5589</v>
      </c>
      <c r="D1948" s="2" t="s">
        <v>11599</v>
      </c>
      <c r="E1948" s="3" t="s">
        <v>5590</v>
      </c>
      <c r="F1948" s="2" t="s">
        <v>1177</v>
      </c>
      <c r="G1948" s="3" t="s">
        <v>5591</v>
      </c>
      <c r="H1948" s="3" t="s">
        <v>10447</v>
      </c>
      <c r="I1948" s="3" t="s">
        <v>13502</v>
      </c>
      <c r="J1948" s="2"/>
    </row>
    <row r="1949" spans="1:10" ht="60" customHeight="1" x14ac:dyDescent="0.8">
      <c r="A1949" s="12">
        <v>1945</v>
      </c>
      <c r="B1949" s="13">
        <v>1949</v>
      </c>
      <c r="C1949" s="2" t="s">
        <v>5592</v>
      </c>
      <c r="D1949" s="2" t="s">
        <v>11599</v>
      </c>
      <c r="E1949" s="3" t="s">
        <v>2276</v>
      </c>
      <c r="F1949" s="2" t="s">
        <v>1177</v>
      </c>
      <c r="G1949" s="3" t="s">
        <v>5593</v>
      </c>
      <c r="H1949" s="3" t="s">
        <v>10448</v>
      </c>
      <c r="I1949" s="3" t="s">
        <v>13503</v>
      </c>
      <c r="J1949" s="2"/>
    </row>
    <row r="1950" spans="1:10" ht="60" customHeight="1" x14ac:dyDescent="0.8">
      <c r="A1950" s="12">
        <v>1946</v>
      </c>
      <c r="B1950" s="13">
        <v>1950</v>
      </c>
      <c r="C1950" s="2" t="s">
        <v>5594</v>
      </c>
      <c r="D1950" s="2" t="s">
        <v>11599</v>
      </c>
      <c r="E1950" s="3" t="s">
        <v>5595</v>
      </c>
      <c r="F1950" s="2" t="s">
        <v>1177</v>
      </c>
      <c r="G1950" s="3" t="s">
        <v>5596</v>
      </c>
      <c r="H1950" s="3" t="s">
        <v>10449</v>
      </c>
      <c r="I1950" s="3" t="s">
        <v>13504</v>
      </c>
      <c r="J1950" s="2"/>
    </row>
    <row r="1951" spans="1:10" ht="60" customHeight="1" x14ac:dyDescent="0.8">
      <c r="A1951" s="12">
        <v>1947</v>
      </c>
      <c r="B1951" s="13">
        <v>1951</v>
      </c>
      <c r="C1951" s="2" t="s">
        <v>5597</v>
      </c>
      <c r="D1951" s="2" t="s">
        <v>11599</v>
      </c>
      <c r="E1951" s="3" t="s">
        <v>5598</v>
      </c>
      <c r="F1951" s="2" t="s">
        <v>1177</v>
      </c>
      <c r="G1951" s="3" t="s">
        <v>5599</v>
      </c>
      <c r="H1951" s="3" t="s">
        <v>10450</v>
      </c>
      <c r="I1951" s="3" t="s">
        <v>13505</v>
      </c>
      <c r="J1951" s="2"/>
    </row>
    <row r="1952" spans="1:10" ht="60" customHeight="1" x14ac:dyDescent="0.8">
      <c r="A1952" s="12">
        <v>1948</v>
      </c>
      <c r="B1952" s="13">
        <v>1952</v>
      </c>
      <c r="C1952" s="2" t="s">
        <v>5600</v>
      </c>
      <c r="D1952" s="2" t="s">
        <v>11599</v>
      </c>
      <c r="E1952" s="3" t="s">
        <v>5601</v>
      </c>
      <c r="F1952" s="2" t="s">
        <v>1177</v>
      </c>
      <c r="G1952" s="3" t="s">
        <v>5602</v>
      </c>
      <c r="H1952" s="3" t="s">
        <v>10451</v>
      </c>
      <c r="I1952" s="3" t="s">
        <v>13506</v>
      </c>
      <c r="J1952" s="2"/>
    </row>
    <row r="1953" spans="1:10" ht="60" customHeight="1" x14ac:dyDescent="0.8">
      <c r="A1953" s="12">
        <v>1949</v>
      </c>
      <c r="B1953" s="13">
        <v>1953</v>
      </c>
      <c r="C1953" s="2" t="s">
        <v>5603</v>
      </c>
      <c r="D1953" s="2" t="s">
        <v>11599</v>
      </c>
      <c r="E1953" s="3" t="s">
        <v>5281</v>
      </c>
      <c r="F1953" s="2" t="s">
        <v>1177</v>
      </c>
      <c r="G1953" s="3" t="s">
        <v>5604</v>
      </c>
      <c r="H1953" s="3" t="s">
        <v>10452</v>
      </c>
      <c r="I1953" s="3" t="s">
        <v>13507</v>
      </c>
      <c r="J1953" s="2"/>
    </row>
    <row r="1954" spans="1:10" ht="60" customHeight="1" x14ac:dyDescent="0.8">
      <c r="A1954" s="12">
        <v>1950</v>
      </c>
      <c r="B1954" s="13">
        <v>1954</v>
      </c>
      <c r="C1954" s="2" t="s">
        <v>5605</v>
      </c>
      <c r="D1954" s="2" t="s">
        <v>11599</v>
      </c>
      <c r="E1954" s="3" t="s">
        <v>5516</v>
      </c>
      <c r="F1954" s="2" t="s">
        <v>1177</v>
      </c>
      <c r="G1954" s="3" t="s">
        <v>5606</v>
      </c>
      <c r="H1954" s="3" t="s">
        <v>10453</v>
      </c>
      <c r="I1954" s="3" t="s">
        <v>13508</v>
      </c>
      <c r="J1954" s="2"/>
    </row>
    <row r="1955" spans="1:10" ht="60" customHeight="1" x14ac:dyDescent="0.8">
      <c r="A1955" s="12">
        <v>1951</v>
      </c>
      <c r="B1955" s="13">
        <v>1955</v>
      </c>
      <c r="C1955" s="2" t="s">
        <v>5607</v>
      </c>
      <c r="D1955" s="2" t="s">
        <v>11599</v>
      </c>
      <c r="E1955" s="3" t="s">
        <v>5608</v>
      </c>
      <c r="F1955" s="2" t="s">
        <v>1177</v>
      </c>
      <c r="G1955" s="3" t="s">
        <v>5609</v>
      </c>
      <c r="H1955" s="3" t="s">
        <v>10454</v>
      </c>
      <c r="I1955" s="3" t="s">
        <v>13509</v>
      </c>
      <c r="J1955" s="2"/>
    </row>
    <row r="1956" spans="1:10" ht="60" customHeight="1" x14ac:dyDescent="0.8">
      <c r="A1956" s="12">
        <v>1952</v>
      </c>
      <c r="B1956" s="13">
        <v>1956</v>
      </c>
      <c r="C1956" s="2" t="s">
        <v>5610</v>
      </c>
      <c r="D1956" s="2" t="s">
        <v>11599</v>
      </c>
      <c r="E1956" s="3" t="s">
        <v>5611</v>
      </c>
      <c r="F1956" s="2" t="s">
        <v>1177</v>
      </c>
      <c r="G1956" s="3" t="s">
        <v>5612</v>
      </c>
      <c r="H1956" s="3" t="s">
        <v>10455</v>
      </c>
      <c r="I1956" s="3" t="s">
        <v>11550</v>
      </c>
      <c r="J1956" s="2"/>
    </row>
    <row r="1957" spans="1:10" ht="60" customHeight="1" x14ac:dyDescent="0.8">
      <c r="A1957" s="12">
        <v>1953</v>
      </c>
      <c r="B1957" s="13">
        <v>1957</v>
      </c>
      <c r="C1957" s="2" t="s">
        <v>5613</v>
      </c>
      <c r="D1957" s="2" t="s">
        <v>11599</v>
      </c>
      <c r="E1957" s="3" t="s">
        <v>5614</v>
      </c>
      <c r="F1957" s="2" t="s">
        <v>1177</v>
      </c>
      <c r="G1957" s="3" t="s">
        <v>5615</v>
      </c>
      <c r="H1957" s="3" t="s">
        <v>10456</v>
      </c>
      <c r="I1957" s="3" t="s">
        <v>11551</v>
      </c>
      <c r="J1957" s="2"/>
    </row>
    <row r="1958" spans="1:10" ht="60" customHeight="1" x14ac:dyDescent="0.8">
      <c r="A1958" s="12">
        <v>1954</v>
      </c>
      <c r="B1958" s="13">
        <v>1958</v>
      </c>
      <c r="C1958" s="2" t="s">
        <v>5616</v>
      </c>
      <c r="D1958" s="2" t="s">
        <v>11599</v>
      </c>
      <c r="E1958" s="3" t="s">
        <v>5617</v>
      </c>
      <c r="F1958" s="2" t="s">
        <v>1177</v>
      </c>
      <c r="G1958" s="3" t="s">
        <v>5618</v>
      </c>
      <c r="H1958" s="3" t="s">
        <v>10457</v>
      </c>
      <c r="I1958" s="3" t="s">
        <v>13510</v>
      </c>
      <c r="J1958" s="2"/>
    </row>
    <row r="1959" spans="1:10" ht="60" customHeight="1" x14ac:dyDescent="0.8">
      <c r="A1959" s="12">
        <v>1955</v>
      </c>
      <c r="B1959" s="13">
        <v>1959</v>
      </c>
      <c r="C1959" s="2" t="s">
        <v>5619</v>
      </c>
      <c r="D1959" s="2" t="s">
        <v>11599</v>
      </c>
      <c r="E1959" s="3" t="s">
        <v>1807</v>
      </c>
      <c r="F1959" s="2" t="s">
        <v>1177</v>
      </c>
      <c r="G1959" s="3" t="s">
        <v>5620</v>
      </c>
      <c r="H1959" s="3" t="s">
        <v>10458</v>
      </c>
      <c r="I1959" s="3" t="s">
        <v>11556</v>
      </c>
      <c r="J1959" s="2"/>
    </row>
    <row r="1960" spans="1:10" ht="60" customHeight="1" x14ac:dyDescent="0.8">
      <c r="A1960" s="12">
        <v>1956</v>
      </c>
      <c r="B1960" s="13">
        <v>1960</v>
      </c>
      <c r="C1960" s="2" t="s">
        <v>5621</v>
      </c>
      <c r="D1960" s="2" t="s">
        <v>11599</v>
      </c>
      <c r="E1960" s="3" t="s">
        <v>5622</v>
      </c>
      <c r="F1960" s="2" t="s">
        <v>1177</v>
      </c>
      <c r="G1960" s="3" t="s">
        <v>5623</v>
      </c>
      <c r="H1960" s="3" t="s">
        <v>10459</v>
      </c>
      <c r="I1960" s="3" t="s">
        <v>13511</v>
      </c>
      <c r="J1960" s="2"/>
    </row>
    <row r="1961" spans="1:10" ht="60" customHeight="1" x14ac:dyDescent="0.8">
      <c r="A1961" s="12">
        <v>1957</v>
      </c>
      <c r="B1961" s="13">
        <v>1961</v>
      </c>
      <c r="C1961" s="2" t="s">
        <v>5624</v>
      </c>
      <c r="D1961" s="2" t="s">
        <v>11599</v>
      </c>
      <c r="E1961" s="3" t="s">
        <v>5625</v>
      </c>
      <c r="F1961" s="2" t="s">
        <v>1177</v>
      </c>
      <c r="G1961" s="3" t="s">
        <v>5626</v>
      </c>
      <c r="H1961" s="3" t="s">
        <v>10460</v>
      </c>
      <c r="I1961" s="3" t="s">
        <v>13512</v>
      </c>
      <c r="J1961" s="2"/>
    </row>
    <row r="1962" spans="1:10" ht="60" customHeight="1" x14ac:dyDescent="0.8">
      <c r="A1962" s="12">
        <v>1958</v>
      </c>
      <c r="B1962" s="13">
        <v>1962</v>
      </c>
      <c r="C1962" s="2" t="s">
        <v>5627</v>
      </c>
      <c r="D1962" s="2" t="s">
        <v>11599</v>
      </c>
      <c r="E1962" s="3" t="s">
        <v>5628</v>
      </c>
      <c r="F1962" s="2" t="s">
        <v>1177</v>
      </c>
      <c r="G1962" s="3" t="s">
        <v>5629</v>
      </c>
      <c r="H1962" s="3" t="s">
        <v>10461</v>
      </c>
      <c r="I1962" s="3" t="s">
        <v>13513</v>
      </c>
      <c r="J1962" s="2"/>
    </row>
    <row r="1963" spans="1:10" ht="60" customHeight="1" x14ac:dyDescent="0.8">
      <c r="A1963" s="12">
        <v>1959</v>
      </c>
      <c r="B1963" s="13">
        <v>1963</v>
      </c>
      <c r="C1963" s="2" t="s">
        <v>5630</v>
      </c>
      <c r="D1963" s="2" t="s">
        <v>11599</v>
      </c>
      <c r="E1963" s="3" t="s">
        <v>5631</v>
      </c>
      <c r="F1963" s="2" t="s">
        <v>1177</v>
      </c>
      <c r="G1963" s="3" t="s">
        <v>5632</v>
      </c>
      <c r="H1963" s="3" t="s">
        <v>10462</v>
      </c>
      <c r="I1963" s="3" t="s">
        <v>13514</v>
      </c>
      <c r="J1963" s="2"/>
    </row>
    <row r="1964" spans="1:10" ht="60" customHeight="1" x14ac:dyDescent="0.8">
      <c r="A1964" s="12">
        <v>1960</v>
      </c>
      <c r="B1964" s="13">
        <v>1964</v>
      </c>
      <c r="C1964" s="2" t="s">
        <v>5633</v>
      </c>
      <c r="D1964" s="2" t="s">
        <v>11599</v>
      </c>
      <c r="E1964" s="3" t="s">
        <v>5634</v>
      </c>
      <c r="F1964" s="2" t="s">
        <v>1177</v>
      </c>
      <c r="G1964" s="3" t="s">
        <v>5635</v>
      </c>
      <c r="H1964" s="3" t="s">
        <v>10463</v>
      </c>
      <c r="I1964" s="3" t="s">
        <v>13515</v>
      </c>
      <c r="J1964" s="2"/>
    </row>
    <row r="1965" spans="1:10" ht="60" customHeight="1" x14ac:dyDescent="0.8">
      <c r="A1965" s="12">
        <v>1961</v>
      </c>
      <c r="B1965" s="13">
        <v>1965</v>
      </c>
      <c r="C1965" s="2" t="s">
        <v>5636</v>
      </c>
      <c r="D1965" s="2" t="s">
        <v>11599</v>
      </c>
      <c r="E1965" s="3" t="s">
        <v>5637</v>
      </c>
      <c r="F1965" s="2" t="s">
        <v>1177</v>
      </c>
      <c r="G1965" s="3" t="s">
        <v>5638</v>
      </c>
      <c r="H1965" s="3" t="s">
        <v>10464</v>
      </c>
      <c r="I1965" s="3" t="s">
        <v>13516</v>
      </c>
      <c r="J1965" s="2"/>
    </row>
    <row r="1966" spans="1:10" ht="60" customHeight="1" x14ac:dyDescent="0.8">
      <c r="A1966" s="12">
        <v>1962</v>
      </c>
      <c r="B1966" s="13">
        <v>1966</v>
      </c>
      <c r="C1966" s="2" t="s">
        <v>5639</v>
      </c>
      <c r="D1966" s="2" t="s">
        <v>11599</v>
      </c>
      <c r="E1966" s="3" t="s">
        <v>5640</v>
      </c>
      <c r="F1966" s="2" t="s">
        <v>1177</v>
      </c>
      <c r="G1966" s="3" t="s">
        <v>5641</v>
      </c>
      <c r="H1966" s="3" t="s">
        <v>10465</v>
      </c>
      <c r="I1966" s="3" t="s">
        <v>13517</v>
      </c>
      <c r="J1966" s="2"/>
    </row>
    <row r="1967" spans="1:10" ht="60" customHeight="1" x14ac:dyDescent="0.8">
      <c r="A1967" s="12">
        <v>1963</v>
      </c>
      <c r="B1967" s="13">
        <v>1967</v>
      </c>
      <c r="C1967" s="2" t="s">
        <v>5642</v>
      </c>
      <c r="D1967" s="2" t="s">
        <v>11599</v>
      </c>
      <c r="E1967" s="3" t="s">
        <v>5484</v>
      </c>
      <c r="F1967" s="2" t="s">
        <v>1177</v>
      </c>
      <c r="G1967" s="3" t="s">
        <v>5643</v>
      </c>
      <c r="H1967" s="3" t="s">
        <v>10466</v>
      </c>
      <c r="I1967" s="3" t="s">
        <v>13518</v>
      </c>
      <c r="J1967" s="2"/>
    </row>
    <row r="1968" spans="1:10" ht="60" customHeight="1" x14ac:dyDescent="0.8">
      <c r="A1968" s="12">
        <v>1964</v>
      </c>
      <c r="B1968" s="13">
        <v>1968</v>
      </c>
      <c r="C1968" s="2" t="s">
        <v>5644</v>
      </c>
      <c r="D1968" s="2" t="s">
        <v>11599</v>
      </c>
      <c r="E1968" s="3" t="s">
        <v>5645</v>
      </c>
      <c r="F1968" s="2" t="s">
        <v>1177</v>
      </c>
      <c r="G1968" s="3" t="s">
        <v>5646</v>
      </c>
      <c r="H1968" s="3" t="s">
        <v>10467</v>
      </c>
      <c r="I1968" s="3" t="s">
        <v>13519</v>
      </c>
      <c r="J1968" s="2"/>
    </row>
    <row r="1969" spans="1:10" ht="60" customHeight="1" x14ac:dyDescent="0.8">
      <c r="A1969" s="12">
        <v>1965</v>
      </c>
      <c r="B1969" s="13">
        <v>1969</v>
      </c>
      <c r="C1969" s="2" t="s">
        <v>5647</v>
      </c>
      <c r="D1969" s="2" t="s">
        <v>11599</v>
      </c>
      <c r="E1969" s="3" t="s">
        <v>5648</v>
      </c>
      <c r="F1969" s="2" t="s">
        <v>1177</v>
      </c>
      <c r="G1969" s="3" t="s">
        <v>5649</v>
      </c>
      <c r="H1969" s="3" t="s">
        <v>10468</v>
      </c>
      <c r="I1969" s="3" t="s">
        <v>13520</v>
      </c>
      <c r="J1969" s="2"/>
    </row>
    <row r="1970" spans="1:10" ht="60" customHeight="1" x14ac:dyDescent="0.8">
      <c r="A1970" s="12">
        <v>1966</v>
      </c>
      <c r="B1970" s="13">
        <v>1970</v>
      </c>
      <c r="C1970" s="2" t="s">
        <v>5650</v>
      </c>
      <c r="D1970" s="2" t="s">
        <v>11599</v>
      </c>
      <c r="E1970" s="3" t="s">
        <v>5651</v>
      </c>
      <c r="F1970" s="2" t="s">
        <v>1177</v>
      </c>
      <c r="G1970" s="3" t="s">
        <v>5652</v>
      </c>
      <c r="H1970" s="3" t="s">
        <v>10469</v>
      </c>
      <c r="I1970" s="3" t="s">
        <v>13521</v>
      </c>
      <c r="J1970" s="2"/>
    </row>
    <row r="1971" spans="1:10" ht="60" customHeight="1" x14ac:dyDescent="0.8">
      <c r="A1971" s="12">
        <v>1967</v>
      </c>
      <c r="B1971" s="13">
        <v>1971</v>
      </c>
      <c r="C1971" s="2" t="s">
        <v>5653</v>
      </c>
      <c r="D1971" s="2" t="s">
        <v>11599</v>
      </c>
      <c r="E1971" s="3" t="s">
        <v>5654</v>
      </c>
      <c r="F1971" s="2" t="s">
        <v>1177</v>
      </c>
      <c r="G1971" s="3" t="s">
        <v>5655</v>
      </c>
      <c r="H1971" s="3" t="s">
        <v>10470</v>
      </c>
      <c r="I1971" s="3" t="s">
        <v>13522</v>
      </c>
      <c r="J1971" s="2"/>
    </row>
    <row r="1972" spans="1:10" ht="60" customHeight="1" x14ac:dyDescent="0.8">
      <c r="A1972" s="12">
        <v>1968</v>
      </c>
      <c r="B1972" s="13">
        <v>1972</v>
      </c>
      <c r="C1972" s="2" t="s">
        <v>5656</v>
      </c>
      <c r="D1972" s="2" t="s">
        <v>11599</v>
      </c>
      <c r="E1972" s="3" t="s">
        <v>5657</v>
      </c>
      <c r="F1972" s="2" t="s">
        <v>1177</v>
      </c>
      <c r="G1972" s="3" t="s">
        <v>5658</v>
      </c>
      <c r="H1972" s="3" t="s">
        <v>10471</v>
      </c>
      <c r="I1972" s="3" t="s">
        <v>11561</v>
      </c>
      <c r="J1972" s="2"/>
    </row>
    <row r="1973" spans="1:10" ht="60" customHeight="1" x14ac:dyDescent="0.8">
      <c r="A1973" s="12">
        <v>1969</v>
      </c>
      <c r="B1973" s="13">
        <v>1973</v>
      </c>
      <c r="C1973" s="2" t="s">
        <v>5659</v>
      </c>
      <c r="D1973" s="2" t="s">
        <v>11599</v>
      </c>
      <c r="E1973" s="3" t="s">
        <v>108</v>
      </c>
      <c r="F1973" s="2" t="s">
        <v>1177</v>
      </c>
      <c r="G1973" s="3" t="s">
        <v>5660</v>
      </c>
      <c r="H1973" s="3" t="s">
        <v>10472</v>
      </c>
      <c r="I1973" s="3" t="s">
        <v>13523</v>
      </c>
      <c r="J1973" s="2"/>
    </row>
    <row r="1974" spans="1:10" ht="60" customHeight="1" x14ac:dyDescent="0.8">
      <c r="A1974" s="12">
        <v>1970</v>
      </c>
      <c r="B1974" s="13">
        <v>1974</v>
      </c>
      <c r="C1974" s="2" t="s">
        <v>5661</v>
      </c>
      <c r="D1974" s="2" t="s">
        <v>11599</v>
      </c>
      <c r="E1974" s="3" t="s">
        <v>5662</v>
      </c>
      <c r="F1974" s="2" t="s">
        <v>1177</v>
      </c>
      <c r="G1974" s="3" t="s">
        <v>5663</v>
      </c>
      <c r="H1974" s="3" t="s">
        <v>10473</v>
      </c>
      <c r="I1974" s="3" t="s">
        <v>13524</v>
      </c>
      <c r="J1974" s="2"/>
    </row>
    <row r="1975" spans="1:10" ht="60" customHeight="1" x14ac:dyDescent="0.8">
      <c r="A1975" s="12">
        <v>1971</v>
      </c>
      <c r="B1975" s="13">
        <v>1975</v>
      </c>
      <c r="C1975" s="2" t="s">
        <v>5664</v>
      </c>
      <c r="D1975" s="2" t="s">
        <v>11599</v>
      </c>
      <c r="E1975" s="3" t="s">
        <v>5665</v>
      </c>
      <c r="F1975" s="2" t="s">
        <v>1177</v>
      </c>
      <c r="G1975" s="3" t="s">
        <v>5666</v>
      </c>
      <c r="H1975" s="3" t="s">
        <v>10474</v>
      </c>
      <c r="I1975" s="3" t="s">
        <v>13525</v>
      </c>
      <c r="J1975" s="2"/>
    </row>
    <row r="1976" spans="1:10" ht="60" customHeight="1" x14ac:dyDescent="0.8">
      <c r="A1976" s="12">
        <v>1972</v>
      </c>
      <c r="B1976" s="13">
        <v>1976</v>
      </c>
      <c r="C1976" s="2" t="s">
        <v>5667</v>
      </c>
      <c r="D1976" s="2" t="s">
        <v>11599</v>
      </c>
      <c r="E1976" s="3" t="s">
        <v>5668</v>
      </c>
      <c r="F1976" s="2" t="s">
        <v>1177</v>
      </c>
      <c r="G1976" s="3" t="s">
        <v>5669</v>
      </c>
      <c r="H1976" s="3" t="s">
        <v>10475</v>
      </c>
      <c r="I1976" s="3" t="s">
        <v>13526</v>
      </c>
      <c r="J1976" s="2"/>
    </row>
    <row r="1977" spans="1:10" ht="60" customHeight="1" x14ac:dyDescent="0.8">
      <c r="A1977" s="12">
        <v>1973</v>
      </c>
      <c r="B1977" s="13">
        <v>1977</v>
      </c>
      <c r="C1977" s="2" t="s">
        <v>5539</v>
      </c>
      <c r="D1977" s="2" t="s">
        <v>11599</v>
      </c>
      <c r="E1977" s="3" t="s">
        <v>93</v>
      </c>
      <c r="F1977" s="2" t="s">
        <v>1177</v>
      </c>
      <c r="G1977" s="3" t="s">
        <v>5670</v>
      </c>
      <c r="H1977" s="3" t="s">
        <v>10476</v>
      </c>
      <c r="I1977" s="3" t="s">
        <v>13527</v>
      </c>
      <c r="J1977" s="2"/>
    </row>
    <row r="1978" spans="1:10" ht="60" customHeight="1" x14ac:dyDescent="0.8">
      <c r="A1978" s="12">
        <v>1974</v>
      </c>
      <c r="B1978" s="13">
        <v>1978</v>
      </c>
      <c r="C1978" s="2" t="s">
        <v>5671</v>
      </c>
      <c r="D1978" s="2" t="s">
        <v>11600</v>
      </c>
      <c r="E1978" s="3" t="s">
        <v>5176</v>
      </c>
      <c r="F1978" s="2" t="s">
        <v>1177</v>
      </c>
      <c r="G1978" s="3" t="s">
        <v>5672</v>
      </c>
      <c r="H1978" s="3" t="s">
        <v>10477</v>
      </c>
      <c r="I1978" s="3" t="s">
        <v>11562</v>
      </c>
      <c r="J1978" s="2"/>
    </row>
    <row r="1979" spans="1:10" ht="60" customHeight="1" x14ac:dyDescent="0.8">
      <c r="A1979" s="12">
        <v>1975</v>
      </c>
      <c r="B1979" s="13">
        <v>1979</v>
      </c>
      <c r="C1979" s="2" t="s">
        <v>5673</v>
      </c>
      <c r="D1979" s="2" t="s">
        <v>11599</v>
      </c>
      <c r="E1979" s="3" t="s">
        <v>3861</v>
      </c>
      <c r="F1979" s="2" t="s">
        <v>1177</v>
      </c>
      <c r="G1979" s="3" t="s">
        <v>5674</v>
      </c>
      <c r="H1979" s="3" t="s">
        <v>10478</v>
      </c>
      <c r="I1979" s="3" t="s">
        <v>11563</v>
      </c>
      <c r="J1979" s="2"/>
    </row>
    <row r="1980" spans="1:10" ht="60" customHeight="1" x14ac:dyDescent="0.8">
      <c r="A1980" s="12">
        <v>1976</v>
      </c>
      <c r="B1980" s="13">
        <v>1980</v>
      </c>
      <c r="C1980" s="2" t="s">
        <v>5675</v>
      </c>
      <c r="D1980" s="2" t="s">
        <v>11599</v>
      </c>
      <c r="E1980" s="3" t="s">
        <v>5559</v>
      </c>
      <c r="F1980" s="2" t="s">
        <v>1177</v>
      </c>
      <c r="G1980" s="3" t="s">
        <v>5676</v>
      </c>
      <c r="H1980" s="3" t="s">
        <v>10479</v>
      </c>
      <c r="I1980" s="3" t="s">
        <v>13528</v>
      </c>
      <c r="J1980" s="2"/>
    </row>
    <row r="1981" spans="1:10" ht="60" customHeight="1" x14ac:dyDescent="0.8">
      <c r="A1981" s="12">
        <v>1977</v>
      </c>
      <c r="B1981" s="13">
        <v>1981</v>
      </c>
      <c r="C1981" s="2" t="s">
        <v>5677</v>
      </c>
      <c r="D1981" s="2" t="s">
        <v>11599</v>
      </c>
      <c r="E1981" s="3" t="s">
        <v>5678</v>
      </c>
      <c r="F1981" s="2" t="s">
        <v>1177</v>
      </c>
      <c r="G1981" s="3" t="s">
        <v>5679</v>
      </c>
      <c r="H1981" s="3" t="s">
        <v>10480</v>
      </c>
      <c r="I1981" s="3" t="s">
        <v>13529</v>
      </c>
      <c r="J1981" s="2"/>
    </row>
    <row r="1982" spans="1:10" ht="60" customHeight="1" x14ac:dyDescent="0.8">
      <c r="A1982" s="12">
        <v>1978</v>
      </c>
      <c r="B1982" s="13">
        <v>1982</v>
      </c>
      <c r="C1982" s="2" t="s">
        <v>5680</v>
      </c>
      <c r="D1982" s="2" t="s">
        <v>11599</v>
      </c>
      <c r="E1982" s="3" t="s">
        <v>4214</v>
      </c>
      <c r="F1982" s="2" t="s">
        <v>1177</v>
      </c>
      <c r="G1982" s="3" t="s">
        <v>5681</v>
      </c>
      <c r="H1982" s="3" t="s">
        <v>10481</v>
      </c>
      <c r="I1982" s="3" t="s">
        <v>13530</v>
      </c>
      <c r="J1982" s="2"/>
    </row>
    <row r="1983" spans="1:10" ht="60" customHeight="1" x14ac:dyDescent="0.8">
      <c r="A1983" s="12">
        <v>1979</v>
      </c>
      <c r="B1983" s="13">
        <v>1983</v>
      </c>
      <c r="C1983" s="2" t="s">
        <v>5682</v>
      </c>
      <c r="D1983" s="2" t="s">
        <v>11599</v>
      </c>
      <c r="E1983" s="3" t="s">
        <v>5683</v>
      </c>
      <c r="F1983" s="2" t="s">
        <v>1177</v>
      </c>
      <c r="G1983" s="3" t="s">
        <v>5684</v>
      </c>
      <c r="H1983" s="3" t="s">
        <v>10482</v>
      </c>
      <c r="I1983" s="3" t="s">
        <v>13531</v>
      </c>
      <c r="J1983" s="2"/>
    </row>
    <row r="1984" spans="1:10" ht="60" customHeight="1" x14ac:dyDescent="0.8">
      <c r="A1984" s="12">
        <v>1980</v>
      </c>
      <c r="B1984" s="13">
        <v>1984</v>
      </c>
      <c r="C1984" s="2" t="s">
        <v>5685</v>
      </c>
      <c r="D1984" s="2" t="s">
        <v>11599</v>
      </c>
      <c r="E1984" s="3" t="s">
        <v>5686</v>
      </c>
      <c r="F1984" s="2" t="s">
        <v>1177</v>
      </c>
      <c r="G1984" s="3" t="s">
        <v>5687</v>
      </c>
      <c r="H1984" s="3" t="s">
        <v>10483</v>
      </c>
      <c r="I1984" s="3" t="s">
        <v>13532</v>
      </c>
      <c r="J1984" s="2"/>
    </row>
    <row r="1985" spans="1:10" ht="60" customHeight="1" x14ac:dyDescent="0.8">
      <c r="A1985" s="12">
        <v>1981</v>
      </c>
      <c r="B1985" s="13">
        <v>1985</v>
      </c>
      <c r="C1985" s="2" t="s">
        <v>5688</v>
      </c>
      <c r="D1985" s="2" t="s">
        <v>11600</v>
      </c>
      <c r="E1985" s="3" t="s">
        <v>5689</v>
      </c>
      <c r="F1985" s="2" t="s">
        <v>1177</v>
      </c>
      <c r="G1985" s="3" t="s">
        <v>5690</v>
      </c>
      <c r="H1985" s="3" t="s">
        <v>10484</v>
      </c>
      <c r="I1985" s="3" t="s">
        <v>13533</v>
      </c>
      <c r="J1985" s="2"/>
    </row>
    <row r="1986" spans="1:10" ht="60" customHeight="1" x14ac:dyDescent="0.8">
      <c r="A1986" s="12">
        <v>1982</v>
      </c>
      <c r="B1986" s="13">
        <v>1986</v>
      </c>
      <c r="C1986" s="2" t="s">
        <v>5691</v>
      </c>
      <c r="D1986" s="2" t="s">
        <v>11599</v>
      </c>
      <c r="E1986" s="3" t="s">
        <v>5692</v>
      </c>
      <c r="F1986" s="2" t="s">
        <v>1177</v>
      </c>
      <c r="G1986" s="3" t="s">
        <v>5693</v>
      </c>
      <c r="H1986" s="3" t="s">
        <v>10485</v>
      </c>
      <c r="I1986" s="3" t="s">
        <v>13534</v>
      </c>
      <c r="J1986" s="2"/>
    </row>
    <row r="1987" spans="1:10" ht="60" customHeight="1" x14ac:dyDescent="0.8">
      <c r="A1987" s="12">
        <v>1983</v>
      </c>
      <c r="B1987" s="13">
        <v>1987</v>
      </c>
      <c r="C1987" s="2" t="s">
        <v>5694</v>
      </c>
      <c r="D1987" s="2" t="s">
        <v>11599</v>
      </c>
      <c r="E1987" s="3" t="s">
        <v>5695</v>
      </c>
      <c r="F1987" s="2" t="s">
        <v>1177</v>
      </c>
      <c r="G1987" s="3" t="s">
        <v>5696</v>
      </c>
      <c r="H1987" s="3" t="s">
        <v>10486</v>
      </c>
      <c r="I1987" s="3" t="s">
        <v>11560</v>
      </c>
      <c r="J1987" s="2"/>
    </row>
    <row r="1988" spans="1:10" ht="60" customHeight="1" x14ac:dyDescent="0.8">
      <c r="A1988" s="12">
        <v>1984</v>
      </c>
      <c r="B1988" s="13">
        <v>1988</v>
      </c>
      <c r="C1988" s="2" t="s">
        <v>5697</v>
      </c>
      <c r="D1988" s="2" t="s">
        <v>11599</v>
      </c>
      <c r="E1988" s="3" t="s">
        <v>5698</v>
      </c>
      <c r="F1988" s="2" t="s">
        <v>1177</v>
      </c>
      <c r="G1988" s="3" t="s">
        <v>5699</v>
      </c>
      <c r="H1988" s="3" t="s">
        <v>10487</v>
      </c>
      <c r="I1988" s="3" t="s">
        <v>13535</v>
      </c>
      <c r="J1988" s="2"/>
    </row>
    <row r="1989" spans="1:10" ht="60" customHeight="1" x14ac:dyDescent="0.8">
      <c r="A1989" s="12">
        <v>1985</v>
      </c>
      <c r="B1989" s="13">
        <v>1989</v>
      </c>
      <c r="C1989" s="2" t="s">
        <v>5700</v>
      </c>
      <c r="D1989" s="2" t="s">
        <v>11599</v>
      </c>
      <c r="E1989" s="3" t="s">
        <v>5701</v>
      </c>
      <c r="F1989" s="2" t="s">
        <v>1177</v>
      </c>
      <c r="G1989" s="3" t="s">
        <v>5702</v>
      </c>
      <c r="H1989" s="3" t="s">
        <v>10488</v>
      </c>
      <c r="I1989" s="3" t="s">
        <v>13536</v>
      </c>
      <c r="J1989" s="2"/>
    </row>
    <row r="1990" spans="1:10" ht="60" customHeight="1" x14ac:dyDescent="0.8">
      <c r="A1990" s="12">
        <v>1986</v>
      </c>
      <c r="B1990" s="13">
        <v>1990</v>
      </c>
      <c r="C1990" s="2" t="s">
        <v>5703</v>
      </c>
      <c r="D1990" s="2" t="s">
        <v>11599</v>
      </c>
      <c r="E1990" s="3" t="s">
        <v>5704</v>
      </c>
      <c r="F1990" s="2" t="s">
        <v>1177</v>
      </c>
      <c r="G1990" s="3" t="s">
        <v>5705</v>
      </c>
      <c r="H1990" s="3" t="s">
        <v>10489</v>
      </c>
      <c r="I1990" s="3" t="s">
        <v>13537</v>
      </c>
      <c r="J1990" s="2"/>
    </row>
    <row r="1991" spans="1:10" ht="60" customHeight="1" x14ac:dyDescent="0.8">
      <c r="A1991" s="12">
        <v>1987</v>
      </c>
      <c r="B1991" s="13">
        <v>1991</v>
      </c>
      <c r="C1991" s="2" t="s">
        <v>5706</v>
      </c>
      <c r="D1991" s="2" t="s">
        <v>11599</v>
      </c>
      <c r="E1991" s="3" t="s">
        <v>5707</v>
      </c>
      <c r="F1991" s="2" t="s">
        <v>1177</v>
      </c>
      <c r="G1991" s="3" t="s">
        <v>5708</v>
      </c>
      <c r="H1991" s="3" t="s">
        <v>10490</v>
      </c>
      <c r="I1991" s="3" t="s">
        <v>13538</v>
      </c>
      <c r="J1991" s="2"/>
    </row>
    <row r="1992" spans="1:10" ht="60" customHeight="1" x14ac:dyDescent="0.8">
      <c r="A1992" s="12">
        <v>1988</v>
      </c>
      <c r="B1992" s="13">
        <v>1992</v>
      </c>
      <c r="C1992" s="2" t="s">
        <v>5709</v>
      </c>
      <c r="D1992" s="2" t="s">
        <v>11599</v>
      </c>
      <c r="E1992" s="3" t="s">
        <v>5710</v>
      </c>
      <c r="F1992" s="2" t="s">
        <v>1177</v>
      </c>
      <c r="G1992" s="3" t="s">
        <v>5711</v>
      </c>
      <c r="H1992" s="3" t="s">
        <v>10491</v>
      </c>
      <c r="I1992" s="3" t="s">
        <v>13539</v>
      </c>
      <c r="J1992" s="2"/>
    </row>
    <row r="1993" spans="1:10" ht="60" customHeight="1" x14ac:dyDescent="0.8">
      <c r="A1993" s="12">
        <v>1989</v>
      </c>
      <c r="B1993" s="13">
        <v>1993</v>
      </c>
      <c r="C1993" s="2" t="s">
        <v>5712</v>
      </c>
      <c r="D1993" s="2" t="s">
        <v>11599</v>
      </c>
      <c r="E1993" s="3" t="s">
        <v>5713</v>
      </c>
      <c r="F1993" s="2" t="s">
        <v>1177</v>
      </c>
      <c r="G1993" s="3" t="s">
        <v>5714</v>
      </c>
      <c r="H1993" s="3" t="s">
        <v>10492</v>
      </c>
      <c r="I1993" s="3" t="s">
        <v>13540</v>
      </c>
      <c r="J1993" s="2"/>
    </row>
    <row r="1994" spans="1:10" ht="60" customHeight="1" x14ac:dyDescent="0.8">
      <c r="A1994" s="12">
        <v>1990</v>
      </c>
      <c r="B1994" s="13">
        <v>1994</v>
      </c>
      <c r="C1994" s="2" t="s">
        <v>5715</v>
      </c>
      <c r="D1994" s="2" t="s">
        <v>11599</v>
      </c>
      <c r="E1994" s="3" t="s">
        <v>5716</v>
      </c>
      <c r="F1994" s="2" t="s">
        <v>1177</v>
      </c>
      <c r="G1994" s="3" t="s">
        <v>5717</v>
      </c>
      <c r="H1994" s="3" t="s">
        <v>10493</v>
      </c>
      <c r="I1994" s="3" t="s">
        <v>13541</v>
      </c>
      <c r="J1994" s="2"/>
    </row>
    <row r="1995" spans="1:10" ht="60" customHeight="1" x14ac:dyDescent="0.8">
      <c r="A1995" s="12">
        <v>1991</v>
      </c>
      <c r="B1995" s="13">
        <v>1995</v>
      </c>
      <c r="C1995" s="2" t="s">
        <v>5718</v>
      </c>
      <c r="D1995" s="2" t="s">
        <v>11599</v>
      </c>
      <c r="E1995" s="3" t="s">
        <v>5719</v>
      </c>
      <c r="F1995" s="2" t="s">
        <v>1177</v>
      </c>
      <c r="G1995" s="3" t="s">
        <v>5720</v>
      </c>
      <c r="H1995" s="3" t="s">
        <v>10494</v>
      </c>
      <c r="I1995" s="3" t="s">
        <v>13542</v>
      </c>
      <c r="J1995" s="2"/>
    </row>
    <row r="1996" spans="1:10" ht="60" customHeight="1" x14ac:dyDescent="0.8">
      <c r="A1996" s="12">
        <v>1992</v>
      </c>
      <c r="B1996" s="13">
        <v>1996</v>
      </c>
      <c r="C1996" s="2" t="s">
        <v>5721</v>
      </c>
      <c r="D1996" s="2" t="s">
        <v>11600</v>
      </c>
      <c r="E1996" s="3" t="s">
        <v>5722</v>
      </c>
      <c r="F1996" s="2" t="s">
        <v>1177</v>
      </c>
      <c r="G1996" s="3" t="s">
        <v>5723</v>
      </c>
      <c r="H1996" s="3" t="s">
        <v>10495</v>
      </c>
      <c r="I1996" s="3" t="s">
        <v>13543</v>
      </c>
      <c r="J1996" s="2"/>
    </row>
    <row r="1997" spans="1:10" ht="60" customHeight="1" x14ac:dyDescent="0.8">
      <c r="A1997" s="12">
        <v>1993</v>
      </c>
      <c r="B1997" s="13">
        <v>1997</v>
      </c>
      <c r="C1997" s="2" t="s">
        <v>5724</v>
      </c>
      <c r="D1997" s="2" t="s">
        <v>11600</v>
      </c>
      <c r="E1997" s="3" t="s">
        <v>5725</v>
      </c>
      <c r="F1997" s="2" t="s">
        <v>1177</v>
      </c>
      <c r="G1997" s="3" t="s">
        <v>5726</v>
      </c>
      <c r="H1997" s="3" t="s">
        <v>10496</v>
      </c>
      <c r="I1997" s="3" t="s">
        <v>13544</v>
      </c>
      <c r="J1997" s="2"/>
    </row>
    <row r="1998" spans="1:10" ht="60" customHeight="1" x14ac:dyDescent="0.8">
      <c r="A1998" s="12">
        <v>1994</v>
      </c>
      <c r="B1998" s="13">
        <v>1998</v>
      </c>
      <c r="C1998" s="2" t="s">
        <v>5727</v>
      </c>
      <c r="D1998" s="2" t="s">
        <v>11599</v>
      </c>
      <c r="E1998" s="3" t="s">
        <v>5728</v>
      </c>
      <c r="F1998" s="2" t="s">
        <v>1177</v>
      </c>
      <c r="G1998" s="3" t="s">
        <v>5729</v>
      </c>
      <c r="H1998" s="3" t="s">
        <v>10497</v>
      </c>
      <c r="I1998" s="3" t="s">
        <v>13545</v>
      </c>
      <c r="J1998" s="2"/>
    </row>
    <row r="1999" spans="1:10" ht="60" customHeight="1" x14ac:dyDescent="0.8">
      <c r="A1999" s="12">
        <v>1995</v>
      </c>
      <c r="B1999" s="13">
        <v>1999</v>
      </c>
      <c r="C1999" s="2" t="s">
        <v>5730</v>
      </c>
      <c r="D1999" s="2" t="s">
        <v>11599</v>
      </c>
      <c r="E1999" s="3" t="s">
        <v>5731</v>
      </c>
      <c r="F1999" s="2" t="s">
        <v>1177</v>
      </c>
      <c r="G1999" s="3" t="s">
        <v>5732</v>
      </c>
      <c r="H1999" s="3" t="s">
        <v>10498</v>
      </c>
      <c r="I1999" s="3" t="s">
        <v>13546</v>
      </c>
      <c r="J1999" s="2"/>
    </row>
    <row r="2000" spans="1:10" ht="60" customHeight="1" x14ac:dyDescent="0.8">
      <c r="A2000" s="12">
        <v>1996</v>
      </c>
      <c r="B2000" s="13">
        <v>2000</v>
      </c>
      <c r="C2000" s="2" t="s">
        <v>5733</v>
      </c>
      <c r="D2000" s="2" t="s">
        <v>11599</v>
      </c>
      <c r="E2000" s="3" t="s">
        <v>5734</v>
      </c>
      <c r="F2000" s="2" t="s">
        <v>1177</v>
      </c>
      <c r="G2000" s="3" t="s">
        <v>5735</v>
      </c>
      <c r="H2000" s="3" t="s">
        <v>10499</v>
      </c>
      <c r="I2000" s="3" t="s">
        <v>13547</v>
      </c>
      <c r="J2000" s="2"/>
    </row>
    <row r="2001" spans="1:10" ht="60" customHeight="1" x14ac:dyDescent="0.8">
      <c r="A2001" s="12">
        <v>1997</v>
      </c>
      <c r="B2001" s="13">
        <v>2001</v>
      </c>
      <c r="C2001" s="2" t="s">
        <v>5736</v>
      </c>
      <c r="D2001" s="2" t="s">
        <v>11599</v>
      </c>
      <c r="E2001" s="3" t="s">
        <v>5737</v>
      </c>
      <c r="F2001" s="2" t="s">
        <v>1177</v>
      </c>
      <c r="G2001" s="3" t="s">
        <v>5738</v>
      </c>
      <c r="H2001" s="3" t="s">
        <v>10500</v>
      </c>
      <c r="I2001" s="3" t="s">
        <v>13548</v>
      </c>
      <c r="J2001" s="2"/>
    </row>
    <row r="2002" spans="1:10" ht="60" customHeight="1" x14ac:dyDescent="0.8">
      <c r="A2002" s="12">
        <v>1998</v>
      </c>
      <c r="B2002" s="13">
        <v>2002</v>
      </c>
      <c r="C2002" s="2" t="s">
        <v>5739</v>
      </c>
      <c r="D2002" s="2" t="s">
        <v>11599</v>
      </c>
      <c r="E2002" s="3" t="s">
        <v>5740</v>
      </c>
      <c r="F2002" s="2" t="s">
        <v>1177</v>
      </c>
      <c r="G2002" s="3" t="s">
        <v>5741</v>
      </c>
      <c r="H2002" s="3" t="s">
        <v>10501</v>
      </c>
      <c r="I2002" s="3" t="s">
        <v>13549</v>
      </c>
      <c r="J2002" s="2"/>
    </row>
    <row r="2003" spans="1:10" ht="60" customHeight="1" x14ac:dyDescent="0.8">
      <c r="A2003" s="12">
        <v>1999</v>
      </c>
      <c r="B2003" s="13">
        <v>2003</v>
      </c>
      <c r="C2003" s="2" t="s">
        <v>5742</v>
      </c>
      <c r="D2003" s="2" t="s">
        <v>11599</v>
      </c>
      <c r="E2003" s="3" t="s">
        <v>5743</v>
      </c>
      <c r="F2003" s="2" t="s">
        <v>1177</v>
      </c>
      <c r="G2003" s="3" t="s">
        <v>5744</v>
      </c>
      <c r="H2003" s="3" t="s">
        <v>10502</v>
      </c>
      <c r="I2003" s="3" t="s">
        <v>13550</v>
      </c>
      <c r="J2003" s="2"/>
    </row>
    <row r="2004" spans="1:10" ht="60" customHeight="1" x14ac:dyDescent="0.8">
      <c r="A2004" s="12">
        <v>2000</v>
      </c>
      <c r="B2004" s="13">
        <v>2004</v>
      </c>
      <c r="C2004" s="2" t="s">
        <v>5745</v>
      </c>
      <c r="D2004" s="2" t="s">
        <v>11599</v>
      </c>
      <c r="E2004" s="3" t="s">
        <v>5746</v>
      </c>
      <c r="F2004" s="2" t="s">
        <v>1177</v>
      </c>
      <c r="G2004" s="3" t="s">
        <v>5747</v>
      </c>
      <c r="H2004" s="3" t="s">
        <v>10503</v>
      </c>
      <c r="I2004" s="3" t="s">
        <v>13551</v>
      </c>
      <c r="J2004" s="2"/>
    </row>
    <row r="2005" spans="1:10" ht="60" customHeight="1" x14ac:dyDescent="0.8">
      <c r="A2005" s="12">
        <v>2001</v>
      </c>
      <c r="B2005" s="13">
        <v>2005</v>
      </c>
      <c r="C2005" s="2" t="s">
        <v>5748</v>
      </c>
      <c r="D2005" s="2" t="s">
        <v>11599</v>
      </c>
      <c r="E2005" s="3" t="s">
        <v>4024</v>
      </c>
      <c r="F2005" s="2" t="s">
        <v>1177</v>
      </c>
      <c r="G2005" s="3" t="s">
        <v>5749</v>
      </c>
      <c r="H2005" s="3" t="s">
        <v>10504</v>
      </c>
      <c r="I2005" s="3" t="s">
        <v>13552</v>
      </c>
      <c r="J2005" s="2"/>
    </row>
    <row r="2006" spans="1:10" ht="60" customHeight="1" x14ac:dyDescent="0.8">
      <c r="A2006" s="12">
        <v>2002</v>
      </c>
      <c r="B2006" s="13">
        <v>2006</v>
      </c>
      <c r="C2006" s="2" t="s">
        <v>5750</v>
      </c>
      <c r="D2006" s="2" t="s">
        <v>11599</v>
      </c>
      <c r="E2006" s="3" t="s">
        <v>5751</v>
      </c>
      <c r="F2006" s="2" t="s">
        <v>1177</v>
      </c>
      <c r="G2006" s="3" t="s">
        <v>5752</v>
      </c>
      <c r="H2006" s="3" t="s">
        <v>10505</v>
      </c>
      <c r="I2006" s="3" t="s">
        <v>13553</v>
      </c>
      <c r="J2006" s="2"/>
    </row>
    <row r="2007" spans="1:10" ht="60" customHeight="1" x14ac:dyDescent="0.8">
      <c r="A2007" s="12">
        <v>2003</v>
      </c>
      <c r="B2007" s="13">
        <v>2007</v>
      </c>
      <c r="C2007" s="2" t="s">
        <v>5753</v>
      </c>
      <c r="D2007" s="2" t="s">
        <v>11599</v>
      </c>
      <c r="E2007" s="3" t="s">
        <v>5611</v>
      </c>
      <c r="F2007" s="2" t="s">
        <v>1177</v>
      </c>
      <c r="G2007" s="3" t="s">
        <v>5754</v>
      </c>
      <c r="H2007" s="3" t="s">
        <v>10506</v>
      </c>
      <c r="I2007" s="3" t="s">
        <v>13554</v>
      </c>
      <c r="J2007" s="2"/>
    </row>
    <row r="2008" spans="1:10" ht="60" customHeight="1" x14ac:dyDescent="0.8">
      <c r="A2008" s="12">
        <v>2004</v>
      </c>
      <c r="B2008" s="13">
        <v>2008</v>
      </c>
      <c r="C2008" s="2" t="s">
        <v>5755</v>
      </c>
      <c r="D2008" s="2" t="s">
        <v>11599</v>
      </c>
      <c r="E2008" s="3" t="s">
        <v>5756</v>
      </c>
      <c r="F2008" s="2" t="s">
        <v>1177</v>
      </c>
      <c r="G2008" s="3" t="s">
        <v>5757</v>
      </c>
      <c r="H2008" s="3" t="s">
        <v>10507</v>
      </c>
      <c r="I2008" s="3" t="s">
        <v>13555</v>
      </c>
      <c r="J2008" s="2"/>
    </row>
    <row r="2009" spans="1:10" ht="60" customHeight="1" x14ac:dyDescent="0.8">
      <c r="A2009" s="12">
        <v>2005</v>
      </c>
      <c r="B2009" s="13">
        <v>2009</v>
      </c>
      <c r="C2009" s="2" t="s">
        <v>5758</v>
      </c>
      <c r="D2009" s="2" t="s">
        <v>11599</v>
      </c>
      <c r="E2009" s="3" t="s">
        <v>5759</v>
      </c>
      <c r="F2009" s="2" t="s">
        <v>1177</v>
      </c>
      <c r="G2009" s="3" t="s">
        <v>5760</v>
      </c>
      <c r="H2009" s="3" t="s">
        <v>10508</v>
      </c>
      <c r="I2009" s="3" t="s">
        <v>13556</v>
      </c>
      <c r="J2009" s="2"/>
    </row>
    <row r="2010" spans="1:10" ht="60" customHeight="1" x14ac:dyDescent="0.8">
      <c r="A2010" s="12">
        <v>2006</v>
      </c>
      <c r="B2010" s="13">
        <v>2010</v>
      </c>
      <c r="C2010" s="2" t="s">
        <v>5761</v>
      </c>
      <c r="D2010" s="2" t="s">
        <v>11599</v>
      </c>
      <c r="E2010" s="3" t="s">
        <v>2077</v>
      </c>
      <c r="F2010" s="2" t="s">
        <v>1177</v>
      </c>
      <c r="G2010" s="3" t="s">
        <v>5762</v>
      </c>
      <c r="H2010" s="3" t="s">
        <v>10509</v>
      </c>
      <c r="I2010" s="3" t="s">
        <v>13557</v>
      </c>
      <c r="J2010" s="2"/>
    </row>
    <row r="2011" spans="1:10" ht="60" customHeight="1" x14ac:dyDescent="0.8">
      <c r="A2011" s="12">
        <v>2007</v>
      </c>
      <c r="B2011" s="13">
        <v>2011</v>
      </c>
      <c r="C2011" s="2" t="s">
        <v>5763</v>
      </c>
      <c r="D2011" s="2" t="s">
        <v>11599</v>
      </c>
      <c r="E2011" s="3" t="s">
        <v>5764</v>
      </c>
      <c r="F2011" s="2" t="s">
        <v>1177</v>
      </c>
      <c r="G2011" s="3" t="s">
        <v>5765</v>
      </c>
      <c r="H2011" s="3" t="s">
        <v>10510</v>
      </c>
      <c r="I2011" s="3" t="s">
        <v>13558</v>
      </c>
      <c r="J2011" s="2"/>
    </row>
    <row r="2012" spans="1:10" ht="60" customHeight="1" x14ac:dyDescent="0.8">
      <c r="A2012" s="12">
        <v>2008</v>
      </c>
      <c r="B2012" s="13">
        <v>2012</v>
      </c>
      <c r="C2012" s="2" t="s">
        <v>5766</v>
      </c>
      <c r="D2012" s="2" t="s">
        <v>11599</v>
      </c>
      <c r="E2012" s="3" t="s">
        <v>5767</v>
      </c>
      <c r="F2012" s="2" t="s">
        <v>1177</v>
      </c>
      <c r="G2012" s="3" t="s">
        <v>5768</v>
      </c>
      <c r="H2012" s="3" t="s">
        <v>10511</v>
      </c>
      <c r="I2012" s="3" t="s">
        <v>13559</v>
      </c>
      <c r="J2012" s="2"/>
    </row>
    <row r="2013" spans="1:10" ht="60" customHeight="1" x14ac:dyDescent="0.8">
      <c r="A2013" s="12">
        <v>2009</v>
      </c>
      <c r="B2013" s="13">
        <v>2013</v>
      </c>
      <c r="C2013" s="2" t="s">
        <v>5769</v>
      </c>
      <c r="D2013" s="2" t="s">
        <v>11600</v>
      </c>
      <c r="E2013" s="3" t="s">
        <v>5770</v>
      </c>
      <c r="F2013" s="2" t="s">
        <v>1177</v>
      </c>
      <c r="G2013" s="3" t="s">
        <v>5771</v>
      </c>
      <c r="H2013" s="3" t="s">
        <v>10512</v>
      </c>
      <c r="I2013" s="3" t="s">
        <v>13560</v>
      </c>
      <c r="J2013" s="2"/>
    </row>
    <row r="2014" spans="1:10" ht="60" customHeight="1" x14ac:dyDescent="0.8">
      <c r="A2014" s="12">
        <v>2010</v>
      </c>
      <c r="B2014" s="13">
        <v>2014</v>
      </c>
      <c r="C2014" s="2" t="s">
        <v>5772</v>
      </c>
      <c r="D2014" s="2" t="s">
        <v>11600</v>
      </c>
      <c r="E2014" s="3" t="s">
        <v>5773</v>
      </c>
      <c r="F2014" s="2" t="s">
        <v>1177</v>
      </c>
      <c r="G2014" s="3" t="s">
        <v>5774</v>
      </c>
      <c r="H2014" s="3" t="s">
        <v>10513</v>
      </c>
      <c r="I2014" s="3" t="s">
        <v>13561</v>
      </c>
      <c r="J2014" s="2"/>
    </row>
    <row r="2015" spans="1:10" ht="60" customHeight="1" x14ac:dyDescent="0.8">
      <c r="A2015" s="12">
        <v>2011</v>
      </c>
      <c r="B2015" s="13">
        <v>2015</v>
      </c>
      <c r="C2015" s="2" t="s">
        <v>5775</v>
      </c>
      <c r="D2015" s="2" t="s">
        <v>11600</v>
      </c>
      <c r="E2015" s="3" t="s">
        <v>5640</v>
      </c>
      <c r="F2015" s="2" t="s">
        <v>1177</v>
      </c>
      <c r="G2015" s="3" t="s">
        <v>5776</v>
      </c>
      <c r="H2015" s="3" t="s">
        <v>10514</v>
      </c>
      <c r="I2015" s="3" t="s">
        <v>13562</v>
      </c>
      <c r="J2015" s="2"/>
    </row>
    <row r="2016" spans="1:10" ht="60" customHeight="1" x14ac:dyDescent="0.8">
      <c r="A2016" s="12">
        <v>2012</v>
      </c>
      <c r="B2016" s="13">
        <v>2016</v>
      </c>
      <c r="C2016" s="2" t="s">
        <v>5777</v>
      </c>
      <c r="D2016" s="2" t="s">
        <v>11599</v>
      </c>
      <c r="E2016" s="3" t="s">
        <v>5778</v>
      </c>
      <c r="F2016" s="2" t="s">
        <v>1177</v>
      </c>
      <c r="G2016" s="3" t="s">
        <v>5779</v>
      </c>
      <c r="H2016" s="3" t="s">
        <v>10515</v>
      </c>
      <c r="I2016" s="3" t="s">
        <v>13563</v>
      </c>
      <c r="J2016" s="2"/>
    </row>
    <row r="2017" spans="1:10" ht="60" customHeight="1" x14ac:dyDescent="0.8">
      <c r="A2017" s="12">
        <v>2013</v>
      </c>
      <c r="B2017" s="13">
        <v>2017</v>
      </c>
      <c r="C2017" s="2" t="s">
        <v>5780</v>
      </c>
      <c r="D2017" s="2" t="s">
        <v>11599</v>
      </c>
      <c r="E2017" s="3" t="s">
        <v>5781</v>
      </c>
      <c r="F2017" s="2" t="s">
        <v>1177</v>
      </c>
      <c r="G2017" s="3" t="s">
        <v>5782</v>
      </c>
      <c r="H2017" s="3" t="s">
        <v>10516</v>
      </c>
      <c r="I2017" s="3" t="s">
        <v>13564</v>
      </c>
      <c r="J2017" s="2"/>
    </row>
    <row r="2018" spans="1:10" ht="60" customHeight="1" x14ac:dyDescent="0.8">
      <c r="A2018" s="12">
        <v>2014</v>
      </c>
      <c r="B2018" s="13">
        <v>2018</v>
      </c>
      <c r="C2018" s="2" t="s">
        <v>5783</v>
      </c>
      <c r="D2018" s="2" t="s">
        <v>11599</v>
      </c>
      <c r="E2018" s="3" t="s">
        <v>5784</v>
      </c>
      <c r="F2018" s="2" t="s">
        <v>1177</v>
      </c>
      <c r="G2018" s="3" t="s">
        <v>5785</v>
      </c>
      <c r="H2018" s="3" t="s">
        <v>10517</v>
      </c>
      <c r="I2018" s="3" t="s">
        <v>13565</v>
      </c>
      <c r="J2018" s="2"/>
    </row>
    <row r="2019" spans="1:10" ht="60" customHeight="1" x14ac:dyDescent="0.8">
      <c r="A2019" s="12">
        <v>2015</v>
      </c>
      <c r="B2019" s="13">
        <v>2019</v>
      </c>
      <c r="C2019" s="2" t="s">
        <v>5786</v>
      </c>
      <c r="D2019" s="2" t="s">
        <v>11599</v>
      </c>
      <c r="E2019" s="3" t="s">
        <v>5787</v>
      </c>
      <c r="F2019" s="2" t="s">
        <v>1177</v>
      </c>
      <c r="G2019" s="3" t="s">
        <v>5788</v>
      </c>
      <c r="H2019" s="3" t="s">
        <v>10518</v>
      </c>
      <c r="I2019" s="3" t="s">
        <v>13566</v>
      </c>
      <c r="J2019" s="2"/>
    </row>
    <row r="2020" spans="1:10" ht="60" customHeight="1" x14ac:dyDescent="0.8">
      <c r="A2020" s="12">
        <v>2016</v>
      </c>
      <c r="B2020" s="13">
        <v>2020</v>
      </c>
      <c r="C2020" s="2" t="s">
        <v>5789</v>
      </c>
      <c r="D2020" s="2" t="s">
        <v>11599</v>
      </c>
      <c r="E2020" s="3" t="s">
        <v>5790</v>
      </c>
      <c r="F2020" s="2" t="s">
        <v>1177</v>
      </c>
      <c r="G2020" s="3" t="s">
        <v>5791</v>
      </c>
      <c r="H2020" s="3" t="s">
        <v>10519</v>
      </c>
      <c r="I2020" s="3" t="s">
        <v>13567</v>
      </c>
      <c r="J2020" s="2"/>
    </row>
    <row r="2021" spans="1:10" ht="60" customHeight="1" x14ac:dyDescent="0.8">
      <c r="A2021" s="12">
        <v>2017</v>
      </c>
      <c r="B2021" s="13">
        <v>2021</v>
      </c>
      <c r="C2021" s="2" t="s">
        <v>5792</v>
      </c>
      <c r="D2021" s="2" t="s">
        <v>11599</v>
      </c>
      <c r="E2021" s="3" t="s">
        <v>3872</v>
      </c>
      <c r="F2021" s="2" t="s">
        <v>1467</v>
      </c>
      <c r="G2021" s="3" t="s">
        <v>5793</v>
      </c>
      <c r="H2021" s="3" t="s">
        <v>10520</v>
      </c>
      <c r="I2021" s="3" t="s">
        <v>13568</v>
      </c>
      <c r="J2021" s="2"/>
    </row>
    <row r="2022" spans="1:10" ht="60" customHeight="1" x14ac:dyDescent="0.8">
      <c r="A2022" s="12">
        <v>2018</v>
      </c>
      <c r="B2022" s="13">
        <v>2022</v>
      </c>
      <c r="C2022" s="2" t="s">
        <v>5794</v>
      </c>
      <c r="D2022" s="2" t="s">
        <v>11599</v>
      </c>
      <c r="E2022" s="3" t="s">
        <v>5795</v>
      </c>
      <c r="F2022" s="2" t="s">
        <v>1467</v>
      </c>
      <c r="G2022" s="3" t="s">
        <v>5796</v>
      </c>
      <c r="H2022" s="3" t="s">
        <v>10521</v>
      </c>
      <c r="I2022" s="3" t="s">
        <v>13569</v>
      </c>
      <c r="J2022" s="2"/>
    </row>
    <row r="2023" spans="1:10" ht="60" customHeight="1" x14ac:dyDescent="0.8">
      <c r="A2023" s="12">
        <v>2019</v>
      </c>
      <c r="B2023" s="13">
        <v>2023</v>
      </c>
      <c r="C2023" s="2" t="s">
        <v>5797</v>
      </c>
      <c r="D2023" s="2" t="s">
        <v>11599</v>
      </c>
      <c r="E2023" s="3" t="s">
        <v>5798</v>
      </c>
      <c r="F2023" s="2" t="s">
        <v>1467</v>
      </c>
      <c r="G2023" s="3" t="s">
        <v>5799</v>
      </c>
      <c r="H2023" s="3" t="s">
        <v>10522</v>
      </c>
      <c r="I2023" s="3" t="s">
        <v>13570</v>
      </c>
      <c r="J2023" s="2"/>
    </row>
    <row r="2024" spans="1:10" ht="60" customHeight="1" x14ac:dyDescent="0.8">
      <c r="A2024" s="12">
        <v>2020</v>
      </c>
      <c r="B2024" s="13">
        <v>2024</v>
      </c>
      <c r="C2024" s="2" t="s">
        <v>5800</v>
      </c>
      <c r="D2024" s="2" t="s">
        <v>11599</v>
      </c>
      <c r="E2024" s="3" t="s">
        <v>5801</v>
      </c>
      <c r="F2024" s="2" t="s">
        <v>1467</v>
      </c>
      <c r="G2024" s="3" t="s">
        <v>5802</v>
      </c>
      <c r="H2024" s="3" t="s">
        <v>10523</v>
      </c>
      <c r="I2024" s="3" t="s">
        <v>13571</v>
      </c>
      <c r="J2024" s="2"/>
    </row>
    <row r="2025" spans="1:10" ht="60" customHeight="1" x14ac:dyDescent="0.8">
      <c r="A2025" s="12">
        <v>2021</v>
      </c>
      <c r="B2025" s="13">
        <v>2025</v>
      </c>
      <c r="C2025" s="2" t="s">
        <v>5803</v>
      </c>
      <c r="D2025" s="2" t="s">
        <v>11599</v>
      </c>
      <c r="E2025" s="3" t="s">
        <v>5804</v>
      </c>
      <c r="F2025" s="2" t="s">
        <v>1467</v>
      </c>
      <c r="G2025" s="3" t="s">
        <v>5805</v>
      </c>
      <c r="H2025" s="3" t="s">
        <v>11531</v>
      </c>
      <c r="I2025" s="3" t="s">
        <v>11573</v>
      </c>
      <c r="J2025" s="2"/>
    </row>
    <row r="2026" spans="1:10" ht="60" customHeight="1" x14ac:dyDescent="0.8">
      <c r="A2026" s="12">
        <v>2022</v>
      </c>
      <c r="B2026" s="13">
        <v>2026</v>
      </c>
      <c r="C2026" s="2" t="s">
        <v>5806</v>
      </c>
      <c r="D2026" s="2" t="s">
        <v>11599</v>
      </c>
      <c r="E2026" s="3" t="s">
        <v>5807</v>
      </c>
      <c r="F2026" s="2" t="s">
        <v>1467</v>
      </c>
      <c r="G2026" s="3" t="s">
        <v>5808</v>
      </c>
      <c r="H2026" s="3" t="s">
        <v>10524</v>
      </c>
      <c r="I2026" s="3" t="s">
        <v>13572</v>
      </c>
      <c r="J2026" s="2"/>
    </row>
    <row r="2027" spans="1:10" ht="60" customHeight="1" x14ac:dyDescent="0.8">
      <c r="A2027" s="12">
        <v>2023</v>
      </c>
      <c r="B2027" s="13">
        <v>2027</v>
      </c>
      <c r="C2027" s="2" t="s">
        <v>5809</v>
      </c>
      <c r="D2027" s="2" t="s">
        <v>11599</v>
      </c>
      <c r="E2027" s="3" t="s">
        <v>5810</v>
      </c>
      <c r="F2027" s="2" t="s">
        <v>1467</v>
      </c>
      <c r="G2027" s="3" t="s">
        <v>5811</v>
      </c>
      <c r="H2027" s="3" t="s">
        <v>10525</v>
      </c>
      <c r="I2027" s="3" t="s">
        <v>13573</v>
      </c>
      <c r="J2027" s="2"/>
    </row>
    <row r="2028" spans="1:10" ht="60" customHeight="1" x14ac:dyDescent="0.8">
      <c r="A2028" s="12">
        <v>2024</v>
      </c>
      <c r="B2028" s="13">
        <v>2028</v>
      </c>
      <c r="C2028" s="2" t="s">
        <v>5812</v>
      </c>
      <c r="D2028" s="2" t="s">
        <v>11599</v>
      </c>
      <c r="E2028" s="3" t="s">
        <v>226</v>
      </c>
      <c r="F2028" s="2" t="s">
        <v>807</v>
      </c>
      <c r="G2028" s="3" t="s">
        <v>5813</v>
      </c>
      <c r="H2028" s="3" t="s">
        <v>10526</v>
      </c>
      <c r="I2028" s="3" t="s">
        <v>13574</v>
      </c>
      <c r="J2028" s="2"/>
    </row>
    <row r="2029" spans="1:10" ht="60" customHeight="1" x14ac:dyDescent="0.8">
      <c r="A2029" s="12">
        <v>2025</v>
      </c>
      <c r="B2029" s="13">
        <v>2029</v>
      </c>
      <c r="C2029" s="2" t="s">
        <v>5814</v>
      </c>
      <c r="D2029" s="2" t="s">
        <v>11599</v>
      </c>
      <c r="E2029" s="3" t="s">
        <v>5815</v>
      </c>
      <c r="F2029" s="2" t="s">
        <v>807</v>
      </c>
      <c r="G2029" s="3" t="s">
        <v>5816</v>
      </c>
      <c r="H2029" s="3" t="s">
        <v>10527</v>
      </c>
      <c r="I2029" s="3" t="s">
        <v>13575</v>
      </c>
      <c r="J2029" s="2"/>
    </row>
    <row r="2030" spans="1:10" ht="60" customHeight="1" x14ac:dyDescent="0.8">
      <c r="A2030" s="12">
        <v>2026</v>
      </c>
      <c r="B2030" s="13">
        <v>2030</v>
      </c>
      <c r="C2030" s="2" t="s">
        <v>5817</v>
      </c>
      <c r="D2030" s="2" t="s">
        <v>11599</v>
      </c>
      <c r="E2030" s="3" t="s">
        <v>2545</v>
      </c>
      <c r="F2030" s="2" t="s">
        <v>807</v>
      </c>
      <c r="G2030" s="3" t="s">
        <v>5818</v>
      </c>
      <c r="H2030" s="3" t="s">
        <v>10528</v>
      </c>
      <c r="I2030" s="3" t="s">
        <v>13576</v>
      </c>
      <c r="J2030" s="2"/>
    </row>
    <row r="2031" spans="1:10" ht="60" customHeight="1" x14ac:dyDescent="0.8">
      <c r="A2031" s="12">
        <v>2027</v>
      </c>
      <c r="B2031" s="13">
        <v>2031</v>
      </c>
      <c r="C2031" s="2" t="s">
        <v>5819</v>
      </c>
      <c r="D2031" s="2" t="s">
        <v>11599</v>
      </c>
      <c r="E2031" s="3" t="s">
        <v>5820</v>
      </c>
      <c r="F2031" s="2" t="s">
        <v>807</v>
      </c>
      <c r="G2031" s="3" t="s">
        <v>5821</v>
      </c>
      <c r="H2031" s="3" t="s">
        <v>10529</v>
      </c>
      <c r="I2031" s="3" t="s">
        <v>13577</v>
      </c>
      <c r="J2031" s="2"/>
    </row>
    <row r="2032" spans="1:10" ht="60" customHeight="1" x14ac:dyDescent="0.8">
      <c r="A2032" s="12">
        <v>2028</v>
      </c>
      <c r="B2032" s="13">
        <v>2032</v>
      </c>
      <c r="C2032" s="2" t="s">
        <v>5822</v>
      </c>
      <c r="D2032" s="2" t="s">
        <v>11599</v>
      </c>
      <c r="E2032" s="3" t="s">
        <v>5798</v>
      </c>
      <c r="F2032" s="2" t="s">
        <v>807</v>
      </c>
      <c r="G2032" s="3" t="s">
        <v>5823</v>
      </c>
      <c r="H2032" s="3" t="s">
        <v>10530</v>
      </c>
      <c r="I2032" s="3" t="s">
        <v>13578</v>
      </c>
      <c r="J2032" s="2"/>
    </row>
    <row r="2033" spans="1:10" ht="60" customHeight="1" x14ac:dyDescent="0.8">
      <c r="A2033" s="12">
        <v>2029</v>
      </c>
      <c r="B2033" s="13">
        <v>2033</v>
      </c>
      <c r="C2033" s="2" t="s">
        <v>5824</v>
      </c>
      <c r="D2033" s="2" t="s">
        <v>11599</v>
      </c>
      <c r="E2033" s="3" t="s">
        <v>5825</v>
      </c>
      <c r="F2033" s="2" t="s">
        <v>807</v>
      </c>
      <c r="G2033" s="3" t="s">
        <v>5826</v>
      </c>
      <c r="H2033" s="3" t="s">
        <v>10531</v>
      </c>
      <c r="I2033" s="3" t="s">
        <v>13579</v>
      </c>
      <c r="J2033" s="2"/>
    </row>
    <row r="2034" spans="1:10" ht="60" customHeight="1" x14ac:dyDescent="0.8">
      <c r="A2034" s="12">
        <v>2030</v>
      </c>
      <c r="B2034" s="13">
        <v>2034</v>
      </c>
      <c r="C2034" s="2" t="s">
        <v>5827</v>
      </c>
      <c r="D2034" s="2" t="s">
        <v>11599</v>
      </c>
      <c r="E2034" s="3" t="s">
        <v>5828</v>
      </c>
      <c r="F2034" s="2" t="s">
        <v>807</v>
      </c>
      <c r="G2034" s="3" t="s">
        <v>5829</v>
      </c>
      <c r="H2034" s="3" t="s">
        <v>10532</v>
      </c>
      <c r="I2034" s="3" t="s">
        <v>13580</v>
      </c>
      <c r="J2034" s="2"/>
    </row>
    <row r="2035" spans="1:10" ht="60" customHeight="1" x14ac:dyDescent="0.8">
      <c r="A2035" s="12">
        <v>2031</v>
      </c>
      <c r="B2035" s="13">
        <v>2035</v>
      </c>
      <c r="C2035" s="2" t="s">
        <v>5830</v>
      </c>
      <c r="D2035" s="2" t="s">
        <v>11600</v>
      </c>
      <c r="E2035" s="3" t="s">
        <v>5831</v>
      </c>
      <c r="F2035" s="2" t="s">
        <v>807</v>
      </c>
      <c r="G2035" s="3" t="s">
        <v>5832</v>
      </c>
      <c r="H2035" s="3" t="s">
        <v>10533</v>
      </c>
      <c r="I2035" s="3" t="s">
        <v>13581</v>
      </c>
      <c r="J2035" s="2"/>
    </row>
    <row r="2036" spans="1:10" ht="60" customHeight="1" x14ac:dyDescent="0.8">
      <c r="A2036" s="12">
        <v>2032</v>
      </c>
      <c r="B2036" s="13">
        <v>2036</v>
      </c>
      <c r="C2036" s="2" t="s">
        <v>5833</v>
      </c>
      <c r="D2036" s="2" t="s">
        <v>11599</v>
      </c>
      <c r="E2036" s="3" t="s">
        <v>5834</v>
      </c>
      <c r="F2036" s="2" t="s">
        <v>807</v>
      </c>
      <c r="G2036" s="3" t="s">
        <v>5835</v>
      </c>
      <c r="H2036" s="3" t="s">
        <v>10534</v>
      </c>
      <c r="I2036" s="3" t="s">
        <v>13582</v>
      </c>
      <c r="J2036" s="2"/>
    </row>
    <row r="2037" spans="1:10" ht="60" customHeight="1" x14ac:dyDescent="0.8">
      <c r="A2037" s="12">
        <v>2033</v>
      </c>
      <c r="B2037" s="13">
        <v>2037</v>
      </c>
      <c r="C2037" s="2" t="s">
        <v>5836</v>
      </c>
      <c r="D2037" s="2" t="s">
        <v>11599</v>
      </c>
      <c r="E2037" s="3" t="s">
        <v>5837</v>
      </c>
      <c r="F2037" s="2" t="s">
        <v>807</v>
      </c>
      <c r="G2037" s="3" t="s">
        <v>5838</v>
      </c>
      <c r="H2037" s="3" t="s">
        <v>10535</v>
      </c>
      <c r="I2037" s="3" t="s">
        <v>13583</v>
      </c>
      <c r="J2037" s="2"/>
    </row>
    <row r="2038" spans="1:10" ht="60" customHeight="1" x14ac:dyDescent="0.8">
      <c r="A2038" s="12">
        <v>2034</v>
      </c>
      <c r="B2038" s="13">
        <v>2038</v>
      </c>
      <c r="C2038" s="2" t="s">
        <v>5839</v>
      </c>
      <c r="D2038" s="2" t="s">
        <v>11599</v>
      </c>
      <c r="E2038" s="3" t="s">
        <v>4591</v>
      </c>
      <c r="F2038" s="2" t="s">
        <v>807</v>
      </c>
      <c r="G2038" s="3" t="s">
        <v>5840</v>
      </c>
      <c r="H2038" s="3" t="s">
        <v>10536</v>
      </c>
      <c r="I2038" s="3" t="s">
        <v>13584</v>
      </c>
      <c r="J2038" s="2"/>
    </row>
    <row r="2039" spans="1:10" ht="60" customHeight="1" x14ac:dyDescent="0.8">
      <c r="A2039" s="12">
        <v>2035</v>
      </c>
      <c r="B2039" s="13">
        <v>2039</v>
      </c>
      <c r="C2039" s="2" t="s">
        <v>5841</v>
      </c>
      <c r="D2039" s="2" t="s">
        <v>11600</v>
      </c>
      <c r="E2039" s="3" t="s">
        <v>5842</v>
      </c>
      <c r="F2039" s="2" t="s">
        <v>807</v>
      </c>
      <c r="G2039" s="3" t="s">
        <v>5843</v>
      </c>
      <c r="H2039" s="3" t="s">
        <v>10537</v>
      </c>
      <c r="I2039" s="3" t="s">
        <v>13585</v>
      </c>
      <c r="J2039" s="2"/>
    </row>
    <row r="2040" spans="1:10" ht="60" customHeight="1" x14ac:dyDescent="0.8">
      <c r="A2040" s="12">
        <v>2036</v>
      </c>
      <c r="B2040" s="13">
        <v>2040</v>
      </c>
      <c r="C2040" s="2" t="s">
        <v>5844</v>
      </c>
      <c r="D2040" s="2" t="s">
        <v>11600</v>
      </c>
      <c r="E2040" s="3" t="s">
        <v>5845</v>
      </c>
      <c r="F2040" s="2" t="s">
        <v>807</v>
      </c>
      <c r="G2040" s="3" t="s">
        <v>5846</v>
      </c>
      <c r="H2040" s="3" t="s">
        <v>10538</v>
      </c>
      <c r="I2040" s="3" t="s">
        <v>13586</v>
      </c>
      <c r="J2040" s="2"/>
    </row>
    <row r="2041" spans="1:10" ht="60" customHeight="1" x14ac:dyDescent="0.8">
      <c r="A2041" s="12">
        <v>2037</v>
      </c>
      <c r="B2041" s="13">
        <v>2041</v>
      </c>
      <c r="C2041" s="2" t="s">
        <v>5847</v>
      </c>
      <c r="D2041" s="2" t="s">
        <v>11600</v>
      </c>
      <c r="E2041" s="3" t="s">
        <v>5848</v>
      </c>
      <c r="F2041" s="2" t="s">
        <v>807</v>
      </c>
      <c r="G2041" s="3" t="s">
        <v>5849</v>
      </c>
      <c r="H2041" s="3" t="s">
        <v>10539</v>
      </c>
      <c r="I2041" s="3" t="s">
        <v>13587</v>
      </c>
      <c r="J2041" s="2"/>
    </row>
    <row r="2042" spans="1:10" ht="60" customHeight="1" x14ac:dyDescent="0.8">
      <c r="A2042" s="12">
        <v>2038</v>
      </c>
      <c r="B2042" s="13">
        <v>2042</v>
      </c>
      <c r="C2042" s="2" t="s">
        <v>5850</v>
      </c>
      <c r="D2042" s="2" t="s">
        <v>11599</v>
      </c>
      <c r="E2042" s="3" t="s">
        <v>1125</v>
      </c>
      <c r="F2042" s="2" t="s">
        <v>807</v>
      </c>
      <c r="G2042" s="3" t="s">
        <v>5851</v>
      </c>
      <c r="H2042" s="3" t="s">
        <v>10540</v>
      </c>
      <c r="I2042" s="3" t="s">
        <v>13588</v>
      </c>
      <c r="J2042" s="2"/>
    </row>
    <row r="2043" spans="1:10" ht="60" customHeight="1" x14ac:dyDescent="0.8">
      <c r="A2043" s="12">
        <v>2039</v>
      </c>
      <c r="B2043" s="13">
        <v>2043</v>
      </c>
      <c r="C2043" s="2" t="s">
        <v>5852</v>
      </c>
      <c r="D2043" s="2" t="s">
        <v>11599</v>
      </c>
      <c r="E2043" s="3" t="s">
        <v>4282</v>
      </c>
      <c r="F2043" s="2" t="s">
        <v>807</v>
      </c>
      <c r="G2043" s="3" t="s">
        <v>5853</v>
      </c>
      <c r="H2043" s="3" t="s">
        <v>10541</v>
      </c>
      <c r="I2043" s="3" t="s">
        <v>13589</v>
      </c>
      <c r="J2043" s="2"/>
    </row>
    <row r="2044" spans="1:10" ht="60" customHeight="1" x14ac:dyDescent="0.8">
      <c r="A2044" s="12">
        <v>2040</v>
      </c>
      <c r="B2044" s="13">
        <v>2044</v>
      </c>
      <c r="C2044" s="2" t="s">
        <v>5854</v>
      </c>
      <c r="D2044" s="2" t="s">
        <v>11599</v>
      </c>
      <c r="E2044" s="3" t="s">
        <v>5855</v>
      </c>
      <c r="F2044" s="2" t="s">
        <v>807</v>
      </c>
      <c r="G2044" s="3" t="s">
        <v>5856</v>
      </c>
      <c r="H2044" s="3" t="s">
        <v>10542</v>
      </c>
      <c r="I2044" s="3" t="s">
        <v>13590</v>
      </c>
      <c r="J2044" s="2"/>
    </row>
    <row r="2045" spans="1:10" ht="60" customHeight="1" x14ac:dyDescent="0.8">
      <c r="A2045" s="12">
        <v>2041</v>
      </c>
      <c r="B2045" s="13">
        <v>2045</v>
      </c>
      <c r="C2045" s="2" t="s">
        <v>5857</v>
      </c>
      <c r="D2045" s="2" t="s">
        <v>11599</v>
      </c>
      <c r="E2045" s="3" t="s">
        <v>5858</v>
      </c>
      <c r="F2045" s="2" t="s">
        <v>859</v>
      </c>
      <c r="G2045" s="3" t="s">
        <v>5859</v>
      </c>
      <c r="H2045" s="3" t="s">
        <v>10543</v>
      </c>
      <c r="I2045" s="3" t="s">
        <v>13591</v>
      </c>
      <c r="J2045" s="2"/>
    </row>
    <row r="2046" spans="1:10" ht="60" customHeight="1" x14ac:dyDescent="0.8">
      <c r="A2046" s="12">
        <v>2042</v>
      </c>
      <c r="B2046" s="13">
        <v>2046</v>
      </c>
      <c r="C2046" s="2" t="s">
        <v>5860</v>
      </c>
      <c r="D2046" s="2" t="s">
        <v>11599</v>
      </c>
      <c r="E2046" s="3" t="s">
        <v>5861</v>
      </c>
      <c r="F2046" s="2" t="s">
        <v>859</v>
      </c>
      <c r="G2046" s="3" t="s">
        <v>5862</v>
      </c>
      <c r="H2046" s="3" t="s">
        <v>10544</v>
      </c>
      <c r="I2046" s="3" t="s">
        <v>13592</v>
      </c>
      <c r="J2046" s="2"/>
    </row>
    <row r="2047" spans="1:10" ht="60" customHeight="1" x14ac:dyDescent="0.8">
      <c r="A2047" s="12">
        <v>2043</v>
      </c>
      <c r="B2047" s="13">
        <v>2047</v>
      </c>
      <c r="C2047" s="2" t="s">
        <v>5863</v>
      </c>
      <c r="D2047" s="2" t="s">
        <v>11599</v>
      </c>
      <c r="E2047" s="3" t="s">
        <v>5864</v>
      </c>
      <c r="F2047" s="2" t="s">
        <v>869</v>
      </c>
      <c r="G2047" s="3" t="s">
        <v>5865</v>
      </c>
      <c r="H2047" s="3" t="s">
        <v>10545</v>
      </c>
      <c r="I2047" s="3" t="s">
        <v>13593</v>
      </c>
      <c r="J2047" s="2"/>
    </row>
    <row r="2048" spans="1:10" ht="60" customHeight="1" x14ac:dyDescent="0.8">
      <c r="A2048" s="12">
        <v>2044</v>
      </c>
      <c r="B2048" s="13">
        <v>2048</v>
      </c>
      <c r="C2048" s="2" t="s">
        <v>5866</v>
      </c>
      <c r="D2048" s="2" t="s">
        <v>11599</v>
      </c>
      <c r="E2048" s="3" t="s">
        <v>5867</v>
      </c>
      <c r="F2048" s="2" t="s">
        <v>869</v>
      </c>
      <c r="G2048" s="3" t="s">
        <v>5868</v>
      </c>
      <c r="H2048" s="3" t="s">
        <v>10546</v>
      </c>
      <c r="I2048" s="3" t="s">
        <v>13594</v>
      </c>
      <c r="J2048" s="2"/>
    </row>
    <row r="2049" spans="1:10" ht="60" customHeight="1" x14ac:dyDescent="0.8">
      <c r="A2049" s="12">
        <v>2045</v>
      </c>
      <c r="B2049" s="13">
        <v>2049</v>
      </c>
      <c r="C2049" s="2" t="s">
        <v>5869</v>
      </c>
      <c r="D2049" s="2" t="s">
        <v>11599</v>
      </c>
      <c r="E2049" s="3" t="s">
        <v>5870</v>
      </c>
      <c r="F2049" s="2" t="s">
        <v>869</v>
      </c>
      <c r="G2049" s="3" t="s">
        <v>5871</v>
      </c>
      <c r="H2049" s="3" t="s">
        <v>10547</v>
      </c>
      <c r="I2049" s="3" t="s">
        <v>13595</v>
      </c>
      <c r="J2049" s="2"/>
    </row>
    <row r="2050" spans="1:10" ht="60" customHeight="1" x14ac:dyDescent="0.8">
      <c r="A2050" s="12">
        <v>2046</v>
      </c>
      <c r="B2050" s="13">
        <v>2050</v>
      </c>
      <c r="C2050" s="2" t="s">
        <v>5872</v>
      </c>
      <c r="D2050" s="2" t="s">
        <v>11599</v>
      </c>
      <c r="E2050" s="3" t="s">
        <v>5873</v>
      </c>
      <c r="F2050" s="2" t="s">
        <v>869</v>
      </c>
      <c r="G2050" s="3" t="s">
        <v>5874</v>
      </c>
      <c r="H2050" s="3" t="s">
        <v>10548</v>
      </c>
      <c r="I2050" s="3" t="s">
        <v>13596</v>
      </c>
      <c r="J2050" s="2"/>
    </row>
    <row r="2051" spans="1:10" ht="60" customHeight="1" x14ac:dyDescent="0.8">
      <c r="A2051" s="12">
        <v>2047</v>
      </c>
      <c r="B2051" s="13">
        <v>2051</v>
      </c>
      <c r="C2051" s="2" t="s">
        <v>5875</v>
      </c>
      <c r="D2051" s="2" t="s">
        <v>11599</v>
      </c>
      <c r="E2051" s="3" t="s">
        <v>5876</v>
      </c>
      <c r="F2051" s="2" t="s">
        <v>869</v>
      </c>
      <c r="G2051" s="3" t="s">
        <v>5877</v>
      </c>
      <c r="H2051" s="3" t="s">
        <v>10549</v>
      </c>
      <c r="I2051" s="3" t="s">
        <v>13597</v>
      </c>
      <c r="J2051" s="2"/>
    </row>
    <row r="2052" spans="1:10" ht="60" customHeight="1" x14ac:dyDescent="0.8">
      <c r="A2052" s="12">
        <v>2048</v>
      </c>
      <c r="B2052" s="13">
        <v>2052</v>
      </c>
      <c r="C2052" s="2" t="s">
        <v>5878</v>
      </c>
      <c r="D2052" s="2" t="s">
        <v>11599</v>
      </c>
      <c r="E2052" s="3" t="s">
        <v>5879</v>
      </c>
      <c r="F2052" s="2" t="s">
        <v>869</v>
      </c>
      <c r="G2052" s="3" t="s">
        <v>5880</v>
      </c>
      <c r="H2052" s="3" t="s">
        <v>11532</v>
      </c>
      <c r="I2052" s="3" t="s">
        <v>13598</v>
      </c>
      <c r="J2052" s="2"/>
    </row>
    <row r="2053" spans="1:10" ht="60" customHeight="1" x14ac:dyDescent="0.8">
      <c r="A2053" s="12">
        <v>2049</v>
      </c>
      <c r="B2053" s="13">
        <v>2053</v>
      </c>
      <c r="C2053" s="2" t="s">
        <v>5881</v>
      </c>
      <c r="D2053" s="2" t="s">
        <v>11599</v>
      </c>
      <c r="E2053" s="3" t="s">
        <v>2479</v>
      </c>
      <c r="F2053" s="2" t="s">
        <v>869</v>
      </c>
      <c r="G2053" s="3" t="s">
        <v>5882</v>
      </c>
      <c r="H2053" s="3" t="s">
        <v>10550</v>
      </c>
      <c r="I2053" s="3" t="s">
        <v>13599</v>
      </c>
      <c r="J2053" s="2"/>
    </row>
    <row r="2054" spans="1:10" ht="60" customHeight="1" x14ac:dyDescent="0.8">
      <c r="A2054" s="12">
        <v>2050</v>
      </c>
      <c r="B2054" s="13">
        <v>2054</v>
      </c>
      <c r="C2054" s="2" t="s">
        <v>5883</v>
      </c>
      <c r="D2054" s="2" t="s">
        <v>11599</v>
      </c>
      <c r="E2054" s="3" t="s">
        <v>5884</v>
      </c>
      <c r="F2054" s="2" t="s">
        <v>869</v>
      </c>
      <c r="G2054" s="3" t="s">
        <v>5885</v>
      </c>
      <c r="H2054" s="3" t="s">
        <v>10551</v>
      </c>
      <c r="I2054" s="3" t="s">
        <v>13600</v>
      </c>
      <c r="J2054" s="2"/>
    </row>
    <row r="2055" spans="1:10" ht="60" customHeight="1" x14ac:dyDescent="0.8">
      <c r="A2055" s="12">
        <v>2051</v>
      </c>
      <c r="B2055" s="13">
        <v>2055</v>
      </c>
      <c r="C2055" s="2" t="s">
        <v>5886</v>
      </c>
      <c r="D2055" s="2" t="s">
        <v>11599</v>
      </c>
      <c r="E2055" s="3" t="s">
        <v>1766</v>
      </c>
      <c r="F2055" s="2" t="s">
        <v>869</v>
      </c>
      <c r="G2055" s="3" t="s">
        <v>5887</v>
      </c>
      <c r="H2055" s="3" t="s">
        <v>10552</v>
      </c>
      <c r="I2055" s="3" t="s">
        <v>13601</v>
      </c>
      <c r="J2055" s="2"/>
    </row>
    <row r="2056" spans="1:10" ht="60" customHeight="1" x14ac:dyDescent="0.8">
      <c r="A2056" s="12">
        <v>2052</v>
      </c>
      <c r="B2056" s="13">
        <v>2056</v>
      </c>
      <c r="C2056" s="2" t="s">
        <v>5888</v>
      </c>
      <c r="D2056" s="2" t="s">
        <v>11599</v>
      </c>
      <c r="E2056" s="3" t="s">
        <v>494</v>
      </c>
      <c r="F2056" s="2" t="s">
        <v>869</v>
      </c>
      <c r="G2056" s="3" t="s">
        <v>5889</v>
      </c>
      <c r="H2056" s="3" t="s">
        <v>10553</v>
      </c>
      <c r="I2056" s="3" t="s">
        <v>13602</v>
      </c>
      <c r="J2056" s="2"/>
    </row>
    <row r="2057" spans="1:10" ht="60" customHeight="1" x14ac:dyDescent="0.8">
      <c r="A2057" s="12">
        <v>2053</v>
      </c>
      <c r="B2057" s="13">
        <v>2057</v>
      </c>
      <c r="C2057" s="2" t="s">
        <v>5890</v>
      </c>
      <c r="D2057" s="2" t="s">
        <v>11599</v>
      </c>
      <c r="E2057" s="3" t="s">
        <v>5891</v>
      </c>
      <c r="F2057" s="2" t="s">
        <v>869</v>
      </c>
      <c r="G2057" s="3" t="s">
        <v>5892</v>
      </c>
      <c r="H2057" s="3" t="s">
        <v>10554</v>
      </c>
      <c r="I2057" s="3" t="s">
        <v>13603</v>
      </c>
      <c r="J2057" s="2"/>
    </row>
    <row r="2058" spans="1:10" ht="60" customHeight="1" x14ac:dyDescent="0.8">
      <c r="A2058" s="12">
        <v>2054</v>
      </c>
      <c r="B2058" s="13">
        <v>2058</v>
      </c>
      <c r="C2058" s="2" t="s">
        <v>5893</v>
      </c>
      <c r="D2058" s="2" t="s">
        <v>11600</v>
      </c>
      <c r="E2058" s="3" t="s">
        <v>5894</v>
      </c>
      <c r="F2058" s="2" t="s">
        <v>869</v>
      </c>
      <c r="G2058" s="3" t="s">
        <v>5895</v>
      </c>
      <c r="H2058" s="3" t="s">
        <v>10555</v>
      </c>
      <c r="I2058" s="3" t="s">
        <v>13604</v>
      </c>
      <c r="J2058" s="2"/>
    </row>
    <row r="2059" spans="1:10" ht="60" customHeight="1" x14ac:dyDescent="0.8">
      <c r="A2059" s="12">
        <v>2055</v>
      </c>
      <c r="B2059" s="13">
        <v>2059</v>
      </c>
      <c r="C2059" s="2" t="s">
        <v>5896</v>
      </c>
      <c r="D2059" s="2" t="s">
        <v>11599</v>
      </c>
      <c r="E2059" s="3" t="s">
        <v>5897</v>
      </c>
      <c r="F2059" s="2" t="s">
        <v>869</v>
      </c>
      <c r="G2059" s="3" t="s">
        <v>5898</v>
      </c>
      <c r="H2059" s="3" t="s">
        <v>10556</v>
      </c>
      <c r="I2059" s="3" t="s">
        <v>13605</v>
      </c>
      <c r="J2059" s="2"/>
    </row>
    <row r="2060" spans="1:10" ht="60" customHeight="1" x14ac:dyDescent="0.8">
      <c r="A2060" s="12">
        <v>2056</v>
      </c>
      <c r="B2060" s="13">
        <v>2060</v>
      </c>
      <c r="C2060" s="2" t="s">
        <v>5899</v>
      </c>
      <c r="D2060" s="2" t="s">
        <v>11599</v>
      </c>
      <c r="E2060" s="3" t="s">
        <v>5900</v>
      </c>
      <c r="F2060" s="2" t="s">
        <v>869</v>
      </c>
      <c r="G2060" s="3" t="s">
        <v>5901</v>
      </c>
      <c r="H2060" s="3" t="s">
        <v>10557</v>
      </c>
      <c r="I2060" s="3" t="s">
        <v>13606</v>
      </c>
      <c r="J2060" s="2"/>
    </row>
    <row r="2061" spans="1:10" ht="60" customHeight="1" x14ac:dyDescent="0.8">
      <c r="A2061" s="12">
        <v>2057</v>
      </c>
      <c r="B2061" s="13">
        <v>2061</v>
      </c>
      <c r="C2061" s="2" t="s">
        <v>5902</v>
      </c>
      <c r="D2061" s="2" t="s">
        <v>11600</v>
      </c>
      <c r="E2061" s="3" t="s">
        <v>5467</v>
      </c>
      <c r="F2061" s="2" t="s">
        <v>869</v>
      </c>
      <c r="G2061" s="3" t="s">
        <v>5903</v>
      </c>
      <c r="H2061" s="3" t="s">
        <v>10558</v>
      </c>
      <c r="I2061" s="3" t="s">
        <v>13607</v>
      </c>
      <c r="J2061" s="2"/>
    </row>
    <row r="2062" spans="1:10" ht="60" customHeight="1" x14ac:dyDescent="0.8">
      <c r="A2062" s="12">
        <v>2058</v>
      </c>
      <c r="B2062" s="13">
        <v>2062</v>
      </c>
      <c r="C2062" s="2" t="s">
        <v>5904</v>
      </c>
      <c r="D2062" s="2" t="s">
        <v>11599</v>
      </c>
      <c r="E2062" s="3" t="s">
        <v>5905</v>
      </c>
      <c r="F2062" s="2" t="s">
        <v>869</v>
      </c>
      <c r="G2062" s="3" t="s">
        <v>5906</v>
      </c>
      <c r="H2062" s="3" t="s">
        <v>10559</v>
      </c>
      <c r="I2062" s="3" t="s">
        <v>13608</v>
      </c>
      <c r="J2062" s="2"/>
    </row>
    <row r="2063" spans="1:10" ht="60" customHeight="1" x14ac:dyDescent="0.8">
      <c r="A2063" s="12">
        <v>2059</v>
      </c>
      <c r="B2063" s="13">
        <v>2063</v>
      </c>
      <c r="C2063" s="2" t="s">
        <v>5907</v>
      </c>
      <c r="D2063" s="2" t="s">
        <v>11599</v>
      </c>
      <c r="E2063" s="3" t="s">
        <v>5908</v>
      </c>
      <c r="F2063" s="2" t="s">
        <v>869</v>
      </c>
      <c r="G2063" s="3" t="s">
        <v>5909</v>
      </c>
      <c r="H2063" s="3" t="s">
        <v>10560</v>
      </c>
      <c r="I2063" s="3" t="s">
        <v>13609</v>
      </c>
      <c r="J2063" s="2"/>
    </row>
    <row r="2064" spans="1:10" ht="60" customHeight="1" x14ac:dyDescent="0.8">
      <c r="A2064" s="12">
        <v>2060</v>
      </c>
      <c r="B2064" s="13">
        <v>2064</v>
      </c>
      <c r="C2064" s="2" t="s">
        <v>5910</v>
      </c>
      <c r="D2064" s="2" t="s">
        <v>11599</v>
      </c>
      <c r="E2064" s="3" t="s">
        <v>5911</v>
      </c>
      <c r="F2064" s="2" t="s">
        <v>869</v>
      </c>
      <c r="G2064" s="3" t="s">
        <v>5912</v>
      </c>
      <c r="H2064" s="3" t="s">
        <v>10561</v>
      </c>
      <c r="I2064" s="3" t="s">
        <v>13610</v>
      </c>
      <c r="J2064" s="2"/>
    </row>
    <row r="2065" spans="1:10" ht="60" customHeight="1" x14ac:dyDescent="0.8">
      <c r="A2065" s="12">
        <v>2061</v>
      </c>
      <c r="B2065" s="13">
        <v>2065</v>
      </c>
      <c r="C2065" s="2" t="s">
        <v>5913</v>
      </c>
      <c r="D2065" s="2" t="s">
        <v>11599</v>
      </c>
      <c r="E2065" s="3" t="s">
        <v>5914</v>
      </c>
      <c r="F2065" s="2" t="s">
        <v>869</v>
      </c>
      <c r="G2065" s="3" t="s">
        <v>5915</v>
      </c>
      <c r="H2065" s="3" t="s">
        <v>10562</v>
      </c>
      <c r="I2065" s="3" t="s">
        <v>13611</v>
      </c>
      <c r="J2065" s="2"/>
    </row>
    <row r="2066" spans="1:10" ht="60" customHeight="1" x14ac:dyDescent="0.8">
      <c r="A2066" s="12">
        <v>2062</v>
      </c>
      <c r="B2066" s="13">
        <v>2066</v>
      </c>
      <c r="C2066" s="2" t="s">
        <v>5916</v>
      </c>
      <c r="D2066" s="2" t="s">
        <v>11599</v>
      </c>
      <c r="E2066" s="3" t="s">
        <v>5917</v>
      </c>
      <c r="F2066" s="2" t="s">
        <v>869</v>
      </c>
      <c r="G2066" s="3" t="s">
        <v>5918</v>
      </c>
      <c r="H2066" s="3" t="s">
        <v>10563</v>
      </c>
      <c r="I2066" s="3" t="s">
        <v>13612</v>
      </c>
      <c r="J2066" s="2"/>
    </row>
    <row r="2067" spans="1:10" ht="60" customHeight="1" x14ac:dyDescent="0.8">
      <c r="A2067" s="12">
        <v>2063</v>
      </c>
      <c r="B2067" s="13">
        <v>2067</v>
      </c>
      <c r="C2067" s="2" t="s">
        <v>5919</v>
      </c>
      <c r="D2067" s="2" t="s">
        <v>11599</v>
      </c>
      <c r="E2067" s="3" t="s">
        <v>5920</v>
      </c>
      <c r="F2067" s="2" t="s">
        <v>869</v>
      </c>
      <c r="G2067" s="3" t="s">
        <v>5921</v>
      </c>
      <c r="H2067" s="3" t="s">
        <v>10564</v>
      </c>
      <c r="I2067" s="3" t="s">
        <v>13613</v>
      </c>
      <c r="J2067" s="2"/>
    </row>
    <row r="2068" spans="1:10" ht="60" customHeight="1" x14ac:dyDescent="0.8">
      <c r="A2068" s="12">
        <v>2064</v>
      </c>
      <c r="B2068" s="13">
        <v>2068</v>
      </c>
      <c r="C2068" s="2" t="s">
        <v>5922</v>
      </c>
      <c r="D2068" s="2" t="s">
        <v>11600</v>
      </c>
      <c r="E2068" s="3" t="s">
        <v>5923</v>
      </c>
      <c r="F2068" s="2" t="s">
        <v>869</v>
      </c>
      <c r="G2068" s="3" t="s">
        <v>5924</v>
      </c>
      <c r="H2068" s="3" t="s">
        <v>10565</v>
      </c>
      <c r="I2068" s="3" t="s">
        <v>13614</v>
      </c>
      <c r="J2068" s="2"/>
    </row>
    <row r="2069" spans="1:10" ht="60" customHeight="1" x14ac:dyDescent="0.8">
      <c r="A2069" s="12">
        <v>2065</v>
      </c>
      <c r="B2069" s="13">
        <v>2069</v>
      </c>
      <c r="C2069" s="2" t="s">
        <v>5925</v>
      </c>
      <c r="D2069" s="2" t="s">
        <v>11599</v>
      </c>
      <c r="E2069" s="3" t="s">
        <v>5926</v>
      </c>
      <c r="F2069" s="2" t="s">
        <v>869</v>
      </c>
      <c r="G2069" s="3" t="s">
        <v>5927</v>
      </c>
      <c r="H2069" s="3" t="s">
        <v>10566</v>
      </c>
      <c r="I2069" s="3" t="s">
        <v>13615</v>
      </c>
      <c r="J2069" s="2"/>
    </row>
    <row r="2070" spans="1:10" ht="60" customHeight="1" x14ac:dyDescent="0.8">
      <c r="A2070" s="12">
        <v>2066</v>
      </c>
      <c r="B2070" s="13">
        <v>2070</v>
      </c>
      <c r="C2070" s="2" t="s">
        <v>5928</v>
      </c>
      <c r="D2070" s="2" t="s">
        <v>11600</v>
      </c>
      <c r="E2070" s="3" t="s">
        <v>5929</v>
      </c>
      <c r="F2070" s="2" t="s">
        <v>869</v>
      </c>
      <c r="G2070" s="3" t="s">
        <v>5930</v>
      </c>
      <c r="H2070" s="3" t="s">
        <v>10567</v>
      </c>
      <c r="I2070" s="3" t="s">
        <v>13616</v>
      </c>
      <c r="J2070" s="2"/>
    </row>
    <row r="2071" spans="1:10" ht="60" customHeight="1" x14ac:dyDescent="0.8">
      <c r="A2071" s="12">
        <v>2067</v>
      </c>
      <c r="B2071" s="13">
        <v>2071</v>
      </c>
      <c r="C2071" s="2" t="s">
        <v>5931</v>
      </c>
      <c r="D2071" s="2" t="s">
        <v>11599</v>
      </c>
      <c r="E2071" s="3" t="s">
        <v>5932</v>
      </c>
      <c r="F2071" s="2" t="s">
        <v>869</v>
      </c>
      <c r="G2071" s="3" t="s">
        <v>5933</v>
      </c>
      <c r="H2071" s="3" t="s">
        <v>10568</v>
      </c>
      <c r="I2071" s="3" t="s">
        <v>13617</v>
      </c>
      <c r="J2071" s="2"/>
    </row>
    <row r="2072" spans="1:10" ht="60" customHeight="1" x14ac:dyDescent="0.8">
      <c r="A2072" s="12">
        <v>2068</v>
      </c>
      <c r="B2072" s="13">
        <v>2072</v>
      </c>
      <c r="C2072" s="2" t="s">
        <v>5934</v>
      </c>
      <c r="D2072" s="2" t="s">
        <v>11599</v>
      </c>
      <c r="E2072" s="3" t="s">
        <v>5935</v>
      </c>
      <c r="F2072" s="2" t="s">
        <v>869</v>
      </c>
      <c r="G2072" s="3" t="s">
        <v>5936</v>
      </c>
      <c r="H2072" s="3" t="s">
        <v>10569</v>
      </c>
      <c r="I2072" s="3" t="s">
        <v>13618</v>
      </c>
      <c r="J2072" s="2"/>
    </row>
    <row r="2073" spans="1:10" ht="60" customHeight="1" x14ac:dyDescent="0.8">
      <c r="A2073" s="12">
        <v>2069</v>
      </c>
      <c r="B2073" s="13">
        <v>2073</v>
      </c>
      <c r="C2073" s="2" t="s">
        <v>5937</v>
      </c>
      <c r="D2073" s="2" t="s">
        <v>11599</v>
      </c>
      <c r="E2073" s="3" t="s">
        <v>4259</v>
      </c>
      <c r="F2073" s="2" t="s">
        <v>869</v>
      </c>
      <c r="G2073" s="3" t="s">
        <v>5938</v>
      </c>
      <c r="H2073" s="3" t="s">
        <v>10570</v>
      </c>
      <c r="I2073" s="3" t="s">
        <v>13619</v>
      </c>
      <c r="J2073" s="2"/>
    </row>
    <row r="2074" spans="1:10" ht="60" customHeight="1" x14ac:dyDescent="0.8">
      <c r="A2074" s="12">
        <v>2070</v>
      </c>
      <c r="B2074" s="13">
        <v>2074</v>
      </c>
      <c r="C2074" s="2" t="s">
        <v>5939</v>
      </c>
      <c r="D2074" s="2" t="s">
        <v>11599</v>
      </c>
      <c r="E2074" s="3" t="s">
        <v>5940</v>
      </c>
      <c r="F2074" s="2" t="s">
        <v>869</v>
      </c>
      <c r="G2074" s="3" t="s">
        <v>5941</v>
      </c>
      <c r="H2074" s="3" t="s">
        <v>10571</v>
      </c>
      <c r="I2074" s="3" t="s">
        <v>13620</v>
      </c>
      <c r="J2074" s="2"/>
    </row>
    <row r="2075" spans="1:10" ht="60" customHeight="1" x14ac:dyDescent="0.8">
      <c r="A2075" s="12">
        <v>2071</v>
      </c>
      <c r="B2075" s="13">
        <v>2075</v>
      </c>
      <c r="C2075" s="2" t="s">
        <v>5942</v>
      </c>
      <c r="D2075" s="2" t="s">
        <v>11599</v>
      </c>
      <c r="E2075" s="3" t="s">
        <v>5943</v>
      </c>
      <c r="F2075" s="2" t="s">
        <v>963</v>
      </c>
      <c r="G2075" s="3" t="s">
        <v>5944</v>
      </c>
      <c r="H2075" s="3" t="s">
        <v>10572</v>
      </c>
      <c r="I2075" s="3" t="s">
        <v>13621</v>
      </c>
      <c r="J2075" s="2"/>
    </row>
    <row r="2076" spans="1:10" ht="60" customHeight="1" x14ac:dyDescent="0.8">
      <c r="A2076" s="12">
        <v>2072</v>
      </c>
      <c r="B2076" s="13">
        <v>2076</v>
      </c>
      <c r="C2076" s="2" t="s">
        <v>5945</v>
      </c>
      <c r="D2076" s="2" t="s">
        <v>11599</v>
      </c>
      <c r="E2076" s="3" t="s">
        <v>5946</v>
      </c>
      <c r="F2076" s="2" t="s">
        <v>963</v>
      </c>
      <c r="G2076" s="3" t="s">
        <v>5947</v>
      </c>
      <c r="H2076" s="3" t="s">
        <v>10573</v>
      </c>
      <c r="I2076" s="3" t="s">
        <v>13622</v>
      </c>
      <c r="J2076" s="2"/>
    </row>
    <row r="2077" spans="1:10" ht="60" customHeight="1" x14ac:dyDescent="0.8">
      <c r="A2077" s="12">
        <v>2073</v>
      </c>
      <c r="B2077" s="13">
        <v>2077</v>
      </c>
      <c r="C2077" s="2" t="s">
        <v>5948</v>
      </c>
      <c r="D2077" s="2" t="s">
        <v>11599</v>
      </c>
      <c r="E2077" s="3" t="s">
        <v>5949</v>
      </c>
      <c r="F2077" s="2" t="s">
        <v>963</v>
      </c>
      <c r="G2077" s="3" t="s">
        <v>5950</v>
      </c>
      <c r="H2077" s="3" t="s">
        <v>10574</v>
      </c>
      <c r="I2077" s="3" t="s">
        <v>13623</v>
      </c>
      <c r="J2077" s="2"/>
    </row>
    <row r="2078" spans="1:10" ht="60" customHeight="1" x14ac:dyDescent="0.8">
      <c r="A2078" s="12">
        <v>2074</v>
      </c>
      <c r="B2078" s="13">
        <v>2078</v>
      </c>
      <c r="C2078" s="2" t="s">
        <v>5951</v>
      </c>
      <c r="D2078" s="2" t="s">
        <v>11599</v>
      </c>
      <c r="E2078" s="3" t="s">
        <v>4904</v>
      </c>
      <c r="F2078" s="2" t="s">
        <v>963</v>
      </c>
      <c r="G2078" s="3" t="s">
        <v>5952</v>
      </c>
      <c r="H2078" s="3" t="s">
        <v>10575</v>
      </c>
      <c r="I2078" s="3" t="s">
        <v>13624</v>
      </c>
      <c r="J2078" s="2"/>
    </row>
    <row r="2079" spans="1:10" ht="60" customHeight="1" x14ac:dyDescent="0.8">
      <c r="A2079" s="12">
        <v>2075</v>
      </c>
      <c r="B2079" s="13">
        <v>2079</v>
      </c>
      <c r="C2079" s="2" t="s">
        <v>5953</v>
      </c>
      <c r="D2079" s="2" t="s">
        <v>11599</v>
      </c>
      <c r="E2079" s="3" t="s">
        <v>5954</v>
      </c>
      <c r="F2079" s="2" t="s">
        <v>963</v>
      </c>
      <c r="G2079" s="3" t="s">
        <v>5955</v>
      </c>
      <c r="H2079" s="3" t="s">
        <v>10576</v>
      </c>
      <c r="I2079" s="3" t="s">
        <v>13625</v>
      </c>
      <c r="J2079" s="2"/>
    </row>
    <row r="2080" spans="1:10" ht="60" customHeight="1" x14ac:dyDescent="0.8">
      <c r="A2080" s="12">
        <v>2076</v>
      </c>
      <c r="B2080" s="13">
        <v>2080</v>
      </c>
      <c r="C2080" s="2" t="s">
        <v>5956</v>
      </c>
      <c r="D2080" s="2" t="s">
        <v>11599</v>
      </c>
      <c r="E2080" s="3" t="s">
        <v>5957</v>
      </c>
      <c r="F2080" s="2" t="s">
        <v>963</v>
      </c>
      <c r="G2080" s="3" t="s">
        <v>5958</v>
      </c>
      <c r="H2080" s="3" t="s">
        <v>10577</v>
      </c>
      <c r="I2080" s="3" t="s">
        <v>13626</v>
      </c>
      <c r="J2080" s="2"/>
    </row>
    <row r="2081" spans="1:10" ht="60" customHeight="1" x14ac:dyDescent="0.8">
      <c r="A2081" s="12">
        <v>2077</v>
      </c>
      <c r="B2081" s="13">
        <v>2081</v>
      </c>
      <c r="C2081" s="2" t="s">
        <v>5959</v>
      </c>
      <c r="D2081" s="2" t="s">
        <v>11600</v>
      </c>
      <c r="E2081" s="3" t="s">
        <v>5960</v>
      </c>
      <c r="F2081" s="2" t="s">
        <v>963</v>
      </c>
      <c r="G2081" s="3" t="s">
        <v>5961</v>
      </c>
      <c r="H2081" s="3" t="s">
        <v>10578</v>
      </c>
      <c r="I2081" s="3" t="s">
        <v>13627</v>
      </c>
      <c r="J2081" s="2"/>
    </row>
    <row r="2082" spans="1:10" ht="60" customHeight="1" x14ac:dyDescent="0.8">
      <c r="A2082" s="12">
        <v>2078</v>
      </c>
      <c r="B2082" s="13">
        <v>2082</v>
      </c>
      <c r="C2082" s="2" t="s">
        <v>5962</v>
      </c>
      <c r="D2082" s="2" t="s">
        <v>11600</v>
      </c>
      <c r="E2082" s="3" t="s">
        <v>5963</v>
      </c>
      <c r="F2082" s="2" t="s">
        <v>963</v>
      </c>
      <c r="G2082" s="3" t="s">
        <v>5964</v>
      </c>
      <c r="H2082" s="3" t="s">
        <v>10579</v>
      </c>
      <c r="I2082" s="3" t="s">
        <v>13628</v>
      </c>
      <c r="J2082" s="2"/>
    </row>
    <row r="2083" spans="1:10" ht="60" customHeight="1" x14ac:dyDescent="0.8">
      <c r="A2083" s="12">
        <v>2079</v>
      </c>
      <c r="B2083" s="13">
        <v>2083</v>
      </c>
      <c r="C2083" s="2" t="s">
        <v>5965</v>
      </c>
      <c r="D2083" s="2" t="s">
        <v>11600</v>
      </c>
      <c r="E2083" s="3" t="s">
        <v>5966</v>
      </c>
      <c r="F2083" s="2" t="s">
        <v>963</v>
      </c>
      <c r="G2083" s="3" t="s">
        <v>5967</v>
      </c>
      <c r="H2083" s="3" t="s">
        <v>10580</v>
      </c>
      <c r="I2083" s="3" t="s">
        <v>13629</v>
      </c>
      <c r="J2083" s="2"/>
    </row>
    <row r="2084" spans="1:10" ht="60" customHeight="1" x14ac:dyDescent="0.8">
      <c r="A2084" s="12">
        <v>2080</v>
      </c>
      <c r="B2084" s="13">
        <v>2084</v>
      </c>
      <c r="C2084" s="2" t="s">
        <v>5968</v>
      </c>
      <c r="D2084" s="2" t="s">
        <v>11599</v>
      </c>
      <c r="E2084" s="3" t="s">
        <v>4072</v>
      </c>
      <c r="F2084" s="2" t="s">
        <v>963</v>
      </c>
      <c r="G2084" s="3" t="s">
        <v>5969</v>
      </c>
      <c r="H2084" s="3" t="s">
        <v>10581</v>
      </c>
      <c r="I2084" s="3" t="s">
        <v>13630</v>
      </c>
      <c r="J2084" s="2"/>
    </row>
    <row r="2085" spans="1:10" ht="60" customHeight="1" x14ac:dyDescent="0.8">
      <c r="A2085" s="12">
        <v>2081</v>
      </c>
      <c r="B2085" s="13">
        <v>2085</v>
      </c>
      <c r="C2085" s="2" t="s">
        <v>5970</v>
      </c>
      <c r="D2085" s="2" t="s">
        <v>11599</v>
      </c>
      <c r="E2085" s="3" t="s">
        <v>5971</v>
      </c>
      <c r="F2085" s="2" t="s">
        <v>963</v>
      </c>
      <c r="G2085" s="3" t="s">
        <v>5972</v>
      </c>
      <c r="H2085" s="3" t="s">
        <v>10582</v>
      </c>
      <c r="I2085" s="3" t="s">
        <v>13631</v>
      </c>
      <c r="J2085" s="2"/>
    </row>
    <row r="2086" spans="1:10" ht="60" customHeight="1" x14ac:dyDescent="0.8">
      <c r="A2086" s="12">
        <v>2082</v>
      </c>
      <c r="B2086" s="13">
        <v>2086</v>
      </c>
      <c r="C2086" s="2" t="s">
        <v>5973</v>
      </c>
      <c r="D2086" s="2" t="s">
        <v>11600</v>
      </c>
      <c r="E2086" s="3" t="s">
        <v>5105</v>
      </c>
      <c r="F2086" s="2" t="s">
        <v>963</v>
      </c>
      <c r="G2086" s="3" t="s">
        <v>5974</v>
      </c>
      <c r="H2086" s="3" t="s">
        <v>10583</v>
      </c>
      <c r="I2086" s="3" t="s">
        <v>13632</v>
      </c>
      <c r="J2086" s="2"/>
    </row>
    <row r="2087" spans="1:10" ht="60" customHeight="1" x14ac:dyDescent="0.8">
      <c r="A2087" s="12">
        <v>2083</v>
      </c>
      <c r="B2087" s="13">
        <v>2087</v>
      </c>
      <c r="C2087" s="2" t="s">
        <v>5975</v>
      </c>
      <c r="D2087" s="2" t="s">
        <v>11599</v>
      </c>
      <c r="E2087" s="3" t="s">
        <v>5976</v>
      </c>
      <c r="F2087" s="2" t="s">
        <v>963</v>
      </c>
      <c r="G2087" s="3" t="s">
        <v>5977</v>
      </c>
      <c r="H2087" s="3" t="s">
        <v>10584</v>
      </c>
      <c r="I2087" s="3" t="s">
        <v>13633</v>
      </c>
      <c r="J2087" s="2"/>
    </row>
    <row r="2088" spans="1:10" ht="60" customHeight="1" x14ac:dyDescent="0.8">
      <c r="A2088" s="12">
        <v>2084</v>
      </c>
      <c r="B2088" s="13">
        <v>2088</v>
      </c>
      <c r="C2088" s="2" t="s">
        <v>5978</v>
      </c>
      <c r="D2088" s="2" t="s">
        <v>11600</v>
      </c>
      <c r="E2088" s="3" t="s">
        <v>5184</v>
      </c>
      <c r="F2088" s="2" t="s">
        <v>963</v>
      </c>
      <c r="G2088" s="3" t="s">
        <v>5979</v>
      </c>
      <c r="H2088" s="3" t="s">
        <v>10585</v>
      </c>
      <c r="I2088" s="3" t="s">
        <v>13634</v>
      </c>
      <c r="J2088" s="2"/>
    </row>
    <row r="2089" spans="1:10" ht="60" customHeight="1" x14ac:dyDescent="0.8">
      <c r="A2089" s="12">
        <v>2085</v>
      </c>
      <c r="B2089" s="13">
        <v>2089</v>
      </c>
      <c r="C2089" s="2" t="s">
        <v>5980</v>
      </c>
      <c r="D2089" s="2" t="s">
        <v>11599</v>
      </c>
      <c r="E2089" s="3" t="s">
        <v>3353</v>
      </c>
      <c r="F2089" s="2" t="s">
        <v>963</v>
      </c>
      <c r="G2089" s="3" t="s">
        <v>5981</v>
      </c>
      <c r="H2089" s="3" t="s">
        <v>10586</v>
      </c>
      <c r="I2089" s="3" t="s">
        <v>13635</v>
      </c>
      <c r="J2089" s="2"/>
    </row>
    <row r="2090" spans="1:10" ht="60" customHeight="1" x14ac:dyDescent="0.8">
      <c r="A2090" s="12">
        <v>2086</v>
      </c>
      <c r="B2090" s="13">
        <v>2090</v>
      </c>
      <c r="C2090" s="2" t="s">
        <v>5982</v>
      </c>
      <c r="D2090" s="2" t="s">
        <v>11599</v>
      </c>
      <c r="E2090" s="3" t="s">
        <v>5983</v>
      </c>
      <c r="F2090" s="2" t="s">
        <v>963</v>
      </c>
      <c r="G2090" s="3" t="s">
        <v>5984</v>
      </c>
      <c r="H2090" s="3" t="s">
        <v>10587</v>
      </c>
      <c r="I2090" s="3" t="s">
        <v>13636</v>
      </c>
      <c r="J2090" s="2"/>
    </row>
    <row r="2091" spans="1:10" ht="60" customHeight="1" x14ac:dyDescent="0.8">
      <c r="A2091" s="12">
        <v>2087</v>
      </c>
      <c r="B2091" s="13">
        <v>2091</v>
      </c>
      <c r="C2091" s="2" t="s">
        <v>5985</v>
      </c>
      <c r="D2091" s="2" t="s">
        <v>11599</v>
      </c>
      <c r="E2091" s="3" t="s">
        <v>2473</v>
      </c>
      <c r="F2091" s="2" t="s">
        <v>963</v>
      </c>
      <c r="G2091" s="3" t="s">
        <v>5986</v>
      </c>
      <c r="H2091" s="3" t="s">
        <v>10588</v>
      </c>
      <c r="I2091" s="3" t="s">
        <v>13637</v>
      </c>
      <c r="J2091" s="2"/>
    </row>
    <row r="2092" spans="1:10" ht="60" customHeight="1" x14ac:dyDescent="0.8">
      <c r="A2092" s="12">
        <v>2088</v>
      </c>
      <c r="B2092" s="13">
        <v>2092</v>
      </c>
      <c r="C2092" s="2" t="s">
        <v>5987</v>
      </c>
      <c r="D2092" s="2" t="s">
        <v>11599</v>
      </c>
      <c r="E2092" s="3" t="s">
        <v>5988</v>
      </c>
      <c r="F2092" s="2" t="s">
        <v>963</v>
      </c>
      <c r="G2092" s="3" t="s">
        <v>5989</v>
      </c>
      <c r="H2092" s="3" t="s">
        <v>10589</v>
      </c>
      <c r="I2092" s="3" t="s">
        <v>13638</v>
      </c>
      <c r="J2092" s="2"/>
    </row>
    <row r="2093" spans="1:10" ht="60" customHeight="1" x14ac:dyDescent="0.8">
      <c r="A2093" s="12">
        <v>2089</v>
      </c>
      <c r="B2093" s="13">
        <v>2093</v>
      </c>
      <c r="C2093" s="2" t="s">
        <v>5990</v>
      </c>
      <c r="D2093" s="2" t="s">
        <v>11599</v>
      </c>
      <c r="E2093" s="3" t="s">
        <v>5991</v>
      </c>
      <c r="F2093" s="2" t="s">
        <v>963</v>
      </c>
      <c r="G2093" s="3" t="s">
        <v>5992</v>
      </c>
      <c r="H2093" s="3" t="s">
        <v>10590</v>
      </c>
      <c r="I2093" s="3" t="s">
        <v>13639</v>
      </c>
      <c r="J2093" s="2"/>
    </row>
    <row r="2094" spans="1:10" ht="60" customHeight="1" x14ac:dyDescent="0.8">
      <c r="A2094" s="12">
        <v>2090</v>
      </c>
      <c r="B2094" s="13">
        <v>2094</v>
      </c>
      <c r="C2094" s="2" t="s">
        <v>5993</v>
      </c>
      <c r="D2094" s="2" t="s">
        <v>11599</v>
      </c>
      <c r="E2094" s="3" t="s">
        <v>4502</v>
      </c>
      <c r="F2094" s="2" t="s">
        <v>963</v>
      </c>
      <c r="G2094" s="3" t="s">
        <v>5994</v>
      </c>
      <c r="H2094" s="3" t="s">
        <v>10591</v>
      </c>
      <c r="I2094" s="3" t="s">
        <v>13640</v>
      </c>
      <c r="J2094" s="2"/>
    </row>
    <row r="2095" spans="1:10" ht="60" customHeight="1" x14ac:dyDescent="0.8">
      <c r="A2095" s="12">
        <v>2091</v>
      </c>
      <c r="B2095" s="13">
        <v>2095</v>
      </c>
      <c r="C2095" s="2" t="s">
        <v>5995</v>
      </c>
      <c r="D2095" s="2" t="s">
        <v>11599</v>
      </c>
      <c r="E2095" s="3" t="s">
        <v>5996</v>
      </c>
      <c r="F2095" s="2" t="s">
        <v>963</v>
      </c>
      <c r="G2095" s="3" t="s">
        <v>5997</v>
      </c>
      <c r="H2095" s="3" t="s">
        <v>10592</v>
      </c>
      <c r="I2095" s="3" t="s">
        <v>13641</v>
      </c>
      <c r="J2095" s="2"/>
    </row>
    <row r="2096" spans="1:10" ht="60" customHeight="1" x14ac:dyDescent="0.8">
      <c r="A2096" s="12">
        <v>2092</v>
      </c>
      <c r="B2096" s="13">
        <v>2096</v>
      </c>
      <c r="C2096" s="2" t="s">
        <v>5998</v>
      </c>
      <c r="D2096" s="2" t="s">
        <v>11599</v>
      </c>
      <c r="E2096" s="3" t="s">
        <v>5999</v>
      </c>
      <c r="F2096" s="2" t="s">
        <v>963</v>
      </c>
      <c r="G2096" s="3" t="s">
        <v>6000</v>
      </c>
      <c r="H2096" s="3" t="s">
        <v>10593</v>
      </c>
      <c r="I2096" s="3" t="s">
        <v>13642</v>
      </c>
      <c r="J2096" s="2"/>
    </row>
    <row r="2097" spans="1:10" ht="60" customHeight="1" x14ac:dyDescent="0.8">
      <c r="A2097" s="12">
        <v>2093</v>
      </c>
      <c r="B2097" s="13">
        <v>2097</v>
      </c>
      <c r="C2097" s="2" t="s">
        <v>6001</v>
      </c>
      <c r="D2097" s="2" t="s">
        <v>11599</v>
      </c>
      <c r="E2097" s="3" t="s">
        <v>6002</v>
      </c>
      <c r="F2097" s="2" t="s">
        <v>963</v>
      </c>
      <c r="G2097" s="3" t="s">
        <v>6003</v>
      </c>
      <c r="H2097" s="3" t="s">
        <v>10594</v>
      </c>
      <c r="I2097" s="3" t="s">
        <v>13643</v>
      </c>
      <c r="J2097" s="2"/>
    </row>
    <row r="2098" spans="1:10" ht="60" customHeight="1" x14ac:dyDescent="0.8">
      <c r="A2098" s="12">
        <v>2094</v>
      </c>
      <c r="B2098" s="13">
        <v>2098</v>
      </c>
      <c r="C2098" s="2" t="s">
        <v>6004</v>
      </c>
      <c r="D2098" s="2" t="s">
        <v>11600</v>
      </c>
      <c r="E2098" s="3" t="s">
        <v>6005</v>
      </c>
      <c r="F2098" s="2" t="s">
        <v>963</v>
      </c>
      <c r="G2098" s="3" t="s">
        <v>6006</v>
      </c>
      <c r="H2098" s="3" t="s">
        <v>10595</v>
      </c>
      <c r="I2098" s="3" t="s">
        <v>13644</v>
      </c>
      <c r="J2098" s="2"/>
    </row>
    <row r="2099" spans="1:10" ht="60" customHeight="1" x14ac:dyDescent="0.8">
      <c r="A2099" s="12">
        <v>2095</v>
      </c>
      <c r="B2099" s="13">
        <v>2099</v>
      </c>
      <c r="C2099" s="2" t="s">
        <v>6007</v>
      </c>
      <c r="D2099" s="2" t="s">
        <v>11599</v>
      </c>
      <c r="E2099" s="3" t="s">
        <v>2256</v>
      </c>
      <c r="F2099" s="2" t="s">
        <v>963</v>
      </c>
      <c r="G2099" s="3" t="s">
        <v>6008</v>
      </c>
      <c r="H2099" s="3" t="s">
        <v>10596</v>
      </c>
      <c r="I2099" s="3" t="s">
        <v>13645</v>
      </c>
      <c r="J2099" s="2"/>
    </row>
    <row r="2100" spans="1:10" ht="60" customHeight="1" x14ac:dyDescent="0.8">
      <c r="A2100" s="12">
        <v>2096</v>
      </c>
      <c r="B2100" s="13">
        <v>2100</v>
      </c>
      <c r="C2100" s="2" t="s">
        <v>6009</v>
      </c>
      <c r="D2100" s="2" t="s">
        <v>11599</v>
      </c>
      <c r="E2100" s="3" t="s">
        <v>6010</v>
      </c>
      <c r="F2100" s="2" t="s">
        <v>963</v>
      </c>
      <c r="G2100" s="3" t="s">
        <v>6011</v>
      </c>
      <c r="H2100" s="3" t="s">
        <v>10597</v>
      </c>
      <c r="I2100" s="3" t="s">
        <v>13646</v>
      </c>
      <c r="J2100" s="2"/>
    </row>
    <row r="2101" spans="1:10" ht="60" customHeight="1" x14ac:dyDescent="0.8">
      <c r="A2101" s="12">
        <v>2097</v>
      </c>
      <c r="B2101" s="13">
        <v>2101</v>
      </c>
      <c r="C2101" s="2" t="s">
        <v>6012</v>
      </c>
      <c r="D2101" s="2" t="s">
        <v>11600</v>
      </c>
      <c r="E2101" s="3" t="s">
        <v>6013</v>
      </c>
      <c r="F2101" s="2" t="s">
        <v>963</v>
      </c>
      <c r="G2101" s="3" t="s">
        <v>6014</v>
      </c>
      <c r="H2101" s="3" t="s">
        <v>10598</v>
      </c>
      <c r="I2101" s="3" t="s">
        <v>13647</v>
      </c>
      <c r="J2101" s="2"/>
    </row>
    <row r="2102" spans="1:10" ht="60" customHeight="1" x14ac:dyDescent="0.8">
      <c r="A2102" s="12">
        <v>2098</v>
      </c>
      <c r="B2102" s="13">
        <v>2102</v>
      </c>
      <c r="C2102" s="2" t="s">
        <v>6015</v>
      </c>
      <c r="D2102" s="2" t="s">
        <v>11599</v>
      </c>
      <c r="E2102" s="3" t="s">
        <v>6016</v>
      </c>
      <c r="F2102" s="2" t="s">
        <v>963</v>
      </c>
      <c r="G2102" s="3" t="s">
        <v>6017</v>
      </c>
      <c r="H2102" s="3" t="s">
        <v>10599</v>
      </c>
      <c r="I2102" s="3" t="s">
        <v>13648</v>
      </c>
      <c r="J2102" s="2"/>
    </row>
    <row r="2103" spans="1:10" ht="60" customHeight="1" x14ac:dyDescent="0.8">
      <c r="A2103" s="12">
        <v>2099</v>
      </c>
      <c r="B2103" s="13">
        <v>2103</v>
      </c>
      <c r="C2103" s="2" t="s">
        <v>6018</v>
      </c>
      <c r="D2103" s="2" t="s">
        <v>11599</v>
      </c>
      <c r="E2103" s="3" t="s">
        <v>2751</v>
      </c>
      <c r="F2103" s="2" t="s">
        <v>963</v>
      </c>
      <c r="G2103" s="3" t="s">
        <v>6019</v>
      </c>
      <c r="H2103" s="3" t="s">
        <v>10600</v>
      </c>
      <c r="I2103" s="3" t="s">
        <v>13649</v>
      </c>
      <c r="J2103" s="2"/>
    </row>
    <row r="2104" spans="1:10" ht="60" customHeight="1" x14ac:dyDescent="0.8">
      <c r="A2104" s="12">
        <v>2100</v>
      </c>
      <c r="B2104" s="13">
        <v>2104</v>
      </c>
      <c r="C2104" s="2" t="s">
        <v>6020</v>
      </c>
      <c r="D2104" s="2" t="s">
        <v>11599</v>
      </c>
      <c r="E2104" s="3" t="s">
        <v>470</v>
      </c>
      <c r="F2104" s="2" t="s">
        <v>963</v>
      </c>
      <c r="G2104" s="3" t="s">
        <v>6021</v>
      </c>
      <c r="H2104" s="3" t="s">
        <v>10601</v>
      </c>
      <c r="I2104" s="3" t="s">
        <v>13650</v>
      </c>
      <c r="J2104" s="2"/>
    </row>
    <row r="2105" spans="1:10" ht="60" customHeight="1" x14ac:dyDescent="0.8">
      <c r="A2105" s="12">
        <v>2101</v>
      </c>
      <c r="B2105" s="13">
        <v>2105</v>
      </c>
      <c r="C2105" s="2" t="s">
        <v>6022</v>
      </c>
      <c r="D2105" s="2" t="s">
        <v>11599</v>
      </c>
      <c r="E2105" s="3" t="s">
        <v>6023</v>
      </c>
      <c r="F2105" s="2" t="s">
        <v>963</v>
      </c>
      <c r="G2105" s="3" t="s">
        <v>6024</v>
      </c>
      <c r="H2105" s="3" t="s">
        <v>10602</v>
      </c>
      <c r="I2105" s="3" t="s">
        <v>13651</v>
      </c>
      <c r="J2105" s="2"/>
    </row>
    <row r="2106" spans="1:10" ht="60" customHeight="1" x14ac:dyDescent="0.8">
      <c r="A2106" s="12">
        <v>2102</v>
      </c>
      <c r="B2106" s="13">
        <v>2106</v>
      </c>
      <c r="C2106" s="2" t="s">
        <v>6025</v>
      </c>
      <c r="D2106" s="2" t="s">
        <v>11600</v>
      </c>
      <c r="E2106" s="3" t="s">
        <v>1195</v>
      </c>
      <c r="F2106" s="2" t="s">
        <v>963</v>
      </c>
      <c r="G2106" s="3" t="s">
        <v>6026</v>
      </c>
      <c r="H2106" s="3" t="s">
        <v>10603</v>
      </c>
      <c r="I2106" s="3" t="s">
        <v>13652</v>
      </c>
      <c r="J2106" s="2"/>
    </row>
    <row r="2107" spans="1:10" ht="60" customHeight="1" x14ac:dyDescent="0.8">
      <c r="A2107" s="12">
        <v>2103</v>
      </c>
      <c r="B2107" s="13">
        <v>2107</v>
      </c>
      <c r="C2107" s="2" t="s">
        <v>6027</v>
      </c>
      <c r="D2107" s="2" t="s">
        <v>11599</v>
      </c>
      <c r="E2107" s="3" t="s">
        <v>6028</v>
      </c>
      <c r="F2107" s="2" t="s">
        <v>963</v>
      </c>
      <c r="G2107" s="3" t="s">
        <v>6029</v>
      </c>
      <c r="H2107" s="3" t="s">
        <v>10604</v>
      </c>
      <c r="I2107" s="3" t="s">
        <v>13653</v>
      </c>
      <c r="J2107" s="2"/>
    </row>
    <row r="2108" spans="1:10" ht="60" customHeight="1" x14ac:dyDescent="0.8">
      <c r="A2108" s="12">
        <v>2104</v>
      </c>
      <c r="B2108" s="13">
        <v>2108</v>
      </c>
      <c r="C2108" s="2" t="s">
        <v>6030</v>
      </c>
      <c r="D2108" s="2" t="s">
        <v>11599</v>
      </c>
      <c r="E2108" s="3" t="s">
        <v>6031</v>
      </c>
      <c r="F2108" s="2" t="s">
        <v>963</v>
      </c>
      <c r="G2108" s="3" t="s">
        <v>6032</v>
      </c>
      <c r="H2108" s="3" t="s">
        <v>10605</v>
      </c>
      <c r="I2108" s="3" t="s">
        <v>13654</v>
      </c>
      <c r="J2108" s="2"/>
    </row>
    <row r="2109" spans="1:10" ht="60" customHeight="1" x14ac:dyDescent="0.8">
      <c r="A2109" s="12">
        <v>2105</v>
      </c>
      <c r="B2109" s="13">
        <v>2109</v>
      </c>
      <c r="C2109" s="2" t="s">
        <v>6033</v>
      </c>
      <c r="D2109" s="2" t="s">
        <v>11599</v>
      </c>
      <c r="E2109" s="3" t="s">
        <v>6034</v>
      </c>
      <c r="F2109" s="2" t="s">
        <v>963</v>
      </c>
      <c r="G2109" s="3" t="s">
        <v>6035</v>
      </c>
      <c r="H2109" s="3" t="s">
        <v>10606</v>
      </c>
      <c r="I2109" s="3" t="s">
        <v>13655</v>
      </c>
      <c r="J2109" s="2"/>
    </row>
    <row r="2110" spans="1:10" ht="60" customHeight="1" x14ac:dyDescent="0.8">
      <c r="A2110" s="12">
        <v>2106</v>
      </c>
      <c r="B2110" s="13">
        <v>2110</v>
      </c>
      <c r="C2110" s="2" t="s">
        <v>6036</v>
      </c>
      <c r="D2110" s="2" t="s">
        <v>11599</v>
      </c>
      <c r="E2110" s="3" t="s">
        <v>6037</v>
      </c>
      <c r="F2110" s="2" t="s">
        <v>963</v>
      </c>
      <c r="G2110" s="3" t="s">
        <v>6038</v>
      </c>
      <c r="H2110" s="3" t="s">
        <v>10607</v>
      </c>
      <c r="I2110" s="3" t="s">
        <v>13656</v>
      </c>
      <c r="J2110" s="2"/>
    </row>
    <row r="2111" spans="1:10" ht="60" customHeight="1" x14ac:dyDescent="0.8">
      <c r="A2111" s="12">
        <v>2107</v>
      </c>
      <c r="B2111" s="13">
        <v>2111</v>
      </c>
      <c r="C2111" s="2" t="s">
        <v>6039</v>
      </c>
      <c r="D2111" s="2" t="s">
        <v>11600</v>
      </c>
      <c r="E2111" s="3" t="s">
        <v>3322</v>
      </c>
      <c r="F2111" s="2" t="s">
        <v>963</v>
      </c>
      <c r="G2111" s="3" t="s">
        <v>6040</v>
      </c>
      <c r="H2111" s="3" t="s">
        <v>10608</v>
      </c>
      <c r="I2111" s="3" t="s">
        <v>13657</v>
      </c>
      <c r="J2111" s="2"/>
    </row>
    <row r="2112" spans="1:10" ht="60" customHeight="1" x14ac:dyDescent="0.8">
      <c r="A2112" s="12">
        <v>2108</v>
      </c>
      <c r="B2112" s="13">
        <v>2112</v>
      </c>
      <c r="C2112" s="2" t="s">
        <v>6041</v>
      </c>
      <c r="D2112" s="2" t="s">
        <v>11600</v>
      </c>
      <c r="E2112" s="3" t="s">
        <v>6042</v>
      </c>
      <c r="F2112" s="2" t="s">
        <v>963</v>
      </c>
      <c r="G2112" s="3" t="s">
        <v>6043</v>
      </c>
      <c r="H2112" s="3" t="s">
        <v>10609</v>
      </c>
      <c r="I2112" s="3" t="s">
        <v>13658</v>
      </c>
      <c r="J2112" s="2"/>
    </row>
    <row r="2113" spans="1:10" ht="60" customHeight="1" x14ac:dyDescent="0.8">
      <c r="A2113" s="12">
        <v>2109</v>
      </c>
      <c r="B2113" s="13">
        <v>2113</v>
      </c>
      <c r="C2113" s="2" t="s">
        <v>6044</v>
      </c>
      <c r="D2113" s="2" t="s">
        <v>11600</v>
      </c>
      <c r="E2113" s="3" t="s">
        <v>6045</v>
      </c>
      <c r="F2113" s="2" t="s">
        <v>963</v>
      </c>
      <c r="G2113" s="3" t="s">
        <v>6046</v>
      </c>
      <c r="H2113" s="3" t="s">
        <v>10610</v>
      </c>
      <c r="I2113" s="3" t="s">
        <v>13659</v>
      </c>
      <c r="J2113" s="2"/>
    </row>
    <row r="2114" spans="1:10" ht="60" customHeight="1" x14ac:dyDescent="0.8">
      <c r="A2114" s="12">
        <v>2110</v>
      </c>
      <c r="B2114" s="13">
        <v>2114</v>
      </c>
      <c r="C2114" s="2" t="s">
        <v>6047</v>
      </c>
      <c r="D2114" s="2" t="s">
        <v>11600</v>
      </c>
      <c r="E2114" s="3" t="s">
        <v>6048</v>
      </c>
      <c r="F2114" s="2" t="s">
        <v>963</v>
      </c>
      <c r="G2114" s="3" t="s">
        <v>6049</v>
      </c>
      <c r="H2114" s="3" t="s">
        <v>10611</v>
      </c>
      <c r="I2114" s="3" t="s">
        <v>13660</v>
      </c>
      <c r="J2114" s="2"/>
    </row>
    <row r="2115" spans="1:10" ht="60" customHeight="1" x14ac:dyDescent="0.8">
      <c r="A2115" s="12">
        <v>2111</v>
      </c>
      <c r="B2115" s="13">
        <v>2115</v>
      </c>
      <c r="C2115" s="2" t="s">
        <v>6050</v>
      </c>
      <c r="D2115" s="2" t="s">
        <v>11600</v>
      </c>
      <c r="E2115" s="3" t="s">
        <v>6051</v>
      </c>
      <c r="F2115" s="2" t="s">
        <v>963</v>
      </c>
      <c r="G2115" s="3" t="s">
        <v>6052</v>
      </c>
      <c r="H2115" s="3" t="s">
        <v>10612</v>
      </c>
      <c r="I2115" s="3" t="s">
        <v>11538</v>
      </c>
      <c r="J2115" s="2"/>
    </row>
    <row r="2116" spans="1:10" ht="60" customHeight="1" x14ac:dyDescent="0.8">
      <c r="A2116" s="12">
        <v>2112</v>
      </c>
      <c r="B2116" s="13">
        <v>2117</v>
      </c>
      <c r="C2116" s="2" t="s">
        <v>6053</v>
      </c>
      <c r="D2116" s="2" t="s">
        <v>11599</v>
      </c>
      <c r="E2116" s="3" t="s">
        <v>6054</v>
      </c>
      <c r="F2116" s="2" t="s">
        <v>963</v>
      </c>
      <c r="G2116" s="3" t="s">
        <v>6055</v>
      </c>
      <c r="H2116" s="3" t="s">
        <v>10613</v>
      </c>
      <c r="I2116" s="3" t="s">
        <v>13661</v>
      </c>
      <c r="J2116" s="2"/>
    </row>
    <row r="2117" spans="1:10" ht="60" customHeight="1" x14ac:dyDescent="0.8">
      <c r="A2117" s="12">
        <v>2113</v>
      </c>
      <c r="B2117" s="13">
        <v>2118</v>
      </c>
      <c r="C2117" s="2" t="s">
        <v>6056</v>
      </c>
      <c r="D2117" s="2" t="s">
        <v>11599</v>
      </c>
      <c r="E2117" s="3" t="s">
        <v>1189</v>
      </c>
      <c r="F2117" s="2" t="s">
        <v>963</v>
      </c>
      <c r="G2117" s="3" t="s">
        <v>6057</v>
      </c>
      <c r="H2117" s="3" t="s">
        <v>10614</v>
      </c>
      <c r="I2117" s="3" t="s">
        <v>13662</v>
      </c>
      <c r="J2117" s="2"/>
    </row>
    <row r="2118" spans="1:10" ht="60" customHeight="1" x14ac:dyDescent="0.8">
      <c r="A2118" s="12">
        <v>2114</v>
      </c>
      <c r="B2118" s="13">
        <v>2119</v>
      </c>
      <c r="C2118" s="2" t="s">
        <v>6058</v>
      </c>
      <c r="D2118" s="2" t="s">
        <v>11599</v>
      </c>
      <c r="E2118" s="3" t="s">
        <v>6059</v>
      </c>
      <c r="F2118" s="2" t="s">
        <v>963</v>
      </c>
      <c r="G2118" s="3" t="s">
        <v>6060</v>
      </c>
      <c r="H2118" s="3" t="s">
        <v>10615</v>
      </c>
      <c r="I2118" s="3" t="s">
        <v>13663</v>
      </c>
      <c r="J2118" s="2"/>
    </row>
    <row r="2119" spans="1:10" ht="60" customHeight="1" x14ac:dyDescent="0.8">
      <c r="A2119" s="12">
        <v>2115</v>
      </c>
      <c r="B2119" s="13">
        <v>2120</v>
      </c>
      <c r="C2119" s="2" t="s">
        <v>6061</v>
      </c>
      <c r="D2119" s="2" t="s">
        <v>11600</v>
      </c>
      <c r="E2119" s="3" t="s">
        <v>6062</v>
      </c>
      <c r="F2119" s="2" t="s">
        <v>963</v>
      </c>
      <c r="G2119" s="3" t="s">
        <v>6063</v>
      </c>
      <c r="H2119" s="3" t="s">
        <v>10616</v>
      </c>
      <c r="I2119" s="3" t="s">
        <v>13664</v>
      </c>
      <c r="J2119" s="2"/>
    </row>
    <row r="2120" spans="1:10" ht="60" customHeight="1" x14ac:dyDescent="0.8">
      <c r="A2120" s="12">
        <v>2116</v>
      </c>
      <c r="B2120" s="13">
        <v>2121</v>
      </c>
      <c r="C2120" s="2" t="s">
        <v>6064</v>
      </c>
      <c r="D2120" s="2" t="s">
        <v>11600</v>
      </c>
      <c r="E2120" s="3" t="s">
        <v>6065</v>
      </c>
      <c r="F2120" s="2" t="s">
        <v>963</v>
      </c>
      <c r="G2120" s="3" t="s">
        <v>6066</v>
      </c>
      <c r="H2120" s="3" t="s">
        <v>10617</v>
      </c>
      <c r="I2120" s="3" t="s">
        <v>13665</v>
      </c>
      <c r="J2120" s="2"/>
    </row>
    <row r="2121" spans="1:10" ht="60" customHeight="1" x14ac:dyDescent="0.8">
      <c r="A2121" s="12">
        <v>2117</v>
      </c>
      <c r="B2121" s="13">
        <v>2122</v>
      </c>
      <c r="C2121" s="2" t="s">
        <v>6067</v>
      </c>
      <c r="D2121" s="2" t="s">
        <v>11600</v>
      </c>
      <c r="E2121" s="3" t="s">
        <v>2663</v>
      </c>
      <c r="F2121" s="2" t="s">
        <v>963</v>
      </c>
      <c r="G2121" s="3" t="s">
        <v>6068</v>
      </c>
      <c r="H2121" s="3" t="s">
        <v>10618</v>
      </c>
      <c r="I2121" s="3" t="s">
        <v>13666</v>
      </c>
      <c r="J2121" s="2"/>
    </row>
    <row r="2122" spans="1:10" ht="60" customHeight="1" x14ac:dyDescent="0.8">
      <c r="A2122" s="12">
        <v>2118</v>
      </c>
      <c r="B2122" s="13">
        <v>2123</v>
      </c>
      <c r="C2122" s="2" t="s">
        <v>6069</v>
      </c>
      <c r="D2122" s="2" t="s">
        <v>11600</v>
      </c>
      <c r="E2122" s="3" t="s">
        <v>6070</v>
      </c>
      <c r="F2122" s="2" t="s">
        <v>963</v>
      </c>
      <c r="G2122" s="3" t="s">
        <v>6071</v>
      </c>
      <c r="H2122" s="3" t="s">
        <v>10619</v>
      </c>
      <c r="I2122" s="3" t="s">
        <v>13667</v>
      </c>
      <c r="J2122" s="2"/>
    </row>
    <row r="2123" spans="1:10" ht="60" customHeight="1" x14ac:dyDescent="0.8">
      <c r="A2123" s="12">
        <v>2119</v>
      </c>
      <c r="B2123" s="13">
        <v>2124</v>
      </c>
      <c r="C2123" s="2" t="s">
        <v>6072</v>
      </c>
      <c r="D2123" s="2" t="s">
        <v>11600</v>
      </c>
      <c r="E2123" s="3" t="s">
        <v>4337</v>
      </c>
      <c r="F2123" s="2" t="s">
        <v>963</v>
      </c>
      <c r="G2123" s="3" t="s">
        <v>6073</v>
      </c>
      <c r="H2123" s="3" t="s">
        <v>10620</v>
      </c>
      <c r="I2123" s="3" t="s">
        <v>13668</v>
      </c>
      <c r="J2123" s="2"/>
    </row>
    <row r="2124" spans="1:10" ht="60" customHeight="1" x14ac:dyDescent="0.8">
      <c r="A2124" s="12">
        <v>2120</v>
      </c>
      <c r="B2124" s="13">
        <v>2125</v>
      </c>
      <c r="C2124" s="2" t="s">
        <v>6074</v>
      </c>
      <c r="D2124" s="2" t="s">
        <v>11600</v>
      </c>
      <c r="E2124" s="3" t="s">
        <v>4309</v>
      </c>
      <c r="F2124" s="2" t="s">
        <v>963</v>
      </c>
      <c r="G2124" s="3" t="s">
        <v>6075</v>
      </c>
      <c r="H2124" s="3" t="s">
        <v>10621</v>
      </c>
      <c r="I2124" s="3" t="s">
        <v>13669</v>
      </c>
      <c r="J2124" s="2"/>
    </row>
    <row r="2125" spans="1:10" ht="60" customHeight="1" x14ac:dyDescent="0.8">
      <c r="A2125" s="12">
        <v>2121</v>
      </c>
      <c r="B2125" s="13">
        <v>2126</v>
      </c>
      <c r="C2125" s="2" t="s">
        <v>6076</v>
      </c>
      <c r="D2125" s="2" t="s">
        <v>11600</v>
      </c>
      <c r="E2125" s="3" t="s">
        <v>6077</v>
      </c>
      <c r="F2125" s="2" t="s">
        <v>963</v>
      </c>
      <c r="G2125" s="3" t="s">
        <v>6078</v>
      </c>
      <c r="H2125" s="3" t="s">
        <v>10622</v>
      </c>
      <c r="I2125" s="3" t="s">
        <v>13670</v>
      </c>
      <c r="J2125" s="2"/>
    </row>
    <row r="2126" spans="1:10" ht="60" customHeight="1" x14ac:dyDescent="0.8">
      <c r="A2126" s="12">
        <v>2122</v>
      </c>
      <c r="B2126" s="13">
        <v>2127</v>
      </c>
      <c r="C2126" s="2" t="s">
        <v>6079</v>
      </c>
      <c r="D2126" s="2" t="s">
        <v>11599</v>
      </c>
      <c r="E2126" s="3" t="s">
        <v>6080</v>
      </c>
      <c r="F2126" s="2" t="s">
        <v>963</v>
      </c>
      <c r="G2126" s="3" t="s">
        <v>6081</v>
      </c>
      <c r="H2126" s="3" t="s">
        <v>10623</v>
      </c>
      <c r="I2126" s="3" t="s">
        <v>13671</v>
      </c>
      <c r="J2126" s="2"/>
    </row>
    <row r="2127" spans="1:10" ht="60" customHeight="1" x14ac:dyDescent="0.8">
      <c r="A2127" s="12">
        <v>2123</v>
      </c>
      <c r="B2127" s="13">
        <v>2128</v>
      </c>
      <c r="C2127" s="2" t="s">
        <v>6082</v>
      </c>
      <c r="D2127" s="2" t="s">
        <v>11599</v>
      </c>
      <c r="E2127" s="3" t="s">
        <v>6083</v>
      </c>
      <c r="F2127" s="2" t="s">
        <v>963</v>
      </c>
      <c r="G2127" s="3" t="s">
        <v>6084</v>
      </c>
      <c r="H2127" s="3" t="s">
        <v>10624</v>
      </c>
      <c r="I2127" s="3" t="s">
        <v>13672</v>
      </c>
      <c r="J2127" s="2"/>
    </row>
    <row r="2128" spans="1:10" ht="60" customHeight="1" x14ac:dyDescent="0.8">
      <c r="A2128" s="12">
        <v>2124</v>
      </c>
      <c r="B2128" s="13">
        <v>2129</v>
      </c>
      <c r="C2128" s="2" t="s">
        <v>6085</v>
      </c>
      <c r="D2128" s="2" t="s">
        <v>11600</v>
      </c>
      <c r="E2128" s="3" t="s">
        <v>3928</v>
      </c>
      <c r="F2128" s="2" t="s">
        <v>963</v>
      </c>
      <c r="G2128" s="3" t="s">
        <v>6086</v>
      </c>
      <c r="H2128" s="3" t="s">
        <v>10625</v>
      </c>
      <c r="I2128" s="3" t="s">
        <v>13673</v>
      </c>
      <c r="J2128" s="2"/>
    </row>
    <row r="2129" spans="1:10" ht="60" customHeight="1" x14ac:dyDescent="0.8">
      <c r="A2129" s="12">
        <v>2125</v>
      </c>
      <c r="B2129" s="13">
        <v>2130</v>
      </c>
      <c r="C2129" s="2" t="s">
        <v>6087</v>
      </c>
      <c r="D2129" s="2" t="s">
        <v>11599</v>
      </c>
      <c r="E2129" s="3" t="s">
        <v>6088</v>
      </c>
      <c r="F2129" s="2" t="s">
        <v>963</v>
      </c>
      <c r="G2129" s="3" t="s">
        <v>6089</v>
      </c>
      <c r="H2129" s="3" t="s">
        <v>10626</v>
      </c>
      <c r="I2129" s="3" t="s">
        <v>13674</v>
      </c>
      <c r="J2129" s="2"/>
    </row>
    <row r="2130" spans="1:10" ht="60" customHeight="1" x14ac:dyDescent="0.8">
      <c r="A2130" s="12">
        <v>2126</v>
      </c>
      <c r="B2130" s="13">
        <v>2131</v>
      </c>
      <c r="C2130" s="2" t="s">
        <v>6090</v>
      </c>
      <c r="D2130" s="2" t="s">
        <v>11599</v>
      </c>
      <c r="E2130" s="3" t="s">
        <v>6091</v>
      </c>
      <c r="F2130" s="2" t="s">
        <v>963</v>
      </c>
      <c r="G2130" s="3" t="s">
        <v>6092</v>
      </c>
      <c r="H2130" s="3" t="s">
        <v>10627</v>
      </c>
      <c r="I2130" s="3" t="s">
        <v>13675</v>
      </c>
      <c r="J2130" s="2"/>
    </row>
    <row r="2131" spans="1:10" ht="60" customHeight="1" x14ac:dyDescent="0.8">
      <c r="A2131" s="12">
        <v>2127</v>
      </c>
      <c r="B2131" s="13">
        <v>2132</v>
      </c>
      <c r="C2131" s="2" t="s">
        <v>6093</v>
      </c>
      <c r="D2131" s="2" t="s">
        <v>11600</v>
      </c>
      <c r="E2131" s="3" t="s">
        <v>6094</v>
      </c>
      <c r="F2131" s="2" t="s">
        <v>963</v>
      </c>
      <c r="G2131" s="3" t="s">
        <v>6095</v>
      </c>
      <c r="H2131" s="3" t="s">
        <v>10628</v>
      </c>
      <c r="I2131" s="3" t="s">
        <v>13676</v>
      </c>
      <c r="J2131" s="2"/>
    </row>
    <row r="2132" spans="1:10" ht="60" customHeight="1" x14ac:dyDescent="0.8">
      <c r="A2132" s="12">
        <v>2128</v>
      </c>
      <c r="B2132" s="13">
        <v>2133</v>
      </c>
      <c r="C2132" s="2" t="s">
        <v>6096</v>
      </c>
      <c r="D2132" s="2" t="s">
        <v>11599</v>
      </c>
      <c r="E2132" s="3" t="s">
        <v>232</v>
      </c>
      <c r="F2132" s="2" t="s">
        <v>963</v>
      </c>
      <c r="G2132" s="3" t="s">
        <v>6097</v>
      </c>
      <c r="H2132" s="3" t="s">
        <v>10629</v>
      </c>
      <c r="I2132" s="3" t="s">
        <v>13677</v>
      </c>
      <c r="J2132" s="2"/>
    </row>
    <row r="2133" spans="1:10" ht="60" customHeight="1" x14ac:dyDescent="0.8">
      <c r="A2133" s="12">
        <v>2129</v>
      </c>
      <c r="B2133" s="13">
        <v>2134</v>
      </c>
      <c r="C2133" s="2" t="s">
        <v>6098</v>
      </c>
      <c r="D2133" s="2" t="s">
        <v>11599</v>
      </c>
      <c r="E2133" s="3" t="s">
        <v>6099</v>
      </c>
      <c r="F2133" s="2" t="s">
        <v>963</v>
      </c>
      <c r="G2133" s="3" t="s">
        <v>6100</v>
      </c>
      <c r="H2133" s="3" t="s">
        <v>10630</v>
      </c>
      <c r="I2133" s="3" t="s">
        <v>13678</v>
      </c>
      <c r="J2133" s="2"/>
    </row>
    <row r="2134" spans="1:10" ht="60" customHeight="1" x14ac:dyDescent="0.8">
      <c r="A2134" s="12">
        <v>2130</v>
      </c>
      <c r="B2134" s="13">
        <v>2135</v>
      </c>
      <c r="C2134" s="2" t="s">
        <v>6101</v>
      </c>
      <c r="D2134" s="2" t="s">
        <v>11599</v>
      </c>
      <c r="E2134" s="3" t="s">
        <v>6102</v>
      </c>
      <c r="F2134" s="2" t="s">
        <v>963</v>
      </c>
      <c r="G2134" s="3" t="s">
        <v>6103</v>
      </c>
      <c r="H2134" s="3" t="s">
        <v>10631</v>
      </c>
      <c r="I2134" s="3" t="s">
        <v>13679</v>
      </c>
      <c r="J2134" s="2"/>
    </row>
    <row r="2135" spans="1:10" ht="60" customHeight="1" x14ac:dyDescent="0.8">
      <c r="A2135" s="12">
        <v>2131</v>
      </c>
      <c r="B2135" s="13">
        <v>2136</v>
      </c>
      <c r="C2135" s="2" t="s">
        <v>6104</v>
      </c>
      <c r="D2135" s="2" t="s">
        <v>11599</v>
      </c>
      <c r="E2135" s="3" t="s">
        <v>2846</v>
      </c>
      <c r="F2135" s="2" t="s">
        <v>963</v>
      </c>
      <c r="G2135" s="3" t="s">
        <v>6105</v>
      </c>
      <c r="H2135" s="3" t="s">
        <v>10632</v>
      </c>
      <c r="I2135" s="3" t="s">
        <v>13680</v>
      </c>
      <c r="J2135" s="2"/>
    </row>
    <row r="2136" spans="1:10" ht="60" customHeight="1" x14ac:dyDescent="0.8">
      <c r="A2136" s="12">
        <v>2132</v>
      </c>
      <c r="B2136" s="13">
        <v>2137</v>
      </c>
      <c r="C2136" s="2" t="s">
        <v>6106</v>
      </c>
      <c r="D2136" s="2" t="s">
        <v>11599</v>
      </c>
      <c r="E2136" s="3" t="s">
        <v>2663</v>
      </c>
      <c r="F2136" s="2" t="s">
        <v>963</v>
      </c>
      <c r="G2136" s="3" t="s">
        <v>6107</v>
      </c>
      <c r="H2136" s="3" t="s">
        <v>10633</v>
      </c>
      <c r="I2136" s="3" t="s">
        <v>13681</v>
      </c>
      <c r="J2136" s="2"/>
    </row>
    <row r="2137" spans="1:10" ht="60" customHeight="1" x14ac:dyDescent="0.8">
      <c r="A2137" s="12">
        <v>2133</v>
      </c>
      <c r="B2137" s="13">
        <v>2138</v>
      </c>
      <c r="C2137" s="2" t="s">
        <v>6108</v>
      </c>
      <c r="D2137" s="2" t="s">
        <v>11600</v>
      </c>
      <c r="E2137" s="3" t="s">
        <v>6109</v>
      </c>
      <c r="F2137" s="2" t="s">
        <v>1162</v>
      </c>
      <c r="G2137" s="3" t="s">
        <v>6110</v>
      </c>
      <c r="H2137" s="3" t="s">
        <v>10634</v>
      </c>
      <c r="I2137" s="3" t="s">
        <v>13682</v>
      </c>
      <c r="J2137" s="2"/>
    </row>
    <row r="2138" spans="1:10" ht="60" customHeight="1" x14ac:dyDescent="0.8">
      <c r="A2138" s="12">
        <v>2134</v>
      </c>
      <c r="B2138" s="13">
        <v>2139</v>
      </c>
      <c r="C2138" s="2" t="s">
        <v>6111</v>
      </c>
      <c r="D2138" s="2" t="s">
        <v>11600</v>
      </c>
      <c r="E2138" s="3" t="s">
        <v>6112</v>
      </c>
      <c r="F2138" s="2" t="s">
        <v>1162</v>
      </c>
      <c r="G2138" s="3" t="s">
        <v>6113</v>
      </c>
      <c r="H2138" s="3" t="s">
        <v>10635</v>
      </c>
      <c r="I2138" s="3" t="s">
        <v>13683</v>
      </c>
      <c r="J2138" s="2"/>
    </row>
    <row r="2139" spans="1:10" ht="60" customHeight="1" x14ac:dyDescent="0.8">
      <c r="A2139" s="12">
        <v>2135</v>
      </c>
      <c r="B2139" s="13">
        <v>2140</v>
      </c>
      <c r="C2139" s="2" t="s">
        <v>6114</v>
      </c>
      <c r="D2139" s="2" t="s">
        <v>11599</v>
      </c>
      <c r="E2139" s="3" t="s">
        <v>6115</v>
      </c>
      <c r="F2139" s="2" t="s">
        <v>1162</v>
      </c>
      <c r="G2139" s="3" t="s">
        <v>6116</v>
      </c>
      <c r="H2139" s="3" t="s">
        <v>10636</v>
      </c>
      <c r="I2139" s="3" t="s">
        <v>13684</v>
      </c>
      <c r="J2139" s="2"/>
    </row>
    <row r="2140" spans="1:10" ht="60" customHeight="1" x14ac:dyDescent="0.8">
      <c r="A2140" s="12">
        <v>2136</v>
      </c>
      <c r="B2140" s="13">
        <v>2141</v>
      </c>
      <c r="C2140" s="2" t="s">
        <v>6117</v>
      </c>
      <c r="D2140" s="2" t="s">
        <v>11600</v>
      </c>
      <c r="E2140" s="3" t="s">
        <v>6118</v>
      </c>
      <c r="F2140" s="2" t="s">
        <v>1162</v>
      </c>
      <c r="G2140" s="3" t="s">
        <v>6119</v>
      </c>
      <c r="H2140" s="3" t="s">
        <v>10637</v>
      </c>
      <c r="I2140" s="3" t="s">
        <v>13685</v>
      </c>
      <c r="J2140" s="2"/>
    </row>
    <row r="2141" spans="1:10" ht="60" customHeight="1" x14ac:dyDescent="0.8">
      <c r="A2141" s="12">
        <v>2137</v>
      </c>
      <c r="B2141" s="13">
        <v>2142</v>
      </c>
      <c r="C2141" s="2" t="s">
        <v>6120</v>
      </c>
      <c r="D2141" s="2" t="s">
        <v>11599</v>
      </c>
      <c r="E2141" s="3" t="s">
        <v>6121</v>
      </c>
      <c r="F2141" s="2" t="s">
        <v>1162</v>
      </c>
      <c r="G2141" s="3" t="s">
        <v>6122</v>
      </c>
      <c r="H2141" s="3" t="s">
        <v>10638</v>
      </c>
      <c r="I2141" s="3" t="s">
        <v>13686</v>
      </c>
      <c r="J2141" s="2"/>
    </row>
    <row r="2142" spans="1:10" ht="60" customHeight="1" x14ac:dyDescent="0.8">
      <c r="A2142" s="12">
        <v>2138</v>
      </c>
      <c r="B2142" s="13">
        <v>2143</v>
      </c>
      <c r="C2142" s="2" t="s">
        <v>6123</v>
      </c>
      <c r="D2142" s="2" t="s">
        <v>11599</v>
      </c>
      <c r="E2142" s="3" t="s">
        <v>6124</v>
      </c>
      <c r="F2142" s="2" t="s">
        <v>1177</v>
      </c>
      <c r="G2142" s="3" t="s">
        <v>6125</v>
      </c>
      <c r="H2142" s="3" t="s">
        <v>10639</v>
      </c>
      <c r="I2142" s="3" t="s">
        <v>13687</v>
      </c>
      <c r="J2142" s="2"/>
    </row>
    <row r="2143" spans="1:10" ht="60" customHeight="1" x14ac:dyDescent="0.8">
      <c r="A2143" s="12">
        <v>2139</v>
      </c>
      <c r="B2143" s="13">
        <v>2144</v>
      </c>
      <c r="C2143" s="2" t="s">
        <v>6126</v>
      </c>
      <c r="D2143" s="2" t="s">
        <v>11599</v>
      </c>
      <c r="E2143" s="3" t="s">
        <v>3575</v>
      </c>
      <c r="F2143" s="2" t="s">
        <v>1177</v>
      </c>
      <c r="G2143" s="3" t="s">
        <v>6127</v>
      </c>
      <c r="H2143" s="3" t="s">
        <v>10640</v>
      </c>
      <c r="I2143" s="3" t="s">
        <v>13688</v>
      </c>
      <c r="J2143" s="2"/>
    </row>
    <row r="2144" spans="1:10" ht="60" customHeight="1" x14ac:dyDescent="0.8">
      <c r="A2144" s="12">
        <v>2140</v>
      </c>
      <c r="B2144" s="13">
        <v>2145</v>
      </c>
      <c r="C2144" s="2" t="s">
        <v>6128</v>
      </c>
      <c r="D2144" s="2" t="s">
        <v>11599</v>
      </c>
      <c r="E2144" s="3" t="s">
        <v>4676</v>
      </c>
      <c r="F2144" s="2" t="s">
        <v>1177</v>
      </c>
      <c r="G2144" s="3" t="s">
        <v>6129</v>
      </c>
      <c r="H2144" s="3" t="s">
        <v>10641</v>
      </c>
      <c r="I2144" s="3" t="s">
        <v>13689</v>
      </c>
      <c r="J2144" s="2"/>
    </row>
    <row r="2145" spans="1:10" ht="60" customHeight="1" x14ac:dyDescent="0.8">
      <c r="A2145" s="12">
        <v>2141</v>
      </c>
      <c r="B2145" s="13">
        <v>2146</v>
      </c>
      <c r="C2145" s="2" t="s">
        <v>6130</v>
      </c>
      <c r="D2145" s="2" t="s">
        <v>11599</v>
      </c>
      <c r="E2145" s="3" t="s">
        <v>6131</v>
      </c>
      <c r="F2145" s="2" t="s">
        <v>1177</v>
      </c>
      <c r="G2145" s="3" t="s">
        <v>6132</v>
      </c>
      <c r="H2145" s="3" t="s">
        <v>10642</v>
      </c>
      <c r="I2145" s="3" t="s">
        <v>13690</v>
      </c>
      <c r="J2145" s="2"/>
    </row>
    <row r="2146" spans="1:10" ht="60" customHeight="1" x14ac:dyDescent="0.8">
      <c r="A2146" s="12">
        <v>2142</v>
      </c>
      <c r="B2146" s="13">
        <v>2147</v>
      </c>
      <c r="C2146" s="2" t="s">
        <v>6133</v>
      </c>
      <c r="D2146" s="2" t="s">
        <v>11599</v>
      </c>
      <c r="E2146" s="3" t="s">
        <v>6134</v>
      </c>
      <c r="F2146" s="2" t="s">
        <v>1177</v>
      </c>
      <c r="G2146" s="3" t="s">
        <v>6135</v>
      </c>
      <c r="H2146" s="3" t="s">
        <v>10643</v>
      </c>
      <c r="I2146" s="3" t="s">
        <v>13691</v>
      </c>
      <c r="J2146" s="2"/>
    </row>
    <row r="2147" spans="1:10" ht="60" customHeight="1" x14ac:dyDescent="0.8">
      <c r="A2147" s="12">
        <v>2143</v>
      </c>
      <c r="B2147" s="13">
        <v>2148</v>
      </c>
      <c r="C2147" s="2" t="s">
        <v>6136</v>
      </c>
      <c r="D2147" s="2" t="s">
        <v>11599</v>
      </c>
      <c r="E2147" s="3" t="s">
        <v>5784</v>
      </c>
      <c r="F2147" s="2" t="s">
        <v>1177</v>
      </c>
      <c r="G2147" s="3" t="s">
        <v>6137</v>
      </c>
      <c r="H2147" s="3" t="s">
        <v>10644</v>
      </c>
      <c r="I2147" s="3" t="s">
        <v>13692</v>
      </c>
      <c r="J2147" s="2"/>
    </row>
    <row r="2148" spans="1:10" ht="60" customHeight="1" x14ac:dyDescent="0.8">
      <c r="A2148" s="12">
        <v>2144</v>
      </c>
      <c r="B2148" s="13">
        <v>2149</v>
      </c>
      <c r="C2148" s="2" t="s">
        <v>6138</v>
      </c>
      <c r="D2148" s="2" t="s">
        <v>11599</v>
      </c>
      <c r="E2148" s="3" t="s">
        <v>6139</v>
      </c>
      <c r="F2148" s="2" t="s">
        <v>1177</v>
      </c>
      <c r="G2148" s="3" t="s">
        <v>6140</v>
      </c>
      <c r="H2148" s="3" t="s">
        <v>10645</v>
      </c>
      <c r="I2148" s="3" t="s">
        <v>13693</v>
      </c>
      <c r="J2148" s="2"/>
    </row>
    <row r="2149" spans="1:10" ht="60" customHeight="1" x14ac:dyDescent="0.8">
      <c r="A2149" s="12">
        <v>2145</v>
      </c>
      <c r="B2149" s="13">
        <v>2150</v>
      </c>
      <c r="C2149" s="2" t="s">
        <v>6141</v>
      </c>
      <c r="D2149" s="2" t="s">
        <v>11599</v>
      </c>
      <c r="E2149" s="3" t="s">
        <v>6142</v>
      </c>
      <c r="F2149" s="2" t="s">
        <v>1177</v>
      </c>
      <c r="G2149" s="3" t="s">
        <v>6143</v>
      </c>
      <c r="H2149" s="3" t="s">
        <v>10646</v>
      </c>
      <c r="I2149" s="3" t="s">
        <v>13694</v>
      </c>
      <c r="J2149" s="2"/>
    </row>
    <row r="2150" spans="1:10" ht="60" customHeight="1" x14ac:dyDescent="0.8">
      <c r="A2150" s="12">
        <v>2146</v>
      </c>
      <c r="B2150" s="13">
        <v>2151</v>
      </c>
      <c r="C2150" s="2" t="s">
        <v>6144</v>
      </c>
      <c r="D2150" s="2" t="s">
        <v>11599</v>
      </c>
      <c r="E2150" s="3" t="s">
        <v>6145</v>
      </c>
      <c r="F2150" s="2" t="s">
        <v>1177</v>
      </c>
      <c r="G2150" s="3" t="s">
        <v>6146</v>
      </c>
      <c r="H2150" s="3" t="s">
        <v>10647</v>
      </c>
      <c r="I2150" s="3" t="s">
        <v>13695</v>
      </c>
      <c r="J2150" s="2"/>
    </row>
    <row r="2151" spans="1:10" ht="60" customHeight="1" x14ac:dyDescent="0.8">
      <c r="A2151" s="12">
        <v>2147</v>
      </c>
      <c r="B2151" s="13">
        <v>2152</v>
      </c>
      <c r="C2151" s="2" t="s">
        <v>6147</v>
      </c>
      <c r="D2151" s="2" t="s">
        <v>11599</v>
      </c>
      <c r="E2151" s="3" t="s">
        <v>6148</v>
      </c>
      <c r="F2151" s="2" t="s">
        <v>1177</v>
      </c>
      <c r="G2151" s="3" t="s">
        <v>6149</v>
      </c>
      <c r="H2151" s="3" t="s">
        <v>10648</v>
      </c>
      <c r="I2151" s="3" t="s">
        <v>13696</v>
      </c>
      <c r="J2151" s="2"/>
    </row>
    <row r="2152" spans="1:10" ht="60" customHeight="1" x14ac:dyDescent="0.8">
      <c r="A2152" s="12">
        <v>2148</v>
      </c>
      <c r="B2152" s="13">
        <v>2153</v>
      </c>
      <c r="C2152" s="2" t="s">
        <v>6150</v>
      </c>
      <c r="D2152" s="2" t="s">
        <v>11599</v>
      </c>
      <c r="E2152" s="3" t="s">
        <v>6151</v>
      </c>
      <c r="F2152" s="2" t="s">
        <v>1177</v>
      </c>
      <c r="G2152" s="3" t="s">
        <v>6152</v>
      </c>
      <c r="H2152" s="3" t="s">
        <v>10649</v>
      </c>
      <c r="I2152" s="3" t="s">
        <v>13697</v>
      </c>
      <c r="J2152" s="2"/>
    </row>
    <row r="2153" spans="1:10" ht="60" customHeight="1" x14ac:dyDescent="0.8">
      <c r="A2153" s="12">
        <v>2149</v>
      </c>
      <c r="B2153" s="13">
        <v>2154</v>
      </c>
      <c r="C2153" s="2" t="s">
        <v>6153</v>
      </c>
      <c r="D2153" s="2" t="s">
        <v>11599</v>
      </c>
      <c r="E2153" s="3" t="s">
        <v>6154</v>
      </c>
      <c r="F2153" s="2" t="s">
        <v>1177</v>
      </c>
      <c r="G2153" s="3" t="s">
        <v>6155</v>
      </c>
      <c r="H2153" s="3" t="s">
        <v>10650</v>
      </c>
      <c r="I2153" s="3" t="s">
        <v>13698</v>
      </c>
      <c r="J2153" s="2"/>
    </row>
    <row r="2154" spans="1:10" ht="60" customHeight="1" x14ac:dyDescent="0.8">
      <c r="A2154" s="12">
        <v>2150</v>
      </c>
      <c r="B2154" s="13">
        <v>2155</v>
      </c>
      <c r="C2154" s="2" t="s">
        <v>6156</v>
      </c>
      <c r="D2154" s="2" t="s">
        <v>11599</v>
      </c>
      <c r="E2154" s="3" t="s">
        <v>5728</v>
      </c>
      <c r="F2154" s="2" t="s">
        <v>1177</v>
      </c>
      <c r="G2154" s="3" t="s">
        <v>6157</v>
      </c>
      <c r="H2154" s="3" t="s">
        <v>10651</v>
      </c>
      <c r="I2154" s="3" t="s">
        <v>13699</v>
      </c>
      <c r="J2154" s="2"/>
    </row>
    <row r="2155" spans="1:10" ht="60" customHeight="1" x14ac:dyDescent="0.8">
      <c r="A2155" s="12">
        <v>2151</v>
      </c>
      <c r="B2155" s="13">
        <v>2156</v>
      </c>
      <c r="C2155" s="2" t="s">
        <v>6158</v>
      </c>
      <c r="D2155" s="2" t="s">
        <v>11599</v>
      </c>
      <c r="E2155" s="3" t="s">
        <v>2178</v>
      </c>
      <c r="F2155" s="2" t="s">
        <v>1177</v>
      </c>
      <c r="G2155" s="3" t="s">
        <v>6159</v>
      </c>
      <c r="H2155" s="3" t="s">
        <v>10652</v>
      </c>
      <c r="I2155" s="3" t="s">
        <v>13700</v>
      </c>
      <c r="J2155" s="2"/>
    </row>
    <row r="2156" spans="1:10" ht="60" customHeight="1" x14ac:dyDescent="0.8">
      <c r="A2156" s="12">
        <v>2152</v>
      </c>
      <c r="B2156" s="13">
        <v>2157</v>
      </c>
      <c r="C2156" s="2" t="s">
        <v>6160</v>
      </c>
      <c r="D2156" s="2" t="s">
        <v>11599</v>
      </c>
      <c r="E2156" s="3" t="s">
        <v>2464</v>
      </c>
      <c r="F2156" s="2" t="s">
        <v>1177</v>
      </c>
      <c r="G2156" s="3" t="s">
        <v>6161</v>
      </c>
      <c r="H2156" s="3" t="s">
        <v>10653</v>
      </c>
      <c r="I2156" s="3" t="s">
        <v>13701</v>
      </c>
      <c r="J2156" s="2"/>
    </row>
    <row r="2157" spans="1:10" ht="60" customHeight="1" x14ac:dyDescent="0.8">
      <c r="A2157" s="12">
        <v>2153</v>
      </c>
      <c r="B2157" s="13">
        <v>2158</v>
      </c>
      <c r="C2157" s="2" t="s">
        <v>6162</v>
      </c>
      <c r="D2157" s="2" t="s">
        <v>11599</v>
      </c>
      <c r="E2157" s="3" t="s">
        <v>6163</v>
      </c>
      <c r="F2157" s="2" t="s">
        <v>1177</v>
      </c>
      <c r="G2157" s="3" t="s">
        <v>6164</v>
      </c>
      <c r="H2157" s="3" t="s">
        <v>10654</v>
      </c>
      <c r="I2157" s="3" t="s">
        <v>13702</v>
      </c>
      <c r="J2157" s="2"/>
    </row>
    <row r="2158" spans="1:10" ht="60" customHeight="1" x14ac:dyDescent="0.8">
      <c r="A2158" s="12">
        <v>2154</v>
      </c>
      <c r="B2158" s="13">
        <v>2159</v>
      </c>
      <c r="C2158" s="2" t="s">
        <v>6165</v>
      </c>
      <c r="D2158" s="2" t="s">
        <v>11599</v>
      </c>
      <c r="E2158" s="3" t="s">
        <v>6166</v>
      </c>
      <c r="F2158" s="2" t="s">
        <v>1177</v>
      </c>
      <c r="G2158" s="3" t="s">
        <v>6167</v>
      </c>
      <c r="H2158" s="3" t="s">
        <v>10655</v>
      </c>
      <c r="I2158" s="3" t="s">
        <v>13703</v>
      </c>
      <c r="J2158" s="2"/>
    </row>
    <row r="2159" spans="1:10" ht="60" customHeight="1" x14ac:dyDescent="0.8">
      <c r="A2159" s="12">
        <v>2155</v>
      </c>
      <c r="B2159" s="13">
        <v>2160</v>
      </c>
      <c r="C2159" s="2" t="s">
        <v>6168</v>
      </c>
      <c r="D2159" s="2" t="s">
        <v>11599</v>
      </c>
      <c r="E2159" s="3" t="s">
        <v>6169</v>
      </c>
      <c r="F2159" s="2" t="s">
        <v>1177</v>
      </c>
      <c r="G2159" s="3" t="s">
        <v>6170</v>
      </c>
      <c r="H2159" s="3" t="s">
        <v>10656</v>
      </c>
      <c r="I2159" s="3" t="s">
        <v>13704</v>
      </c>
      <c r="J2159" s="2"/>
    </row>
    <row r="2160" spans="1:10" ht="60" customHeight="1" x14ac:dyDescent="0.8">
      <c r="A2160" s="12">
        <v>2156</v>
      </c>
      <c r="B2160" s="13">
        <v>2161</v>
      </c>
      <c r="C2160" s="2" t="s">
        <v>6171</v>
      </c>
      <c r="D2160" s="2" t="s">
        <v>11599</v>
      </c>
      <c r="E2160" s="3" t="s">
        <v>6172</v>
      </c>
      <c r="F2160" s="2" t="s">
        <v>1177</v>
      </c>
      <c r="G2160" s="3" t="s">
        <v>6173</v>
      </c>
      <c r="H2160" s="3" t="s">
        <v>10657</v>
      </c>
      <c r="I2160" s="3" t="s">
        <v>13705</v>
      </c>
      <c r="J2160" s="2"/>
    </row>
    <row r="2161" spans="1:10" ht="60" customHeight="1" x14ac:dyDescent="0.8">
      <c r="A2161" s="12">
        <v>2157</v>
      </c>
      <c r="B2161" s="13">
        <v>2162</v>
      </c>
      <c r="C2161" s="2" t="s">
        <v>6174</v>
      </c>
      <c r="D2161" s="2" t="s">
        <v>11600</v>
      </c>
      <c r="E2161" s="3" t="s">
        <v>6175</v>
      </c>
      <c r="F2161" s="2" t="s">
        <v>1177</v>
      </c>
      <c r="G2161" s="3" t="s">
        <v>6176</v>
      </c>
      <c r="H2161" s="3" t="s">
        <v>10658</v>
      </c>
      <c r="I2161" s="3" t="s">
        <v>13706</v>
      </c>
      <c r="J2161" s="2"/>
    </row>
    <row r="2162" spans="1:10" ht="60" customHeight="1" x14ac:dyDescent="0.8">
      <c r="A2162" s="12">
        <v>2158</v>
      </c>
      <c r="B2162" s="13">
        <v>2163</v>
      </c>
      <c r="C2162" s="2" t="s">
        <v>6177</v>
      </c>
      <c r="D2162" s="2" t="s">
        <v>11600</v>
      </c>
      <c r="E2162" s="3" t="s">
        <v>2846</v>
      </c>
      <c r="F2162" s="2" t="s">
        <v>1177</v>
      </c>
      <c r="G2162" s="3" t="s">
        <v>6178</v>
      </c>
      <c r="H2162" s="3" t="s">
        <v>10659</v>
      </c>
      <c r="I2162" s="3" t="s">
        <v>13707</v>
      </c>
      <c r="J2162" s="2"/>
    </row>
    <row r="2163" spans="1:10" ht="60" customHeight="1" x14ac:dyDescent="0.8">
      <c r="A2163" s="12">
        <v>2159</v>
      </c>
      <c r="B2163" s="13">
        <v>2164</v>
      </c>
      <c r="C2163" s="2" t="s">
        <v>6179</v>
      </c>
      <c r="D2163" s="2" t="s">
        <v>11599</v>
      </c>
      <c r="E2163" s="3" t="s">
        <v>6180</v>
      </c>
      <c r="F2163" s="2" t="s">
        <v>1177</v>
      </c>
      <c r="G2163" s="3" t="s">
        <v>6181</v>
      </c>
      <c r="H2163" s="3" t="s">
        <v>10660</v>
      </c>
      <c r="I2163" s="3" t="s">
        <v>13708</v>
      </c>
      <c r="J2163" s="2"/>
    </row>
    <row r="2164" spans="1:10" ht="60" customHeight="1" x14ac:dyDescent="0.8">
      <c r="A2164" s="12">
        <v>2160</v>
      </c>
      <c r="B2164" s="13">
        <v>2165</v>
      </c>
      <c r="C2164" s="2" t="s">
        <v>6182</v>
      </c>
      <c r="D2164" s="2" t="s">
        <v>11599</v>
      </c>
      <c r="E2164" s="3" t="s">
        <v>6183</v>
      </c>
      <c r="F2164" s="2" t="s">
        <v>1177</v>
      </c>
      <c r="G2164" s="3" t="s">
        <v>6184</v>
      </c>
      <c r="H2164" s="3" t="s">
        <v>10661</v>
      </c>
      <c r="I2164" s="3" t="s">
        <v>13709</v>
      </c>
      <c r="J2164" s="2"/>
    </row>
    <row r="2165" spans="1:10" ht="60" customHeight="1" x14ac:dyDescent="0.8">
      <c r="A2165" s="12">
        <v>2161</v>
      </c>
      <c r="B2165" s="13">
        <v>2166</v>
      </c>
      <c r="C2165" s="2" t="s">
        <v>6185</v>
      </c>
      <c r="D2165" s="2" t="s">
        <v>11599</v>
      </c>
      <c r="E2165" s="3" t="s">
        <v>6186</v>
      </c>
      <c r="F2165" s="2" t="s">
        <v>1177</v>
      </c>
      <c r="G2165" s="3" t="s">
        <v>6187</v>
      </c>
      <c r="H2165" s="3" t="s">
        <v>10662</v>
      </c>
      <c r="I2165" s="3" t="s">
        <v>13710</v>
      </c>
      <c r="J2165" s="2"/>
    </row>
    <row r="2166" spans="1:10" ht="60" customHeight="1" x14ac:dyDescent="0.8">
      <c r="A2166" s="12">
        <v>2162</v>
      </c>
      <c r="B2166" s="13">
        <v>2167</v>
      </c>
      <c r="C2166" s="2" t="s">
        <v>6188</v>
      </c>
      <c r="D2166" s="2" t="s">
        <v>11599</v>
      </c>
      <c r="E2166" s="3" t="s">
        <v>6189</v>
      </c>
      <c r="F2166" s="2" t="s">
        <v>1177</v>
      </c>
      <c r="G2166" s="3" t="s">
        <v>6190</v>
      </c>
      <c r="H2166" s="3" t="s">
        <v>10663</v>
      </c>
      <c r="I2166" s="3" t="s">
        <v>13711</v>
      </c>
      <c r="J2166" s="2"/>
    </row>
    <row r="2167" spans="1:10" ht="60" customHeight="1" x14ac:dyDescent="0.8">
      <c r="A2167" s="12">
        <v>2163</v>
      </c>
      <c r="B2167" s="13">
        <v>2168</v>
      </c>
      <c r="C2167" s="2" t="s">
        <v>6191</v>
      </c>
      <c r="D2167" s="2" t="s">
        <v>11599</v>
      </c>
      <c r="E2167" s="3" t="s">
        <v>6192</v>
      </c>
      <c r="F2167" s="2" t="s">
        <v>1177</v>
      </c>
      <c r="G2167" s="3" t="s">
        <v>6193</v>
      </c>
      <c r="H2167" s="3" t="s">
        <v>10664</v>
      </c>
      <c r="I2167" s="3" t="s">
        <v>13712</v>
      </c>
      <c r="J2167" s="2"/>
    </row>
    <row r="2168" spans="1:10" ht="60" customHeight="1" x14ac:dyDescent="0.8">
      <c r="A2168" s="12">
        <v>2164</v>
      </c>
      <c r="B2168" s="13">
        <v>2169</v>
      </c>
      <c r="C2168" s="2" t="s">
        <v>6194</v>
      </c>
      <c r="D2168" s="2" t="s">
        <v>11599</v>
      </c>
      <c r="E2168" s="3" t="s">
        <v>4024</v>
      </c>
      <c r="F2168" s="2" t="s">
        <v>1177</v>
      </c>
      <c r="G2168" s="3" t="s">
        <v>6195</v>
      </c>
      <c r="H2168" s="3" t="s">
        <v>10665</v>
      </c>
      <c r="I2168" s="3" t="s">
        <v>13713</v>
      </c>
      <c r="J2168" s="2"/>
    </row>
    <row r="2169" spans="1:10" ht="60" customHeight="1" x14ac:dyDescent="0.8">
      <c r="A2169" s="12">
        <v>2165</v>
      </c>
      <c r="B2169" s="13">
        <v>2170</v>
      </c>
      <c r="C2169" s="2" t="s">
        <v>6196</v>
      </c>
      <c r="D2169" s="2" t="s">
        <v>11599</v>
      </c>
      <c r="E2169" s="3" t="s">
        <v>6197</v>
      </c>
      <c r="F2169" s="2" t="s">
        <v>1177</v>
      </c>
      <c r="G2169" s="3" t="s">
        <v>6198</v>
      </c>
      <c r="H2169" s="3" t="s">
        <v>10666</v>
      </c>
      <c r="I2169" s="3" t="s">
        <v>13714</v>
      </c>
      <c r="J2169" s="2"/>
    </row>
    <row r="2170" spans="1:10" ht="60" customHeight="1" x14ac:dyDescent="0.8">
      <c r="A2170" s="12">
        <v>2166</v>
      </c>
      <c r="B2170" s="13">
        <v>2171</v>
      </c>
      <c r="C2170" s="2" t="s">
        <v>6199</v>
      </c>
      <c r="D2170" s="2" t="s">
        <v>11599</v>
      </c>
      <c r="E2170" s="3" t="s">
        <v>6200</v>
      </c>
      <c r="F2170" s="2" t="s">
        <v>1177</v>
      </c>
      <c r="G2170" s="3" t="s">
        <v>6201</v>
      </c>
      <c r="H2170" s="3" t="s">
        <v>10667</v>
      </c>
      <c r="I2170" s="3" t="s">
        <v>13715</v>
      </c>
      <c r="J2170" s="2"/>
    </row>
    <row r="2171" spans="1:10" ht="60" customHeight="1" x14ac:dyDescent="0.8">
      <c r="A2171" s="12">
        <v>2167</v>
      </c>
      <c r="B2171" s="13">
        <v>2172</v>
      </c>
      <c r="C2171" s="2" t="s">
        <v>6202</v>
      </c>
      <c r="D2171" s="2" t="s">
        <v>11599</v>
      </c>
      <c r="E2171" s="3" t="s">
        <v>1071</v>
      </c>
      <c r="F2171" s="2" t="s">
        <v>1177</v>
      </c>
      <c r="G2171" s="3" t="s">
        <v>6203</v>
      </c>
      <c r="H2171" s="3" t="s">
        <v>10668</v>
      </c>
      <c r="I2171" s="3" t="s">
        <v>13716</v>
      </c>
      <c r="J2171" s="2"/>
    </row>
    <row r="2172" spans="1:10" ht="60" customHeight="1" x14ac:dyDescent="0.8">
      <c r="A2172" s="12">
        <v>2168</v>
      </c>
      <c r="B2172" s="13">
        <v>2173</v>
      </c>
      <c r="C2172" s="2" t="s">
        <v>6204</v>
      </c>
      <c r="D2172" s="2" t="s">
        <v>11599</v>
      </c>
      <c r="E2172" s="3" t="s">
        <v>1198</v>
      </c>
      <c r="F2172" s="2" t="s">
        <v>1177</v>
      </c>
      <c r="G2172" s="3" t="s">
        <v>6205</v>
      </c>
      <c r="H2172" s="3" t="s">
        <v>10669</v>
      </c>
      <c r="I2172" s="3" t="s">
        <v>13717</v>
      </c>
      <c r="J2172" s="2"/>
    </row>
    <row r="2173" spans="1:10" ht="60" customHeight="1" x14ac:dyDescent="0.8">
      <c r="A2173" s="12">
        <v>2169</v>
      </c>
      <c r="B2173" s="13">
        <v>2174</v>
      </c>
      <c r="C2173" s="2" t="s">
        <v>6206</v>
      </c>
      <c r="D2173" s="2" t="s">
        <v>11599</v>
      </c>
      <c r="E2173" s="3" t="s">
        <v>1982</v>
      </c>
      <c r="F2173" s="2" t="s">
        <v>1177</v>
      </c>
      <c r="G2173" s="3" t="s">
        <v>6207</v>
      </c>
      <c r="H2173" s="3" t="s">
        <v>10670</v>
      </c>
      <c r="I2173" s="3" t="s">
        <v>13718</v>
      </c>
      <c r="J2173" s="2"/>
    </row>
    <row r="2174" spans="1:10" ht="60" customHeight="1" x14ac:dyDescent="0.8">
      <c r="A2174" s="12">
        <v>2170</v>
      </c>
      <c r="B2174" s="13">
        <v>2175</v>
      </c>
      <c r="C2174" s="2" t="s">
        <v>6208</v>
      </c>
      <c r="D2174" s="2" t="s">
        <v>11599</v>
      </c>
      <c r="E2174" s="3" t="s">
        <v>6209</v>
      </c>
      <c r="F2174" s="2" t="s">
        <v>1177</v>
      </c>
      <c r="G2174" s="3" t="s">
        <v>6210</v>
      </c>
      <c r="H2174" s="3" t="s">
        <v>10671</v>
      </c>
      <c r="I2174" s="3" t="s">
        <v>13719</v>
      </c>
      <c r="J2174" s="2"/>
    </row>
    <row r="2175" spans="1:10" ht="60" customHeight="1" x14ac:dyDescent="0.8">
      <c r="A2175" s="12">
        <v>2171</v>
      </c>
      <c r="B2175" s="13">
        <v>2176</v>
      </c>
      <c r="C2175" s="2" t="s">
        <v>6211</v>
      </c>
      <c r="D2175" s="2" t="s">
        <v>11599</v>
      </c>
      <c r="E2175" s="3" t="s">
        <v>6212</v>
      </c>
      <c r="F2175" s="2" t="s">
        <v>1177</v>
      </c>
      <c r="G2175" s="3" t="s">
        <v>6213</v>
      </c>
      <c r="H2175" s="3" t="s">
        <v>10672</v>
      </c>
      <c r="I2175" s="3" t="s">
        <v>13720</v>
      </c>
      <c r="J2175" s="2"/>
    </row>
    <row r="2176" spans="1:10" ht="60" customHeight="1" x14ac:dyDescent="0.8">
      <c r="A2176" s="12">
        <v>2172</v>
      </c>
      <c r="B2176" s="13">
        <v>2177</v>
      </c>
      <c r="C2176" s="2" t="s">
        <v>6214</v>
      </c>
      <c r="D2176" s="2" t="s">
        <v>11599</v>
      </c>
      <c r="E2176" s="3" t="s">
        <v>6215</v>
      </c>
      <c r="F2176" s="2" t="s">
        <v>1177</v>
      </c>
      <c r="G2176" s="3" t="s">
        <v>6216</v>
      </c>
      <c r="H2176" s="3" t="s">
        <v>10673</v>
      </c>
      <c r="I2176" s="3" t="s">
        <v>13721</v>
      </c>
      <c r="J2176" s="2"/>
    </row>
    <row r="2177" spans="1:10" ht="60" customHeight="1" x14ac:dyDescent="0.8">
      <c r="A2177" s="12">
        <v>2173</v>
      </c>
      <c r="B2177" s="13">
        <v>2178</v>
      </c>
      <c r="C2177" s="2" t="s">
        <v>6217</v>
      </c>
      <c r="D2177" s="2" t="s">
        <v>11599</v>
      </c>
      <c r="E2177" s="3" t="s">
        <v>6218</v>
      </c>
      <c r="F2177" s="2" t="s">
        <v>1177</v>
      </c>
      <c r="G2177" s="3" t="s">
        <v>6219</v>
      </c>
      <c r="H2177" s="3" t="s">
        <v>10674</v>
      </c>
      <c r="I2177" s="3" t="s">
        <v>13722</v>
      </c>
      <c r="J2177" s="2"/>
    </row>
    <row r="2178" spans="1:10" ht="60" customHeight="1" x14ac:dyDescent="0.8">
      <c r="A2178" s="12">
        <v>2174</v>
      </c>
      <c r="B2178" s="13">
        <v>2179</v>
      </c>
      <c r="C2178" s="2" t="s">
        <v>6220</v>
      </c>
      <c r="D2178" s="2" t="s">
        <v>11599</v>
      </c>
      <c r="E2178" s="3" t="s">
        <v>6221</v>
      </c>
      <c r="F2178" s="2" t="s">
        <v>1177</v>
      </c>
      <c r="G2178" s="3" t="s">
        <v>6222</v>
      </c>
      <c r="H2178" s="3" t="s">
        <v>10675</v>
      </c>
      <c r="I2178" s="3" t="s">
        <v>13723</v>
      </c>
      <c r="J2178" s="2"/>
    </row>
    <row r="2179" spans="1:10" ht="60" customHeight="1" x14ac:dyDescent="0.8">
      <c r="A2179" s="12">
        <v>2175</v>
      </c>
      <c r="B2179" s="13">
        <v>2180</v>
      </c>
      <c r="C2179" s="2" t="s">
        <v>6223</v>
      </c>
      <c r="D2179" s="2" t="s">
        <v>11599</v>
      </c>
      <c r="E2179" s="3" t="s">
        <v>6224</v>
      </c>
      <c r="F2179" s="2" t="s">
        <v>1177</v>
      </c>
      <c r="G2179" s="3" t="s">
        <v>6225</v>
      </c>
      <c r="H2179" s="3" t="s">
        <v>10676</v>
      </c>
      <c r="I2179" s="3" t="s">
        <v>13724</v>
      </c>
      <c r="J2179" s="2"/>
    </row>
    <row r="2180" spans="1:10" ht="60" customHeight="1" x14ac:dyDescent="0.8">
      <c r="A2180" s="12">
        <v>2176</v>
      </c>
      <c r="B2180" s="13">
        <v>2181</v>
      </c>
      <c r="C2180" s="2" t="s">
        <v>6226</v>
      </c>
      <c r="D2180" s="2" t="s">
        <v>11599</v>
      </c>
      <c r="E2180" s="3" t="s">
        <v>6227</v>
      </c>
      <c r="F2180" s="2" t="s">
        <v>1177</v>
      </c>
      <c r="G2180" s="3" t="s">
        <v>6228</v>
      </c>
      <c r="H2180" s="3" t="s">
        <v>10677</v>
      </c>
      <c r="I2180" s="3" t="s">
        <v>13725</v>
      </c>
      <c r="J2180" s="2"/>
    </row>
    <row r="2181" spans="1:10" ht="60" customHeight="1" x14ac:dyDescent="0.8">
      <c r="A2181" s="12">
        <v>2177</v>
      </c>
      <c r="B2181" s="13">
        <v>2182</v>
      </c>
      <c r="C2181" s="2" t="s">
        <v>6229</v>
      </c>
      <c r="D2181" s="2" t="s">
        <v>11599</v>
      </c>
      <c r="E2181" s="3" t="s">
        <v>6230</v>
      </c>
      <c r="F2181" s="2" t="s">
        <v>1177</v>
      </c>
      <c r="G2181" s="3" t="s">
        <v>6231</v>
      </c>
      <c r="H2181" s="3" t="s">
        <v>10678</v>
      </c>
      <c r="I2181" s="3" t="s">
        <v>13726</v>
      </c>
      <c r="J2181" s="2"/>
    </row>
    <row r="2182" spans="1:10" ht="60" customHeight="1" x14ac:dyDescent="0.8">
      <c r="A2182" s="12">
        <v>2178</v>
      </c>
      <c r="B2182" s="13">
        <v>2183</v>
      </c>
      <c r="C2182" s="2" t="s">
        <v>6232</v>
      </c>
      <c r="D2182" s="2" t="s">
        <v>11599</v>
      </c>
      <c r="E2182" s="3" t="s">
        <v>2711</v>
      </c>
      <c r="F2182" s="2" t="s">
        <v>1177</v>
      </c>
      <c r="G2182" s="3" t="s">
        <v>6233</v>
      </c>
      <c r="H2182" s="3" t="s">
        <v>10679</v>
      </c>
      <c r="I2182" s="3" t="s">
        <v>13727</v>
      </c>
      <c r="J2182" s="2"/>
    </row>
    <row r="2183" spans="1:10" ht="60" customHeight="1" x14ac:dyDescent="0.8">
      <c r="A2183" s="12">
        <v>2179</v>
      </c>
      <c r="B2183" s="13">
        <v>2184</v>
      </c>
      <c r="C2183" s="2" t="s">
        <v>6234</v>
      </c>
      <c r="D2183" s="2" t="s">
        <v>11599</v>
      </c>
      <c r="E2183" s="3" t="s">
        <v>6235</v>
      </c>
      <c r="F2183" s="2" t="s">
        <v>1177</v>
      </c>
      <c r="G2183" s="3" t="s">
        <v>6236</v>
      </c>
      <c r="H2183" s="3" t="s">
        <v>10680</v>
      </c>
      <c r="I2183" s="3" t="s">
        <v>13728</v>
      </c>
      <c r="J2183" s="2"/>
    </row>
    <row r="2184" spans="1:10" ht="60" customHeight="1" x14ac:dyDescent="0.8">
      <c r="A2184" s="12">
        <v>2180</v>
      </c>
      <c r="B2184" s="13">
        <v>2185</v>
      </c>
      <c r="C2184" s="2" t="s">
        <v>6237</v>
      </c>
      <c r="D2184" s="2" t="s">
        <v>11599</v>
      </c>
      <c r="E2184" s="3" t="s">
        <v>5617</v>
      </c>
      <c r="F2184" s="2" t="s">
        <v>1177</v>
      </c>
      <c r="G2184" s="3" t="s">
        <v>6238</v>
      </c>
      <c r="H2184" s="3" t="s">
        <v>10681</v>
      </c>
      <c r="I2184" s="3" t="s">
        <v>13729</v>
      </c>
      <c r="J2184" s="2"/>
    </row>
    <row r="2185" spans="1:10" ht="60" customHeight="1" x14ac:dyDescent="0.8">
      <c r="A2185" s="12">
        <v>2181</v>
      </c>
      <c r="B2185" s="13">
        <v>2186</v>
      </c>
      <c r="C2185" s="2" t="s">
        <v>6239</v>
      </c>
      <c r="D2185" s="2" t="s">
        <v>11599</v>
      </c>
      <c r="E2185" s="3" t="s">
        <v>6240</v>
      </c>
      <c r="F2185" s="2" t="s">
        <v>1177</v>
      </c>
      <c r="G2185" s="3" t="s">
        <v>6241</v>
      </c>
      <c r="H2185" s="3" t="s">
        <v>10682</v>
      </c>
      <c r="I2185" s="3" t="s">
        <v>13730</v>
      </c>
      <c r="J2185" s="2"/>
    </row>
    <row r="2186" spans="1:10" ht="60" customHeight="1" x14ac:dyDescent="0.8">
      <c r="A2186" s="12">
        <v>2182</v>
      </c>
      <c r="B2186" s="13">
        <v>2187</v>
      </c>
      <c r="C2186" s="2" t="s">
        <v>6242</v>
      </c>
      <c r="D2186" s="2" t="s">
        <v>11599</v>
      </c>
      <c r="E2186" s="3" t="s">
        <v>6243</v>
      </c>
      <c r="F2186" s="2" t="s">
        <v>1177</v>
      </c>
      <c r="G2186" s="3" t="s">
        <v>6244</v>
      </c>
      <c r="H2186" s="3" t="s">
        <v>10683</v>
      </c>
      <c r="I2186" s="3" t="s">
        <v>13731</v>
      </c>
      <c r="J2186" s="2"/>
    </row>
    <row r="2187" spans="1:10" ht="60" customHeight="1" x14ac:dyDescent="0.8">
      <c r="A2187" s="12">
        <v>2183</v>
      </c>
      <c r="B2187" s="13">
        <v>2188</v>
      </c>
      <c r="C2187" s="2" t="s">
        <v>6245</v>
      </c>
      <c r="D2187" s="2" t="s">
        <v>11599</v>
      </c>
      <c r="E2187" s="3" t="s">
        <v>6246</v>
      </c>
      <c r="F2187" s="2" t="s">
        <v>1177</v>
      </c>
      <c r="G2187" s="3" t="s">
        <v>6247</v>
      </c>
      <c r="H2187" s="3" t="s">
        <v>10684</v>
      </c>
      <c r="I2187" s="3" t="s">
        <v>13732</v>
      </c>
      <c r="J2187" s="2"/>
    </row>
    <row r="2188" spans="1:10" ht="60" customHeight="1" x14ac:dyDescent="0.8">
      <c r="A2188" s="12">
        <v>2184</v>
      </c>
      <c r="B2188" s="13">
        <v>2189</v>
      </c>
      <c r="C2188" s="2" t="s">
        <v>6248</v>
      </c>
      <c r="D2188" s="2" t="s">
        <v>11599</v>
      </c>
      <c r="E2188" s="3" t="s">
        <v>6249</v>
      </c>
      <c r="F2188" s="2" t="s">
        <v>1177</v>
      </c>
      <c r="G2188" s="3" t="s">
        <v>6250</v>
      </c>
      <c r="H2188" s="3" t="s">
        <v>10685</v>
      </c>
      <c r="I2188" s="3" t="s">
        <v>13733</v>
      </c>
      <c r="J2188" s="2"/>
    </row>
    <row r="2189" spans="1:10" ht="60" customHeight="1" x14ac:dyDescent="0.8">
      <c r="A2189" s="12">
        <v>2185</v>
      </c>
      <c r="B2189" s="13">
        <v>2190</v>
      </c>
      <c r="C2189" s="2" t="s">
        <v>6251</v>
      </c>
      <c r="D2189" s="2" t="s">
        <v>11599</v>
      </c>
      <c r="E2189" s="3" t="s">
        <v>5665</v>
      </c>
      <c r="F2189" s="2" t="s">
        <v>1177</v>
      </c>
      <c r="G2189" s="3" t="s">
        <v>6252</v>
      </c>
      <c r="H2189" s="3" t="s">
        <v>10686</v>
      </c>
      <c r="I2189" s="3" t="s">
        <v>13734</v>
      </c>
      <c r="J2189" s="2"/>
    </row>
    <row r="2190" spans="1:10" ht="60" customHeight="1" x14ac:dyDescent="0.8">
      <c r="A2190" s="12">
        <v>2186</v>
      </c>
      <c r="B2190" s="13">
        <v>2191</v>
      </c>
      <c r="C2190" s="2" t="s">
        <v>6253</v>
      </c>
      <c r="D2190" s="2" t="s">
        <v>11599</v>
      </c>
      <c r="E2190" s="3" t="s">
        <v>6254</v>
      </c>
      <c r="F2190" s="2" t="s">
        <v>1177</v>
      </c>
      <c r="G2190" s="3" t="s">
        <v>6255</v>
      </c>
      <c r="H2190" s="3" t="s">
        <v>10687</v>
      </c>
      <c r="I2190" s="3" t="s">
        <v>13735</v>
      </c>
      <c r="J2190" s="2"/>
    </row>
    <row r="2191" spans="1:10" ht="60" customHeight="1" x14ac:dyDescent="0.8">
      <c r="A2191" s="12">
        <v>2187</v>
      </c>
      <c r="B2191" s="13">
        <v>2192</v>
      </c>
      <c r="C2191" s="2" t="s">
        <v>6256</v>
      </c>
      <c r="D2191" s="2" t="s">
        <v>11599</v>
      </c>
      <c r="E2191" s="3" t="s">
        <v>6257</v>
      </c>
      <c r="F2191" s="2" t="s">
        <v>1177</v>
      </c>
      <c r="G2191" s="3" t="s">
        <v>6258</v>
      </c>
      <c r="H2191" s="3" t="s">
        <v>10688</v>
      </c>
      <c r="I2191" s="3" t="s">
        <v>13736</v>
      </c>
      <c r="J2191" s="2"/>
    </row>
    <row r="2192" spans="1:10" ht="60" customHeight="1" x14ac:dyDescent="0.8">
      <c r="A2192" s="12">
        <v>2188</v>
      </c>
      <c r="B2192" s="13">
        <v>2193</v>
      </c>
      <c r="C2192" s="2" t="s">
        <v>6259</v>
      </c>
      <c r="D2192" s="2" t="s">
        <v>11599</v>
      </c>
      <c r="E2192" s="3" t="s">
        <v>1822</v>
      </c>
      <c r="F2192" s="2" t="s">
        <v>1177</v>
      </c>
      <c r="G2192" s="3" t="s">
        <v>6260</v>
      </c>
      <c r="H2192" s="3" t="s">
        <v>10689</v>
      </c>
      <c r="I2192" s="3" t="s">
        <v>13737</v>
      </c>
      <c r="J2192" s="2"/>
    </row>
    <row r="2193" spans="1:10" ht="60" customHeight="1" x14ac:dyDescent="0.8">
      <c r="A2193" s="12">
        <v>2189</v>
      </c>
      <c r="B2193" s="13">
        <v>2194</v>
      </c>
      <c r="C2193" s="2" t="s">
        <v>6261</v>
      </c>
      <c r="D2193" s="2" t="s">
        <v>11599</v>
      </c>
      <c r="E2193" s="3" t="s">
        <v>6262</v>
      </c>
      <c r="F2193" s="2" t="s">
        <v>1177</v>
      </c>
      <c r="G2193" s="3" t="s">
        <v>6263</v>
      </c>
      <c r="H2193" s="3" t="s">
        <v>10690</v>
      </c>
      <c r="I2193" s="3" t="s">
        <v>13738</v>
      </c>
      <c r="J2193" s="2"/>
    </row>
    <row r="2194" spans="1:10" ht="60" customHeight="1" x14ac:dyDescent="0.8">
      <c r="A2194" s="12">
        <v>2190</v>
      </c>
      <c r="B2194" s="13">
        <v>2195</v>
      </c>
      <c r="C2194" s="2" t="s">
        <v>6264</v>
      </c>
      <c r="D2194" s="2" t="s">
        <v>11599</v>
      </c>
      <c r="E2194" s="3" t="s">
        <v>262</v>
      </c>
      <c r="F2194" s="2" t="s">
        <v>1177</v>
      </c>
      <c r="G2194" s="3" t="s">
        <v>6265</v>
      </c>
      <c r="H2194" s="3" t="s">
        <v>10691</v>
      </c>
      <c r="I2194" s="3" t="s">
        <v>13739</v>
      </c>
      <c r="J2194" s="2"/>
    </row>
    <row r="2195" spans="1:10" ht="60" customHeight="1" x14ac:dyDescent="0.8">
      <c r="A2195" s="12">
        <v>2191</v>
      </c>
      <c r="B2195" s="13">
        <v>2196</v>
      </c>
      <c r="C2195" s="2" t="s">
        <v>6266</v>
      </c>
      <c r="D2195" s="2" t="s">
        <v>11599</v>
      </c>
      <c r="E2195" s="3" t="s">
        <v>6267</v>
      </c>
      <c r="F2195" s="2" t="s">
        <v>1177</v>
      </c>
      <c r="G2195" s="3" t="s">
        <v>6268</v>
      </c>
      <c r="H2195" s="3" t="s">
        <v>10692</v>
      </c>
      <c r="I2195" s="3" t="s">
        <v>13740</v>
      </c>
      <c r="J2195" s="2"/>
    </row>
    <row r="2196" spans="1:10" ht="60" customHeight="1" x14ac:dyDescent="0.8">
      <c r="A2196" s="12">
        <v>2192</v>
      </c>
      <c r="B2196" s="13">
        <v>2197</v>
      </c>
      <c r="C2196" s="2" t="s">
        <v>6269</v>
      </c>
      <c r="D2196" s="2" t="s">
        <v>11599</v>
      </c>
      <c r="E2196" s="3" t="s">
        <v>6270</v>
      </c>
      <c r="F2196" s="2" t="s">
        <v>1177</v>
      </c>
      <c r="G2196" s="3" t="s">
        <v>6271</v>
      </c>
      <c r="H2196" s="3" t="s">
        <v>10693</v>
      </c>
      <c r="I2196" s="3" t="s">
        <v>13741</v>
      </c>
      <c r="J2196" s="2"/>
    </row>
    <row r="2197" spans="1:10" ht="60" customHeight="1" x14ac:dyDescent="0.8">
      <c r="A2197" s="12">
        <v>2193</v>
      </c>
      <c r="B2197" s="13">
        <v>2198</v>
      </c>
      <c r="C2197" s="2" t="s">
        <v>6272</v>
      </c>
      <c r="D2197" s="2" t="s">
        <v>11599</v>
      </c>
      <c r="E2197" s="3" t="s">
        <v>6273</v>
      </c>
      <c r="F2197" s="2" t="s">
        <v>1177</v>
      </c>
      <c r="G2197" s="3" t="s">
        <v>6274</v>
      </c>
      <c r="H2197" s="3" t="s">
        <v>10694</v>
      </c>
      <c r="I2197" s="3" t="s">
        <v>11568</v>
      </c>
      <c r="J2197" s="2"/>
    </row>
    <row r="2198" spans="1:10" ht="60" customHeight="1" x14ac:dyDescent="0.8">
      <c r="A2198" s="12">
        <v>2194</v>
      </c>
      <c r="B2198" s="13">
        <v>2199</v>
      </c>
      <c r="C2198" s="2" t="s">
        <v>6275</v>
      </c>
      <c r="D2198" s="2" t="s">
        <v>11599</v>
      </c>
      <c r="E2198" s="3" t="s">
        <v>2542</v>
      </c>
      <c r="F2198" s="2" t="s">
        <v>1177</v>
      </c>
      <c r="G2198" s="3" t="s">
        <v>6276</v>
      </c>
      <c r="H2198" s="3" t="s">
        <v>10695</v>
      </c>
      <c r="I2198" s="3" t="s">
        <v>13742</v>
      </c>
      <c r="J2198" s="2"/>
    </row>
    <row r="2199" spans="1:10" ht="60" customHeight="1" x14ac:dyDescent="0.8">
      <c r="A2199" s="12">
        <v>2195</v>
      </c>
      <c r="B2199" s="13">
        <v>2200</v>
      </c>
      <c r="C2199" s="2" t="s">
        <v>6277</v>
      </c>
      <c r="D2199" s="2" t="s">
        <v>11599</v>
      </c>
      <c r="E2199" s="3" t="s">
        <v>6278</v>
      </c>
      <c r="F2199" s="2" t="s">
        <v>1177</v>
      </c>
      <c r="G2199" s="3" t="s">
        <v>6279</v>
      </c>
      <c r="H2199" s="3" t="s">
        <v>10696</v>
      </c>
      <c r="I2199" s="3" t="s">
        <v>13743</v>
      </c>
      <c r="J2199" s="2"/>
    </row>
    <row r="2200" spans="1:10" ht="60" customHeight="1" x14ac:dyDescent="0.8">
      <c r="A2200" s="12">
        <v>2196</v>
      </c>
      <c r="B2200" s="13">
        <v>2201</v>
      </c>
      <c r="C2200" s="2" t="s">
        <v>6280</v>
      </c>
      <c r="D2200" s="2" t="s">
        <v>11599</v>
      </c>
      <c r="E2200" s="3" t="s">
        <v>6281</v>
      </c>
      <c r="F2200" s="2" t="s">
        <v>1177</v>
      </c>
      <c r="G2200" s="3" t="s">
        <v>6282</v>
      </c>
      <c r="H2200" s="3" t="s">
        <v>10697</v>
      </c>
      <c r="I2200" s="3" t="s">
        <v>13744</v>
      </c>
      <c r="J2200" s="2"/>
    </row>
    <row r="2201" spans="1:10" ht="60" customHeight="1" x14ac:dyDescent="0.8">
      <c r="A2201" s="12">
        <v>2197</v>
      </c>
      <c r="B2201" s="13">
        <v>2202</v>
      </c>
      <c r="C2201" s="2" t="s">
        <v>6283</v>
      </c>
      <c r="D2201" s="2" t="s">
        <v>11599</v>
      </c>
      <c r="E2201" s="3" t="s">
        <v>6284</v>
      </c>
      <c r="F2201" s="2" t="s">
        <v>1177</v>
      </c>
      <c r="G2201" s="3" t="s">
        <v>6285</v>
      </c>
      <c r="H2201" s="3" t="s">
        <v>10698</v>
      </c>
      <c r="I2201" s="3" t="s">
        <v>13745</v>
      </c>
      <c r="J2201" s="2"/>
    </row>
    <row r="2202" spans="1:10" ht="60" customHeight="1" x14ac:dyDescent="0.8">
      <c r="A2202" s="12">
        <v>2198</v>
      </c>
      <c r="B2202" s="13">
        <v>2203</v>
      </c>
      <c r="C2202" s="2" t="s">
        <v>6286</v>
      </c>
      <c r="D2202" s="2" t="s">
        <v>11599</v>
      </c>
      <c r="E2202" s="3" t="s">
        <v>1613</v>
      </c>
      <c r="F2202" s="2" t="s">
        <v>1177</v>
      </c>
      <c r="G2202" s="3" t="s">
        <v>6287</v>
      </c>
      <c r="H2202" s="3" t="s">
        <v>10699</v>
      </c>
      <c r="I2202" s="3" t="s">
        <v>13746</v>
      </c>
      <c r="J2202" s="2"/>
    </row>
    <row r="2203" spans="1:10" ht="60" customHeight="1" x14ac:dyDescent="0.8">
      <c r="A2203" s="12">
        <v>2199</v>
      </c>
      <c r="B2203" s="13">
        <v>2204</v>
      </c>
      <c r="C2203" s="2" t="s">
        <v>6288</v>
      </c>
      <c r="D2203" s="2" t="s">
        <v>11599</v>
      </c>
      <c r="E2203" s="3" t="s">
        <v>3157</v>
      </c>
      <c r="F2203" s="2" t="s">
        <v>1177</v>
      </c>
      <c r="G2203" s="3" t="s">
        <v>6289</v>
      </c>
      <c r="H2203" s="3" t="s">
        <v>10700</v>
      </c>
      <c r="I2203" s="3" t="s">
        <v>13747</v>
      </c>
      <c r="J2203" s="2"/>
    </row>
    <row r="2204" spans="1:10" ht="60" customHeight="1" x14ac:dyDescent="0.8">
      <c r="A2204" s="12">
        <v>2200</v>
      </c>
      <c r="B2204" s="13">
        <v>2205</v>
      </c>
      <c r="C2204" s="2" t="s">
        <v>6290</v>
      </c>
      <c r="D2204" s="2" t="s">
        <v>11599</v>
      </c>
      <c r="E2204" s="3" t="s">
        <v>6291</v>
      </c>
      <c r="F2204" s="2" t="s">
        <v>1177</v>
      </c>
      <c r="G2204" s="3" t="s">
        <v>6292</v>
      </c>
      <c r="H2204" s="3" t="s">
        <v>10701</v>
      </c>
      <c r="I2204" s="3" t="s">
        <v>13748</v>
      </c>
      <c r="J2204" s="2"/>
    </row>
    <row r="2205" spans="1:10" ht="60" customHeight="1" x14ac:dyDescent="0.8">
      <c r="A2205" s="12">
        <v>2201</v>
      </c>
      <c r="B2205" s="13">
        <v>2206</v>
      </c>
      <c r="C2205" s="2" t="s">
        <v>6293</v>
      </c>
      <c r="D2205" s="2" t="s">
        <v>11599</v>
      </c>
      <c r="E2205" s="3" t="s">
        <v>6294</v>
      </c>
      <c r="F2205" s="2" t="s">
        <v>1177</v>
      </c>
      <c r="G2205" s="3" t="s">
        <v>6295</v>
      </c>
      <c r="H2205" s="3" t="s">
        <v>10702</v>
      </c>
      <c r="I2205" s="3" t="s">
        <v>13749</v>
      </c>
      <c r="J2205" s="2"/>
    </row>
    <row r="2206" spans="1:10" ht="60" customHeight="1" x14ac:dyDescent="0.8">
      <c r="A2206" s="12">
        <v>2202</v>
      </c>
      <c r="B2206" s="13">
        <v>2207</v>
      </c>
      <c r="C2206" s="2" t="s">
        <v>6296</v>
      </c>
      <c r="D2206" s="2" t="s">
        <v>11599</v>
      </c>
      <c r="E2206" s="3" t="s">
        <v>6297</v>
      </c>
      <c r="F2206" s="2" t="s">
        <v>1177</v>
      </c>
      <c r="G2206" s="3" t="s">
        <v>6298</v>
      </c>
      <c r="H2206" s="3" t="s">
        <v>10703</v>
      </c>
      <c r="I2206" s="3" t="s">
        <v>13750</v>
      </c>
      <c r="J2206" s="2"/>
    </row>
    <row r="2207" spans="1:10" ht="60" customHeight="1" x14ac:dyDescent="0.8">
      <c r="A2207" s="12">
        <v>2203</v>
      </c>
      <c r="B2207" s="13">
        <v>2208</v>
      </c>
      <c r="C2207" s="2" t="s">
        <v>6299</v>
      </c>
      <c r="D2207" s="2" t="s">
        <v>11599</v>
      </c>
      <c r="E2207" s="3" t="s">
        <v>6300</v>
      </c>
      <c r="F2207" s="2" t="s">
        <v>1177</v>
      </c>
      <c r="G2207" s="3" t="s">
        <v>6301</v>
      </c>
      <c r="H2207" s="3" t="s">
        <v>10704</v>
      </c>
      <c r="I2207" s="3" t="s">
        <v>13751</v>
      </c>
      <c r="J2207" s="2"/>
    </row>
    <row r="2208" spans="1:10" ht="60" customHeight="1" x14ac:dyDescent="0.8">
      <c r="A2208" s="12">
        <v>2204</v>
      </c>
      <c r="B2208" s="13">
        <v>2209</v>
      </c>
      <c r="C2208" s="2" t="s">
        <v>6302</v>
      </c>
      <c r="D2208" s="2" t="s">
        <v>11599</v>
      </c>
      <c r="E2208" s="3" t="s">
        <v>1982</v>
      </c>
      <c r="F2208" s="2" t="s">
        <v>1177</v>
      </c>
      <c r="G2208" s="3" t="s">
        <v>6303</v>
      </c>
      <c r="H2208" s="3" t="s">
        <v>10705</v>
      </c>
      <c r="I2208" s="3" t="s">
        <v>13752</v>
      </c>
      <c r="J2208" s="2"/>
    </row>
    <row r="2209" spans="1:10" ht="60" customHeight="1" x14ac:dyDescent="0.8">
      <c r="A2209" s="12">
        <v>2205</v>
      </c>
      <c r="B2209" s="13">
        <v>2210</v>
      </c>
      <c r="C2209" s="2" t="s">
        <v>6304</v>
      </c>
      <c r="D2209" s="2" t="s">
        <v>11599</v>
      </c>
      <c r="E2209" s="3" t="s">
        <v>6305</v>
      </c>
      <c r="F2209" s="2" t="s">
        <v>1177</v>
      </c>
      <c r="G2209" s="3" t="s">
        <v>6306</v>
      </c>
      <c r="H2209" s="3" t="s">
        <v>10706</v>
      </c>
      <c r="I2209" s="3" t="s">
        <v>13753</v>
      </c>
      <c r="J2209" s="2"/>
    </row>
    <row r="2210" spans="1:10" ht="60" customHeight="1" x14ac:dyDescent="0.8">
      <c r="A2210" s="12">
        <v>2206</v>
      </c>
      <c r="B2210" s="13">
        <v>2211</v>
      </c>
      <c r="C2210" s="2" t="s">
        <v>6307</v>
      </c>
      <c r="D2210" s="2" t="s">
        <v>11599</v>
      </c>
      <c r="E2210" s="3" t="s">
        <v>6308</v>
      </c>
      <c r="F2210" s="2" t="s">
        <v>1177</v>
      </c>
      <c r="G2210" s="3" t="s">
        <v>6309</v>
      </c>
      <c r="H2210" s="3" t="s">
        <v>10707</v>
      </c>
      <c r="I2210" s="3" t="s">
        <v>13754</v>
      </c>
      <c r="J2210" s="2"/>
    </row>
    <row r="2211" spans="1:10" ht="60" customHeight="1" x14ac:dyDescent="0.8">
      <c r="A2211" s="12">
        <v>2207</v>
      </c>
      <c r="B2211" s="13">
        <v>2212</v>
      </c>
      <c r="C2211" s="2" t="s">
        <v>6310</v>
      </c>
      <c r="D2211" s="2" t="s">
        <v>11600</v>
      </c>
      <c r="E2211" s="3" t="s">
        <v>6311</v>
      </c>
      <c r="F2211" s="2" t="s">
        <v>1177</v>
      </c>
      <c r="G2211" s="3" t="s">
        <v>6312</v>
      </c>
      <c r="H2211" s="3" t="s">
        <v>10708</v>
      </c>
      <c r="I2211" s="3" t="s">
        <v>13755</v>
      </c>
      <c r="J2211" s="2"/>
    </row>
    <row r="2212" spans="1:10" ht="60" customHeight="1" x14ac:dyDescent="0.8">
      <c r="A2212" s="12">
        <v>2208</v>
      </c>
      <c r="B2212" s="13">
        <v>2213</v>
      </c>
      <c r="C2212" s="2" t="s">
        <v>6313</v>
      </c>
      <c r="D2212" s="2" t="s">
        <v>11599</v>
      </c>
      <c r="E2212" s="3" t="s">
        <v>6314</v>
      </c>
      <c r="F2212" s="2" t="s">
        <v>1177</v>
      </c>
      <c r="G2212" s="3" t="s">
        <v>6315</v>
      </c>
      <c r="H2212" s="3" t="s">
        <v>10709</v>
      </c>
      <c r="I2212" s="3" t="s">
        <v>13756</v>
      </c>
      <c r="J2212" s="2"/>
    </row>
    <row r="2213" spans="1:10" ht="60" customHeight="1" x14ac:dyDescent="0.8">
      <c r="A2213" s="12">
        <v>2209</v>
      </c>
      <c r="B2213" s="13">
        <v>2214</v>
      </c>
      <c r="C2213" s="2" t="s">
        <v>6316</v>
      </c>
      <c r="D2213" s="2" t="s">
        <v>11599</v>
      </c>
      <c r="E2213" s="3" t="s">
        <v>6317</v>
      </c>
      <c r="F2213" s="2" t="s">
        <v>1177</v>
      </c>
      <c r="G2213" s="3" t="s">
        <v>6318</v>
      </c>
      <c r="H2213" s="3" t="s">
        <v>10710</v>
      </c>
      <c r="I2213" s="3" t="s">
        <v>13757</v>
      </c>
      <c r="J2213" s="2"/>
    </row>
    <row r="2214" spans="1:10" ht="60" customHeight="1" x14ac:dyDescent="0.8">
      <c r="A2214" s="12">
        <v>2210</v>
      </c>
      <c r="B2214" s="13">
        <v>2216</v>
      </c>
      <c r="C2214" s="2" t="s">
        <v>6319</v>
      </c>
      <c r="D2214" s="2" t="s">
        <v>11599</v>
      </c>
      <c r="E2214" s="3" t="s">
        <v>6320</v>
      </c>
      <c r="F2214" s="2" t="s">
        <v>1177</v>
      </c>
      <c r="G2214" s="3" t="s">
        <v>6321</v>
      </c>
      <c r="H2214" s="3" t="s">
        <v>10711</v>
      </c>
      <c r="I2214" s="3" t="s">
        <v>13758</v>
      </c>
      <c r="J2214" s="2"/>
    </row>
    <row r="2215" spans="1:10" ht="60" customHeight="1" x14ac:dyDescent="0.8">
      <c r="A2215" s="12">
        <v>2211</v>
      </c>
      <c r="B2215" s="13">
        <v>2217</v>
      </c>
      <c r="C2215" s="2" t="s">
        <v>6322</v>
      </c>
      <c r="D2215" s="2" t="s">
        <v>11599</v>
      </c>
      <c r="E2215" s="3" t="s">
        <v>6323</v>
      </c>
      <c r="F2215" s="2" t="s">
        <v>1177</v>
      </c>
      <c r="G2215" s="3" t="s">
        <v>6324</v>
      </c>
      <c r="H2215" s="3" t="s">
        <v>10712</v>
      </c>
      <c r="I2215" s="3" t="s">
        <v>13759</v>
      </c>
      <c r="J2215" s="2"/>
    </row>
    <row r="2216" spans="1:10" ht="60" customHeight="1" x14ac:dyDescent="0.8">
      <c r="A2216" s="12">
        <v>2212</v>
      </c>
      <c r="B2216" s="13">
        <v>2218</v>
      </c>
      <c r="C2216" s="2" t="s">
        <v>6325</v>
      </c>
      <c r="D2216" s="2" t="s">
        <v>11600</v>
      </c>
      <c r="E2216" s="3" t="s">
        <v>6326</v>
      </c>
      <c r="F2216" s="2" t="s">
        <v>1177</v>
      </c>
      <c r="G2216" s="3" t="s">
        <v>6327</v>
      </c>
      <c r="H2216" s="3" t="s">
        <v>10713</v>
      </c>
      <c r="I2216" s="3" t="s">
        <v>13760</v>
      </c>
      <c r="J2216" s="2"/>
    </row>
    <row r="2217" spans="1:10" ht="60" customHeight="1" x14ac:dyDescent="0.8">
      <c r="A2217" s="12">
        <v>2213</v>
      </c>
      <c r="B2217" s="13">
        <v>2219</v>
      </c>
      <c r="C2217" s="2" t="s">
        <v>6328</v>
      </c>
      <c r="D2217" s="2" t="s">
        <v>11599</v>
      </c>
      <c r="E2217" s="3" t="s">
        <v>6329</v>
      </c>
      <c r="F2217" s="2" t="s">
        <v>1177</v>
      </c>
      <c r="G2217" s="3" t="s">
        <v>6330</v>
      </c>
      <c r="H2217" s="3" t="s">
        <v>10714</v>
      </c>
      <c r="I2217" s="3" t="s">
        <v>13761</v>
      </c>
      <c r="J2217" s="2"/>
    </row>
    <row r="2218" spans="1:10" ht="60" customHeight="1" x14ac:dyDescent="0.8">
      <c r="A2218" s="12">
        <v>2214</v>
      </c>
      <c r="B2218" s="13">
        <v>2220</v>
      </c>
      <c r="C2218" s="2" t="s">
        <v>6331</v>
      </c>
      <c r="D2218" s="2" t="s">
        <v>11600</v>
      </c>
      <c r="E2218" s="3" t="s">
        <v>6332</v>
      </c>
      <c r="F2218" s="2" t="s">
        <v>1177</v>
      </c>
      <c r="G2218" s="3" t="s">
        <v>6333</v>
      </c>
      <c r="H2218" s="3" t="s">
        <v>10715</v>
      </c>
      <c r="I2218" s="3" t="s">
        <v>13762</v>
      </c>
      <c r="J2218" s="2"/>
    </row>
    <row r="2219" spans="1:10" ht="60" customHeight="1" x14ac:dyDescent="0.8">
      <c r="A2219" s="12">
        <v>2215</v>
      </c>
      <c r="B2219" s="13">
        <v>2221</v>
      </c>
      <c r="C2219" s="2" t="s">
        <v>6334</v>
      </c>
      <c r="D2219" s="2" t="s">
        <v>11600</v>
      </c>
      <c r="E2219" s="3" t="s">
        <v>6335</v>
      </c>
      <c r="F2219" s="2" t="s">
        <v>1177</v>
      </c>
      <c r="G2219" s="3" t="s">
        <v>6336</v>
      </c>
      <c r="H2219" s="3" t="s">
        <v>10716</v>
      </c>
      <c r="I2219" s="3" t="s">
        <v>13763</v>
      </c>
      <c r="J2219" s="2"/>
    </row>
    <row r="2220" spans="1:10" ht="60" customHeight="1" x14ac:dyDescent="0.8">
      <c r="A2220" s="12">
        <v>2216</v>
      </c>
      <c r="B2220" s="13">
        <v>2222</v>
      </c>
      <c r="C2220" s="2" t="s">
        <v>6337</v>
      </c>
      <c r="D2220" s="2" t="s">
        <v>11599</v>
      </c>
      <c r="E2220" s="3" t="s">
        <v>6338</v>
      </c>
      <c r="F2220" s="2" t="s">
        <v>1177</v>
      </c>
      <c r="G2220" s="3" t="s">
        <v>6339</v>
      </c>
      <c r="H2220" s="3" t="s">
        <v>10717</v>
      </c>
      <c r="I2220" s="3" t="s">
        <v>13764</v>
      </c>
      <c r="J2220" s="2"/>
    </row>
    <row r="2221" spans="1:10" ht="60" customHeight="1" x14ac:dyDescent="0.8">
      <c r="A2221" s="12">
        <v>2217</v>
      </c>
      <c r="B2221" s="13">
        <v>2223</v>
      </c>
      <c r="C2221" s="2" t="s">
        <v>6340</v>
      </c>
      <c r="D2221" s="2" t="s">
        <v>11599</v>
      </c>
      <c r="E2221" s="3" t="s">
        <v>3992</v>
      </c>
      <c r="F2221" s="2" t="s">
        <v>1177</v>
      </c>
      <c r="G2221" s="3" t="s">
        <v>6341</v>
      </c>
      <c r="H2221" s="3" t="s">
        <v>10718</v>
      </c>
      <c r="I2221" s="3" t="s">
        <v>13765</v>
      </c>
      <c r="J2221" s="2"/>
    </row>
    <row r="2222" spans="1:10" ht="60" customHeight="1" x14ac:dyDescent="0.8">
      <c r="A2222" s="12">
        <v>2218</v>
      </c>
      <c r="B2222" s="13">
        <v>2224</v>
      </c>
      <c r="C2222" s="2" t="s">
        <v>6342</v>
      </c>
      <c r="D2222" s="2" t="s">
        <v>11599</v>
      </c>
      <c r="E2222" s="3" t="s">
        <v>6343</v>
      </c>
      <c r="F2222" s="2" t="s">
        <v>1177</v>
      </c>
      <c r="G2222" s="3" t="s">
        <v>6344</v>
      </c>
      <c r="H2222" s="3" t="s">
        <v>10719</v>
      </c>
      <c r="I2222" s="3" t="s">
        <v>13766</v>
      </c>
      <c r="J2222" s="2"/>
    </row>
    <row r="2223" spans="1:10" ht="60" customHeight="1" x14ac:dyDescent="0.8">
      <c r="A2223" s="12">
        <v>2219</v>
      </c>
      <c r="B2223" s="13">
        <v>2225</v>
      </c>
      <c r="C2223" s="2" t="s">
        <v>6345</v>
      </c>
      <c r="D2223" s="2" t="s">
        <v>11599</v>
      </c>
      <c r="E2223" s="3" t="s">
        <v>6346</v>
      </c>
      <c r="F2223" s="2" t="s">
        <v>1177</v>
      </c>
      <c r="G2223" s="3" t="s">
        <v>6347</v>
      </c>
      <c r="H2223" s="3" t="s">
        <v>10720</v>
      </c>
      <c r="I2223" s="3" t="s">
        <v>13767</v>
      </c>
      <c r="J2223" s="2"/>
    </row>
    <row r="2224" spans="1:10" ht="60" customHeight="1" x14ac:dyDescent="0.8">
      <c r="A2224" s="12">
        <v>2220</v>
      </c>
      <c r="B2224" s="13">
        <v>2226</v>
      </c>
      <c r="C2224" s="2" t="s">
        <v>6348</v>
      </c>
      <c r="D2224" s="2" t="s">
        <v>11599</v>
      </c>
      <c r="E2224" s="3" t="s">
        <v>6349</v>
      </c>
      <c r="F2224" s="2" t="s">
        <v>1177</v>
      </c>
      <c r="G2224" s="3" t="s">
        <v>6350</v>
      </c>
      <c r="H2224" s="3" t="s">
        <v>10721</v>
      </c>
      <c r="I2224" s="3" t="s">
        <v>13768</v>
      </c>
      <c r="J2224" s="2"/>
    </row>
    <row r="2225" spans="1:10" ht="60" customHeight="1" x14ac:dyDescent="0.8">
      <c r="A2225" s="12">
        <v>2221</v>
      </c>
      <c r="B2225" s="13">
        <v>2227</v>
      </c>
      <c r="C2225" s="2" t="s">
        <v>6351</v>
      </c>
      <c r="D2225" s="2" t="s">
        <v>11599</v>
      </c>
      <c r="E2225" s="3" t="s">
        <v>6352</v>
      </c>
      <c r="F2225" s="2" t="s">
        <v>1177</v>
      </c>
      <c r="G2225" s="3" t="s">
        <v>6353</v>
      </c>
      <c r="H2225" s="3" t="s">
        <v>10722</v>
      </c>
      <c r="I2225" s="3" t="s">
        <v>13769</v>
      </c>
      <c r="J2225" s="2"/>
    </row>
    <row r="2226" spans="1:10" ht="60" customHeight="1" x14ac:dyDescent="0.8">
      <c r="A2226" s="12">
        <v>2222</v>
      </c>
      <c r="B2226" s="13">
        <v>2228</v>
      </c>
      <c r="C2226" s="2" t="s">
        <v>6354</v>
      </c>
      <c r="D2226" s="2" t="s">
        <v>11599</v>
      </c>
      <c r="E2226" s="3" t="s">
        <v>6355</v>
      </c>
      <c r="F2226" s="2" t="s">
        <v>1177</v>
      </c>
      <c r="G2226" s="3" t="s">
        <v>6356</v>
      </c>
      <c r="H2226" s="3" t="s">
        <v>10723</v>
      </c>
      <c r="I2226" s="3" t="s">
        <v>13770</v>
      </c>
      <c r="J2226" s="2"/>
    </row>
    <row r="2227" spans="1:10" ht="60" customHeight="1" x14ac:dyDescent="0.8">
      <c r="A2227" s="12">
        <v>2223</v>
      </c>
      <c r="B2227" s="13">
        <v>2229</v>
      </c>
      <c r="C2227" s="2" t="s">
        <v>6357</v>
      </c>
      <c r="D2227" s="2" t="s">
        <v>11599</v>
      </c>
      <c r="E2227" s="3" t="s">
        <v>6358</v>
      </c>
      <c r="F2227" s="2" t="s">
        <v>1177</v>
      </c>
      <c r="G2227" s="3" t="s">
        <v>6359</v>
      </c>
      <c r="H2227" s="3" t="s">
        <v>10724</v>
      </c>
      <c r="I2227" s="3" t="s">
        <v>13771</v>
      </c>
      <c r="J2227" s="2"/>
    </row>
    <row r="2228" spans="1:10" ht="60" customHeight="1" x14ac:dyDescent="0.8">
      <c r="A2228" s="12">
        <v>2224</v>
      </c>
      <c r="B2228" s="13">
        <v>2230</v>
      </c>
      <c r="C2228" s="2" t="s">
        <v>6360</v>
      </c>
      <c r="D2228" s="2" t="s">
        <v>11599</v>
      </c>
      <c r="E2228" s="3" t="s">
        <v>6361</v>
      </c>
      <c r="F2228" s="2" t="s">
        <v>1177</v>
      </c>
      <c r="G2228" s="3" t="s">
        <v>6362</v>
      </c>
      <c r="H2228" s="3" t="s">
        <v>10725</v>
      </c>
      <c r="I2228" s="3" t="s">
        <v>13772</v>
      </c>
      <c r="J2228" s="2"/>
    </row>
    <row r="2229" spans="1:10" ht="60" customHeight="1" x14ac:dyDescent="0.8">
      <c r="A2229" s="12">
        <v>2225</v>
      </c>
      <c r="B2229" s="13">
        <v>2231</v>
      </c>
      <c r="C2229" s="2" t="s">
        <v>6363</v>
      </c>
      <c r="D2229" s="2" t="s">
        <v>11599</v>
      </c>
      <c r="E2229" s="3" t="s">
        <v>6364</v>
      </c>
      <c r="F2229" s="2" t="s">
        <v>1177</v>
      </c>
      <c r="G2229" s="3" t="s">
        <v>6365</v>
      </c>
      <c r="H2229" s="3" t="s">
        <v>10726</v>
      </c>
      <c r="I2229" s="3" t="s">
        <v>13773</v>
      </c>
      <c r="J2229" s="2"/>
    </row>
    <row r="2230" spans="1:10" ht="60" customHeight="1" x14ac:dyDescent="0.8">
      <c r="A2230" s="12">
        <v>2226</v>
      </c>
      <c r="B2230" s="13">
        <v>2232</v>
      </c>
      <c r="C2230" s="2" t="s">
        <v>6366</v>
      </c>
      <c r="D2230" s="2" t="s">
        <v>11599</v>
      </c>
      <c r="E2230" s="3" t="s">
        <v>6367</v>
      </c>
      <c r="F2230" s="2" t="s">
        <v>1177</v>
      </c>
      <c r="G2230" s="3" t="s">
        <v>6368</v>
      </c>
      <c r="H2230" s="3" t="s">
        <v>10727</v>
      </c>
      <c r="I2230" s="3" t="s">
        <v>13774</v>
      </c>
      <c r="J2230" s="2"/>
    </row>
    <row r="2231" spans="1:10" ht="60" customHeight="1" x14ac:dyDescent="0.8">
      <c r="A2231" s="12">
        <v>2227</v>
      </c>
      <c r="B2231" s="13">
        <v>2233</v>
      </c>
      <c r="C2231" s="2" t="s">
        <v>6369</v>
      </c>
      <c r="D2231" s="2" t="s">
        <v>11599</v>
      </c>
      <c r="E2231" s="3" t="s">
        <v>6370</v>
      </c>
      <c r="F2231" s="2" t="s">
        <v>1177</v>
      </c>
      <c r="G2231" s="3" t="s">
        <v>6371</v>
      </c>
      <c r="H2231" s="3" t="s">
        <v>10728</v>
      </c>
      <c r="I2231" s="3" t="s">
        <v>13775</v>
      </c>
      <c r="J2231" s="2"/>
    </row>
    <row r="2232" spans="1:10" ht="60" customHeight="1" x14ac:dyDescent="0.8">
      <c r="A2232" s="12">
        <v>2228</v>
      </c>
      <c r="B2232" s="13">
        <v>2234</v>
      </c>
      <c r="C2232" s="2" t="s">
        <v>6372</v>
      </c>
      <c r="D2232" s="2" t="s">
        <v>11599</v>
      </c>
      <c r="E2232" s="3" t="s">
        <v>6373</v>
      </c>
      <c r="F2232" s="2" t="s">
        <v>1177</v>
      </c>
      <c r="G2232" s="3" t="s">
        <v>6374</v>
      </c>
      <c r="H2232" s="3" t="s">
        <v>10729</v>
      </c>
      <c r="I2232" s="3" t="s">
        <v>13776</v>
      </c>
      <c r="J2232" s="2"/>
    </row>
    <row r="2233" spans="1:10" ht="60" customHeight="1" x14ac:dyDescent="0.8">
      <c r="A2233" s="12">
        <v>2229</v>
      </c>
      <c r="B2233" s="13">
        <v>2235</v>
      </c>
      <c r="C2233" s="2" t="s">
        <v>6375</v>
      </c>
      <c r="D2233" s="2" t="s">
        <v>11599</v>
      </c>
      <c r="E2233" s="3" t="s">
        <v>244</v>
      </c>
      <c r="F2233" s="2" t="s">
        <v>1177</v>
      </c>
      <c r="G2233" s="3" t="s">
        <v>6376</v>
      </c>
      <c r="H2233" s="3" t="s">
        <v>10730</v>
      </c>
      <c r="I2233" s="3" t="s">
        <v>13777</v>
      </c>
      <c r="J2233" s="2"/>
    </row>
    <row r="2234" spans="1:10" ht="60" customHeight="1" x14ac:dyDescent="0.8">
      <c r="A2234" s="12">
        <v>2230</v>
      </c>
      <c r="B2234" s="13">
        <v>2236</v>
      </c>
      <c r="C2234" s="2" t="s">
        <v>6377</v>
      </c>
      <c r="D2234" s="2" t="s">
        <v>11599</v>
      </c>
      <c r="E2234" s="3" t="s">
        <v>6378</v>
      </c>
      <c r="F2234" s="2" t="s">
        <v>1177</v>
      </c>
      <c r="G2234" s="3" t="s">
        <v>6379</v>
      </c>
      <c r="H2234" s="3" t="s">
        <v>10731</v>
      </c>
      <c r="I2234" s="3" t="s">
        <v>13778</v>
      </c>
      <c r="J2234" s="2"/>
    </row>
    <row r="2235" spans="1:10" ht="60" customHeight="1" x14ac:dyDescent="0.8">
      <c r="A2235" s="12">
        <v>2231</v>
      </c>
      <c r="B2235" s="13">
        <v>2237</v>
      </c>
      <c r="C2235" s="2" t="s">
        <v>6380</v>
      </c>
      <c r="D2235" s="2" t="s">
        <v>11599</v>
      </c>
      <c r="E2235" s="3" t="s">
        <v>4159</v>
      </c>
      <c r="F2235" s="2" t="s">
        <v>1177</v>
      </c>
      <c r="G2235" s="3" t="s">
        <v>6381</v>
      </c>
      <c r="H2235" s="3" t="s">
        <v>10732</v>
      </c>
      <c r="I2235" s="3" t="s">
        <v>13779</v>
      </c>
      <c r="J2235" s="2"/>
    </row>
    <row r="2236" spans="1:10" ht="60" customHeight="1" x14ac:dyDescent="0.8">
      <c r="A2236" s="12">
        <v>2232</v>
      </c>
      <c r="B2236" s="13">
        <v>2238</v>
      </c>
      <c r="C2236" s="2" t="s">
        <v>6382</v>
      </c>
      <c r="D2236" s="2" t="s">
        <v>11599</v>
      </c>
      <c r="E2236" s="3" t="s">
        <v>6383</v>
      </c>
      <c r="F2236" s="2" t="s">
        <v>1177</v>
      </c>
      <c r="G2236" s="3" t="s">
        <v>6384</v>
      </c>
      <c r="H2236" s="3" t="s">
        <v>10733</v>
      </c>
      <c r="I2236" s="3" t="s">
        <v>13780</v>
      </c>
      <c r="J2236" s="2"/>
    </row>
    <row r="2237" spans="1:10" ht="60" customHeight="1" x14ac:dyDescent="0.8">
      <c r="A2237" s="12">
        <v>2233</v>
      </c>
      <c r="B2237" s="13">
        <v>2239</v>
      </c>
      <c r="C2237" s="2" t="s">
        <v>6385</v>
      </c>
      <c r="D2237" s="2" t="s">
        <v>11599</v>
      </c>
      <c r="E2237" s="3" t="s">
        <v>6386</v>
      </c>
      <c r="F2237" s="2" t="s">
        <v>1177</v>
      </c>
      <c r="G2237" s="3" t="s">
        <v>6387</v>
      </c>
      <c r="H2237" s="3" t="s">
        <v>10734</v>
      </c>
      <c r="I2237" s="3" t="s">
        <v>13781</v>
      </c>
      <c r="J2237" s="2"/>
    </row>
    <row r="2238" spans="1:10" ht="60" customHeight="1" x14ac:dyDescent="0.8">
      <c r="A2238" s="12">
        <v>2234</v>
      </c>
      <c r="B2238" s="13">
        <v>2240</v>
      </c>
      <c r="C2238" s="2" t="s">
        <v>6388</v>
      </c>
      <c r="D2238" s="2" t="s">
        <v>11599</v>
      </c>
      <c r="E2238" s="3" t="s">
        <v>6389</v>
      </c>
      <c r="F2238" s="2" t="s">
        <v>1177</v>
      </c>
      <c r="G2238" s="3" t="s">
        <v>6390</v>
      </c>
      <c r="H2238" s="3" t="s">
        <v>10735</v>
      </c>
      <c r="I2238" s="3" t="s">
        <v>13782</v>
      </c>
      <c r="J2238" s="2"/>
    </row>
    <row r="2239" spans="1:10" ht="60" customHeight="1" x14ac:dyDescent="0.8">
      <c r="A2239" s="12">
        <v>2235</v>
      </c>
      <c r="B2239" s="13">
        <v>2241</v>
      </c>
      <c r="C2239" s="2" t="s">
        <v>6391</v>
      </c>
      <c r="D2239" s="2" t="s">
        <v>11599</v>
      </c>
      <c r="E2239" s="3" t="s">
        <v>6392</v>
      </c>
      <c r="F2239" s="2" t="s">
        <v>1177</v>
      </c>
      <c r="G2239" s="3" t="s">
        <v>6393</v>
      </c>
      <c r="H2239" s="3" t="s">
        <v>10736</v>
      </c>
      <c r="I2239" s="3" t="s">
        <v>13783</v>
      </c>
      <c r="J2239" s="2"/>
    </row>
    <row r="2240" spans="1:10" ht="60" customHeight="1" x14ac:dyDescent="0.8">
      <c r="A2240" s="12">
        <v>2236</v>
      </c>
      <c r="B2240" s="13">
        <v>2242</v>
      </c>
      <c r="C2240" s="2" t="s">
        <v>6394</v>
      </c>
      <c r="D2240" s="2" t="s">
        <v>11599</v>
      </c>
      <c r="E2240" s="3" t="s">
        <v>1400</v>
      </c>
      <c r="F2240" s="2" t="s">
        <v>1177</v>
      </c>
      <c r="G2240" s="3" t="s">
        <v>6395</v>
      </c>
      <c r="H2240" s="3" t="s">
        <v>10737</v>
      </c>
      <c r="I2240" s="3" t="s">
        <v>13784</v>
      </c>
      <c r="J2240" s="2"/>
    </row>
    <row r="2241" spans="1:10" ht="60" customHeight="1" x14ac:dyDescent="0.8">
      <c r="A2241" s="12">
        <v>2237</v>
      </c>
      <c r="B2241" s="13">
        <v>2243</v>
      </c>
      <c r="C2241" s="2" t="s">
        <v>6396</v>
      </c>
      <c r="D2241" s="2" t="s">
        <v>11599</v>
      </c>
      <c r="E2241" s="3" t="s">
        <v>6397</v>
      </c>
      <c r="F2241" s="2" t="s">
        <v>1467</v>
      </c>
      <c r="G2241" s="3" t="s">
        <v>6398</v>
      </c>
      <c r="H2241" s="3" t="s">
        <v>10738</v>
      </c>
      <c r="I2241" s="3" t="s">
        <v>13785</v>
      </c>
      <c r="J2241" s="2"/>
    </row>
    <row r="2242" spans="1:10" ht="60" customHeight="1" x14ac:dyDescent="0.8">
      <c r="A2242" s="12">
        <v>2238</v>
      </c>
      <c r="B2242" s="13">
        <v>2244</v>
      </c>
      <c r="C2242" s="2" t="s">
        <v>6399</v>
      </c>
      <c r="D2242" s="2" t="s">
        <v>11599</v>
      </c>
      <c r="E2242" s="3" t="s">
        <v>6400</v>
      </c>
      <c r="F2242" s="2" t="s">
        <v>1467</v>
      </c>
      <c r="G2242" s="3" t="s">
        <v>6401</v>
      </c>
      <c r="H2242" s="3" t="s">
        <v>10739</v>
      </c>
      <c r="I2242" s="3" t="s">
        <v>13786</v>
      </c>
      <c r="J2242" s="2"/>
    </row>
    <row r="2243" spans="1:10" ht="60" customHeight="1" x14ac:dyDescent="0.8">
      <c r="A2243" s="12">
        <v>2239</v>
      </c>
      <c r="B2243" s="13">
        <v>2245</v>
      </c>
      <c r="C2243" s="2" t="s">
        <v>6402</v>
      </c>
      <c r="D2243" s="2" t="s">
        <v>11599</v>
      </c>
      <c r="E2243" s="3" t="s">
        <v>6403</v>
      </c>
      <c r="F2243" s="2" t="s">
        <v>1467</v>
      </c>
      <c r="G2243" s="3" t="s">
        <v>6404</v>
      </c>
      <c r="H2243" s="3" t="s">
        <v>10740</v>
      </c>
      <c r="I2243" s="3" t="s">
        <v>13787</v>
      </c>
      <c r="J2243" s="2"/>
    </row>
    <row r="2244" spans="1:10" ht="60" customHeight="1" x14ac:dyDescent="0.8">
      <c r="A2244" s="12">
        <v>2240</v>
      </c>
      <c r="B2244" s="13">
        <v>2246</v>
      </c>
      <c r="C2244" s="2" t="s">
        <v>6405</v>
      </c>
      <c r="D2244" s="2" t="s">
        <v>11599</v>
      </c>
      <c r="E2244" s="3" t="s">
        <v>6406</v>
      </c>
      <c r="F2244" s="2" t="s">
        <v>1467</v>
      </c>
      <c r="G2244" s="3" t="s">
        <v>6407</v>
      </c>
      <c r="H2244" s="3" t="s">
        <v>10741</v>
      </c>
      <c r="I2244" s="3" t="s">
        <v>13788</v>
      </c>
      <c r="J2244" s="2"/>
    </row>
    <row r="2245" spans="1:10" ht="60" customHeight="1" x14ac:dyDescent="0.8">
      <c r="A2245" s="12">
        <v>2241</v>
      </c>
      <c r="B2245" s="13">
        <v>2247</v>
      </c>
      <c r="C2245" s="2" t="s">
        <v>6408</v>
      </c>
      <c r="D2245" s="2" t="s">
        <v>11599</v>
      </c>
      <c r="E2245" s="3" t="s">
        <v>3417</v>
      </c>
      <c r="F2245" s="2" t="s">
        <v>1467</v>
      </c>
      <c r="G2245" s="3" t="s">
        <v>6409</v>
      </c>
      <c r="H2245" s="3" t="s">
        <v>10742</v>
      </c>
      <c r="I2245" s="3" t="s">
        <v>13789</v>
      </c>
      <c r="J2245" s="2"/>
    </row>
    <row r="2246" spans="1:10" ht="60" customHeight="1" x14ac:dyDescent="0.8">
      <c r="A2246" s="12">
        <v>2242</v>
      </c>
      <c r="B2246" s="13">
        <v>2248</v>
      </c>
      <c r="C2246" s="2" t="s">
        <v>6410</v>
      </c>
      <c r="D2246" s="2" t="s">
        <v>11600</v>
      </c>
      <c r="E2246" s="3" t="s">
        <v>6411</v>
      </c>
      <c r="F2246" s="2" t="s">
        <v>1467</v>
      </c>
      <c r="G2246" s="3" t="s">
        <v>6412</v>
      </c>
      <c r="H2246" s="3" t="s">
        <v>10743</v>
      </c>
      <c r="I2246" s="3" t="s">
        <v>13790</v>
      </c>
      <c r="J2246" s="2"/>
    </row>
    <row r="2247" spans="1:10" ht="60" customHeight="1" x14ac:dyDescent="0.8">
      <c r="A2247" s="12">
        <v>2243</v>
      </c>
      <c r="B2247" s="13">
        <v>2249</v>
      </c>
      <c r="C2247" s="2" t="s">
        <v>6413</v>
      </c>
      <c r="D2247" s="2" t="s">
        <v>11599</v>
      </c>
      <c r="E2247" s="3" t="s">
        <v>1089</v>
      </c>
      <c r="F2247" s="2" t="s">
        <v>1467</v>
      </c>
      <c r="G2247" s="3" t="s">
        <v>6414</v>
      </c>
      <c r="H2247" s="3" t="s">
        <v>10744</v>
      </c>
      <c r="I2247" s="3" t="s">
        <v>13791</v>
      </c>
      <c r="J2247" s="2"/>
    </row>
    <row r="2248" spans="1:10" ht="60" customHeight="1" x14ac:dyDescent="0.8">
      <c r="A2248" s="12">
        <v>2244</v>
      </c>
      <c r="B2248" s="13">
        <v>2250</v>
      </c>
      <c r="C2248" s="2" t="s">
        <v>6415</v>
      </c>
      <c r="D2248" s="2" t="s">
        <v>11599</v>
      </c>
      <c r="E2248" s="3" t="s">
        <v>2071</v>
      </c>
      <c r="F2248" s="2" t="s">
        <v>1467</v>
      </c>
      <c r="G2248" s="3" t="s">
        <v>6416</v>
      </c>
      <c r="H2248" s="3" t="s">
        <v>10745</v>
      </c>
      <c r="I2248" s="3" t="s">
        <v>13792</v>
      </c>
      <c r="J2248" s="2"/>
    </row>
    <row r="2249" spans="1:10" ht="60" customHeight="1" x14ac:dyDescent="0.8">
      <c r="A2249" s="12">
        <v>2245</v>
      </c>
      <c r="B2249" s="13">
        <v>2251</v>
      </c>
      <c r="C2249" s="2" t="s">
        <v>6417</v>
      </c>
      <c r="D2249" s="2" t="s">
        <v>11599</v>
      </c>
      <c r="E2249" s="3" t="s">
        <v>6418</v>
      </c>
      <c r="F2249" s="2" t="s">
        <v>1467</v>
      </c>
      <c r="G2249" s="3" t="s">
        <v>6419</v>
      </c>
      <c r="H2249" s="3" t="s">
        <v>10746</v>
      </c>
      <c r="I2249" s="3" t="s">
        <v>13793</v>
      </c>
      <c r="J2249" s="2"/>
    </row>
    <row r="2250" spans="1:10" ht="60" customHeight="1" x14ac:dyDescent="0.8">
      <c r="A2250" s="12">
        <v>2246</v>
      </c>
      <c r="B2250" s="13">
        <v>2252</v>
      </c>
      <c r="C2250" s="2" t="s">
        <v>6420</v>
      </c>
      <c r="D2250" s="2" t="s">
        <v>11599</v>
      </c>
      <c r="E2250" s="3" t="s">
        <v>6421</v>
      </c>
      <c r="F2250" s="2" t="s">
        <v>807</v>
      </c>
      <c r="G2250" s="3" t="s">
        <v>6422</v>
      </c>
      <c r="H2250" s="3" t="s">
        <v>10747</v>
      </c>
      <c r="I2250" s="3" t="s">
        <v>13794</v>
      </c>
      <c r="J2250" s="2"/>
    </row>
    <row r="2251" spans="1:10" ht="60" customHeight="1" x14ac:dyDescent="0.8">
      <c r="A2251" s="12">
        <v>2247</v>
      </c>
      <c r="B2251" s="13">
        <v>2253</v>
      </c>
      <c r="C2251" s="2" t="s">
        <v>6423</v>
      </c>
      <c r="D2251" s="2" t="s">
        <v>11599</v>
      </c>
      <c r="E2251" s="3" t="s">
        <v>6424</v>
      </c>
      <c r="F2251" s="2" t="s">
        <v>807</v>
      </c>
      <c r="G2251" s="3" t="s">
        <v>6425</v>
      </c>
      <c r="H2251" s="3" t="s">
        <v>10748</v>
      </c>
      <c r="I2251" s="3" t="s">
        <v>13795</v>
      </c>
      <c r="J2251" s="2"/>
    </row>
    <row r="2252" spans="1:10" ht="60" customHeight="1" x14ac:dyDescent="0.8">
      <c r="A2252" s="12">
        <v>2248</v>
      </c>
      <c r="B2252" s="13">
        <v>2254</v>
      </c>
      <c r="C2252" s="2" t="s">
        <v>6426</v>
      </c>
      <c r="D2252" s="2" t="s">
        <v>11599</v>
      </c>
      <c r="E2252" s="3" t="s">
        <v>3209</v>
      </c>
      <c r="F2252" s="2" t="s">
        <v>807</v>
      </c>
      <c r="G2252" s="3" t="s">
        <v>6427</v>
      </c>
      <c r="H2252" s="3" t="s">
        <v>10749</v>
      </c>
      <c r="I2252" s="3" t="s">
        <v>13796</v>
      </c>
      <c r="J2252" s="2"/>
    </row>
    <row r="2253" spans="1:10" ht="60" customHeight="1" x14ac:dyDescent="0.8">
      <c r="A2253" s="12">
        <v>2249</v>
      </c>
      <c r="B2253" s="13">
        <v>2255</v>
      </c>
      <c r="C2253" s="2" t="s">
        <v>6428</v>
      </c>
      <c r="D2253" s="2" t="s">
        <v>11599</v>
      </c>
      <c r="E2253" s="3" t="s">
        <v>1047</v>
      </c>
      <c r="F2253" s="2" t="s">
        <v>807</v>
      </c>
      <c r="G2253" s="3" t="s">
        <v>6429</v>
      </c>
      <c r="H2253" s="3" t="s">
        <v>10750</v>
      </c>
      <c r="I2253" s="3" t="s">
        <v>13797</v>
      </c>
      <c r="J2253" s="2"/>
    </row>
    <row r="2254" spans="1:10" ht="60" customHeight="1" x14ac:dyDescent="0.8">
      <c r="A2254" s="12">
        <v>2250</v>
      </c>
      <c r="B2254" s="13">
        <v>2256</v>
      </c>
      <c r="C2254" s="2" t="s">
        <v>6430</v>
      </c>
      <c r="D2254" s="2" t="s">
        <v>11599</v>
      </c>
      <c r="E2254" s="3" t="s">
        <v>6431</v>
      </c>
      <c r="F2254" s="2" t="s">
        <v>807</v>
      </c>
      <c r="G2254" s="3" t="s">
        <v>6432</v>
      </c>
      <c r="H2254" s="3" t="s">
        <v>10751</v>
      </c>
      <c r="I2254" s="3" t="s">
        <v>13798</v>
      </c>
      <c r="J2254" s="2"/>
    </row>
    <row r="2255" spans="1:10" ht="60" customHeight="1" x14ac:dyDescent="0.8">
      <c r="A2255" s="12">
        <v>2251</v>
      </c>
      <c r="B2255" s="13">
        <v>2257</v>
      </c>
      <c r="C2255" s="2" t="s">
        <v>6433</v>
      </c>
      <c r="D2255" s="2" t="s">
        <v>11599</v>
      </c>
      <c r="E2255" s="3" t="s">
        <v>6434</v>
      </c>
      <c r="F2255" s="2" t="s">
        <v>807</v>
      </c>
      <c r="G2255" s="3" t="s">
        <v>6435</v>
      </c>
      <c r="H2255" s="3" t="s">
        <v>10752</v>
      </c>
      <c r="I2255" s="3" t="s">
        <v>13799</v>
      </c>
      <c r="J2255" s="2"/>
    </row>
    <row r="2256" spans="1:10" ht="60" customHeight="1" x14ac:dyDescent="0.8">
      <c r="A2256" s="12">
        <v>2252</v>
      </c>
      <c r="B2256" s="13">
        <v>2258</v>
      </c>
      <c r="C2256" s="2" t="s">
        <v>6436</v>
      </c>
      <c r="D2256" s="2" t="s">
        <v>11599</v>
      </c>
      <c r="E2256" s="3" t="s">
        <v>2513</v>
      </c>
      <c r="F2256" s="2" t="s">
        <v>807</v>
      </c>
      <c r="G2256" s="3" t="s">
        <v>6437</v>
      </c>
      <c r="H2256" s="3" t="s">
        <v>10753</v>
      </c>
      <c r="I2256" s="3" t="s">
        <v>13800</v>
      </c>
      <c r="J2256" s="2"/>
    </row>
    <row r="2257" spans="1:10" ht="60" customHeight="1" x14ac:dyDescent="0.8">
      <c r="A2257" s="12">
        <v>2253</v>
      </c>
      <c r="B2257" s="13">
        <v>2259</v>
      </c>
      <c r="C2257" s="2" t="s">
        <v>6438</v>
      </c>
      <c r="D2257" s="2" t="s">
        <v>11600</v>
      </c>
      <c r="E2257" s="3" t="s">
        <v>6439</v>
      </c>
      <c r="F2257" s="2" t="s">
        <v>807</v>
      </c>
      <c r="G2257" s="3" t="s">
        <v>6440</v>
      </c>
      <c r="H2257" s="3" t="s">
        <v>10754</v>
      </c>
      <c r="I2257" s="3" t="s">
        <v>13801</v>
      </c>
      <c r="J2257" s="2"/>
    </row>
    <row r="2258" spans="1:10" ht="60" customHeight="1" x14ac:dyDescent="0.8">
      <c r="A2258" s="12">
        <v>2254</v>
      </c>
      <c r="B2258" s="13">
        <v>2260</v>
      </c>
      <c r="C2258" s="2" t="s">
        <v>6441</v>
      </c>
      <c r="D2258" s="2" t="s">
        <v>11599</v>
      </c>
      <c r="E2258" s="3" t="s">
        <v>6442</v>
      </c>
      <c r="F2258" s="2" t="s">
        <v>807</v>
      </c>
      <c r="G2258" s="3" t="s">
        <v>6443</v>
      </c>
      <c r="H2258" s="3" t="s">
        <v>10755</v>
      </c>
      <c r="I2258" s="3" t="s">
        <v>13802</v>
      </c>
      <c r="J2258" s="2"/>
    </row>
    <row r="2259" spans="1:10" ht="60" customHeight="1" x14ac:dyDescent="0.8">
      <c r="A2259" s="12">
        <v>2255</v>
      </c>
      <c r="B2259" s="13">
        <v>2261</v>
      </c>
      <c r="C2259" s="2" t="s">
        <v>6444</v>
      </c>
      <c r="D2259" s="2" t="s">
        <v>11600</v>
      </c>
      <c r="E2259" s="3" t="s">
        <v>6445</v>
      </c>
      <c r="F2259" s="2" t="s">
        <v>807</v>
      </c>
      <c r="G2259" s="3" t="s">
        <v>6446</v>
      </c>
      <c r="H2259" s="3" t="s">
        <v>10756</v>
      </c>
      <c r="I2259" s="3" t="s">
        <v>13803</v>
      </c>
      <c r="J2259" s="2"/>
    </row>
    <row r="2260" spans="1:10" ht="60" customHeight="1" x14ac:dyDescent="0.8">
      <c r="A2260" s="12">
        <v>2256</v>
      </c>
      <c r="B2260" s="13">
        <v>2262</v>
      </c>
      <c r="C2260" s="2" t="s">
        <v>6447</v>
      </c>
      <c r="D2260" s="2" t="s">
        <v>11599</v>
      </c>
      <c r="E2260" s="3" t="s">
        <v>6448</v>
      </c>
      <c r="F2260" s="2" t="s">
        <v>807</v>
      </c>
      <c r="G2260" s="3" t="s">
        <v>6449</v>
      </c>
      <c r="H2260" s="3" t="s">
        <v>10757</v>
      </c>
      <c r="I2260" s="3" t="s">
        <v>13804</v>
      </c>
      <c r="J2260" s="2"/>
    </row>
    <row r="2261" spans="1:10" ht="60" customHeight="1" x14ac:dyDescent="0.8">
      <c r="A2261" s="12">
        <v>2257</v>
      </c>
      <c r="B2261" s="13">
        <v>2263</v>
      </c>
      <c r="C2261" s="2" t="s">
        <v>6450</v>
      </c>
      <c r="D2261" s="2" t="s">
        <v>11599</v>
      </c>
      <c r="E2261" s="3" t="s">
        <v>6451</v>
      </c>
      <c r="F2261" s="2" t="s">
        <v>807</v>
      </c>
      <c r="G2261" s="3" t="s">
        <v>6452</v>
      </c>
      <c r="H2261" s="3" t="s">
        <v>10758</v>
      </c>
      <c r="I2261" s="3" t="s">
        <v>13805</v>
      </c>
      <c r="J2261" s="2"/>
    </row>
    <row r="2262" spans="1:10" ht="60" customHeight="1" x14ac:dyDescent="0.8">
      <c r="A2262" s="12">
        <v>2258</v>
      </c>
      <c r="B2262" s="13">
        <v>2264</v>
      </c>
      <c r="C2262" s="2" t="s">
        <v>6453</v>
      </c>
      <c r="D2262" s="2" t="s">
        <v>11599</v>
      </c>
      <c r="E2262" s="3" t="s">
        <v>6454</v>
      </c>
      <c r="F2262" s="2" t="s">
        <v>807</v>
      </c>
      <c r="G2262" s="3" t="s">
        <v>6455</v>
      </c>
      <c r="H2262" s="3" t="s">
        <v>10759</v>
      </c>
      <c r="I2262" s="3" t="s">
        <v>13806</v>
      </c>
      <c r="J2262" s="2"/>
    </row>
    <row r="2263" spans="1:10" ht="60" customHeight="1" x14ac:dyDescent="0.8">
      <c r="A2263" s="12">
        <v>2259</v>
      </c>
      <c r="B2263" s="13">
        <v>2265</v>
      </c>
      <c r="C2263" s="2" t="s">
        <v>6456</v>
      </c>
      <c r="D2263" s="2" t="s">
        <v>11599</v>
      </c>
      <c r="E2263" s="3" t="s">
        <v>3745</v>
      </c>
      <c r="F2263" s="2" t="s">
        <v>807</v>
      </c>
      <c r="G2263" s="3" t="s">
        <v>6457</v>
      </c>
      <c r="H2263" s="3" t="s">
        <v>10760</v>
      </c>
      <c r="I2263" s="3" t="s">
        <v>13807</v>
      </c>
      <c r="J2263" s="2"/>
    </row>
    <row r="2264" spans="1:10" ht="60" customHeight="1" x14ac:dyDescent="0.8">
      <c r="A2264" s="12">
        <v>2260</v>
      </c>
      <c r="B2264" s="13">
        <v>2266</v>
      </c>
      <c r="C2264" s="2" t="s">
        <v>6458</v>
      </c>
      <c r="D2264" s="2" t="s">
        <v>11600</v>
      </c>
      <c r="E2264" s="3" t="s">
        <v>6459</v>
      </c>
      <c r="F2264" s="2" t="s">
        <v>807</v>
      </c>
      <c r="G2264" s="3" t="s">
        <v>6460</v>
      </c>
      <c r="H2264" s="3" t="s">
        <v>10761</v>
      </c>
      <c r="I2264" s="3" t="s">
        <v>13808</v>
      </c>
      <c r="J2264" s="2"/>
    </row>
    <row r="2265" spans="1:10" ht="60" customHeight="1" x14ac:dyDescent="0.8">
      <c r="A2265" s="12">
        <v>2261</v>
      </c>
      <c r="B2265" s="13">
        <v>2267</v>
      </c>
      <c r="C2265" s="2" t="s">
        <v>6461</v>
      </c>
      <c r="D2265" s="2" t="s">
        <v>11599</v>
      </c>
      <c r="E2265" s="3" t="s">
        <v>1982</v>
      </c>
      <c r="F2265" s="2" t="s">
        <v>807</v>
      </c>
      <c r="G2265" s="3" t="s">
        <v>6462</v>
      </c>
      <c r="H2265" s="3" t="s">
        <v>10762</v>
      </c>
      <c r="I2265" s="3" t="s">
        <v>13809</v>
      </c>
      <c r="J2265" s="2"/>
    </row>
    <row r="2266" spans="1:10" ht="60" customHeight="1" x14ac:dyDescent="0.8">
      <c r="A2266" s="12">
        <v>2262</v>
      </c>
      <c r="B2266" s="13">
        <v>2268</v>
      </c>
      <c r="C2266" s="2" t="s">
        <v>6463</v>
      </c>
      <c r="D2266" s="2" t="s">
        <v>11600</v>
      </c>
      <c r="E2266" s="3" t="s">
        <v>6464</v>
      </c>
      <c r="F2266" s="2" t="s">
        <v>807</v>
      </c>
      <c r="G2266" s="3" t="s">
        <v>6465</v>
      </c>
      <c r="H2266" s="3" t="s">
        <v>10763</v>
      </c>
      <c r="I2266" s="3" t="s">
        <v>13810</v>
      </c>
      <c r="J2266" s="2"/>
    </row>
    <row r="2267" spans="1:10" ht="60" customHeight="1" x14ac:dyDescent="0.8">
      <c r="A2267" s="12">
        <v>2263</v>
      </c>
      <c r="B2267" s="13">
        <v>2269</v>
      </c>
      <c r="C2267" s="2" t="s">
        <v>6466</v>
      </c>
      <c r="D2267" s="2" t="s">
        <v>11600</v>
      </c>
      <c r="E2267" s="3" t="s">
        <v>6467</v>
      </c>
      <c r="F2267" s="2" t="s">
        <v>807</v>
      </c>
      <c r="G2267" s="3" t="s">
        <v>6468</v>
      </c>
      <c r="H2267" s="3" t="s">
        <v>10764</v>
      </c>
      <c r="I2267" s="3" t="s">
        <v>13811</v>
      </c>
      <c r="J2267" s="2"/>
    </row>
    <row r="2268" spans="1:10" ht="60" customHeight="1" x14ac:dyDescent="0.8">
      <c r="A2268" s="12">
        <v>2264</v>
      </c>
      <c r="B2268" s="13">
        <v>2270</v>
      </c>
      <c r="C2268" s="2" t="s">
        <v>6469</v>
      </c>
      <c r="D2268" s="2" t="s">
        <v>11599</v>
      </c>
      <c r="E2268" s="3" t="s">
        <v>3300</v>
      </c>
      <c r="F2268" s="2" t="s">
        <v>807</v>
      </c>
      <c r="G2268" s="3" t="s">
        <v>6470</v>
      </c>
      <c r="H2268" s="3" t="s">
        <v>10765</v>
      </c>
      <c r="I2268" s="3" t="s">
        <v>11533</v>
      </c>
      <c r="J2268" s="2"/>
    </row>
    <row r="2269" spans="1:10" ht="60" customHeight="1" x14ac:dyDescent="0.8">
      <c r="A2269" s="12">
        <v>2265</v>
      </c>
      <c r="B2269" s="13">
        <v>2271</v>
      </c>
      <c r="C2269" s="2" t="s">
        <v>6471</v>
      </c>
      <c r="D2269" s="2" t="s">
        <v>11599</v>
      </c>
      <c r="E2269" s="3" t="s">
        <v>6472</v>
      </c>
      <c r="F2269" s="2" t="s">
        <v>807</v>
      </c>
      <c r="G2269" s="3" t="s">
        <v>6473</v>
      </c>
      <c r="H2269" s="3" t="s">
        <v>10766</v>
      </c>
      <c r="I2269" s="3" t="s">
        <v>13812</v>
      </c>
      <c r="J2269" s="2"/>
    </row>
    <row r="2270" spans="1:10" ht="60" customHeight="1" x14ac:dyDescent="0.8">
      <c r="A2270" s="12">
        <v>2266</v>
      </c>
      <c r="B2270" s="13">
        <v>2272</v>
      </c>
      <c r="C2270" s="2" t="s">
        <v>6474</v>
      </c>
      <c r="D2270" s="2" t="s">
        <v>11599</v>
      </c>
      <c r="E2270" s="3" t="s">
        <v>6475</v>
      </c>
      <c r="F2270" s="2" t="s">
        <v>859</v>
      </c>
      <c r="G2270" s="3" t="s">
        <v>6476</v>
      </c>
      <c r="H2270" s="3" t="s">
        <v>10767</v>
      </c>
      <c r="I2270" s="3" t="s">
        <v>13813</v>
      </c>
      <c r="J2270" s="2"/>
    </row>
    <row r="2271" spans="1:10" ht="60" customHeight="1" x14ac:dyDescent="0.8">
      <c r="A2271" s="12">
        <v>2267</v>
      </c>
      <c r="B2271" s="13">
        <v>2273</v>
      </c>
      <c r="C2271" s="2" t="s">
        <v>6477</v>
      </c>
      <c r="D2271" s="2" t="s">
        <v>11599</v>
      </c>
      <c r="E2271" s="3" t="s">
        <v>6478</v>
      </c>
      <c r="F2271" s="2" t="s">
        <v>859</v>
      </c>
      <c r="G2271" s="3" t="s">
        <v>6479</v>
      </c>
      <c r="H2271" s="3" t="s">
        <v>10768</v>
      </c>
      <c r="I2271" s="3" t="s">
        <v>13814</v>
      </c>
      <c r="J2271" s="2"/>
    </row>
    <row r="2272" spans="1:10" ht="60" customHeight="1" x14ac:dyDescent="0.8">
      <c r="A2272" s="12">
        <v>2268</v>
      </c>
      <c r="B2272" s="13">
        <v>2274</v>
      </c>
      <c r="C2272" s="2" t="s">
        <v>6480</v>
      </c>
      <c r="D2272" s="2" t="s">
        <v>11599</v>
      </c>
      <c r="E2272" s="3" t="s">
        <v>6481</v>
      </c>
      <c r="F2272" s="2" t="s">
        <v>869</v>
      </c>
      <c r="G2272" s="3" t="s">
        <v>6482</v>
      </c>
      <c r="H2272" s="3" t="s">
        <v>10769</v>
      </c>
      <c r="I2272" s="3" t="s">
        <v>11575</v>
      </c>
      <c r="J2272" s="2"/>
    </row>
    <row r="2273" spans="1:10" ht="60" customHeight="1" x14ac:dyDescent="0.8">
      <c r="A2273" s="12">
        <v>2269</v>
      </c>
      <c r="B2273" s="13">
        <v>2275</v>
      </c>
      <c r="C2273" s="2" t="s">
        <v>6483</v>
      </c>
      <c r="D2273" s="2" t="s">
        <v>11599</v>
      </c>
      <c r="E2273" s="3" t="s">
        <v>6484</v>
      </c>
      <c r="F2273" s="2" t="s">
        <v>869</v>
      </c>
      <c r="G2273" s="3" t="s">
        <v>6485</v>
      </c>
      <c r="H2273" s="3" t="s">
        <v>10770</v>
      </c>
      <c r="I2273" s="3" t="s">
        <v>13815</v>
      </c>
      <c r="J2273" s="2"/>
    </row>
    <row r="2274" spans="1:10" ht="60" customHeight="1" x14ac:dyDescent="0.8">
      <c r="A2274" s="12">
        <v>2270</v>
      </c>
      <c r="B2274" s="13">
        <v>2276</v>
      </c>
      <c r="C2274" s="2" t="s">
        <v>6486</v>
      </c>
      <c r="D2274" s="2" t="s">
        <v>11599</v>
      </c>
      <c r="E2274" s="3" t="s">
        <v>6487</v>
      </c>
      <c r="F2274" s="2" t="s">
        <v>869</v>
      </c>
      <c r="G2274" s="3" t="s">
        <v>6488</v>
      </c>
      <c r="H2274" s="3" t="s">
        <v>10771</v>
      </c>
      <c r="I2274" s="3" t="s">
        <v>13816</v>
      </c>
      <c r="J2274" s="2"/>
    </row>
    <row r="2275" spans="1:10" ht="60" customHeight="1" x14ac:dyDescent="0.8">
      <c r="A2275" s="12">
        <v>2271</v>
      </c>
      <c r="B2275" s="13">
        <v>2277</v>
      </c>
      <c r="C2275" s="2" t="s">
        <v>6489</v>
      </c>
      <c r="D2275" s="2" t="s">
        <v>11599</v>
      </c>
      <c r="E2275" s="3" t="s">
        <v>6490</v>
      </c>
      <c r="F2275" s="2" t="s">
        <v>869</v>
      </c>
      <c r="G2275" s="3" t="s">
        <v>6491</v>
      </c>
      <c r="H2275" s="3" t="s">
        <v>10772</v>
      </c>
      <c r="I2275" s="3" t="s">
        <v>13817</v>
      </c>
      <c r="J2275" s="2"/>
    </row>
    <row r="2276" spans="1:10" ht="60" customHeight="1" x14ac:dyDescent="0.8">
      <c r="A2276" s="12">
        <v>2272</v>
      </c>
      <c r="B2276" s="13">
        <v>2278</v>
      </c>
      <c r="C2276" s="2" t="s">
        <v>6492</v>
      </c>
      <c r="D2276" s="2" t="s">
        <v>11599</v>
      </c>
      <c r="E2276" s="3" t="s">
        <v>6493</v>
      </c>
      <c r="F2276" s="2" t="s">
        <v>869</v>
      </c>
      <c r="G2276" s="3" t="s">
        <v>6494</v>
      </c>
      <c r="H2276" s="3" t="s">
        <v>10773</v>
      </c>
      <c r="I2276" s="3" t="s">
        <v>13818</v>
      </c>
      <c r="J2276" s="2"/>
    </row>
    <row r="2277" spans="1:10" ht="60" customHeight="1" x14ac:dyDescent="0.8">
      <c r="A2277" s="12">
        <v>2273</v>
      </c>
      <c r="B2277" s="13">
        <v>2279</v>
      </c>
      <c r="C2277" s="2" t="s">
        <v>6495</v>
      </c>
      <c r="D2277" s="2" t="s">
        <v>11599</v>
      </c>
      <c r="E2277" s="3" t="s">
        <v>6496</v>
      </c>
      <c r="F2277" s="2" t="s">
        <v>869</v>
      </c>
      <c r="G2277" s="3" t="s">
        <v>6497</v>
      </c>
      <c r="H2277" s="3" t="s">
        <v>10774</v>
      </c>
      <c r="I2277" s="3" t="s">
        <v>13819</v>
      </c>
      <c r="J2277" s="2"/>
    </row>
    <row r="2278" spans="1:10" ht="60" customHeight="1" x14ac:dyDescent="0.8">
      <c r="A2278" s="12">
        <v>2274</v>
      </c>
      <c r="B2278" s="13">
        <v>2280</v>
      </c>
      <c r="C2278" s="2" t="s">
        <v>6498</v>
      </c>
      <c r="D2278" s="2" t="s">
        <v>11599</v>
      </c>
      <c r="E2278" s="3" t="s">
        <v>6499</v>
      </c>
      <c r="F2278" s="2" t="s">
        <v>869</v>
      </c>
      <c r="G2278" s="3" t="s">
        <v>6500</v>
      </c>
      <c r="H2278" s="3" t="s">
        <v>10775</v>
      </c>
      <c r="I2278" s="3" t="s">
        <v>13820</v>
      </c>
      <c r="J2278" s="2"/>
    </row>
    <row r="2279" spans="1:10" ht="60" customHeight="1" x14ac:dyDescent="0.8">
      <c r="A2279" s="12">
        <v>2275</v>
      </c>
      <c r="B2279" s="13">
        <v>2281</v>
      </c>
      <c r="C2279" s="2" t="s">
        <v>6501</v>
      </c>
      <c r="D2279" s="2" t="s">
        <v>11599</v>
      </c>
      <c r="E2279" s="3" t="s">
        <v>271</v>
      </c>
      <c r="F2279" s="2" t="s">
        <v>869</v>
      </c>
      <c r="G2279" s="3" t="s">
        <v>6502</v>
      </c>
      <c r="H2279" s="3" t="s">
        <v>10776</v>
      </c>
      <c r="I2279" s="3" t="s">
        <v>13821</v>
      </c>
      <c r="J2279" s="2"/>
    </row>
    <row r="2280" spans="1:10" ht="60" customHeight="1" x14ac:dyDescent="0.8">
      <c r="A2280" s="12">
        <v>2276</v>
      </c>
      <c r="B2280" s="13">
        <v>2282</v>
      </c>
      <c r="C2280" s="2" t="s">
        <v>6503</v>
      </c>
      <c r="D2280" s="2" t="s">
        <v>11599</v>
      </c>
      <c r="E2280" s="3" t="s">
        <v>6504</v>
      </c>
      <c r="F2280" s="2" t="s">
        <v>869</v>
      </c>
      <c r="G2280" s="3" t="s">
        <v>6505</v>
      </c>
      <c r="H2280" s="3" t="s">
        <v>10777</v>
      </c>
      <c r="I2280" s="3" t="s">
        <v>13822</v>
      </c>
      <c r="J2280" s="2"/>
    </row>
    <row r="2281" spans="1:10" ht="60" customHeight="1" x14ac:dyDescent="0.8">
      <c r="A2281" s="12">
        <v>2277</v>
      </c>
      <c r="B2281" s="13">
        <v>2283</v>
      </c>
      <c r="C2281" s="2" t="s">
        <v>6506</v>
      </c>
      <c r="D2281" s="2" t="s">
        <v>11599</v>
      </c>
      <c r="E2281" s="3" t="s">
        <v>6507</v>
      </c>
      <c r="F2281" s="2" t="s">
        <v>869</v>
      </c>
      <c r="G2281" s="3" t="s">
        <v>6508</v>
      </c>
      <c r="H2281" s="3" t="s">
        <v>10778</v>
      </c>
      <c r="I2281" s="3" t="s">
        <v>13823</v>
      </c>
      <c r="J2281" s="2"/>
    </row>
    <row r="2282" spans="1:10" ht="60" customHeight="1" x14ac:dyDescent="0.8">
      <c r="A2282" s="12">
        <v>2278</v>
      </c>
      <c r="B2282" s="13">
        <v>2284</v>
      </c>
      <c r="C2282" s="2" t="s">
        <v>6509</v>
      </c>
      <c r="D2282" s="2" t="s">
        <v>11599</v>
      </c>
      <c r="E2282" s="3" t="s">
        <v>6510</v>
      </c>
      <c r="F2282" s="2" t="s">
        <v>869</v>
      </c>
      <c r="G2282" s="3" t="s">
        <v>6511</v>
      </c>
      <c r="H2282" s="3" t="s">
        <v>10779</v>
      </c>
      <c r="I2282" s="3" t="s">
        <v>13824</v>
      </c>
      <c r="J2282" s="2"/>
    </row>
    <row r="2283" spans="1:10" ht="60" customHeight="1" x14ac:dyDescent="0.8">
      <c r="A2283" s="12">
        <v>2279</v>
      </c>
      <c r="B2283" s="13">
        <v>2285</v>
      </c>
      <c r="C2283" s="2" t="s">
        <v>6512</v>
      </c>
      <c r="D2283" s="2" t="s">
        <v>11599</v>
      </c>
      <c r="E2283" s="3" t="s">
        <v>6513</v>
      </c>
      <c r="F2283" s="2" t="s">
        <v>869</v>
      </c>
      <c r="G2283" s="3" t="s">
        <v>6514</v>
      </c>
      <c r="H2283" s="3" t="s">
        <v>10780</v>
      </c>
      <c r="I2283" s="3" t="s">
        <v>13825</v>
      </c>
      <c r="J2283" s="2"/>
    </row>
    <row r="2284" spans="1:10" ht="60" customHeight="1" x14ac:dyDescent="0.8">
      <c r="A2284" s="12">
        <v>2280</v>
      </c>
      <c r="B2284" s="13">
        <v>2286</v>
      </c>
      <c r="C2284" s="2" t="s">
        <v>6515</v>
      </c>
      <c r="D2284" s="2" t="s">
        <v>11599</v>
      </c>
      <c r="E2284" s="3" t="s">
        <v>6516</v>
      </c>
      <c r="F2284" s="2" t="s">
        <v>869</v>
      </c>
      <c r="G2284" s="3" t="s">
        <v>6517</v>
      </c>
      <c r="H2284" s="3" t="s">
        <v>10781</v>
      </c>
      <c r="I2284" s="3" t="s">
        <v>13826</v>
      </c>
      <c r="J2284" s="2"/>
    </row>
    <row r="2285" spans="1:10" ht="60" customHeight="1" x14ac:dyDescent="0.8">
      <c r="A2285" s="12">
        <v>2281</v>
      </c>
      <c r="B2285" s="13">
        <v>2287</v>
      </c>
      <c r="C2285" s="2" t="s">
        <v>6518</v>
      </c>
      <c r="D2285" s="2" t="s">
        <v>11599</v>
      </c>
      <c r="E2285" s="3" t="s">
        <v>6519</v>
      </c>
      <c r="F2285" s="2" t="s">
        <v>869</v>
      </c>
      <c r="G2285" s="3" t="s">
        <v>6520</v>
      </c>
      <c r="H2285" s="3" t="s">
        <v>10782</v>
      </c>
      <c r="I2285" s="3" t="s">
        <v>13827</v>
      </c>
      <c r="J2285" s="2"/>
    </row>
    <row r="2286" spans="1:10" ht="60" customHeight="1" x14ac:dyDescent="0.8">
      <c r="A2286" s="12">
        <v>2282</v>
      </c>
      <c r="B2286" s="13">
        <v>2288</v>
      </c>
      <c r="C2286" s="2" t="s">
        <v>6521</v>
      </c>
      <c r="D2286" s="2" t="s">
        <v>11599</v>
      </c>
      <c r="E2286" s="3" t="s">
        <v>6522</v>
      </c>
      <c r="F2286" s="2" t="s">
        <v>869</v>
      </c>
      <c r="G2286" s="3" t="s">
        <v>6523</v>
      </c>
      <c r="H2286" s="3" t="s">
        <v>10783</v>
      </c>
      <c r="I2286" s="3" t="s">
        <v>13828</v>
      </c>
      <c r="J2286" s="2"/>
    </row>
    <row r="2287" spans="1:10" ht="60" customHeight="1" x14ac:dyDescent="0.8">
      <c r="A2287" s="12">
        <v>2283</v>
      </c>
      <c r="B2287" s="13">
        <v>2289</v>
      </c>
      <c r="C2287" s="2" t="s">
        <v>6524</v>
      </c>
      <c r="D2287" s="2" t="s">
        <v>11599</v>
      </c>
      <c r="E2287" s="3" t="s">
        <v>1724</v>
      </c>
      <c r="F2287" s="2" t="s">
        <v>869</v>
      </c>
      <c r="G2287" s="3" t="s">
        <v>6525</v>
      </c>
      <c r="H2287" s="3" t="s">
        <v>10784</v>
      </c>
      <c r="I2287" s="3" t="s">
        <v>13829</v>
      </c>
      <c r="J2287" s="2"/>
    </row>
    <row r="2288" spans="1:10" ht="60" customHeight="1" x14ac:dyDescent="0.8">
      <c r="A2288" s="12">
        <v>2284</v>
      </c>
      <c r="B2288" s="13">
        <v>2290</v>
      </c>
      <c r="C2288" s="2" t="s">
        <v>6526</v>
      </c>
      <c r="D2288" s="2" t="s">
        <v>11600</v>
      </c>
      <c r="E2288" s="3" t="s">
        <v>6527</v>
      </c>
      <c r="F2288" s="2" t="s">
        <v>869</v>
      </c>
      <c r="G2288" s="3" t="s">
        <v>6528</v>
      </c>
      <c r="H2288" s="3" t="s">
        <v>10785</v>
      </c>
      <c r="I2288" s="3" t="s">
        <v>13830</v>
      </c>
      <c r="J2288" s="2"/>
    </row>
    <row r="2289" spans="1:10" ht="60" customHeight="1" x14ac:dyDescent="0.8">
      <c r="A2289" s="12">
        <v>2285</v>
      </c>
      <c r="B2289" s="13">
        <v>2291</v>
      </c>
      <c r="C2289" s="2" t="s">
        <v>6529</v>
      </c>
      <c r="D2289" s="2" t="s">
        <v>11599</v>
      </c>
      <c r="E2289" s="3" t="s">
        <v>6530</v>
      </c>
      <c r="F2289" s="2" t="s">
        <v>869</v>
      </c>
      <c r="G2289" s="3" t="s">
        <v>6531</v>
      </c>
      <c r="H2289" s="3" t="s">
        <v>10786</v>
      </c>
      <c r="I2289" s="3" t="s">
        <v>13831</v>
      </c>
      <c r="J2289" s="2"/>
    </row>
    <row r="2290" spans="1:10" ht="60" customHeight="1" x14ac:dyDescent="0.8">
      <c r="A2290" s="12">
        <v>2286</v>
      </c>
      <c r="B2290" s="13">
        <v>2292</v>
      </c>
      <c r="C2290" s="2" t="s">
        <v>6532</v>
      </c>
      <c r="D2290" s="2" t="s">
        <v>11599</v>
      </c>
      <c r="E2290" s="3" t="s">
        <v>1344</v>
      </c>
      <c r="F2290" s="2" t="s">
        <v>869</v>
      </c>
      <c r="G2290" s="3" t="s">
        <v>6533</v>
      </c>
      <c r="H2290" s="3" t="s">
        <v>10787</v>
      </c>
      <c r="I2290" s="3" t="s">
        <v>13832</v>
      </c>
      <c r="J2290" s="2"/>
    </row>
    <row r="2291" spans="1:10" ht="60" customHeight="1" x14ac:dyDescent="0.8">
      <c r="A2291" s="12">
        <v>2287</v>
      </c>
      <c r="B2291" s="13">
        <v>2293</v>
      </c>
      <c r="C2291" s="2" t="s">
        <v>6534</v>
      </c>
      <c r="D2291" s="2" t="s">
        <v>11599</v>
      </c>
      <c r="E2291" s="3" t="s">
        <v>6535</v>
      </c>
      <c r="F2291" s="2" t="s">
        <v>869</v>
      </c>
      <c r="G2291" s="3" t="s">
        <v>6536</v>
      </c>
      <c r="H2291" s="3" t="s">
        <v>10788</v>
      </c>
      <c r="I2291" s="3" t="s">
        <v>13833</v>
      </c>
      <c r="J2291" s="2"/>
    </row>
    <row r="2292" spans="1:10" ht="60" customHeight="1" x14ac:dyDescent="0.8">
      <c r="A2292" s="12">
        <v>2288</v>
      </c>
      <c r="B2292" s="13">
        <v>2294</v>
      </c>
      <c r="C2292" s="2" t="s">
        <v>6537</v>
      </c>
      <c r="D2292" s="2" t="s">
        <v>11599</v>
      </c>
      <c r="E2292" s="3" t="s">
        <v>6538</v>
      </c>
      <c r="F2292" s="2" t="s">
        <v>869</v>
      </c>
      <c r="G2292" s="3" t="s">
        <v>6539</v>
      </c>
      <c r="H2292" s="3" t="s">
        <v>10789</v>
      </c>
      <c r="I2292" s="3" t="s">
        <v>13834</v>
      </c>
      <c r="J2292" s="2"/>
    </row>
    <row r="2293" spans="1:10" ht="60" customHeight="1" x14ac:dyDescent="0.8">
      <c r="A2293" s="12">
        <v>2289</v>
      </c>
      <c r="B2293" s="13">
        <v>2295</v>
      </c>
      <c r="C2293" s="2" t="s">
        <v>6540</v>
      </c>
      <c r="D2293" s="2" t="s">
        <v>11599</v>
      </c>
      <c r="E2293" s="3" t="s">
        <v>6541</v>
      </c>
      <c r="F2293" s="2" t="s">
        <v>869</v>
      </c>
      <c r="G2293" s="3" t="s">
        <v>6542</v>
      </c>
      <c r="H2293" s="3" t="s">
        <v>10790</v>
      </c>
      <c r="I2293" s="3" t="s">
        <v>13835</v>
      </c>
      <c r="J2293" s="2"/>
    </row>
    <row r="2294" spans="1:10" ht="60" customHeight="1" x14ac:dyDescent="0.8">
      <c r="A2294" s="12">
        <v>2290</v>
      </c>
      <c r="B2294" s="13">
        <v>2296</v>
      </c>
      <c r="C2294" s="2" t="s">
        <v>6543</v>
      </c>
      <c r="D2294" s="2" t="s">
        <v>11599</v>
      </c>
      <c r="E2294" s="3" t="s">
        <v>3482</v>
      </c>
      <c r="F2294" s="2" t="s">
        <v>869</v>
      </c>
      <c r="G2294" s="3" t="s">
        <v>6544</v>
      </c>
      <c r="H2294" s="3" t="s">
        <v>10791</v>
      </c>
      <c r="I2294" s="3" t="s">
        <v>13836</v>
      </c>
      <c r="J2294" s="2"/>
    </row>
    <row r="2295" spans="1:10" ht="60" customHeight="1" x14ac:dyDescent="0.8">
      <c r="A2295" s="12">
        <v>2291</v>
      </c>
      <c r="B2295" s="13">
        <v>2297</v>
      </c>
      <c r="C2295" s="2" t="s">
        <v>6545</v>
      </c>
      <c r="D2295" s="2" t="s">
        <v>11599</v>
      </c>
      <c r="E2295" s="3" t="s">
        <v>956</v>
      </c>
      <c r="F2295" s="2" t="s">
        <v>869</v>
      </c>
      <c r="G2295" s="3" t="s">
        <v>6546</v>
      </c>
      <c r="H2295" s="3" t="s">
        <v>10792</v>
      </c>
      <c r="I2295" s="3" t="s">
        <v>13837</v>
      </c>
      <c r="J2295" s="2"/>
    </row>
    <row r="2296" spans="1:10" ht="60" customHeight="1" x14ac:dyDescent="0.8">
      <c r="A2296" s="12">
        <v>2292</v>
      </c>
      <c r="B2296" s="13">
        <v>2298</v>
      </c>
      <c r="C2296" s="2" t="s">
        <v>6547</v>
      </c>
      <c r="D2296" s="2" t="s">
        <v>11599</v>
      </c>
      <c r="E2296" s="3" t="s">
        <v>4390</v>
      </c>
      <c r="F2296" s="2" t="s">
        <v>869</v>
      </c>
      <c r="G2296" s="3" t="s">
        <v>6548</v>
      </c>
      <c r="H2296" s="3" t="s">
        <v>10793</v>
      </c>
      <c r="I2296" s="3" t="s">
        <v>13838</v>
      </c>
      <c r="J2296" s="2"/>
    </row>
    <row r="2297" spans="1:10" ht="60" customHeight="1" x14ac:dyDescent="0.8">
      <c r="A2297" s="12">
        <v>2293</v>
      </c>
      <c r="B2297" s="13">
        <v>2299</v>
      </c>
      <c r="C2297" s="2" t="s">
        <v>6549</v>
      </c>
      <c r="D2297" s="2" t="s">
        <v>11599</v>
      </c>
      <c r="E2297" s="3" t="s">
        <v>6550</v>
      </c>
      <c r="F2297" s="2" t="s">
        <v>869</v>
      </c>
      <c r="G2297" s="3" t="s">
        <v>6551</v>
      </c>
      <c r="H2297" s="3" t="s">
        <v>10794</v>
      </c>
      <c r="I2297" s="3" t="s">
        <v>13839</v>
      </c>
      <c r="J2297" s="2"/>
    </row>
    <row r="2298" spans="1:10" ht="60" customHeight="1" x14ac:dyDescent="0.8">
      <c r="A2298" s="12">
        <v>2294</v>
      </c>
      <c r="B2298" s="13">
        <v>2300</v>
      </c>
      <c r="C2298" s="2" t="s">
        <v>6552</v>
      </c>
      <c r="D2298" s="2" t="s">
        <v>11599</v>
      </c>
      <c r="E2298" s="3" t="s">
        <v>1479</v>
      </c>
      <c r="F2298" s="2" t="s">
        <v>869</v>
      </c>
      <c r="G2298" s="3" t="s">
        <v>6553</v>
      </c>
      <c r="H2298" s="3" t="s">
        <v>10795</v>
      </c>
      <c r="I2298" s="3" t="s">
        <v>13840</v>
      </c>
      <c r="J2298" s="2"/>
    </row>
    <row r="2299" spans="1:10" ht="60" customHeight="1" x14ac:dyDescent="0.8">
      <c r="A2299" s="12">
        <v>2295</v>
      </c>
      <c r="B2299" s="13">
        <v>2301</v>
      </c>
      <c r="C2299" s="2" t="s">
        <v>6554</v>
      </c>
      <c r="D2299" s="2" t="s">
        <v>11599</v>
      </c>
      <c r="E2299" s="3" t="s">
        <v>6555</v>
      </c>
      <c r="F2299" s="2" t="s">
        <v>869</v>
      </c>
      <c r="G2299" s="3" t="s">
        <v>6556</v>
      </c>
      <c r="H2299" s="3" t="s">
        <v>10796</v>
      </c>
      <c r="I2299" s="3" t="s">
        <v>13841</v>
      </c>
      <c r="J2299" s="2"/>
    </row>
    <row r="2300" spans="1:10" ht="60" customHeight="1" x14ac:dyDescent="0.8">
      <c r="A2300" s="12">
        <v>2296</v>
      </c>
      <c r="B2300" s="13">
        <v>2302</v>
      </c>
      <c r="C2300" s="2" t="s">
        <v>6557</v>
      </c>
      <c r="D2300" s="2" t="s">
        <v>11599</v>
      </c>
      <c r="E2300" s="3" t="s">
        <v>6558</v>
      </c>
      <c r="F2300" s="2" t="s">
        <v>869</v>
      </c>
      <c r="G2300" s="3" t="s">
        <v>6559</v>
      </c>
      <c r="H2300" s="3" t="s">
        <v>10797</v>
      </c>
      <c r="I2300" s="3" t="s">
        <v>13842</v>
      </c>
      <c r="J2300" s="2"/>
    </row>
    <row r="2301" spans="1:10" ht="60" customHeight="1" x14ac:dyDescent="0.8">
      <c r="A2301" s="12">
        <v>2297</v>
      </c>
      <c r="B2301" s="13">
        <v>2303</v>
      </c>
      <c r="C2301" s="2" t="s">
        <v>6560</v>
      </c>
      <c r="D2301" s="2" t="s">
        <v>11599</v>
      </c>
      <c r="E2301" s="3" t="s">
        <v>6561</v>
      </c>
      <c r="F2301" s="2" t="s">
        <v>869</v>
      </c>
      <c r="G2301" s="3" t="s">
        <v>6562</v>
      </c>
      <c r="H2301" s="3" t="s">
        <v>10798</v>
      </c>
      <c r="I2301" s="3" t="s">
        <v>13843</v>
      </c>
      <c r="J2301" s="2"/>
    </row>
    <row r="2302" spans="1:10" ht="60" customHeight="1" x14ac:dyDescent="0.8">
      <c r="A2302" s="12">
        <v>2298</v>
      </c>
      <c r="B2302" s="13">
        <v>2304</v>
      </c>
      <c r="C2302" s="2" t="s">
        <v>6563</v>
      </c>
      <c r="D2302" s="2" t="s">
        <v>11599</v>
      </c>
      <c r="E2302" s="3" t="s">
        <v>6564</v>
      </c>
      <c r="F2302" s="2" t="s">
        <v>869</v>
      </c>
      <c r="G2302" s="3" t="s">
        <v>6565</v>
      </c>
      <c r="H2302" s="3" t="s">
        <v>10799</v>
      </c>
      <c r="I2302" s="3" t="s">
        <v>13844</v>
      </c>
      <c r="J2302" s="2"/>
    </row>
    <row r="2303" spans="1:10" ht="60" customHeight="1" x14ac:dyDescent="0.8">
      <c r="A2303" s="12">
        <v>2299</v>
      </c>
      <c r="B2303" s="13">
        <v>2305</v>
      </c>
      <c r="C2303" s="2" t="s">
        <v>6566</v>
      </c>
      <c r="D2303" s="2" t="s">
        <v>11600</v>
      </c>
      <c r="E2303" s="3" t="s">
        <v>6567</v>
      </c>
      <c r="F2303" s="2" t="s">
        <v>869</v>
      </c>
      <c r="G2303" s="3" t="s">
        <v>6568</v>
      </c>
      <c r="H2303" s="3" t="s">
        <v>10800</v>
      </c>
      <c r="I2303" s="3" t="s">
        <v>13845</v>
      </c>
      <c r="J2303" s="2"/>
    </row>
    <row r="2304" spans="1:10" ht="60" customHeight="1" x14ac:dyDescent="0.8">
      <c r="A2304" s="12">
        <v>2300</v>
      </c>
      <c r="B2304" s="13">
        <v>2306</v>
      </c>
      <c r="C2304" s="2" t="s">
        <v>6569</v>
      </c>
      <c r="D2304" s="2" t="s">
        <v>11599</v>
      </c>
      <c r="E2304" s="3" t="s">
        <v>6570</v>
      </c>
      <c r="F2304" s="2" t="s">
        <v>869</v>
      </c>
      <c r="G2304" s="3" t="s">
        <v>6571</v>
      </c>
      <c r="H2304" s="3" t="s">
        <v>10801</v>
      </c>
      <c r="I2304" s="3" t="s">
        <v>13846</v>
      </c>
      <c r="J2304" s="2"/>
    </row>
    <row r="2305" spans="1:10" ht="60" customHeight="1" x14ac:dyDescent="0.8">
      <c r="A2305" s="12">
        <v>2301</v>
      </c>
      <c r="B2305" s="13">
        <v>2307</v>
      </c>
      <c r="C2305" s="2" t="s">
        <v>6572</v>
      </c>
      <c r="D2305" s="2" t="s">
        <v>11599</v>
      </c>
      <c r="E2305" s="3" t="s">
        <v>1089</v>
      </c>
      <c r="F2305" s="2" t="s">
        <v>1177</v>
      </c>
      <c r="G2305" s="3" t="s">
        <v>6573</v>
      </c>
      <c r="H2305" s="3" t="s">
        <v>10802</v>
      </c>
      <c r="I2305" s="3" t="s">
        <v>13847</v>
      </c>
      <c r="J2305" s="2"/>
    </row>
    <row r="2306" spans="1:10" ht="60" customHeight="1" x14ac:dyDescent="0.8">
      <c r="A2306" s="12">
        <v>2302</v>
      </c>
      <c r="B2306" s="13">
        <v>2308</v>
      </c>
      <c r="C2306" s="2" t="s">
        <v>6574</v>
      </c>
      <c r="D2306" s="2" t="s">
        <v>11599</v>
      </c>
      <c r="E2306" s="3" t="s">
        <v>6575</v>
      </c>
      <c r="F2306" s="2" t="s">
        <v>1177</v>
      </c>
      <c r="G2306" s="3" t="s">
        <v>6576</v>
      </c>
      <c r="H2306" s="3" t="s">
        <v>10803</v>
      </c>
      <c r="I2306" s="3" t="s">
        <v>13848</v>
      </c>
      <c r="J2306" s="2"/>
    </row>
    <row r="2307" spans="1:10" ht="60" customHeight="1" x14ac:dyDescent="0.8">
      <c r="A2307" s="12">
        <v>2303</v>
      </c>
      <c r="B2307" s="13">
        <v>2309</v>
      </c>
      <c r="C2307" s="2" t="s">
        <v>6577</v>
      </c>
      <c r="D2307" s="2" t="s">
        <v>11599</v>
      </c>
      <c r="E2307" s="3" t="s">
        <v>6578</v>
      </c>
      <c r="F2307" s="2" t="s">
        <v>1177</v>
      </c>
      <c r="G2307" s="3" t="s">
        <v>6579</v>
      </c>
      <c r="H2307" s="3" t="s">
        <v>10804</v>
      </c>
      <c r="I2307" s="3" t="s">
        <v>13849</v>
      </c>
      <c r="J2307" s="2"/>
    </row>
    <row r="2308" spans="1:10" ht="60" customHeight="1" x14ac:dyDescent="0.8">
      <c r="A2308" s="12">
        <v>2304</v>
      </c>
      <c r="B2308" s="13">
        <v>2310</v>
      </c>
      <c r="C2308" s="2" t="s">
        <v>6580</v>
      </c>
      <c r="D2308" s="2" t="s">
        <v>11599</v>
      </c>
      <c r="E2308" s="3" t="s">
        <v>2388</v>
      </c>
      <c r="F2308" s="2" t="s">
        <v>1177</v>
      </c>
      <c r="G2308" s="3" t="s">
        <v>6581</v>
      </c>
      <c r="H2308" s="3" t="s">
        <v>10805</v>
      </c>
      <c r="I2308" s="3" t="s">
        <v>13850</v>
      </c>
      <c r="J2308" s="2"/>
    </row>
    <row r="2309" spans="1:10" ht="60" customHeight="1" x14ac:dyDescent="0.8">
      <c r="A2309" s="12">
        <v>2305</v>
      </c>
      <c r="B2309" s="13">
        <v>2311</v>
      </c>
      <c r="C2309" s="2" t="s">
        <v>6582</v>
      </c>
      <c r="D2309" s="2" t="s">
        <v>11599</v>
      </c>
      <c r="E2309" s="3" t="s">
        <v>6583</v>
      </c>
      <c r="F2309" s="2" t="s">
        <v>1177</v>
      </c>
      <c r="G2309" s="3" t="s">
        <v>6584</v>
      </c>
      <c r="H2309" s="3" t="s">
        <v>10806</v>
      </c>
      <c r="I2309" s="3" t="s">
        <v>13851</v>
      </c>
      <c r="J2309" s="2"/>
    </row>
    <row r="2310" spans="1:10" ht="60" customHeight="1" x14ac:dyDescent="0.8">
      <c r="A2310" s="12">
        <v>2306</v>
      </c>
      <c r="B2310" s="13">
        <v>2312</v>
      </c>
      <c r="C2310" s="2" t="s">
        <v>6585</v>
      </c>
      <c r="D2310" s="2" t="s">
        <v>11599</v>
      </c>
      <c r="E2310" s="3" t="s">
        <v>6586</v>
      </c>
      <c r="F2310" s="2" t="s">
        <v>1177</v>
      </c>
      <c r="G2310" s="3" t="s">
        <v>6587</v>
      </c>
      <c r="H2310" s="3" t="s">
        <v>10807</v>
      </c>
      <c r="I2310" s="3" t="s">
        <v>13852</v>
      </c>
      <c r="J2310" s="2"/>
    </row>
    <row r="2311" spans="1:10" ht="60" customHeight="1" x14ac:dyDescent="0.8">
      <c r="A2311" s="12">
        <v>2307</v>
      </c>
      <c r="B2311" s="13">
        <v>2313</v>
      </c>
      <c r="C2311" s="2" t="s">
        <v>6588</v>
      </c>
      <c r="D2311" s="2" t="s">
        <v>11599</v>
      </c>
      <c r="E2311" s="3" t="s">
        <v>6589</v>
      </c>
      <c r="F2311" s="2" t="s">
        <v>1177</v>
      </c>
      <c r="G2311" s="3" t="s">
        <v>6590</v>
      </c>
      <c r="H2311" s="3" t="s">
        <v>10808</v>
      </c>
      <c r="I2311" s="3" t="s">
        <v>13853</v>
      </c>
      <c r="J2311" s="2"/>
    </row>
    <row r="2312" spans="1:10" ht="60" customHeight="1" x14ac:dyDescent="0.8">
      <c r="A2312" s="12">
        <v>2308</v>
      </c>
      <c r="B2312" s="13">
        <v>2314</v>
      </c>
      <c r="C2312" s="2" t="s">
        <v>6591</v>
      </c>
      <c r="D2312" s="2" t="s">
        <v>11599</v>
      </c>
      <c r="E2312" s="3" t="s">
        <v>343</v>
      </c>
      <c r="F2312" s="2" t="s">
        <v>1177</v>
      </c>
      <c r="G2312" s="3" t="s">
        <v>6592</v>
      </c>
      <c r="H2312" s="3" t="s">
        <v>10809</v>
      </c>
      <c r="I2312" s="3" t="s">
        <v>13854</v>
      </c>
      <c r="J2312" s="2"/>
    </row>
    <row r="2313" spans="1:10" ht="60" customHeight="1" x14ac:dyDescent="0.8">
      <c r="A2313" s="12">
        <v>2309</v>
      </c>
      <c r="B2313" s="13">
        <v>2315</v>
      </c>
      <c r="C2313" s="2" t="s">
        <v>6593</v>
      </c>
      <c r="D2313" s="2" t="s">
        <v>11599</v>
      </c>
      <c r="E2313" s="3" t="s">
        <v>6594</v>
      </c>
      <c r="F2313" s="2" t="s">
        <v>1177</v>
      </c>
      <c r="G2313" s="3" t="s">
        <v>6595</v>
      </c>
      <c r="H2313" s="3" t="s">
        <v>10810</v>
      </c>
      <c r="I2313" s="3" t="s">
        <v>13855</v>
      </c>
      <c r="J2313" s="2"/>
    </row>
    <row r="2314" spans="1:10" ht="60" customHeight="1" x14ac:dyDescent="0.8">
      <c r="A2314" s="12">
        <v>2310</v>
      </c>
      <c r="B2314" s="13">
        <v>2316</v>
      </c>
      <c r="C2314" s="2" t="s">
        <v>6596</v>
      </c>
      <c r="D2314" s="2" t="s">
        <v>11599</v>
      </c>
      <c r="E2314" s="3" t="s">
        <v>6597</v>
      </c>
      <c r="F2314" s="2" t="s">
        <v>1177</v>
      </c>
      <c r="G2314" s="3" t="s">
        <v>6598</v>
      </c>
      <c r="H2314" s="3" t="s">
        <v>10811</v>
      </c>
      <c r="I2314" s="3" t="s">
        <v>13856</v>
      </c>
      <c r="J2314" s="2"/>
    </row>
    <row r="2315" spans="1:10" ht="60" customHeight="1" x14ac:dyDescent="0.8">
      <c r="A2315" s="12">
        <v>2311</v>
      </c>
      <c r="B2315" s="13">
        <v>2317</v>
      </c>
      <c r="C2315" s="2" t="s">
        <v>6599</v>
      </c>
      <c r="D2315" s="2" t="s">
        <v>11599</v>
      </c>
      <c r="E2315" s="3" t="s">
        <v>2426</v>
      </c>
      <c r="F2315" s="2" t="s">
        <v>1177</v>
      </c>
      <c r="G2315" s="3" t="s">
        <v>6600</v>
      </c>
      <c r="H2315" s="3" t="s">
        <v>10812</v>
      </c>
      <c r="I2315" s="3" t="s">
        <v>13857</v>
      </c>
      <c r="J2315" s="2"/>
    </row>
    <row r="2316" spans="1:10" ht="60" customHeight="1" x14ac:dyDescent="0.8">
      <c r="A2316" s="12">
        <v>2312</v>
      </c>
      <c r="B2316" s="13">
        <v>2318</v>
      </c>
      <c r="C2316" s="2" t="s">
        <v>6601</v>
      </c>
      <c r="D2316" s="2" t="s">
        <v>11600</v>
      </c>
      <c r="E2316" s="3" t="s">
        <v>6602</v>
      </c>
      <c r="F2316" s="2" t="s">
        <v>1177</v>
      </c>
      <c r="G2316" s="3" t="s">
        <v>6603</v>
      </c>
      <c r="H2316" s="3" t="s">
        <v>10813</v>
      </c>
      <c r="I2316" s="3" t="s">
        <v>13858</v>
      </c>
      <c r="J2316" s="2"/>
    </row>
    <row r="2317" spans="1:10" ht="60" customHeight="1" x14ac:dyDescent="0.8">
      <c r="A2317" s="12">
        <v>2313</v>
      </c>
      <c r="B2317" s="13">
        <v>2319</v>
      </c>
      <c r="C2317" s="2" t="s">
        <v>6604</v>
      </c>
      <c r="D2317" s="2" t="s">
        <v>11599</v>
      </c>
      <c r="E2317" s="3" t="s">
        <v>6605</v>
      </c>
      <c r="F2317" s="2" t="s">
        <v>1177</v>
      </c>
      <c r="G2317" s="3" t="s">
        <v>6606</v>
      </c>
      <c r="H2317" s="3" t="s">
        <v>10814</v>
      </c>
      <c r="I2317" s="3" t="s">
        <v>13859</v>
      </c>
      <c r="J2317" s="2"/>
    </row>
    <row r="2318" spans="1:10" ht="60" customHeight="1" x14ac:dyDescent="0.8">
      <c r="A2318" s="12">
        <v>2314</v>
      </c>
      <c r="B2318" s="13">
        <v>2320</v>
      </c>
      <c r="C2318" s="2" t="s">
        <v>6607</v>
      </c>
      <c r="D2318" s="2" t="s">
        <v>11599</v>
      </c>
      <c r="E2318" s="3" t="s">
        <v>3610</v>
      </c>
      <c r="F2318" s="2" t="s">
        <v>1177</v>
      </c>
      <c r="G2318" s="3" t="s">
        <v>6608</v>
      </c>
      <c r="H2318" s="3" t="s">
        <v>10815</v>
      </c>
      <c r="I2318" s="3" t="s">
        <v>13860</v>
      </c>
      <c r="J2318" s="2"/>
    </row>
    <row r="2319" spans="1:10" ht="60" customHeight="1" x14ac:dyDescent="0.8">
      <c r="A2319" s="12">
        <v>2315</v>
      </c>
      <c r="B2319" s="13">
        <v>2321</v>
      </c>
      <c r="C2319" s="2" t="s">
        <v>6609</v>
      </c>
      <c r="D2319" s="2" t="s">
        <v>11599</v>
      </c>
      <c r="E2319" s="3" t="s">
        <v>6610</v>
      </c>
      <c r="F2319" s="2" t="s">
        <v>1177</v>
      </c>
      <c r="G2319" s="3" t="s">
        <v>6611</v>
      </c>
      <c r="H2319" s="3" t="s">
        <v>10816</v>
      </c>
      <c r="I2319" s="3" t="s">
        <v>13861</v>
      </c>
      <c r="J2319" s="2"/>
    </row>
    <row r="2320" spans="1:10" ht="60" customHeight="1" x14ac:dyDescent="0.8">
      <c r="A2320" s="12">
        <v>2316</v>
      </c>
      <c r="B2320" s="13">
        <v>2322</v>
      </c>
      <c r="C2320" s="2" t="s">
        <v>6612</v>
      </c>
      <c r="D2320" s="2" t="s">
        <v>11599</v>
      </c>
      <c r="E2320" s="3" t="s">
        <v>2608</v>
      </c>
      <c r="F2320" s="2" t="s">
        <v>1177</v>
      </c>
      <c r="G2320" s="3" t="s">
        <v>6613</v>
      </c>
      <c r="H2320" s="3" t="s">
        <v>10817</v>
      </c>
      <c r="I2320" s="3" t="s">
        <v>13862</v>
      </c>
      <c r="J2320" s="2"/>
    </row>
    <row r="2321" spans="1:10" ht="60" customHeight="1" x14ac:dyDescent="0.8">
      <c r="A2321" s="12">
        <v>2317</v>
      </c>
      <c r="B2321" s="13">
        <v>2323</v>
      </c>
      <c r="C2321" s="2" t="s">
        <v>4395</v>
      </c>
      <c r="D2321" s="2" t="s">
        <v>11599</v>
      </c>
      <c r="E2321" s="3" t="s">
        <v>6614</v>
      </c>
      <c r="F2321" s="2" t="s">
        <v>1177</v>
      </c>
      <c r="G2321" s="3" t="s">
        <v>6615</v>
      </c>
      <c r="H2321" s="3" t="s">
        <v>10818</v>
      </c>
      <c r="I2321" s="3" t="s">
        <v>13863</v>
      </c>
      <c r="J2321" s="2"/>
    </row>
    <row r="2322" spans="1:10" ht="60" customHeight="1" x14ac:dyDescent="0.8">
      <c r="A2322" s="12">
        <v>2318</v>
      </c>
      <c r="B2322" s="13">
        <v>2324</v>
      </c>
      <c r="C2322" s="2" t="s">
        <v>6616</v>
      </c>
      <c r="D2322" s="2" t="s">
        <v>11599</v>
      </c>
      <c r="E2322" s="3" t="s">
        <v>5470</v>
      </c>
      <c r="F2322" s="2" t="s">
        <v>1177</v>
      </c>
      <c r="G2322" s="3" t="s">
        <v>6617</v>
      </c>
      <c r="H2322" s="3" t="s">
        <v>10819</v>
      </c>
      <c r="I2322" s="3" t="s">
        <v>13864</v>
      </c>
      <c r="J2322" s="2"/>
    </row>
    <row r="2323" spans="1:10" ht="60" customHeight="1" x14ac:dyDescent="0.8">
      <c r="A2323" s="12">
        <v>2319</v>
      </c>
      <c r="B2323" s="13">
        <v>2325</v>
      </c>
      <c r="C2323" s="2" t="s">
        <v>6618</v>
      </c>
      <c r="D2323" s="2" t="s">
        <v>11599</v>
      </c>
      <c r="E2323" s="3" t="s">
        <v>6619</v>
      </c>
      <c r="F2323" s="2" t="s">
        <v>1177</v>
      </c>
      <c r="G2323" s="3" t="s">
        <v>6620</v>
      </c>
      <c r="H2323" s="3" t="s">
        <v>10820</v>
      </c>
      <c r="I2323" s="3" t="s">
        <v>13865</v>
      </c>
      <c r="J2323" s="2"/>
    </row>
    <row r="2324" spans="1:10" ht="60" customHeight="1" x14ac:dyDescent="0.8">
      <c r="A2324" s="12">
        <v>2320</v>
      </c>
      <c r="B2324" s="13">
        <v>2326</v>
      </c>
      <c r="C2324" s="2" t="s">
        <v>6621</v>
      </c>
      <c r="D2324" s="2" t="s">
        <v>11599</v>
      </c>
      <c r="E2324" s="3" t="s">
        <v>1556</v>
      </c>
      <c r="F2324" s="2" t="s">
        <v>1177</v>
      </c>
      <c r="G2324" s="3" t="s">
        <v>6622</v>
      </c>
      <c r="H2324" s="3" t="s">
        <v>10821</v>
      </c>
      <c r="I2324" s="3" t="s">
        <v>13866</v>
      </c>
      <c r="J2324" s="2"/>
    </row>
    <row r="2325" spans="1:10" ht="60" customHeight="1" x14ac:dyDescent="0.8">
      <c r="A2325" s="12">
        <v>2321</v>
      </c>
      <c r="B2325" s="13">
        <v>2327</v>
      </c>
      <c r="C2325" s="2" t="s">
        <v>6623</v>
      </c>
      <c r="D2325" s="2" t="s">
        <v>11599</v>
      </c>
      <c r="E2325" s="3" t="s">
        <v>6624</v>
      </c>
      <c r="F2325" s="2" t="s">
        <v>1177</v>
      </c>
      <c r="G2325" s="3" t="s">
        <v>6625</v>
      </c>
      <c r="H2325" s="3" t="s">
        <v>10822</v>
      </c>
      <c r="I2325" s="3" t="s">
        <v>13867</v>
      </c>
      <c r="J2325" s="2"/>
    </row>
    <row r="2326" spans="1:10" ht="60" customHeight="1" x14ac:dyDescent="0.8">
      <c r="A2326" s="12">
        <v>2322</v>
      </c>
      <c r="B2326" s="13">
        <v>2328</v>
      </c>
      <c r="C2326" s="2" t="s">
        <v>6626</v>
      </c>
      <c r="D2326" s="2" t="s">
        <v>11599</v>
      </c>
      <c r="E2326" s="3" t="s">
        <v>5858</v>
      </c>
      <c r="F2326" s="2" t="s">
        <v>1177</v>
      </c>
      <c r="G2326" s="3" t="s">
        <v>6627</v>
      </c>
      <c r="H2326" s="3" t="s">
        <v>10823</v>
      </c>
      <c r="I2326" s="3" t="s">
        <v>13868</v>
      </c>
      <c r="J2326" s="2"/>
    </row>
    <row r="2327" spans="1:10" ht="60" customHeight="1" x14ac:dyDescent="0.8">
      <c r="A2327" s="12">
        <v>2323</v>
      </c>
      <c r="B2327" s="13">
        <v>2329</v>
      </c>
      <c r="C2327" s="2" t="s">
        <v>6628</v>
      </c>
      <c r="D2327" s="2" t="s">
        <v>11599</v>
      </c>
      <c r="E2327" s="3" t="s">
        <v>1077</v>
      </c>
      <c r="F2327" s="2" t="s">
        <v>1177</v>
      </c>
      <c r="G2327" s="3" t="s">
        <v>6629</v>
      </c>
      <c r="H2327" s="3" t="s">
        <v>10824</v>
      </c>
      <c r="I2327" s="3" t="s">
        <v>13869</v>
      </c>
      <c r="J2327" s="2"/>
    </row>
    <row r="2328" spans="1:10" ht="60" customHeight="1" x14ac:dyDescent="0.8">
      <c r="A2328" s="12">
        <v>2324</v>
      </c>
      <c r="B2328" s="13">
        <v>2330</v>
      </c>
      <c r="C2328" s="2" t="s">
        <v>6630</v>
      </c>
      <c r="D2328" s="2" t="s">
        <v>11599</v>
      </c>
      <c r="E2328" s="3" t="s">
        <v>1627</v>
      </c>
      <c r="F2328" s="2" t="s">
        <v>1177</v>
      </c>
      <c r="G2328" s="3" t="s">
        <v>6631</v>
      </c>
      <c r="H2328" s="3" t="s">
        <v>10825</v>
      </c>
      <c r="I2328" s="3" t="s">
        <v>13870</v>
      </c>
      <c r="J2328" s="2"/>
    </row>
    <row r="2329" spans="1:10" ht="60" customHeight="1" x14ac:dyDescent="0.8">
      <c r="A2329" s="12">
        <v>2325</v>
      </c>
      <c r="B2329" s="13">
        <v>2331</v>
      </c>
      <c r="C2329" s="2" t="s">
        <v>6632</v>
      </c>
      <c r="D2329" s="2" t="s">
        <v>11599</v>
      </c>
      <c r="E2329" s="3" t="s">
        <v>6633</v>
      </c>
      <c r="F2329" s="2" t="s">
        <v>1177</v>
      </c>
      <c r="G2329" s="3" t="s">
        <v>6634</v>
      </c>
      <c r="H2329" s="3" t="s">
        <v>10826</v>
      </c>
      <c r="I2329" s="3" t="s">
        <v>13871</v>
      </c>
      <c r="J2329" s="2"/>
    </row>
    <row r="2330" spans="1:10" ht="60" customHeight="1" x14ac:dyDescent="0.8">
      <c r="A2330" s="12">
        <v>2326</v>
      </c>
      <c r="B2330" s="13">
        <v>2332</v>
      </c>
      <c r="C2330" s="2" t="s">
        <v>6635</v>
      </c>
      <c r="D2330" s="2" t="s">
        <v>11599</v>
      </c>
      <c r="E2330" s="3" t="s">
        <v>1089</v>
      </c>
      <c r="F2330" s="2" t="s">
        <v>1177</v>
      </c>
      <c r="G2330" s="3" t="s">
        <v>6636</v>
      </c>
      <c r="H2330" s="3" t="s">
        <v>10827</v>
      </c>
      <c r="I2330" s="3" t="s">
        <v>13872</v>
      </c>
      <c r="J2330" s="2"/>
    </row>
    <row r="2331" spans="1:10" ht="60" customHeight="1" x14ac:dyDescent="0.8">
      <c r="A2331" s="12">
        <v>2327</v>
      </c>
      <c r="B2331" s="13">
        <v>2333</v>
      </c>
      <c r="C2331" s="2" t="s">
        <v>6637</v>
      </c>
      <c r="D2331" s="2" t="s">
        <v>11599</v>
      </c>
      <c r="E2331" s="3" t="s">
        <v>6638</v>
      </c>
      <c r="F2331" s="2" t="s">
        <v>1177</v>
      </c>
      <c r="G2331" s="3" t="s">
        <v>6639</v>
      </c>
      <c r="H2331" s="3" t="s">
        <v>10828</v>
      </c>
      <c r="I2331" s="3" t="s">
        <v>13873</v>
      </c>
      <c r="J2331" s="2"/>
    </row>
    <row r="2332" spans="1:10" ht="60" customHeight="1" x14ac:dyDescent="0.8">
      <c r="A2332" s="12">
        <v>2328</v>
      </c>
      <c r="B2332" s="13">
        <v>2334</v>
      </c>
      <c r="C2332" s="2" t="s">
        <v>6640</v>
      </c>
      <c r="D2332" s="2" t="s">
        <v>11599</v>
      </c>
      <c r="E2332" s="3" t="s">
        <v>5870</v>
      </c>
      <c r="F2332" s="2" t="s">
        <v>1177</v>
      </c>
      <c r="G2332" s="3" t="s">
        <v>6641</v>
      </c>
      <c r="H2332" s="3" t="s">
        <v>10829</v>
      </c>
      <c r="I2332" s="3" t="s">
        <v>13874</v>
      </c>
      <c r="J2332" s="2"/>
    </row>
    <row r="2333" spans="1:10" ht="60" customHeight="1" x14ac:dyDescent="0.8">
      <c r="A2333" s="12">
        <v>2329</v>
      </c>
      <c r="B2333" s="13">
        <v>2335</v>
      </c>
      <c r="C2333" s="2" t="s">
        <v>6642</v>
      </c>
      <c r="D2333" s="2" t="s">
        <v>11599</v>
      </c>
      <c r="E2333" s="3" t="s">
        <v>1356</v>
      </c>
      <c r="F2333" s="2" t="s">
        <v>1177</v>
      </c>
      <c r="G2333" s="3" t="s">
        <v>6643</v>
      </c>
      <c r="H2333" s="3" t="s">
        <v>10830</v>
      </c>
      <c r="I2333" s="3" t="s">
        <v>13875</v>
      </c>
      <c r="J2333" s="2"/>
    </row>
    <row r="2334" spans="1:10" ht="60" customHeight="1" x14ac:dyDescent="0.8">
      <c r="A2334" s="12">
        <v>2330</v>
      </c>
      <c r="B2334" s="13">
        <v>2336</v>
      </c>
      <c r="C2334" s="2" t="s">
        <v>6644</v>
      </c>
      <c r="D2334" s="2" t="s">
        <v>11599</v>
      </c>
      <c r="E2334" s="3" t="s">
        <v>6645</v>
      </c>
      <c r="F2334" s="2" t="s">
        <v>1177</v>
      </c>
      <c r="G2334" s="3" t="s">
        <v>6646</v>
      </c>
      <c r="H2334" s="3" t="s">
        <v>10831</v>
      </c>
      <c r="I2334" s="3" t="s">
        <v>13876</v>
      </c>
      <c r="J2334" s="2"/>
    </row>
    <row r="2335" spans="1:10" ht="60" customHeight="1" x14ac:dyDescent="0.8">
      <c r="A2335" s="12">
        <v>2331</v>
      </c>
      <c r="B2335" s="13">
        <v>2337</v>
      </c>
      <c r="C2335" s="2" t="s">
        <v>6647</v>
      </c>
      <c r="D2335" s="2" t="s">
        <v>11599</v>
      </c>
      <c r="E2335" s="3" t="s">
        <v>1023</v>
      </c>
      <c r="F2335" s="2" t="s">
        <v>1177</v>
      </c>
      <c r="G2335" s="3" t="s">
        <v>6648</v>
      </c>
      <c r="H2335" s="3" t="s">
        <v>10832</v>
      </c>
      <c r="I2335" s="3" t="s">
        <v>13877</v>
      </c>
      <c r="J2335" s="2"/>
    </row>
    <row r="2336" spans="1:10" ht="60" customHeight="1" x14ac:dyDescent="0.8">
      <c r="A2336" s="12">
        <v>2332</v>
      </c>
      <c r="B2336" s="13">
        <v>2338</v>
      </c>
      <c r="C2336" s="2" t="s">
        <v>6649</v>
      </c>
      <c r="D2336" s="2" t="s">
        <v>11599</v>
      </c>
      <c r="E2336" s="3" t="s">
        <v>2623</v>
      </c>
      <c r="F2336" s="2" t="s">
        <v>1177</v>
      </c>
      <c r="G2336" s="3" t="s">
        <v>6650</v>
      </c>
      <c r="H2336" s="3" t="s">
        <v>10833</v>
      </c>
      <c r="I2336" s="3" t="s">
        <v>13878</v>
      </c>
      <c r="J2336" s="2"/>
    </row>
    <row r="2337" spans="1:10" ht="60" customHeight="1" x14ac:dyDescent="0.8">
      <c r="A2337" s="12">
        <v>2333</v>
      </c>
      <c r="B2337" s="13">
        <v>2339</v>
      </c>
      <c r="C2337" s="2" t="s">
        <v>6651</v>
      </c>
      <c r="D2337" s="2" t="s">
        <v>11599</v>
      </c>
      <c r="E2337" s="3" t="s">
        <v>3462</v>
      </c>
      <c r="F2337" s="2" t="s">
        <v>1177</v>
      </c>
      <c r="G2337" s="3" t="s">
        <v>6652</v>
      </c>
      <c r="H2337" s="3" t="s">
        <v>10834</v>
      </c>
      <c r="I2337" s="3" t="s">
        <v>13879</v>
      </c>
      <c r="J2337" s="2"/>
    </row>
    <row r="2338" spans="1:10" ht="60" customHeight="1" x14ac:dyDescent="0.8">
      <c r="A2338" s="12">
        <v>2334</v>
      </c>
      <c r="B2338" s="13">
        <v>2340</v>
      </c>
      <c r="C2338" s="2" t="s">
        <v>6653</v>
      </c>
      <c r="D2338" s="2" t="s">
        <v>11599</v>
      </c>
      <c r="E2338" s="3" t="s">
        <v>6654</v>
      </c>
      <c r="F2338" s="2" t="s">
        <v>1177</v>
      </c>
      <c r="G2338" s="3" t="s">
        <v>6655</v>
      </c>
      <c r="H2338" s="3" t="s">
        <v>10835</v>
      </c>
      <c r="I2338" s="3" t="s">
        <v>13880</v>
      </c>
      <c r="J2338" s="2"/>
    </row>
    <row r="2339" spans="1:10" ht="60" customHeight="1" x14ac:dyDescent="0.8">
      <c r="A2339" s="12">
        <v>2335</v>
      </c>
      <c r="B2339" s="13">
        <v>2341</v>
      </c>
      <c r="C2339" s="2" t="s">
        <v>6656</v>
      </c>
      <c r="D2339" s="2" t="s">
        <v>11599</v>
      </c>
      <c r="E2339" s="3" t="s">
        <v>479</v>
      </c>
      <c r="F2339" s="2" t="s">
        <v>1177</v>
      </c>
      <c r="G2339" s="3" t="s">
        <v>6657</v>
      </c>
      <c r="H2339" s="3" t="s">
        <v>10836</v>
      </c>
      <c r="I2339" s="3" t="s">
        <v>13881</v>
      </c>
      <c r="J2339" s="2"/>
    </row>
    <row r="2340" spans="1:10" ht="60" customHeight="1" x14ac:dyDescent="0.8">
      <c r="A2340" s="12">
        <v>2336</v>
      </c>
      <c r="B2340" s="13">
        <v>2342</v>
      </c>
      <c r="C2340" s="2" t="s">
        <v>6658</v>
      </c>
      <c r="D2340" s="2" t="s">
        <v>11599</v>
      </c>
      <c r="E2340" s="3" t="s">
        <v>6659</v>
      </c>
      <c r="F2340" s="2" t="s">
        <v>1177</v>
      </c>
      <c r="G2340" s="3" t="s">
        <v>6660</v>
      </c>
      <c r="H2340" s="3" t="s">
        <v>10837</v>
      </c>
      <c r="I2340" s="3" t="s">
        <v>13882</v>
      </c>
      <c r="J2340" s="2"/>
    </row>
    <row r="2341" spans="1:10" ht="60" customHeight="1" x14ac:dyDescent="0.8">
      <c r="A2341" s="12">
        <v>2337</v>
      </c>
      <c r="B2341" s="13">
        <v>2343</v>
      </c>
      <c r="C2341" s="2" t="s">
        <v>6661</v>
      </c>
      <c r="D2341" s="2" t="s">
        <v>11600</v>
      </c>
      <c r="E2341" s="3" t="s">
        <v>6662</v>
      </c>
      <c r="F2341" s="2" t="s">
        <v>1177</v>
      </c>
      <c r="G2341" s="3" t="s">
        <v>6663</v>
      </c>
      <c r="H2341" s="3" t="s">
        <v>10838</v>
      </c>
      <c r="I2341" s="3" t="s">
        <v>13883</v>
      </c>
      <c r="J2341" s="2"/>
    </row>
    <row r="2342" spans="1:10" ht="60" customHeight="1" x14ac:dyDescent="0.8">
      <c r="A2342" s="12">
        <v>2338</v>
      </c>
      <c r="B2342" s="13">
        <v>2344</v>
      </c>
      <c r="C2342" s="2" t="s">
        <v>6664</v>
      </c>
      <c r="D2342" s="2" t="s">
        <v>11599</v>
      </c>
      <c r="E2342" s="3" t="s">
        <v>6665</v>
      </c>
      <c r="F2342" s="2" t="s">
        <v>1177</v>
      </c>
      <c r="G2342" s="3" t="s">
        <v>6666</v>
      </c>
      <c r="H2342" s="3" t="s">
        <v>10839</v>
      </c>
      <c r="I2342" s="3" t="s">
        <v>13884</v>
      </c>
      <c r="J2342" s="2"/>
    </row>
    <row r="2343" spans="1:10" ht="60" customHeight="1" x14ac:dyDescent="0.8">
      <c r="A2343" s="12">
        <v>2339</v>
      </c>
      <c r="B2343" s="13">
        <v>2345</v>
      </c>
      <c r="C2343" s="2" t="s">
        <v>6667</v>
      </c>
      <c r="D2343" s="2" t="s">
        <v>11599</v>
      </c>
      <c r="E2343" s="3" t="s">
        <v>6668</v>
      </c>
      <c r="F2343" s="2" t="s">
        <v>1177</v>
      </c>
      <c r="G2343" s="3" t="s">
        <v>6669</v>
      </c>
      <c r="H2343" s="3" t="s">
        <v>10840</v>
      </c>
      <c r="I2343" s="3" t="s">
        <v>13885</v>
      </c>
      <c r="J2343" s="2"/>
    </row>
    <row r="2344" spans="1:10" ht="60" customHeight="1" x14ac:dyDescent="0.8">
      <c r="A2344" s="12">
        <v>2340</v>
      </c>
      <c r="B2344" s="13">
        <v>2346</v>
      </c>
      <c r="C2344" s="2" t="s">
        <v>6670</v>
      </c>
      <c r="D2344" s="2" t="s">
        <v>11599</v>
      </c>
      <c r="E2344" s="3" t="s">
        <v>6671</v>
      </c>
      <c r="F2344" s="2" t="s">
        <v>1177</v>
      </c>
      <c r="G2344" s="3" t="s">
        <v>6672</v>
      </c>
      <c r="H2344" s="3" t="s">
        <v>10841</v>
      </c>
      <c r="I2344" s="3" t="s">
        <v>13886</v>
      </c>
      <c r="J2344" s="2"/>
    </row>
    <row r="2345" spans="1:10" ht="60" customHeight="1" x14ac:dyDescent="0.8">
      <c r="A2345" s="12">
        <v>2341</v>
      </c>
      <c r="B2345" s="13">
        <v>2347</v>
      </c>
      <c r="C2345" s="2" t="s">
        <v>6673</v>
      </c>
      <c r="D2345" s="2" t="s">
        <v>11599</v>
      </c>
      <c r="E2345" s="3" t="s">
        <v>6674</v>
      </c>
      <c r="F2345" s="2" t="s">
        <v>1177</v>
      </c>
      <c r="G2345" s="3" t="s">
        <v>6675</v>
      </c>
      <c r="H2345" s="3" t="s">
        <v>10842</v>
      </c>
      <c r="I2345" s="3" t="s">
        <v>13887</v>
      </c>
      <c r="J2345" s="2"/>
    </row>
    <row r="2346" spans="1:10" ht="60" customHeight="1" x14ac:dyDescent="0.8">
      <c r="A2346" s="12">
        <v>2342</v>
      </c>
      <c r="B2346" s="13">
        <v>2348</v>
      </c>
      <c r="C2346" s="2" t="s">
        <v>6676</v>
      </c>
      <c r="D2346" s="2" t="s">
        <v>11599</v>
      </c>
      <c r="E2346" s="3" t="s">
        <v>1315</v>
      </c>
      <c r="F2346" s="2" t="s">
        <v>1177</v>
      </c>
      <c r="G2346" s="3" t="s">
        <v>6677</v>
      </c>
      <c r="H2346" s="3" t="s">
        <v>10843</v>
      </c>
      <c r="I2346" s="3" t="s">
        <v>13888</v>
      </c>
      <c r="J2346" s="2"/>
    </row>
    <row r="2347" spans="1:10" ht="60" customHeight="1" x14ac:dyDescent="0.8">
      <c r="A2347" s="12">
        <v>2343</v>
      </c>
      <c r="B2347" s="13">
        <v>2349</v>
      </c>
      <c r="C2347" s="2" t="s">
        <v>6678</v>
      </c>
      <c r="D2347" s="2" t="s">
        <v>11599</v>
      </c>
      <c r="E2347" s="3" t="s">
        <v>6679</v>
      </c>
      <c r="F2347" s="2" t="s">
        <v>1177</v>
      </c>
      <c r="G2347" s="3" t="s">
        <v>6680</v>
      </c>
      <c r="H2347" s="3" t="s">
        <v>10844</v>
      </c>
      <c r="I2347" s="3" t="s">
        <v>13889</v>
      </c>
      <c r="J2347" s="2"/>
    </row>
    <row r="2348" spans="1:10" ht="60" customHeight="1" x14ac:dyDescent="0.8">
      <c r="A2348" s="12">
        <v>2344</v>
      </c>
      <c r="B2348" s="13">
        <v>2350</v>
      </c>
      <c r="C2348" s="2" t="s">
        <v>6681</v>
      </c>
      <c r="D2348" s="2" t="s">
        <v>11599</v>
      </c>
      <c r="E2348" s="3" t="s">
        <v>6682</v>
      </c>
      <c r="F2348" s="2" t="s">
        <v>1177</v>
      </c>
      <c r="G2348" s="3" t="s">
        <v>6683</v>
      </c>
      <c r="H2348" s="3" t="s">
        <v>10845</v>
      </c>
      <c r="I2348" s="3" t="s">
        <v>13890</v>
      </c>
      <c r="J2348" s="2"/>
    </row>
    <row r="2349" spans="1:10" ht="60" customHeight="1" x14ac:dyDescent="0.8">
      <c r="A2349" s="12">
        <v>2345</v>
      </c>
      <c r="B2349" s="13">
        <v>2351</v>
      </c>
      <c r="C2349" s="2" t="s">
        <v>6684</v>
      </c>
      <c r="D2349" s="2" t="s">
        <v>11599</v>
      </c>
      <c r="E2349" s="3" t="s">
        <v>6685</v>
      </c>
      <c r="F2349" s="2" t="s">
        <v>1177</v>
      </c>
      <c r="G2349" s="3" t="s">
        <v>6686</v>
      </c>
      <c r="H2349" s="3" t="s">
        <v>10846</v>
      </c>
      <c r="I2349" s="3" t="s">
        <v>13891</v>
      </c>
      <c r="J2349" s="2"/>
    </row>
    <row r="2350" spans="1:10" ht="60" customHeight="1" x14ac:dyDescent="0.8">
      <c r="A2350" s="12">
        <v>2346</v>
      </c>
      <c r="B2350" s="13">
        <v>2352</v>
      </c>
      <c r="C2350" s="2" t="s">
        <v>6687</v>
      </c>
      <c r="D2350" s="2" t="s">
        <v>11599</v>
      </c>
      <c r="E2350" s="3" t="s">
        <v>5207</v>
      </c>
      <c r="F2350" s="2" t="s">
        <v>1177</v>
      </c>
      <c r="G2350" s="3" t="s">
        <v>6688</v>
      </c>
      <c r="H2350" s="3" t="s">
        <v>10847</v>
      </c>
      <c r="I2350" s="3" t="s">
        <v>13892</v>
      </c>
      <c r="J2350" s="2"/>
    </row>
    <row r="2351" spans="1:10" ht="60" customHeight="1" x14ac:dyDescent="0.8">
      <c r="A2351" s="12">
        <v>2347</v>
      </c>
      <c r="B2351" s="13">
        <v>2353</v>
      </c>
      <c r="C2351" s="2" t="s">
        <v>6689</v>
      </c>
      <c r="D2351" s="2" t="s">
        <v>11600</v>
      </c>
      <c r="E2351" s="3" t="s">
        <v>2614</v>
      </c>
      <c r="F2351" s="2" t="s">
        <v>1177</v>
      </c>
      <c r="G2351" s="3" t="s">
        <v>6690</v>
      </c>
      <c r="H2351" s="3" t="s">
        <v>10848</v>
      </c>
      <c r="I2351" s="3" t="s">
        <v>13893</v>
      </c>
      <c r="J2351" s="2"/>
    </row>
    <row r="2352" spans="1:10" ht="60" customHeight="1" x14ac:dyDescent="0.8">
      <c r="A2352" s="12">
        <v>2348</v>
      </c>
      <c r="B2352" s="13">
        <v>2354</v>
      </c>
      <c r="C2352" s="2" t="s">
        <v>6691</v>
      </c>
      <c r="D2352" s="2" t="s">
        <v>11600</v>
      </c>
      <c r="E2352" s="3" t="s">
        <v>6692</v>
      </c>
      <c r="F2352" s="2" t="s">
        <v>1177</v>
      </c>
      <c r="G2352" s="3" t="s">
        <v>6693</v>
      </c>
      <c r="H2352" s="3" t="s">
        <v>10849</v>
      </c>
      <c r="I2352" s="3" t="s">
        <v>13894</v>
      </c>
      <c r="J2352" s="2"/>
    </row>
    <row r="2353" spans="1:10" ht="60" customHeight="1" x14ac:dyDescent="0.8">
      <c r="A2353" s="12">
        <v>2349</v>
      </c>
      <c r="B2353" s="13">
        <v>2355</v>
      </c>
      <c r="C2353" s="2" t="s">
        <v>6694</v>
      </c>
      <c r="D2353" s="2" t="s">
        <v>11599</v>
      </c>
      <c r="E2353" s="3" t="s">
        <v>6695</v>
      </c>
      <c r="F2353" s="2" t="s">
        <v>1177</v>
      </c>
      <c r="G2353" s="3" t="s">
        <v>6696</v>
      </c>
      <c r="H2353" s="3" t="s">
        <v>10850</v>
      </c>
      <c r="I2353" s="3" t="s">
        <v>13895</v>
      </c>
      <c r="J2353" s="2"/>
    </row>
    <row r="2354" spans="1:10" ht="60" customHeight="1" x14ac:dyDescent="0.8">
      <c r="A2354" s="12">
        <v>2350</v>
      </c>
      <c r="B2354" s="13">
        <v>2356</v>
      </c>
      <c r="C2354" s="2" t="s">
        <v>6697</v>
      </c>
      <c r="D2354" s="2" t="s">
        <v>11599</v>
      </c>
      <c r="E2354" s="3" t="s">
        <v>6698</v>
      </c>
      <c r="F2354" s="2" t="s">
        <v>1177</v>
      </c>
      <c r="G2354" s="3" t="s">
        <v>6699</v>
      </c>
      <c r="H2354" s="3" t="s">
        <v>10851</v>
      </c>
      <c r="I2354" s="3" t="s">
        <v>13896</v>
      </c>
      <c r="J2354" s="2"/>
    </row>
    <row r="2355" spans="1:10" ht="60" customHeight="1" x14ac:dyDescent="0.8">
      <c r="A2355" s="12">
        <v>2351</v>
      </c>
      <c r="B2355" s="13">
        <v>2357</v>
      </c>
      <c r="C2355" s="2" t="s">
        <v>6700</v>
      </c>
      <c r="D2355" s="2" t="s">
        <v>11599</v>
      </c>
      <c r="E2355" s="3" t="s">
        <v>6701</v>
      </c>
      <c r="F2355" s="2" t="s">
        <v>1177</v>
      </c>
      <c r="G2355" s="3" t="s">
        <v>6702</v>
      </c>
      <c r="H2355" s="3" t="s">
        <v>10852</v>
      </c>
      <c r="I2355" s="3" t="s">
        <v>13897</v>
      </c>
      <c r="J2355" s="2"/>
    </row>
    <row r="2356" spans="1:10" ht="60" customHeight="1" x14ac:dyDescent="0.8">
      <c r="A2356" s="12">
        <v>2352</v>
      </c>
      <c r="B2356" s="13">
        <v>2358</v>
      </c>
      <c r="C2356" s="2" t="s">
        <v>6703</v>
      </c>
      <c r="D2356" s="2" t="s">
        <v>11599</v>
      </c>
      <c r="E2356" s="3" t="s">
        <v>6704</v>
      </c>
      <c r="F2356" s="2" t="s">
        <v>1177</v>
      </c>
      <c r="G2356" s="3" t="s">
        <v>6705</v>
      </c>
      <c r="H2356" s="3" t="s">
        <v>10853</v>
      </c>
      <c r="I2356" s="3" t="s">
        <v>13898</v>
      </c>
      <c r="J2356" s="2"/>
    </row>
    <row r="2357" spans="1:10" ht="60" customHeight="1" x14ac:dyDescent="0.8">
      <c r="A2357" s="12">
        <v>2353</v>
      </c>
      <c r="B2357" s="13">
        <v>2359</v>
      </c>
      <c r="C2357" s="2" t="s">
        <v>6706</v>
      </c>
      <c r="D2357" s="2" t="s">
        <v>11599</v>
      </c>
      <c r="E2357" s="3" t="s">
        <v>1828</v>
      </c>
      <c r="F2357" s="2" t="s">
        <v>1177</v>
      </c>
      <c r="G2357" s="3" t="s">
        <v>6707</v>
      </c>
      <c r="H2357" s="3" t="s">
        <v>10854</v>
      </c>
      <c r="I2357" s="3" t="s">
        <v>13899</v>
      </c>
      <c r="J2357" s="2"/>
    </row>
    <row r="2358" spans="1:10" ht="60" customHeight="1" x14ac:dyDescent="0.8">
      <c r="A2358" s="12">
        <v>2354</v>
      </c>
      <c r="B2358" s="13">
        <v>2360</v>
      </c>
      <c r="C2358" s="2" t="s">
        <v>6708</v>
      </c>
      <c r="D2358" s="2" t="s">
        <v>11599</v>
      </c>
      <c r="E2358" s="3" t="s">
        <v>6709</v>
      </c>
      <c r="F2358" s="2" t="s">
        <v>1177</v>
      </c>
      <c r="G2358" s="3" t="s">
        <v>6710</v>
      </c>
      <c r="H2358" s="3" t="s">
        <v>10855</v>
      </c>
      <c r="I2358" s="3" t="s">
        <v>13900</v>
      </c>
      <c r="J2358" s="2"/>
    </row>
    <row r="2359" spans="1:10" ht="60" customHeight="1" x14ac:dyDescent="0.8">
      <c r="A2359" s="12">
        <v>2355</v>
      </c>
      <c r="B2359" s="13">
        <v>2361</v>
      </c>
      <c r="C2359" s="2" t="s">
        <v>6711</v>
      </c>
      <c r="D2359" s="2" t="s">
        <v>11600</v>
      </c>
      <c r="E2359" s="3" t="s">
        <v>6712</v>
      </c>
      <c r="F2359" s="2" t="s">
        <v>1177</v>
      </c>
      <c r="G2359" s="3" t="s">
        <v>6713</v>
      </c>
      <c r="H2359" s="3" t="s">
        <v>10856</v>
      </c>
      <c r="I2359" s="3" t="s">
        <v>13901</v>
      </c>
      <c r="J2359" s="2"/>
    </row>
    <row r="2360" spans="1:10" ht="60" customHeight="1" x14ac:dyDescent="0.8">
      <c r="A2360" s="12">
        <v>2356</v>
      </c>
      <c r="B2360" s="13">
        <v>2362</v>
      </c>
      <c r="C2360" s="2" t="s">
        <v>6714</v>
      </c>
      <c r="D2360" s="2" t="s">
        <v>11599</v>
      </c>
      <c r="E2360" s="3" t="s">
        <v>6715</v>
      </c>
      <c r="F2360" s="2" t="s">
        <v>1177</v>
      </c>
      <c r="G2360" s="3" t="s">
        <v>6716</v>
      </c>
      <c r="H2360" s="3" t="s">
        <v>10857</v>
      </c>
      <c r="I2360" s="3" t="s">
        <v>13902</v>
      </c>
      <c r="J2360" s="2"/>
    </row>
    <row r="2361" spans="1:10" ht="60" customHeight="1" x14ac:dyDescent="0.8">
      <c r="A2361" s="12">
        <v>2357</v>
      </c>
      <c r="B2361" s="13">
        <v>2363</v>
      </c>
      <c r="C2361" s="2" t="s">
        <v>6717</v>
      </c>
      <c r="D2361" s="2" t="s">
        <v>11599</v>
      </c>
      <c r="E2361" s="3" t="s">
        <v>6718</v>
      </c>
      <c r="F2361" s="2" t="s">
        <v>1177</v>
      </c>
      <c r="G2361" s="3" t="s">
        <v>6719</v>
      </c>
      <c r="H2361" s="3" t="s">
        <v>10858</v>
      </c>
      <c r="I2361" s="3" t="s">
        <v>13903</v>
      </c>
      <c r="J2361" s="2"/>
    </row>
    <row r="2362" spans="1:10" ht="60" customHeight="1" x14ac:dyDescent="0.8">
      <c r="A2362" s="12">
        <v>2358</v>
      </c>
      <c r="B2362" s="13">
        <v>2364</v>
      </c>
      <c r="C2362" s="2" t="s">
        <v>6720</v>
      </c>
      <c r="D2362" s="2" t="s">
        <v>11599</v>
      </c>
      <c r="E2362" s="3" t="s">
        <v>6721</v>
      </c>
      <c r="F2362" s="2" t="s">
        <v>1177</v>
      </c>
      <c r="G2362" s="3" t="s">
        <v>6722</v>
      </c>
      <c r="H2362" s="3" t="s">
        <v>10859</v>
      </c>
      <c r="I2362" s="3" t="s">
        <v>13904</v>
      </c>
      <c r="J2362" s="2"/>
    </row>
    <row r="2363" spans="1:10" ht="60" customHeight="1" x14ac:dyDescent="0.8">
      <c r="A2363" s="12">
        <v>2359</v>
      </c>
      <c r="B2363" s="13">
        <v>2365</v>
      </c>
      <c r="C2363" s="2" t="s">
        <v>6723</v>
      </c>
      <c r="D2363" s="2" t="s">
        <v>11599</v>
      </c>
      <c r="E2363" s="3" t="s">
        <v>6724</v>
      </c>
      <c r="F2363" s="2" t="s">
        <v>1177</v>
      </c>
      <c r="G2363" s="3" t="s">
        <v>6725</v>
      </c>
      <c r="H2363" s="3" t="s">
        <v>10860</v>
      </c>
      <c r="I2363" s="3" t="s">
        <v>13905</v>
      </c>
      <c r="J2363" s="2"/>
    </row>
    <row r="2364" spans="1:10" ht="60" customHeight="1" x14ac:dyDescent="0.8">
      <c r="A2364" s="12">
        <v>2360</v>
      </c>
      <c r="B2364" s="13">
        <v>2366</v>
      </c>
      <c r="C2364" s="2" t="s">
        <v>6726</v>
      </c>
      <c r="D2364" s="2" t="s">
        <v>11599</v>
      </c>
      <c r="E2364" s="3" t="s">
        <v>6727</v>
      </c>
      <c r="F2364" s="2" t="s">
        <v>1177</v>
      </c>
      <c r="G2364" s="3" t="s">
        <v>6728</v>
      </c>
      <c r="H2364" s="3" t="s">
        <v>10861</v>
      </c>
      <c r="I2364" s="3" t="s">
        <v>13906</v>
      </c>
      <c r="J2364" s="2"/>
    </row>
    <row r="2365" spans="1:10" ht="60" customHeight="1" x14ac:dyDescent="0.8">
      <c r="A2365" s="12">
        <v>2361</v>
      </c>
      <c r="B2365" s="13">
        <v>2367</v>
      </c>
      <c r="C2365" s="2" t="s">
        <v>6729</v>
      </c>
      <c r="D2365" s="2" t="s">
        <v>11599</v>
      </c>
      <c r="E2365" s="3" t="s">
        <v>917</v>
      </c>
      <c r="F2365" s="2" t="s">
        <v>1177</v>
      </c>
      <c r="G2365" s="3" t="s">
        <v>6730</v>
      </c>
      <c r="H2365" s="3" t="s">
        <v>10862</v>
      </c>
      <c r="I2365" s="3" t="s">
        <v>13907</v>
      </c>
      <c r="J2365" s="2"/>
    </row>
    <row r="2366" spans="1:10" ht="60" customHeight="1" x14ac:dyDescent="0.8">
      <c r="A2366" s="12">
        <v>2362</v>
      </c>
      <c r="B2366" s="13">
        <v>2368</v>
      </c>
      <c r="C2366" s="2" t="s">
        <v>6731</v>
      </c>
      <c r="D2366" s="2" t="s">
        <v>11599</v>
      </c>
      <c r="E2366" s="3" t="s">
        <v>5308</v>
      </c>
      <c r="F2366" s="2" t="s">
        <v>1177</v>
      </c>
      <c r="G2366" s="3" t="s">
        <v>6732</v>
      </c>
      <c r="H2366" s="3" t="s">
        <v>10863</v>
      </c>
      <c r="I2366" s="3" t="s">
        <v>13908</v>
      </c>
      <c r="J2366" s="2"/>
    </row>
    <row r="2367" spans="1:10" ht="60" customHeight="1" x14ac:dyDescent="0.8">
      <c r="A2367" s="12">
        <v>2363</v>
      </c>
      <c r="B2367" s="13">
        <v>2369</v>
      </c>
      <c r="C2367" s="2" t="s">
        <v>6733</v>
      </c>
      <c r="D2367" s="2" t="s">
        <v>11600</v>
      </c>
      <c r="E2367" s="3" t="s">
        <v>6734</v>
      </c>
      <c r="F2367" s="2" t="s">
        <v>1177</v>
      </c>
      <c r="G2367" s="3" t="s">
        <v>6735</v>
      </c>
      <c r="H2367" s="3" t="s">
        <v>10864</v>
      </c>
      <c r="I2367" s="3" t="s">
        <v>13909</v>
      </c>
      <c r="J2367" s="2"/>
    </row>
    <row r="2368" spans="1:10" ht="60" customHeight="1" x14ac:dyDescent="0.8">
      <c r="A2368" s="12">
        <v>2364</v>
      </c>
      <c r="B2368" s="13">
        <v>2370</v>
      </c>
      <c r="C2368" s="2" t="s">
        <v>6736</v>
      </c>
      <c r="D2368" s="2" t="s">
        <v>11599</v>
      </c>
      <c r="E2368" s="3" t="s">
        <v>6737</v>
      </c>
      <c r="F2368" s="2" t="s">
        <v>1177</v>
      </c>
      <c r="G2368" s="3" t="s">
        <v>6738</v>
      </c>
      <c r="H2368" s="3" t="s">
        <v>10865</v>
      </c>
      <c r="I2368" s="3" t="s">
        <v>13910</v>
      </c>
      <c r="J2368" s="2"/>
    </row>
    <row r="2369" spans="1:10" ht="60" customHeight="1" x14ac:dyDescent="0.8">
      <c r="A2369" s="12">
        <v>2365</v>
      </c>
      <c r="B2369" s="13">
        <v>2371</v>
      </c>
      <c r="C2369" s="2" t="s">
        <v>6739</v>
      </c>
      <c r="D2369" s="2" t="s">
        <v>11599</v>
      </c>
      <c r="E2369" s="3" t="s">
        <v>6740</v>
      </c>
      <c r="F2369" s="2" t="s">
        <v>1177</v>
      </c>
      <c r="G2369" s="3" t="s">
        <v>6741</v>
      </c>
      <c r="H2369" s="3" t="s">
        <v>10866</v>
      </c>
      <c r="I2369" s="3" t="s">
        <v>13911</v>
      </c>
      <c r="J2369" s="2"/>
    </row>
    <row r="2370" spans="1:10" ht="60" customHeight="1" x14ac:dyDescent="0.8">
      <c r="A2370" s="12">
        <v>2366</v>
      </c>
      <c r="B2370" s="13">
        <v>2372</v>
      </c>
      <c r="C2370" s="2" t="s">
        <v>6742</v>
      </c>
      <c r="D2370" s="2" t="s">
        <v>11599</v>
      </c>
      <c r="E2370" s="3" t="s">
        <v>6743</v>
      </c>
      <c r="F2370" s="2" t="s">
        <v>1177</v>
      </c>
      <c r="G2370" s="3" t="s">
        <v>6744</v>
      </c>
      <c r="H2370" s="3" t="s">
        <v>10867</v>
      </c>
      <c r="I2370" s="3" t="s">
        <v>13912</v>
      </c>
      <c r="J2370" s="2"/>
    </row>
    <row r="2371" spans="1:10" ht="60" customHeight="1" x14ac:dyDescent="0.8">
      <c r="A2371" s="12">
        <v>2367</v>
      </c>
      <c r="B2371" s="13">
        <v>2373</v>
      </c>
      <c r="C2371" s="2" t="s">
        <v>6745</v>
      </c>
      <c r="D2371" s="2" t="s">
        <v>11599</v>
      </c>
      <c r="E2371" s="3" t="s">
        <v>6746</v>
      </c>
      <c r="F2371" s="2" t="s">
        <v>1177</v>
      </c>
      <c r="G2371" s="3" t="s">
        <v>6747</v>
      </c>
      <c r="H2371" s="3" t="s">
        <v>10868</v>
      </c>
      <c r="I2371" s="3" t="s">
        <v>13913</v>
      </c>
      <c r="J2371" s="2"/>
    </row>
    <row r="2372" spans="1:10" ht="60" customHeight="1" x14ac:dyDescent="0.8">
      <c r="A2372" s="12">
        <v>2368</v>
      </c>
      <c r="B2372" s="13">
        <v>2374</v>
      </c>
      <c r="C2372" s="2" t="s">
        <v>6748</v>
      </c>
      <c r="D2372" s="2" t="s">
        <v>11599</v>
      </c>
      <c r="E2372" s="3" t="s">
        <v>6749</v>
      </c>
      <c r="F2372" s="2" t="s">
        <v>1177</v>
      </c>
      <c r="G2372" s="3" t="s">
        <v>6750</v>
      </c>
      <c r="H2372" s="3" t="s">
        <v>10869</v>
      </c>
      <c r="I2372" s="3" t="s">
        <v>13914</v>
      </c>
      <c r="J2372" s="2"/>
    </row>
    <row r="2373" spans="1:10" ht="60" customHeight="1" x14ac:dyDescent="0.8">
      <c r="A2373" s="12">
        <v>2369</v>
      </c>
      <c r="B2373" s="13">
        <v>2375</v>
      </c>
      <c r="C2373" s="2" t="s">
        <v>6751</v>
      </c>
      <c r="D2373" s="2" t="s">
        <v>11599</v>
      </c>
      <c r="E2373" s="3" t="s">
        <v>6752</v>
      </c>
      <c r="F2373" s="2" t="s">
        <v>1177</v>
      </c>
      <c r="G2373" s="3" t="s">
        <v>6753</v>
      </c>
      <c r="H2373" s="3" t="s">
        <v>10870</v>
      </c>
      <c r="I2373" s="3" t="s">
        <v>13915</v>
      </c>
      <c r="J2373" s="2"/>
    </row>
    <row r="2374" spans="1:10" ht="60" customHeight="1" x14ac:dyDescent="0.8">
      <c r="A2374" s="12">
        <v>2370</v>
      </c>
      <c r="B2374" s="13">
        <v>2376</v>
      </c>
      <c r="C2374" s="2" t="s">
        <v>6754</v>
      </c>
      <c r="D2374" s="2" t="s">
        <v>11599</v>
      </c>
      <c r="E2374" s="3" t="s">
        <v>1997</v>
      </c>
      <c r="F2374" s="2" t="s">
        <v>1177</v>
      </c>
      <c r="G2374" s="3" t="s">
        <v>6755</v>
      </c>
      <c r="H2374" s="3" t="s">
        <v>10871</v>
      </c>
      <c r="I2374" s="3" t="s">
        <v>13916</v>
      </c>
      <c r="J2374" s="2"/>
    </row>
    <row r="2375" spans="1:10" ht="60" customHeight="1" x14ac:dyDescent="0.8">
      <c r="A2375" s="12">
        <v>2371</v>
      </c>
      <c r="B2375" s="13">
        <v>2377</v>
      </c>
      <c r="C2375" s="2" t="s">
        <v>6756</v>
      </c>
      <c r="D2375" s="2" t="s">
        <v>11599</v>
      </c>
      <c r="E2375" s="3" t="s">
        <v>3895</v>
      </c>
      <c r="F2375" s="2" t="s">
        <v>1177</v>
      </c>
      <c r="G2375" s="3" t="s">
        <v>6757</v>
      </c>
      <c r="H2375" s="3" t="s">
        <v>10872</v>
      </c>
      <c r="I2375" s="3" t="s">
        <v>13917</v>
      </c>
      <c r="J2375" s="2"/>
    </row>
    <row r="2376" spans="1:10" ht="60" customHeight="1" x14ac:dyDescent="0.8">
      <c r="A2376" s="12">
        <v>2372</v>
      </c>
      <c r="B2376" s="13">
        <v>2378</v>
      </c>
      <c r="C2376" s="2" t="s">
        <v>6758</v>
      </c>
      <c r="D2376" s="2" t="s">
        <v>11599</v>
      </c>
      <c r="E2376" s="3" t="s">
        <v>6759</v>
      </c>
      <c r="F2376" s="2" t="s">
        <v>1177</v>
      </c>
      <c r="G2376" s="3" t="s">
        <v>6760</v>
      </c>
      <c r="H2376" s="3" t="s">
        <v>10873</v>
      </c>
      <c r="I2376" s="3" t="s">
        <v>13918</v>
      </c>
      <c r="J2376" s="2"/>
    </row>
    <row r="2377" spans="1:10" ht="60" customHeight="1" x14ac:dyDescent="0.8">
      <c r="A2377" s="12">
        <v>2373</v>
      </c>
      <c r="B2377" s="13">
        <v>2379</v>
      </c>
      <c r="C2377" s="2" t="s">
        <v>6761</v>
      </c>
      <c r="D2377" s="2" t="s">
        <v>11599</v>
      </c>
      <c r="E2377" s="3" t="s">
        <v>6762</v>
      </c>
      <c r="F2377" s="2" t="s">
        <v>1177</v>
      </c>
      <c r="G2377" s="3" t="s">
        <v>6763</v>
      </c>
      <c r="H2377" s="3" t="s">
        <v>10874</v>
      </c>
      <c r="I2377" s="3" t="s">
        <v>13919</v>
      </c>
      <c r="J2377" s="2"/>
    </row>
    <row r="2378" spans="1:10" ht="60" customHeight="1" x14ac:dyDescent="0.8">
      <c r="A2378" s="12">
        <v>2374</v>
      </c>
      <c r="B2378" s="13">
        <v>2380</v>
      </c>
      <c r="C2378" s="2" t="s">
        <v>6764</v>
      </c>
      <c r="D2378" s="2" t="s">
        <v>11599</v>
      </c>
      <c r="E2378" s="3" t="s">
        <v>6765</v>
      </c>
      <c r="F2378" s="2" t="s">
        <v>1177</v>
      </c>
      <c r="G2378" s="3" t="s">
        <v>6766</v>
      </c>
      <c r="H2378" s="3" t="s">
        <v>10875</v>
      </c>
      <c r="I2378" s="3" t="s">
        <v>13920</v>
      </c>
      <c r="J2378" s="2"/>
    </row>
    <row r="2379" spans="1:10" ht="60" customHeight="1" x14ac:dyDescent="0.8">
      <c r="A2379" s="12">
        <v>2375</v>
      </c>
      <c r="B2379" s="13">
        <v>2381</v>
      </c>
      <c r="C2379" s="2" t="s">
        <v>6767</v>
      </c>
      <c r="D2379" s="2" t="s">
        <v>11600</v>
      </c>
      <c r="E2379" s="3" t="s">
        <v>6768</v>
      </c>
      <c r="F2379" s="2" t="s">
        <v>1177</v>
      </c>
      <c r="G2379" s="3" t="s">
        <v>6769</v>
      </c>
      <c r="H2379" s="3" t="s">
        <v>10876</v>
      </c>
      <c r="I2379" s="3" t="s">
        <v>13921</v>
      </c>
      <c r="J2379" s="2"/>
    </row>
    <row r="2380" spans="1:10" ht="60" customHeight="1" x14ac:dyDescent="0.8">
      <c r="A2380" s="12">
        <v>2376</v>
      </c>
      <c r="B2380" s="13">
        <v>2382</v>
      </c>
      <c r="C2380" s="2" t="s">
        <v>6770</v>
      </c>
      <c r="D2380" s="2" t="s">
        <v>11599</v>
      </c>
      <c r="E2380" s="3" t="s">
        <v>6771</v>
      </c>
      <c r="F2380" s="2" t="s">
        <v>1177</v>
      </c>
      <c r="G2380" s="3" t="s">
        <v>6772</v>
      </c>
      <c r="H2380" s="3" t="s">
        <v>10877</v>
      </c>
      <c r="I2380" s="3" t="s">
        <v>13922</v>
      </c>
      <c r="J2380" s="2"/>
    </row>
    <row r="2381" spans="1:10" ht="60" customHeight="1" x14ac:dyDescent="0.8">
      <c r="A2381" s="12">
        <v>2377</v>
      </c>
      <c r="B2381" s="13">
        <v>2383</v>
      </c>
      <c r="C2381" s="2" t="s">
        <v>6773</v>
      </c>
      <c r="D2381" s="2" t="s">
        <v>11599</v>
      </c>
      <c r="E2381" s="3" t="s">
        <v>6774</v>
      </c>
      <c r="F2381" s="2" t="s">
        <v>1177</v>
      </c>
      <c r="G2381" s="3" t="s">
        <v>6775</v>
      </c>
      <c r="H2381" s="3" t="s">
        <v>10878</v>
      </c>
      <c r="I2381" s="3" t="s">
        <v>13923</v>
      </c>
      <c r="J2381" s="2"/>
    </row>
    <row r="2382" spans="1:10" ht="60" customHeight="1" x14ac:dyDescent="0.8">
      <c r="A2382" s="12">
        <v>2378</v>
      </c>
      <c r="B2382" s="13">
        <v>2384</v>
      </c>
      <c r="C2382" s="2" t="s">
        <v>6776</v>
      </c>
      <c r="D2382" s="2" t="s">
        <v>11599</v>
      </c>
      <c r="E2382" s="3" t="s">
        <v>6777</v>
      </c>
      <c r="F2382" s="2" t="s">
        <v>1177</v>
      </c>
      <c r="G2382" s="3" t="s">
        <v>6778</v>
      </c>
      <c r="H2382" s="3" t="s">
        <v>10879</v>
      </c>
      <c r="I2382" s="3" t="s">
        <v>13924</v>
      </c>
      <c r="J2382" s="2"/>
    </row>
    <row r="2383" spans="1:10" ht="60" customHeight="1" x14ac:dyDescent="0.8">
      <c r="A2383" s="12">
        <v>2379</v>
      </c>
      <c r="B2383" s="13">
        <v>2385</v>
      </c>
      <c r="C2383" s="2" t="s">
        <v>6779</v>
      </c>
      <c r="D2383" s="2" t="s">
        <v>11599</v>
      </c>
      <c r="E2383" s="3" t="s">
        <v>561</v>
      </c>
      <c r="F2383" s="2" t="s">
        <v>1177</v>
      </c>
      <c r="G2383" s="3" t="s">
        <v>6780</v>
      </c>
      <c r="H2383" s="3" t="s">
        <v>10880</v>
      </c>
      <c r="I2383" s="3" t="s">
        <v>13925</v>
      </c>
      <c r="J2383" s="2"/>
    </row>
    <row r="2384" spans="1:10" ht="60" customHeight="1" x14ac:dyDescent="0.8">
      <c r="A2384" s="12">
        <v>2380</v>
      </c>
      <c r="B2384" s="13">
        <v>2386</v>
      </c>
      <c r="C2384" s="2" t="s">
        <v>6781</v>
      </c>
      <c r="D2384" s="2" t="s">
        <v>11599</v>
      </c>
      <c r="E2384" s="3" t="s">
        <v>6782</v>
      </c>
      <c r="F2384" s="2" t="s">
        <v>1177</v>
      </c>
      <c r="G2384" s="3" t="s">
        <v>6783</v>
      </c>
      <c r="H2384" s="3" t="s">
        <v>10881</v>
      </c>
      <c r="I2384" s="3" t="s">
        <v>13926</v>
      </c>
      <c r="J2384" s="2"/>
    </row>
    <row r="2385" spans="1:10" ht="60" customHeight="1" x14ac:dyDescent="0.8">
      <c r="A2385" s="12">
        <v>2381</v>
      </c>
      <c r="B2385" s="13">
        <v>2387</v>
      </c>
      <c r="C2385" s="2" t="s">
        <v>6784</v>
      </c>
      <c r="D2385" s="2" t="s">
        <v>11599</v>
      </c>
      <c r="E2385" s="3" t="s">
        <v>3779</v>
      </c>
      <c r="F2385" s="2" t="s">
        <v>1177</v>
      </c>
      <c r="G2385" s="3" t="s">
        <v>6785</v>
      </c>
      <c r="H2385" s="3" t="s">
        <v>10882</v>
      </c>
      <c r="I2385" s="3" t="s">
        <v>13927</v>
      </c>
      <c r="J2385" s="2"/>
    </row>
    <row r="2386" spans="1:10" ht="60" customHeight="1" x14ac:dyDescent="0.8">
      <c r="A2386" s="12">
        <v>2382</v>
      </c>
      <c r="B2386" s="13">
        <v>2388</v>
      </c>
      <c r="C2386" s="2" t="s">
        <v>6786</v>
      </c>
      <c r="D2386" s="2" t="s">
        <v>11599</v>
      </c>
      <c r="E2386" s="3" t="s">
        <v>6787</v>
      </c>
      <c r="F2386" s="2" t="s">
        <v>1177</v>
      </c>
      <c r="G2386" s="3" t="s">
        <v>6788</v>
      </c>
      <c r="H2386" s="3" t="s">
        <v>10883</v>
      </c>
      <c r="I2386" s="3" t="s">
        <v>13928</v>
      </c>
      <c r="J2386" s="2"/>
    </row>
    <row r="2387" spans="1:10" ht="60" customHeight="1" x14ac:dyDescent="0.8">
      <c r="A2387" s="12">
        <v>2383</v>
      </c>
      <c r="B2387" s="13">
        <v>2389</v>
      </c>
      <c r="C2387" s="2" t="s">
        <v>6789</v>
      </c>
      <c r="D2387" s="2" t="s">
        <v>11599</v>
      </c>
      <c r="E2387" s="3" t="s">
        <v>4718</v>
      </c>
      <c r="F2387" s="2" t="s">
        <v>1177</v>
      </c>
      <c r="G2387" s="3" t="s">
        <v>6790</v>
      </c>
      <c r="H2387" s="3" t="s">
        <v>10884</v>
      </c>
      <c r="I2387" s="3" t="s">
        <v>13929</v>
      </c>
      <c r="J2387" s="2"/>
    </row>
    <row r="2388" spans="1:10" ht="60" customHeight="1" x14ac:dyDescent="0.8">
      <c r="A2388" s="12">
        <v>2384</v>
      </c>
      <c r="B2388" s="13">
        <v>2390</v>
      </c>
      <c r="C2388" s="2" t="s">
        <v>6791</v>
      </c>
      <c r="D2388" s="2" t="s">
        <v>11599</v>
      </c>
      <c r="E2388" s="3" t="s">
        <v>6792</v>
      </c>
      <c r="F2388" s="2" t="s">
        <v>1177</v>
      </c>
      <c r="G2388" s="3" t="s">
        <v>6793</v>
      </c>
      <c r="H2388" s="3" t="s">
        <v>10885</v>
      </c>
      <c r="I2388" s="3" t="s">
        <v>13930</v>
      </c>
      <c r="J2388" s="2"/>
    </row>
    <row r="2389" spans="1:10" ht="60" customHeight="1" x14ac:dyDescent="0.8">
      <c r="A2389" s="12">
        <v>2385</v>
      </c>
      <c r="B2389" s="13">
        <v>2391</v>
      </c>
      <c r="C2389" s="2" t="s">
        <v>6794</v>
      </c>
      <c r="D2389" s="2" t="s">
        <v>11600</v>
      </c>
      <c r="E2389" s="3" t="s">
        <v>6131</v>
      </c>
      <c r="F2389" s="2" t="s">
        <v>1177</v>
      </c>
      <c r="G2389" s="3" t="s">
        <v>6795</v>
      </c>
      <c r="H2389" s="3" t="s">
        <v>10886</v>
      </c>
      <c r="I2389" s="3" t="s">
        <v>13931</v>
      </c>
      <c r="J2389" s="2"/>
    </row>
    <row r="2390" spans="1:10" ht="60" customHeight="1" x14ac:dyDescent="0.8">
      <c r="A2390" s="12">
        <v>2386</v>
      </c>
      <c r="B2390" s="13">
        <v>2392</v>
      </c>
      <c r="C2390" s="2" t="s">
        <v>6796</v>
      </c>
      <c r="D2390" s="2" t="s">
        <v>11599</v>
      </c>
      <c r="E2390" s="3" t="s">
        <v>6797</v>
      </c>
      <c r="F2390" s="2" t="s">
        <v>1177</v>
      </c>
      <c r="G2390" s="3" t="s">
        <v>6798</v>
      </c>
      <c r="H2390" s="3" t="s">
        <v>10887</v>
      </c>
      <c r="I2390" s="3" t="s">
        <v>13932</v>
      </c>
      <c r="J2390" s="2"/>
    </row>
    <row r="2391" spans="1:10" ht="60" customHeight="1" x14ac:dyDescent="0.8">
      <c r="A2391" s="12">
        <v>2387</v>
      </c>
      <c r="B2391" s="13">
        <v>2393</v>
      </c>
      <c r="C2391" s="2" t="s">
        <v>6799</v>
      </c>
      <c r="D2391" s="2" t="s">
        <v>11599</v>
      </c>
      <c r="E2391" s="3" t="s">
        <v>6800</v>
      </c>
      <c r="F2391" s="2" t="s">
        <v>1177</v>
      </c>
      <c r="G2391" s="3" t="s">
        <v>6801</v>
      </c>
      <c r="H2391" s="3" t="s">
        <v>10888</v>
      </c>
      <c r="I2391" s="3" t="s">
        <v>13933</v>
      </c>
      <c r="J2391" s="2"/>
    </row>
    <row r="2392" spans="1:10" ht="60" customHeight="1" x14ac:dyDescent="0.8">
      <c r="A2392" s="12">
        <v>2388</v>
      </c>
      <c r="B2392" s="13">
        <v>2394</v>
      </c>
      <c r="C2392" s="2" t="s">
        <v>6802</v>
      </c>
      <c r="D2392" s="2" t="s">
        <v>11599</v>
      </c>
      <c r="E2392" s="3" t="s">
        <v>6803</v>
      </c>
      <c r="F2392" s="2" t="s">
        <v>1177</v>
      </c>
      <c r="G2392" s="3" t="s">
        <v>6804</v>
      </c>
      <c r="H2392" s="3" t="s">
        <v>10889</v>
      </c>
      <c r="I2392" s="3" t="s">
        <v>13934</v>
      </c>
      <c r="J2392" s="2"/>
    </row>
    <row r="2393" spans="1:10" ht="60" customHeight="1" x14ac:dyDescent="0.8">
      <c r="A2393" s="12">
        <v>2389</v>
      </c>
      <c r="B2393" s="13">
        <v>2395</v>
      </c>
      <c r="C2393" s="2" t="s">
        <v>6805</v>
      </c>
      <c r="D2393" s="2" t="s">
        <v>11599</v>
      </c>
      <c r="E2393" s="3" t="s">
        <v>4259</v>
      </c>
      <c r="F2393" s="2" t="s">
        <v>1177</v>
      </c>
      <c r="G2393" s="3" t="s">
        <v>6806</v>
      </c>
      <c r="H2393" s="3" t="s">
        <v>10890</v>
      </c>
      <c r="I2393" s="3" t="s">
        <v>13935</v>
      </c>
      <c r="J2393" s="2"/>
    </row>
    <row r="2394" spans="1:10" ht="60" customHeight="1" x14ac:dyDescent="0.8">
      <c r="A2394" s="12">
        <v>2390</v>
      </c>
      <c r="B2394" s="13">
        <v>2396</v>
      </c>
      <c r="C2394" s="2" t="s">
        <v>6807</v>
      </c>
      <c r="D2394" s="2" t="s">
        <v>11599</v>
      </c>
      <c r="E2394" s="3" t="s">
        <v>4078</v>
      </c>
      <c r="F2394" s="2" t="s">
        <v>1177</v>
      </c>
      <c r="G2394" s="3" t="s">
        <v>6808</v>
      </c>
      <c r="H2394" s="3" t="s">
        <v>10891</v>
      </c>
      <c r="I2394" s="3" t="s">
        <v>13936</v>
      </c>
      <c r="J2394" s="2"/>
    </row>
    <row r="2395" spans="1:10" ht="60" customHeight="1" x14ac:dyDescent="0.8">
      <c r="A2395" s="12">
        <v>2391</v>
      </c>
      <c r="B2395" s="13">
        <v>2397</v>
      </c>
      <c r="C2395" s="2" t="s">
        <v>6809</v>
      </c>
      <c r="D2395" s="2" t="s">
        <v>11599</v>
      </c>
      <c r="E2395" s="3" t="s">
        <v>999</v>
      </c>
      <c r="F2395" s="2" t="s">
        <v>1177</v>
      </c>
      <c r="G2395" s="3" t="s">
        <v>6810</v>
      </c>
      <c r="H2395" s="3" t="s">
        <v>10892</v>
      </c>
      <c r="I2395" s="3" t="s">
        <v>13937</v>
      </c>
      <c r="J2395" s="2"/>
    </row>
    <row r="2396" spans="1:10" ht="60" customHeight="1" x14ac:dyDescent="0.8">
      <c r="A2396" s="12">
        <v>2392</v>
      </c>
      <c r="B2396" s="13">
        <v>2398</v>
      </c>
      <c r="C2396" s="2" t="s">
        <v>6811</v>
      </c>
      <c r="D2396" s="2" t="s">
        <v>11599</v>
      </c>
      <c r="E2396" s="3" t="s">
        <v>6812</v>
      </c>
      <c r="F2396" s="2" t="s">
        <v>1177</v>
      </c>
      <c r="G2396" s="3" t="s">
        <v>6813</v>
      </c>
      <c r="H2396" s="3" t="s">
        <v>10893</v>
      </c>
      <c r="I2396" s="3" t="s">
        <v>13938</v>
      </c>
      <c r="J2396" s="2"/>
    </row>
    <row r="2397" spans="1:10" ht="60" customHeight="1" x14ac:dyDescent="0.8">
      <c r="A2397" s="12">
        <v>2393</v>
      </c>
      <c r="B2397" s="13">
        <v>2399</v>
      </c>
      <c r="C2397" s="2" t="s">
        <v>6814</v>
      </c>
      <c r="D2397" s="2" t="s">
        <v>11599</v>
      </c>
      <c r="E2397" s="3" t="s">
        <v>1651</v>
      </c>
      <c r="F2397" s="2" t="s">
        <v>1177</v>
      </c>
      <c r="G2397" s="3" t="s">
        <v>6815</v>
      </c>
      <c r="H2397" s="3" t="s">
        <v>10894</v>
      </c>
      <c r="I2397" s="3" t="s">
        <v>13939</v>
      </c>
      <c r="J2397" s="2"/>
    </row>
    <row r="2398" spans="1:10" ht="60" customHeight="1" x14ac:dyDescent="0.8">
      <c r="A2398" s="12">
        <v>2394</v>
      </c>
      <c r="B2398" s="13">
        <v>2400</v>
      </c>
      <c r="C2398" s="2" t="s">
        <v>6816</v>
      </c>
      <c r="D2398" s="2" t="s">
        <v>11600</v>
      </c>
      <c r="E2398" s="3" t="s">
        <v>6817</v>
      </c>
      <c r="F2398" s="2" t="s">
        <v>1177</v>
      </c>
      <c r="G2398" s="3" t="s">
        <v>6818</v>
      </c>
      <c r="H2398" s="3" t="s">
        <v>10895</v>
      </c>
      <c r="I2398" s="3" t="s">
        <v>13940</v>
      </c>
      <c r="J2398" s="2"/>
    </row>
    <row r="2399" spans="1:10" ht="60" customHeight="1" x14ac:dyDescent="0.8">
      <c r="A2399" s="12">
        <v>2395</v>
      </c>
      <c r="B2399" s="13">
        <v>2401</v>
      </c>
      <c r="C2399" s="2" t="s">
        <v>6819</v>
      </c>
      <c r="D2399" s="2" t="s">
        <v>11599</v>
      </c>
      <c r="E2399" s="3" t="s">
        <v>6820</v>
      </c>
      <c r="F2399" s="2" t="s">
        <v>1177</v>
      </c>
      <c r="G2399" s="3" t="s">
        <v>6821</v>
      </c>
      <c r="H2399" s="3" t="s">
        <v>10896</v>
      </c>
      <c r="I2399" s="3" t="s">
        <v>13941</v>
      </c>
      <c r="J2399" s="2"/>
    </row>
    <row r="2400" spans="1:10" ht="60" customHeight="1" x14ac:dyDescent="0.8">
      <c r="A2400" s="12">
        <v>2396</v>
      </c>
      <c r="B2400" s="13">
        <v>2402</v>
      </c>
      <c r="C2400" s="2" t="s">
        <v>6822</v>
      </c>
      <c r="D2400" s="2" t="s">
        <v>11599</v>
      </c>
      <c r="E2400" s="3" t="s">
        <v>6823</v>
      </c>
      <c r="F2400" s="2" t="s">
        <v>1177</v>
      </c>
      <c r="G2400" s="3" t="s">
        <v>6824</v>
      </c>
      <c r="H2400" s="3" t="s">
        <v>10897</v>
      </c>
      <c r="I2400" s="3" t="s">
        <v>13942</v>
      </c>
      <c r="J2400" s="2"/>
    </row>
    <row r="2401" spans="1:10" ht="60" customHeight="1" x14ac:dyDescent="0.8">
      <c r="A2401" s="12">
        <v>2397</v>
      </c>
      <c r="B2401" s="13">
        <v>2403</v>
      </c>
      <c r="C2401" s="2" t="s">
        <v>6825</v>
      </c>
      <c r="D2401" s="2" t="s">
        <v>11599</v>
      </c>
      <c r="E2401" s="3" t="s">
        <v>6826</v>
      </c>
      <c r="F2401" s="2" t="s">
        <v>1177</v>
      </c>
      <c r="G2401" s="3" t="s">
        <v>6827</v>
      </c>
      <c r="H2401" s="3" t="s">
        <v>10898</v>
      </c>
      <c r="I2401" s="3" t="s">
        <v>13943</v>
      </c>
      <c r="J2401" s="2"/>
    </row>
    <row r="2402" spans="1:10" ht="60" customHeight="1" x14ac:dyDescent="0.8">
      <c r="A2402" s="12">
        <v>2398</v>
      </c>
      <c r="B2402" s="13">
        <v>2404</v>
      </c>
      <c r="C2402" s="2" t="s">
        <v>6828</v>
      </c>
      <c r="D2402" s="2" t="s">
        <v>11599</v>
      </c>
      <c r="E2402" s="3" t="s">
        <v>6829</v>
      </c>
      <c r="F2402" s="2" t="s">
        <v>1177</v>
      </c>
      <c r="G2402" s="3" t="s">
        <v>6830</v>
      </c>
      <c r="H2402" s="3" t="s">
        <v>10899</v>
      </c>
      <c r="I2402" s="3" t="s">
        <v>13944</v>
      </c>
      <c r="J2402" s="2"/>
    </row>
    <row r="2403" spans="1:10" ht="60" customHeight="1" x14ac:dyDescent="0.8">
      <c r="A2403" s="12">
        <v>2399</v>
      </c>
      <c r="B2403" s="13">
        <v>2405</v>
      </c>
      <c r="C2403" s="2" t="s">
        <v>6831</v>
      </c>
      <c r="D2403" s="2" t="s">
        <v>11599</v>
      </c>
      <c r="E2403" s="3" t="s">
        <v>6832</v>
      </c>
      <c r="F2403" s="2" t="s">
        <v>1177</v>
      </c>
      <c r="G2403" s="3" t="s">
        <v>6833</v>
      </c>
      <c r="H2403" s="3" t="s">
        <v>10900</v>
      </c>
      <c r="I2403" s="3" t="s">
        <v>13945</v>
      </c>
      <c r="J2403" s="2"/>
    </row>
    <row r="2404" spans="1:10" ht="60" customHeight="1" x14ac:dyDescent="0.8">
      <c r="A2404" s="12">
        <v>2400</v>
      </c>
      <c r="B2404" s="13">
        <v>2406</v>
      </c>
      <c r="C2404" s="2" t="s">
        <v>6834</v>
      </c>
      <c r="D2404" s="2" t="s">
        <v>11599</v>
      </c>
      <c r="E2404" s="3" t="s">
        <v>6835</v>
      </c>
      <c r="F2404" s="2" t="s">
        <v>1177</v>
      </c>
      <c r="G2404" s="3" t="s">
        <v>6836</v>
      </c>
      <c r="H2404" s="3" t="s">
        <v>10901</v>
      </c>
      <c r="I2404" s="3" t="s">
        <v>13946</v>
      </c>
      <c r="J2404" s="2"/>
    </row>
    <row r="2405" spans="1:10" ht="60" customHeight="1" x14ac:dyDescent="0.8">
      <c r="A2405" s="12">
        <v>2401</v>
      </c>
      <c r="B2405" s="13">
        <v>2407</v>
      </c>
      <c r="C2405" s="2" t="s">
        <v>6837</v>
      </c>
      <c r="D2405" s="2" t="s">
        <v>11599</v>
      </c>
      <c r="E2405" s="3" t="s">
        <v>1044</v>
      </c>
      <c r="F2405" s="2" t="s">
        <v>1177</v>
      </c>
      <c r="G2405" s="3" t="s">
        <v>6838</v>
      </c>
      <c r="H2405" s="3" t="s">
        <v>10902</v>
      </c>
      <c r="I2405" s="3" t="s">
        <v>13947</v>
      </c>
      <c r="J2405" s="2"/>
    </row>
    <row r="2406" spans="1:10" ht="60" customHeight="1" x14ac:dyDescent="0.8">
      <c r="A2406" s="12">
        <v>2402</v>
      </c>
      <c r="B2406" s="13">
        <v>2408</v>
      </c>
      <c r="C2406" s="2" t="s">
        <v>6839</v>
      </c>
      <c r="D2406" s="2" t="s">
        <v>11600</v>
      </c>
      <c r="E2406" s="3" t="s">
        <v>6840</v>
      </c>
      <c r="F2406" s="2" t="s">
        <v>1177</v>
      </c>
      <c r="G2406" s="3" t="s">
        <v>6841</v>
      </c>
      <c r="H2406" s="3" t="s">
        <v>10903</v>
      </c>
      <c r="I2406" s="3" t="s">
        <v>13948</v>
      </c>
      <c r="J2406" s="2"/>
    </row>
    <row r="2407" spans="1:10" ht="60" customHeight="1" x14ac:dyDescent="0.8">
      <c r="A2407" s="12">
        <v>2403</v>
      </c>
      <c r="B2407" s="13">
        <v>2409</v>
      </c>
      <c r="C2407" s="2" t="s">
        <v>6842</v>
      </c>
      <c r="D2407" s="2" t="s">
        <v>11600</v>
      </c>
      <c r="E2407" s="3" t="s">
        <v>3989</v>
      </c>
      <c r="F2407" s="2" t="s">
        <v>1177</v>
      </c>
      <c r="G2407" s="3" t="s">
        <v>6843</v>
      </c>
      <c r="H2407" s="3" t="s">
        <v>10904</v>
      </c>
      <c r="I2407" s="3" t="s">
        <v>13949</v>
      </c>
      <c r="J2407" s="2"/>
    </row>
    <row r="2408" spans="1:10" ht="60" customHeight="1" x14ac:dyDescent="0.8">
      <c r="A2408" s="12">
        <v>2404</v>
      </c>
      <c r="B2408" s="13">
        <v>2410</v>
      </c>
      <c r="C2408" s="2" t="s">
        <v>6844</v>
      </c>
      <c r="D2408" s="2" t="s">
        <v>11599</v>
      </c>
      <c r="E2408" s="3" t="s">
        <v>6845</v>
      </c>
      <c r="F2408" s="2" t="s">
        <v>1177</v>
      </c>
      <c r="G2408" s="3" t="s">
        <v>6846</v>
      </c>
      <c r="H2408" s="3" t="s">
        <v>10905</v>
      </c>
      <c r="I2408" s="3" t="s">
        <v>13950</v>
      </c>
      <c r="J2408" s="2"/>
    </row>
    <row r="2409" spans="1:10" ht="60" customHeight="1" x14ac:dyDescent="0.8">
      <c r="A2409" s="12">
        <v>2405</v>
      </c>
      <c r="B2409" s="13">
        <v>2411</v>
      </c>
      <c r="C2409" s="2" t="s">
        <v>6847</v>
      </c>
      <c r="D2409" s="2" t="s">
        <v>11599</v>
      </c>
      <c r="E2409" s="3" t="s">
        <v>2720</v>
      </c>
      <c r="F2409" s="2" t="s">
        <v>1177</v>
      </c>
      <c r="G2409" s="3" t="s">
        <v>6848</v>
      </c>
      <c r="H2409" s="3" t="s">
        <v>10906</v>
      </c>
      <c r="I2409" s="3" t="s">
        <v>13951</v>
      </c>
      <c r="J2409" s="2"/>
    </row>
    <row r="2410" spans="1:10" ht="60" customHeight="1" x14ac:dyDescent="0.8">
      <c r="A2410" s="12">
        <v>2406</v>
      </c>
      <c r="B2410" s="13">
        <v>2412</v>
      </c>
      <c r="C2410" s="2" t="s">
        <v>6849</v>
      </c>
      <c r="D2410" s="2" t="s">
        <v>11599</v>
      </c>
      <c r="E2410" s="3" t="s">
        <v>6850</v>
      </c>
      <c r="F2410" s="2" t="s">
        <v>1177</v>
      </c>
      <c r="G2410" s="3" t="s">
        <v>6851</v>
      </c>
      <c r="H2410" s="3" t="s">
        <v>10907</v>
      </c>
      <c r="I2410" s="3" t="s">
        <v>13952</v>
      </c>
      <c r="J2410" s="2"/>
    </row>
    <row r="2411" spans="1:10" ht="60" customHeight="1" x14ac:dyDescent="0.8">
      <c r="A2411" s="12">
        <v>2407</v>
      </c>
      <c r="B2411" s="13">
        <v>2413</v>
      </c>
      <c r="C2411" s="2" t="s">
        <v>6852</v>
      </c>
      <c r="D2411" s="2" t="s">
        <v>11599</v>
      </c>
      <c r="E2411" s="3" t="s">
        <v>6853</v>
      </c>
      <c r="F2411" s="2" t="s">
        <v>1177</v>
      </c>
      <c r="G2411" s="3" t="s">
        <v>6854</v>
      </c>
      <c r="H2411" s="3" t="s">
        <v>10908</v>
      </c>
      <c r="I2411" s="3" t="s">
        <v>13953</v>
      </c>
      <c r="J2411" s="2"/>
    </row>
    <row r="2412" spans="1:10" ht="60" customHeight="1" x14ac:dyDescent="0.8">
      <c r="A2412" s="12">
        <v>2408</v>
      </c>
      <c r="B2412" s="13">
        <v>2414</v>
      </c>
      <c r="C2412" s="2" t="s">
        <v>6855</v>
      </c>
      <c r="D2412" s="2" t="s">
        <v>11599</v>
      </c>
      <c r="E2412" s="3" t="s">
        <v>6856</v>
      </c>
      <c r="F2412" s="2" t="s">
        <v>1177</v>
      </c>
      <c r="G2412" s="3" t="s">
        <v>6857</v>
      </c>
      <c r="H2412" s="3" t="s">
        <v>10909</v>
      </c>
      <c r="I2412" s="3" t="s">
        <v>13954</v>
      </c>
      <c r="J2412" s="2"/>
    </row>
    <row r="2413" spans="1:10" ht="60" customHeight="1" x14ac:dyDescent="0.8">
      <c r="A2413" s="12">
        <v>2409</v>
      </c>
      <c r="B2413" s="13">
        <v>2415</v>
      </c>
      <c r="C2413" s="2" t="s">
        <v>6858</v>
      </c>
      <c r="D2413" s="2" t="s">
        <v>11599</v>
      </c>
      <c r="E2413" s="3" t="s">
        <v>6859</v>
      </c>
      <c r="F2413" s="2" t="s">
        <v>1177</v>
      </c>
      <c r="G2413" s="3" t="s">
        <v>6860</v>
      </c>
      <c r="H2413" s="3" t="s">
        <v>10910</v>
      </c>
      <c r="I2413" s="3" t="s">
        <v>13955</v>
      </c>
      <c r="J2413" s="2"/>
    </row>
    <row r="2414" spans="1:10" ht="60" customHeight="1" x14ac:dyDescent="0.8">
      <c r="A2414" s="12">
        <v>2410</v>
      </c>
      <c r="B2414" s="13">
        <v>2416</v>
      </c>
      <c r="C2414" s="2" t="s">
        <v>6861</v>
      </c>
      <c r="D2414" s="2" t="s">
        <v>11599</v>
      </c>
      <c r="E2414" s="3" t="s">
        <v>6862</v>
      </c>
      <c r="F2414" s="2" t="s">
        <v>1177</v>
      </c>
      <c r="G2414" s="3" t="s">
        <v>6863</v>
      </c>
      <c r="H2414" s="3" t="s">
        <v>10911</v>
      </c>
      <c r="I2414" s="3" t="s">
        <v>13956</v>
      </c>
      <c r="J2414" s="2"/>
    </row>
    <row r="2415" spans="1:10" ht="60" customHeight="1" x14ac:dyDescent="0.8">
      <c r="A2415" s="12">
        <v>2411</v>
      </c>
      <c r="B2415" s="13">
        <v>2417</v>
      </c>
      <c r="C2415" s="2" t="s">
        <v>6864</v>
      </c>
      <c r="D2415" s="2" t="s">
        <v>11599</v>
      </c>
      <c r="E2415" s="3" t="s">
        <v>6865</v>
      </c>
      <c r="F2415" s="2" t="s">
        <v>1177</v>
      </c>
      <c r="G2415" s="3" t="s">
        <v>6866</v>
      </c>
      <c r="H2415" s="3" t="s">
        <v>10912</v>
      </c>
      <c r="I2415" s="3" t="s">
        <v>13957</v>
      </c>
      <c r="J2415" s="2"/>
    </row>
    <row r="2416" spans="1:10" ht="60" customHeight="1" x14ac:dyDescent="0.8">
      <c r="A2416" s="12">
        <v>2412</v>
      </c>
      <c r="B2416" s="13">
        <v>2418</v>
      </c>
      <c r="C2416" s="2" t="s">
        <v>6867</v>
      </c>
      <c r="D2416" s="2" t="s">
        <v>11599</v>
      </c>
      <c r="E2416" s="3" t="s">
        <v>6868</v>
      </c>
      <c r="F2416" s="2" t="s">
        <v>1177</v>
      </c>
      <c r="G2416" s="3" t="s">
        <v>6869</v>
      </c>
      <c r="H2416" s="3" t="s">
        <v>10913</v>
      </c>
      <c r="I2416" s="3" t="s">
        <v>13958</v>
      </c>
      <c r="J2416" s="2"/>
    </row>
    <row r="2417" spans="1:10" ht="60" customHeight="1" x14ac:dyDescent="0.8">
      <c r="A2417" s="12">
        <v>2413</v>
      </c>
      <c r="B2417" s="13">
        <v>2419</v>
      </c>
      <c r="C2417" s="2" t="s">
        <v>4372</v>
      </c>
      <c r="D2417" s="2" t="s">
        <v>11599</v>
      </c>
      <c r="E2417" s="3" t="s">
        <v>2566</v>
      </c>
      <c r="F2417" s="2" t="s">
        <v>1177</v>
      </c>
      <c r="G2417" s="3" t="s">
        <v>6870</v>
      </c>
      <c r="H2417" s="3" t="s">
        <v>10914</v>
      </c>
      <c r="I2417" s="3" t="s">
        <v>13959</v>
      </c>
      <c r="J2417" s="2"/>
    </row>
    <row r="2418" spans="1:10" ht="60" customHeight="1" x14ac:dyDescent="0.8">
      <c r="A2418" s="12">
        <v>2414</v>
      </c>
      <c r="B2418" s="13">
        <v>2420</v>
      </c>
      <c r="C2418" s="2" t="s">
        <v>6871</v>
      </c>
      <c r="D2418" s="2" t="s">
        <v>11599</v>
      </c>
      <c r="E2418" s="3" t="s">
        <v>340</v>
      </c>
      <c r="F2418" s="2" t="s">
        <v>1177</v>
      </c>
      <c r="G2418" s="3" t="s">
        <v>6872</v>
      </c>
      <c r="H2418" s="3" t="s">
        <v>10915</v>
      </c>
      <c r="I2418" s="3" t="s">
        <v>13960</v>
      </c>
      <c r="J2418" s="2"/>
    </row>
    <row r="2419" spans="1:10" ht="60" customHeight="1" x14ac:dyDescent="0.8">
      <c r="A2419" s="12">
        <v>2415</v>
      </c>
      <c r="B2419" s="13">
        <v>2421</v>
      </c>
      <c r="C2419" s="2" t="s">
        <v>6873</v>
      </c>
      <c r="D2419" s="2" t="s">
        <v>11599</v>
      </c>
      <c r="E2419" s="3" t="s">
        <v>6874</v>
      </c>
      <c r="F2419" s="2" t="s">
        <v>1177</v>
      </c>
      <c r="G2419" s="3" t="s">
        <v>6875</v>
      </c>
      <c r="H2419" s="3" t="s">
        <v>10916</v>
      </c>
      <c r="I2419" s="3" t="s">
        <v>13961</v>
      </c>
      <c r="J2419" s="2"/>
    </row>
    <row r="2420" spans="1:10" ht="60" customHeight="1" x14ac:dyDescent="0.8">
      <c r="A2420" s="12">
        <v>2416</v>
      </c>
      <c r="B2420" s="13">
        <v>2422</v>
      </c>
      <c r="C2420" s="2" t="s">
        <v>6876</v>
      </c>
      <c r="D2420" s="2" t="s">
        <v>11599</v>
      </c>
      <c r="E2420" s="3" t="s">
        <v>6877</v>
      </c>
      <c r="F2420" s="2" t="s">
        <v>1177</v>
      </c>
      <c r="G2420" s="3" t="s">
        <v>6878</v>
      </c>
      <c r="H2420" s="3" t="s">
        <v>10917</v>
      </c>
      <c r="I2420" s="3" t="s">
        <v>13962</v>
      </c>
      <c r="J2420" s="2"/>
    </row>
    <row r="2421" spans="1:10" ht="60" customHeight="1" x14ac:dyDescent="0.8">
      <c r="A2421" s="12">
        <v>2417</v>
      </c>
      <c r="B2421" s="13">
        <v>2423</v>
      </c>
      <c r="C2421" s="2" t="s">
        <v>6879</v>
      </c>
      <c r="D2421" s="2" t="s">
        <v>11599</v>
      </c>
      <c r="E2421" s="3" t="s">
        <v>6840</v>
      </c>
      <c r="F2421" s="2" t="s">
        <v>1177</v>
      </c>
      <c r="G2421" s="3" t="s">
        <v>6880</v>
      </c>
      <c r="H2421" s="3" t="s">
        <v>10918</v>
      </c>
      <c r="I2421" s="3" t="s">
        <v>13963</v>
      </c>
      <c r="J2421" s="2"/>
    </row>
    <row r="2422" spans="1:10" ht="60" customHeight="1" x14ac:dyDescent="0.8">
      <c r="A2422" s="12">
        <v>2418</v>
      </c>
      <c r="B2422" s="13">
        <v>2424</v>
      </c>
      <c r="C2422" s="2" t="s">
        <v>6881</v>
      </c>
      <c r="D2422" s="2" t="s">
        <v>11599</v>
      </c>
      <c r="E2422" s="3" t="s">
        <v>6882</v>
      </c>
      <c r="F2422" s="2" t="s">
        <v>1177</v>
      </c>
      <c r="G2422" s="3" t="s">
        <v>6883</v>
      </c>
      <c r="H2422" s="3" t="s">
        <v>10919</v>
      </c>
      <c r="I2422" s="3" t="s">
        <v>13964</v>
      </c>
      <c r="J2422" s="2"/>
    </row>
    <row r="2423" spans="1:10" ht="60" customHeight="1" x14ac:dyDescent="0.8">
      <c r="A2423" s="12">
        <v>2419</v>
      </c>
      <c r="B2423" s="13">
        <v>2425</v>
      </c>
      <c r="C2423" s="2" t="s">
        <v>6884</v>
      </c>
      <c r="D2423" s="2" t="s">
        <v>11599</v>
      </c>
      <c r="E2423" s="3" t="s">
        <v>6885</v>
      </c>
      <c r="F2423" s="2" t="s">
        <v>1177</v>
      </c>
      <c r="G2423" s="3" t="s">
        <v>6886</v>
      </c>
      <c r="H2423" s="3" t="s">
        <v>10920</v>
      </c>
      <c r="I2423" s="3" t="s">
        <v>13965</v>
      </c>
      <c r="J2423" s="2"/>
    </row>
    <row r="2424" spans="1:10" ht="60" customHeight="1" x14ac:dyDescent="0.8">
      <c r="A2424" s="12">
        <v>2420</v>
      </c>
      <c r="B2424" s="13">
        <v>2426</v>
      </c>
      <c r="C2424" s="2" t="s">
        <v>6887</v>
      </c>
      <c r="D2424" s="2" t="s">
        <v>11599</v>
      </c>
      <c r="E2424" s="3" t="s">
        <v>6888</v>
      </c>
      <c r="F2424" s="2" t="s">
        <v>1177</v>
      </c>
      <c r="G2424" s="3" t="s">
        <v>6889</v>
      </c>
      <c r="H2424" s="3" t="s">
        <v>10921</v>
      </c>
      <c r="I2424" s="3" t="s">
        <v>13966</v>
      </c>
      <c r="J2424" s="2"/>
    </row>
    <row r="2425" spans="1:10" ht="60" customHeight="1" x14ac:dyDescent="0.8">
      <c r="A2425" s="12">
        <v>2421</v>
      </c>
      <c r="B2425" s="13">
        <v>2427</v>
      </c>
      <c r="C2425" s="2" t="s">
        <v>6890</v>
      </c>
      <c r="D2425" s="2" t="s">
        <v>11599</v>
      </c>
      <c r="E2425" s="3" t="s">
        <v>6891</v>
      </c>
      <c r="F2425" s="2" t="s">
        <v>1467</v>
      </c>
      <c r="G2425" s="3" t="s">
        <v>6892</v>
      </c>
      <c r="H2425" s="3" t="s">
        <v>10922</v>
      </c>
      <c r="I2425" s="3" t="s">
        <v>13967</v>
      </c>
      <c r="J2425" s="2"/>
    </row>
    <row r="2426" spans="1:10" ht="60" customHeight="1" x14ac:dyDescent="0.8">
      <c r="A2426" s="12">
        <v>2422</v>
      </c>
      <c r="B2426" s="13">
        <v>2428</v>
      </c>
      <c r="C2426" s="2" t="s">
        <v>6893</v>
      </c>
      <c r="D2426" s="2" t="s">
        <v>11599</v>
      </c>
      <c r="E2426" s="3" t="s">
        <v>6894</v>
      </c>
      <c r="F2426" s="2" t="s">
        <v>1467</v>
      </c>
      <c r="G2426" s="3" t="s">
        <v>6895</v>
      </c>
      <c r="H2426" s="3" t="s">
        <v>10923</v>
      </c>
      <c r="I2426" s="3" t="s">
        <v>13968</v>
      </c>
      <c r="J2426" s="2"/>
    </row>
    <row r="2427" spans="1:10" ht="60" customHeight="1" x14ac:dyDescent="0.8">
      <c r="A2427" s="12">
        <v>2423</v>
      </c>
      <c r="B2427" s="13">
        <v>2429</v>
      </c>
      <c r="C2427" s="2" t="s">
        <v>6896</v>
      </c>
      <c r="D2427" s="2" t="s">
        <v>11599</v>
      </c>
      <c r="E2427" s="3" t="s">
        <v>6897</v>
      </c>
      <c r="F2427" s="2" t="s">
        <v>1467</v>
      </c>
      <c r="G2427" s="3" t="s">
        <v>6898</v>
      </c>
      <c r="H2427" s="3" t="s">
        <v>10924</v>
      </c>
      <c r="I2427" s="3" t="s">
        <v>13969</v>
      </c>
      <c r="J2427" s="2"/>
    </row>
    <row r="2428" spans="1:10" ht="60" customHeight="1" x14ac:dyDescent="0.8">
      <c r="A2428" s="12">
        <v>2424</v>
      </c>
      <c r="B2428" s="13">
        <v>2430</v>
      </c>
      <c r="C2428" s="2" t="s">
        <v>6899</v>
      </c>
      <c r="D2428" s="2" t="s">
        <v>11599</v>
      </c>
      <c r="E2428" s="3" t="s">
        <v>6900</v>
      </c>
      <c r="F2428" s="2" t="s">
        <v>1467</v>
      </c>
      <c r="G2428" s="3" t="s">
        <v>6901</v>
      </c>
      <c r="H2428" s="3" t="s">
        <v>10925</v>
      </c>
      <c r="I2428" s="3" t="s">
        <v>13970</v>
      </c>
      <c r="J2428" s="2"/>
    </row>
    <row r="2429" spans="1:10" ht="60" customHeight="1" x14ac:dyDescent="0.8">
      <c r="A2429" s="12">
        <v>2425</v>
      </c>
      <c r="B2429" s="13">
        <v>2431</v>
      </c>
      <c r="C2429" s="2" t="s">
        <v>6902</v>
      </c>
      <c r="D2429" s="2" t="s">
        <v>11599</v>
      </c>
      <c r="E2429" s="3" t="s">
        <v>6903</v>
      </c>
      <c r="F2429" s="2" t="s">
        <v>1467</v>
      </c>
      <c r="G2429" s="3" t="s">
        <v>6904</v>
      </c>
      <c r="H2429" s="3" t="s">
        <v>10926</v>
      </c>
      <c r="I2429" s="3" t="s">
        <v>13971</v>
      </c>
      <c r="J2429" s="2"/>
    </row>
    <row r="2430" spans="1:10" ht="60" customHeight="1" x14ac:dyDescent="0.8">
      <c r="A2430" s="12">
        <v>2426</v>
      </c>
      <c r="B2430" s="13">
        <v>2432</v>
      </c>
      <c r="C2430" s="2" t="s">
        <v>6905</v>
      </c>
      <c r="D2430" s="2" t="s">
        <v>11599</v>
      </c>
      <c r="E2430" s="3" t="s">
        <v>6906</v>
      </c>
      <c r="F2430" s="2" t="s">
        <v>1467</v>
      </c>
      <c r="G2430" s="3" t="s">
        <v>6907</v>
      </c>
      <c r="H2430" s="3" t="s">
        <v>10927</v>
      </c>
      <c r="I2430" s="3" t="s">
        <v>13972</v>
      </c>
      <c r="J2430" s="2"/>
    </row>
    <row r="2431" spans="1:10" ht="60" customHeight="1" x14ac:dyDescent="0.8">
      <c r="A2431" s="12">
        <v>2427</v>
      </c>
      <c r="B2431" s="13">
        <v>2433</v>
      </c>
      <c r="C2431" s="2" t="s">
        <v>6908</v>
      </c>
      <c r="D2431" s="2" t="s">
        <v>11599</v>
      </c>
      <c r="E2431" s="3" t="s">
        <v>6909</v>
      </c>
      <c r="F2431" s="2" t="s">
        <v>1467</v>
      </c>
      <c r="G2431" s="3" t="s">
        <v>6910</v>
      </c>
      <c r="H2431" s="3" t="s">
        <v>10928</v>
      </c>
      <c r="I2431" s="3" t="s">
        <v>13973</v>
      </c>
      <c r="J2431" s="2"/>
    </row>
    <row r="2432" spans="1:10" ht="60" customHeight="1" x14ac:dyDescent="0.8">
      <c r="A2432" s="12">
        <v>2428</v>
      </c>
      <c r="B2432" s="13">
        <v>2434</v>
      </c>
      <c r="C2432" s="2" t="s">
        <v>6911</v>
      </c>
      <c r="D2432" s="2" t="s">
        <v>11599</v>
      </c>
      <c r="E2432" s="3" t="s">
        <v>6912</v>
      </c>
      <c r="F2432" s="2" t="s">
        <v>1467</v>
      </c>
      <c r="G2432" s="3" t="s">
        <v>6913</v>
      </c>
      <c r="H2432" s="3" t="s">
        <v>10929</v>
      </c>
      <c r="I2432" s="3" t="s">
        <v>13974</v>
      </c>
      <c r="J2432" s="2"/>
    </row>
    <row r="2433" spans="1:10" ht="60" customHeight="1" x14ac:dyDescent="0.8">
      <c r="A2433" s="12">
        <v>2429</v>
      </c>
      <c r="B2433" s="13">
        <v>2435</v>
      </c>
      <c r="C2433" s="2" t="s">
        <v>6914</v>
      </c>
      <c r="D2433" s="2" t="s">
        <v>11599</v>
      </c>
      <c r="E2433" s="3" t="s">
        <v>6915</v>
      </c>
      <c r="F2433" s="2" t="s">
        <v>1467</v>
      </c>
      <c r="G2433" s="3" t="s">
        <v>6916</v>
      </c>
      <c r="H2433" s="3" t="s">
        <v>10930</v>
      </c>
      <c r="I2433" s="3" t="s">
        <v>13975</v>
      </c>
      <c r="J2433" s="2"/>
    </row>
    <row r="2434" spans="1:10" ht="60" customHeight="1" x14ac:dyDescent="0.8">
      <c r="A2434" s="12">
        <v>2430</v>
      </c>
      <c r="B2434" s="13">
        <v>2436</v>
      </c>
      <c r="C2434" s="2" t="s">
        <v>6917</v>
      </c>
      <c r="D2434" s="2" t="s">
        <v>11599</v>
      </c>
      <c r="E2434" s="3" t="s">
        <v>6918</v>
      </c>
      <c r="F2434" s="2" t="s">
        <v>807</v>
      </c>
      <c r="G2434" s="3" t="s">
        <v>6919</v>
      </c>
      <c r="H2434" s="3" t="s">
        <v>10931</v>
      </c>
      <c r="I2434" s="3" t="s">
        <v>13976</v>
      </c>
      <c r="J2434" s="2"/>
    </row>
    <row r="2435" spans="1:10" ht="60" customHeight="1" x14ac:dyDescent="0.8">
      <c r="A2435" s="12">
        <v>2431</v>
      </c>
      <c r="B2435" s="13">
        <v>2437</v>
      </c>
      <c r="C2435" s="2" t="s">
        <v>6920</v>
      </c>
      <c r="D2435" s="2" t="s">
        <v>11600</v>
      </c>
      <c r="E2435" s="3" t="s">
        <v>1888</v>
      </c>
      <c r="F2435" s="2" t="s">
        <v>807</v>
      </c>
      <c r="G2435" s="3" t="s">
        <v>6921</v>
      </c>
      <c r="H2435" s="3" t="s">
        <v>10932</v>
      </c>
      <c r="I2435" s="3" t="s">
        <v>13977</v>
      </c>
      <c r="J2435" s="2"/>
    </row>
    <row r="2436" spans="1:10" ht="60" customHeight="1" x14ac:dyDescent="0.8">
      <c r="A2436" s="12">
        <v>2432</v>
      </c>
      <c r="B2436" s="13">
        <v>2438</v>
      </c>
      <c r="C2436" s="2" t="s">
        <v>6922</v>
      </c>
      <c r="D2436" s="2" t="s">
        <v>11599</v>
      </c>
      <c r="E2436" s="3" t="s">
        <v>384</v>
      </c>
      <c r="F2436" s="2" t="s">
        <v>807</v>
      </c>
      <c r="G2436" s="3" t="s">
        <v>6923</v>
      </c>
      <c r="H2436" s="3" t="s">
        <v>10933</v>
      </c>
      <c r="I2436" s="3" t="s">
        <v>13978</v>
      </c>
      <c r="J2436" s="2"/>
    </row>
    <row r="2437" spans="1:10" ht="60" customHeight="1" x14ac:dyDescent="0.8">
      <c r="A2437" s="12">
        <v>2433</v>
      </c>
      <c r="B2437" s="13">
        <v>2439</v>
      </c>
      <c r="C2437" s="2" t="s">
        <v>6924</v>
      </c>
      <c r="D2437" s="2" t="s">
        <v>11599</v>
      </c>
      <c r="E2437" s="3" t="s">
        <v>6925</v>
      </c>
      <c r="F2437" s="2" t="s">
        <v>807</v>
      </c>
      <c r="G2437" s="3" t="s">
        <v>6926</v>
      </c>
      <c r="H2437" s="3" t="s">
        <v>10934</v>
      </c>
      <c r="I2437" s="3" t="s">
        <v>13979</v>
      </c>
      <c r="J2437" s="2"/>
    </row>
    <row r="2438" spans="1:10" ht="60" customHeight="1" x14ac:dyDescent="0.8">
      <c r="A2438" s="12">
        <v>2434</v>
      </c>
      <c r="B2438" s="13">
        <v>2440</v>
      </c>
      <c r="C2438" s="2" t="s">
        <v>6927</v>
      </c>
      <c r="D2438" s="2" t="s">
        <v>11599</v>
      </c>
      <c r="E2438" s="3" t="s">
        <v>6928</v>
      </c>
      <c r="F2438" s="2" t="s">
        <v>807</v>
      </c>
      <c r="G2438" s="3" t="s">
        <v>6929</v>
      </c>
      <c r="H2438" s="3" t="s">
        <v>10935</v>
      </c>
      <c r="I2438" s="3" t="s">
        <v>13980</v>
      </c>
      <c r="J2438" s="2"/>
    </row>
    <row r="2439" spans="1:10" ht="60" customHeight="1" x14ac:dyDescent="0.8">
      <c r="A2439" s="12">
        <v>2435</v>
      </c>
      <c r="B2439" s="13">
        <v>2441</v>
      </c>
      <c r="C2439" s="2" t="s">
        <v>6930</v>
      </c>
      <c r="D2439" s="2" t="s">
        <v>11599</v>
      </c>
      <c r="E2439" s="3" t="s">
        <v>6931</v>
      </c>
      <c r="F2439" s="2" t="s">
        <v>807</v>
      </c>
      <c r="G2439" s="3" t="s">
        <v>6932</v>
      </c>
      <c r="H2439" s="3" t="s">
        <v>10936</v>
      </c>
      <c r="I2439" s="3" t="s">
        <v>13981</v>
      </c>
      <c r="J2439" s="2"/>
    </row>
    <row r="2440" spans="1:10" ht="60" customHeight="1" x14ac:dyDescent="0.8">
      <c r="A2440" s="12">
        <v>2436</v>
      </c>
      <c r="B2440" s="13">
        <v>2442</v>
      </c>
      <c r="C2440" s="2" t="s">
        <v>6933</v>
      </c>
      <c r="D2440" s="2" t="s">
        <v>11599</v>
      </c>
      <c r="E2440" s="3" t="s">
        <v>6934</v>
      </c>
      <c r="F2440" s="2" t="s">
        <v>807</v>
      </c>
      <c r="G2440" s="3" t="s">
        <v>6935</v>
      </c>
      <c r="H2440" s="3" t="s">
        <v>10937</v>
      </c>
      <c r="I2440" s="3" t="s">
        <v>13982</v>
      </c>
      <c r="J2440" s="2"/>
    </row>
    <row r="2441" spans="1:10" ht="60" customHeight="1" x14ac:dyDescent="0.8">
      <c r="A2441" s="12">
        <v>2437</v>
      </c>
      <c r="B2441" s="13">
        <v>2443</v>
      </c>
      <c r="C2441" s="2" t="s">
        <v>6936</v>
      </c>
      <c r="D2441" s="2" t="s">
        <v>11599</v>
      </c>
      <c r="E2441" s="3" t="s">
        <v>6937</v>
      </c>
      <c r="F2441" s="2" t="s">
        <v>807</v>
      </c>
      <c r="G2441" s="3" t="s">
        <v>6938</v>
      </c>
      <c r="H2441" s="3" t="s">
        <v>10938</v>
      </c>
      <c r="I2441" s="3" t="s">
        <v>13983</v>
      </c>
      <c r="J2441" s="2"/>
    </row>
    <row r="2442" spans="1:10" ht="60" customHeight="1" x14ac:dyDescent="0.8">
      <c r="A2442" s="12">
        <v>2438</v>
      </c>
      <c r="B2442" s="13">
        <v>2444</v>
      </c>
      <c r="C2442" s="2" t="s">
        <v>6939</v>
      </c>
      <c r="D2442" s="2" t="s">
        <v>11600</v>
      </c>
      <c r="E2442" s="3" t="s">
        <v>6940</v>
      </c>
      <c r="F2442" s="2" t="s">
        <v>807</v>
      </c>
      <c r="G2442" s="3" t="s">
        <v>6941</v>
      </c>
      <c r="H2442" s="3" t="s">
        <v>10939</v>
      </c>
      <c r="I2442" s="3" t="s">
        <v>13984</v>
      </c>
      <c r="J2442" s="2"/>
    </row>
    <row r="2443" spans="1:10" ht="60" customHeight="1" x14ac:dyDescent="0.8">
      <c r="A2443" s="12">
        <v>2439</v>
      </c>
      <c r="B2443" s="13">
        <v>2445</v>
      </c>
      <c r="C2443" s="2" t="s">
        <v>6942</v>
      </c>
      <c r="D2443" s="2" t="s">
        <v>11599</v>
      </c>
      <c r="E2443" s="3" t="s">
        <v>6943</v>
      </c>
      <c r="F2443" s="2" t="s">
        <v>807</v>
      </c>
      <c r="G2443" s="3" t="s">
        <v>6944</v>
      </c>
      <c r="H2443" s="3" t="s">
        <v>10940</v>
      </c>
      <c r="I2443" s="3" t="s">
        <v>13985</v>
      </c>
      <c r="J2443" s="2"/>
    </row>
    <row r="2444" spans="1:10" ht="60" customHeight="1" x14ac:dyDescent="0.8">
      <c r="A2444" s="12">
        <v>2440</v>
      </c>
      <c r="B2444" s="13">
        <v>2446</v>
      </c>
      <c r="C2444" s="2" t="s">
        <v>6945</v>
      </c>
      <c r="D2444" s="2" t="s">
        <v>11600</v>
      </c>
      <c r="E2444" s="3" t="s">
        <v>6946</v>
      </c>
      <c r="F2444" s="2" t="s">
        <v>807</v>
      </c>
      <c r="G2444" s="3" t="s">
        <v>6947</v>
      </c>
      <c r="H2444" s="3" t="s">
        <v>10941</v>
      </c>
      <c r="I2444" s="3" t="s">
        <v>13986</v>
      </c>
      <c r="J2444" s="2"/>
    </row>
    <row r="2445" spans="1:10" ht="60" customHeight="1" x14ac:dyDescent="0.8">
      <c r="A2445" s="12">
        <v>2441</v>
      </c>
      <c r="B2445" s="13">
        <v>2447</v>
      </c>
      <c r="C2445" s="2" t="s">
        <v>6948</v>
      </c>
      <c r="D2445" s="2" t="s">
        <v>11600</v>
      </c>
      <c r="E2445" s="3" t="s">
        <v>6949</v>
      </c>
      <c r="F2445" s="2" t="s">
        <v>807</v>
      </c>
      <c r="G2445" s="3" t="s">
        <v>6950</v>
      </c>
      <c r="H2445" s="3" t="s">
        <v>10942</v>
      </c>
      <c r="I2445" s="3" t="s">
        <v>13987</v>
      </c>
      <c r="J2445" s="2"/>
    </row>
    <row r="2446" spans="1:10" ht="60" customHeight="1" x14ac:dyDescent="0.8">
      <c r="A2446" s="12">
        <v>2442</v>
      </c>
      <c r="B2446" s="13">
        <v>2448</v>
      </c>
      <c r="C2446" s="2" t="s">
        <v>6951</v>
      </c>
      <c r="D2446" s="2" t="s">
        <v>11599</v>
      </c>
      <c r="E2446" s="3" t="s">
        <v>6777</v>
      </c>
      <c r="F2446" s="2" t="s">
        <v>807</v>
      </c>
      <c r="G2446" s="3" t="s">
        <v>6952</v>
      </c>
      <c r="H2446" s="3" t="s">
        <v>10943</v>
      </c>
      <c r="I2446" s="3" t="s">
        <v>13988</v>
      </c>
      <c r="J2446" s="2"/>
    </row>
    <row r="2447" spans="1:10" ht="60" customHeight="1" x14ac:dyDescent="0.8">
      <c r="A2447" s="12">
        <v>2443</v>
      </c>
      <c r="B2447" s="13">
        <v>2449</v>
      </c>
      <c r="C2447" s="2" t="s">
        <v>6953</v>
      </c>
      <c r="D2447" s="2" t="s">
        <v>11600</v>
      </c>
      <c r="E2447" s="3" t="s">
        <v>6954</v>
      </c>
      <c r="F2447" s="2" t="s">
        <v>807</v>
      </c>
      <c r="G2447" s="3" t="s">
        <v>6955</v>
      </c>
      <c r="H2447" s="3" t="s">
        <v>10944</v>
      </c>
      <c r="I2447" s="3" t="s">
        <v>13989</v>
      </c>
      <c r="J2447" s="2"/>
    </row>
    <row r="2448" spans="1:10" ht="60" customHeight="1" x14ac:dyDescent="0.8">
      <c r="A2448" s="12">
        <v>2444</v>
      </c>
      <c r="B2448" s="13">
        <v>2450</v>
      </c>
      <c r="C2448" s="2" t="s">
        <v>6956</v>
      </c>
      <c r="D2448" s="2" t="s">
        <v>11600</v>
      </c>
      <c r="E2448" s="3" t="s">
        <v>652</v>
      </c>
      <c r="F2448" s="2" t="s">
        <v>807</v>
      </c>
      <c r="G2448" s="3" t="s">
        <v>6957</v>
      </c>
      <c r="H2448" s="3" t="s">
        <v>10945</v>
      </c>
      <c r="I2448" s="3" t="s">
        <v>13990</v>
      </c>
      <c r="J2448" s="2"/>
    </row>
    <row r="2449" spans="1:10" ht="60" customHeight="1" x14ac:dyDescent="0.8">
      <c r="A2449" s="12">
        <v>2445</v>
      </c>
      <c r="B2449" s="13">
        <v>2452</v>
      </c>
      <c r="C2449" s="2" t="s">
        <v>6958</v>
      </c>
      <c r="D2449" s="2" t="s">
        <v>11599</v>
      </c>
      <c r="E2449" s="3" t="s">
        <v>6959</v>
      </c>
      <c r="F2449" s="2" t="s">
        <v>807</v>
      </c>
      <c r="G2449" s="3" t="s">
        <v>6960</v>
      </c>
      <c r="H2449" s="3" t="s">
        <v>10946</v>
      </c>
      <c r="I2449" s="3" t="s">
        <v>13991</v>
      </c>
      <c r="J2449" s="2"/>
    </row>
    <row r="2450" spans="1:10" ht="60" customHeight="1" x14ac:dyDescent="0.8">
      <c r="A2450" s="12">
        <v>2446</v>
      </c>
      <c r="B2450" s="13">
        <v>2453</v>
      </c>
      <c r="C2450" s="2" t="s">
        <v>6961</v>
      </c>
      <c r="D2450" s="2" t="s">
        <v>11600</v>
      </c>
      <c r="E2450" s="3" t="s">
        <v>6962</v>
      </c>
      <c r="F2450" s="2" t="s">
        <v>807</v>
      </c>
      <c r="G2450" s="3" t="s">
        <v>6963</v>
      </c>
      <c r="H2450" s="3" t="s">
        <v>10947</v>
      </c>
      <c r="I2450" s="3" t="s">
        <v>13992</v>
      </c>
      <c r="J2450" s="2"/>
    </row>
    <row r="2451" spans="1:10" ht="60" customHeight="1" x14ac:dyDescent="0.8">
      <c r="A2451" s="12">
        <v>2447</v>
      </c>
      <c r="B2451" s="13">
        <v>2454</v>
      </c>
      <c r="C2451" s="2" t="s">
        <v>6964</v>
      </c>
      <c r="D2451" s="2" t="s">
        <v>11600</v>
      </c>
      <c r="E2451" s="3" t="s">
        <v>6965</v>
      </c>
      <c r="F2451" s="2" t="s">
        <v>807</v>
      </c>
      <c r="G2451" s="3" t="s">
        <v>6966</v>
      </c>
      <c r="H2451" s="3" t="s">
        <v>10948</v>
      </c>
      <c r="I2451" s="3" t="s">
        <v>13993</v>
      </c>
      <c r="J2451" s="2"/>
    </row>
    <row r="2452" spans="1:10" ht="60" customHeight="1" x14ac:dyDescent="0.8">
      <c r="A2452" s="12">
        <v>2448</v>
      </c>
      <c r="B2452" s="13">
        <v>2455</v>
      </c>
      <c r="C2452" s="2" t="s">
        <v>6967</v>
      </c>
      <c r="D2452" s="2" t="s">
        <v>11599</v>
      </c>
      <c r="E2452" s="3" t="s">
        <v>3148</v>
      </c>
      <c r="F2452" s="2" t="s">
        <v>807</v>
      </c>
      <c r="G2452" s="3" t="s">
        <v>6968</v>
      </c>
      <c r="H2452" s="3" t="s">
        <v>10949</v>
      </c>
      <c r="I2452" s="3" t="s">
        <v>13994</v>
      </c>
      <c r="J2452" s="2"/>
    </row>
    <row r="2453" spans="1:10" ht="60" customHeight="1" x14ac:dyDescent="0.8">
      <c r="A2453" s="12">
        <v>2449</v>
      </c>
      <c r="B2453" s="13">
        <v>2456</v>
      </c>
      <c r="C2453" s="2" t="s">
        <v>6969</v>
      </c>
      <c r="D2453" s="2" t="s">
        <v>11599</v>
      </c>
      <c r="E2453" s="3" t="s">
        <v>4803</v>
      </c>
      <c r="F2453" s="2" t="s">
        <v>859</v>
      </c>
      <c r="G2453" s="3" t="s">
        <v>6970</v>
      </c>
      <c r="H2453" s="3" t="s">
        <v>10950</v>
      </c>
      <c r="I2453" s="3" t="s">
        <v>13995</v>
      </c>
      <c r="J2453" s="2"/>
    </row>
    <row r="2454" spans="1:10" ht="60" customHeight="1" x14ac:dyDescent="0.8">
      <c r="A2454" s="12">
        <v>2450</v>
      </c>
      <c r="B2454" s="13">
        <v>2457</v>
      </c>
      <c r="C2454" s="2" t="s">
        <v>6971</v>
      </c>
      <c r="D2454" s="2" t="s">
        <v>11599</v>
      </c>
      <c r="E2454" s="3" t="s">
        <v>1056</v>
      </c>
      <c r="F2454" s="2" t="s">
        <v>869</v>
      </c>
      <c r="G2454" s="3" t="s">
        <v>6972</v>
      </c>
      <c r="H2454" s="3" t="s">
        <v>10951</v>
      </c>
      <c r="I2454" s="3" t="s">
        <v>13996</v>
      </c>
      <c r="J2454" s="2"/>
    </row>
    <row r="2455" spans="1:10" ht="60" customHeight="1" x14ac:dyDescent="0.8">
      <c r="A2455" s="12">
        <v>2451</v>
      </c>
      <c r="B2455" s="13">
        <v>2458</v>
      </c>
      <c r="C2455" s="2" t="s">
        <v>6973</v>
      </c>
      <c r="D2455" s="2" t="s">
        <v>11599</v>
      </c>
      <c r="E2455" s="3" t="s">
        <v>6974</v>
      </c>
      <c r="F2455" s="2" t="s">
        <v>869</v>
      </c>
      <c r="G2455" s="3" t="s">
        <v>6975</v>
      </c>
      <c r="H2455" s="3" t="s">
        <v>10952</v>
      </c>
      <c r="I2455" s="3" t="s">
        <v>13997</v>
      </c>
      <c r="J2455" s="2"/>
    </row>
    <row r="2456" spans="1:10" ht="60" customHeight="1" x14ac:dyDescent="0.8">
      <c r="A2456" s="12">
        <v>2452</v>
      </c>
      <c r="B2456" s="13">
        <v>2459</v>
      </c>
      <c r="C2456" s="2" t="s">
        <v>6976</v>
      </c>
      <c r="D2456" s="2" t="s">
        <v>11599</v>
      </c>
      <c r="E2456" s="3" t="s">
        <v>6977</v>
      </c>
      <c r="F2456" s="2" t="s">
        <v>869</v>
      </c>
      <c r="G2456" s="3" t="s">
        <v>6978</v>
      </c>
      <c r="H2456" s="3" t="s">
        <v>10953</v>
      </c>
      <c r="I2456" s="3" t="s">
        <v>13998</v>
      </c>
      <c r="J2456" s="2"/>
    </row>
    <row r="2457" spans="1:10" ht="60" customHeight="1" x14ac:dyDescent="0.8">
      <c r="A2457" s="12">
        <v>2453</v>
      </c>
      <c r="B2457" s="13">
        <v>2460</v>
      </c>
      <c r="C2457" s="2" t="s">
        <v>6979</v>
      </c>
      <c r="D2457" s="2" t="s">
        <v>11599</v>
      </c>
      <c r="E2457" s="3" t="s">
        <v>2400</v>
      </c>
      <c r="F2457" s="2" t="s">
        <v>869</v>
      </c>
      <c r="G2457" s="3" t="s">
        <v>6980</v>
      </c>
      <c r="H2457" s="3" t="s">
        <v>10954</v>
      </c>
      <c r="I2457" s="3" t="s">
        <v>13999</v>
      </c>
      <c r="J2457" s="2"/>
    </row>
    <row r="2458" spans="1:10" ht="60" customHeight="1" x14ac:dyDescent="0.8">
      <c r="A2458" s="12">
        <v>2454</v>
      </c>
      <c r="B2458" s="13">
        <v>2461</v>
      </c>
      <c r="C2458" s="2" t="s">
        <v>6981</v>
      </c>
      <c r="D2458" s="2" t="s">
        <v>11599</v>
      </c>
      <c r="E2458" s="3" t="s">
        <v>6982</v>
      </c>
      <c r="F2458" s="2" t="s">
        <v>869</v>
      </c>
      <c r="G2458" s="3" t="s">
        <v>6983</v>
      </c>
      <c r="H2458" s="3" t="s">
        <v>10955</v>
      </c>
      <c r="I2458" s="3" t="s">
        <v>14000</v>
      </c>
      <c r="J2458" s="2"/>
    </row>
    <row r="2459" spans="1:10" ht="60" customHeight="1" x14ac:dyDescent="0.8">
      <c r="A2459" s="12">
        <v>2455</v>
      </c>
      <c r="B2459" s="13">
        <v>2462</v>
      </c>
      <c r="C2459" s="2" t="s">
        <v>6984</v>
      </c>
      <c r="D2459" s="2" t="s">
        <v>11599</v>
      </c>
      <c r="E2459" s="3" t="s">
        <v>6985</v>
      </c>
      <c r="F2459" s="2" t="s">
        <v>869</v>
      </c>
      <c r="G2459" s="3" t="s">
        <v>6986</v>
      </c>
      <c r="H2459" s="3" t="s">
        <v>10956</v>
      </c>
      <c r="I2459" s="3" t="s">
        <v>14001</v>
      </c>
      <c r="J2459" s="2"/>
    </row>
    <row r="2460" spans="1:10" ht="60" customHeight="1" x14ac:dyDescent="0.8">
      <c r="A2460" s="12">
        <v>2456</v>
      </c>
      <c r="B2460" s="13">
        <v>2463</v>
      </c>
      <c r="C2460" s="2" t="s">
        <v>6987</v>
      </c>
      <c r="D2460" s="2" t="s">
        <v>11599</v>
      </c>
      <c r="E2460" s="3" t="s">
        <v>6988</v>
      </c>
      <c r="F2460" s="2" t="s">
        <v>869</v>
      </c>
      <c r="G2460" s="3" t="s">
        <v>6989</v>
      </c>
      <c r="H2460" s="3" t="s">
        <v>10957</v>
      </c>
      <c r="I2460" s="3" t="s">
        <v>14002</v>
      </c>
      <c r="J2460" s="2"/>
    </row>
    <row r="2461" spans="1:10" ht="60" customHeight="1" x14ac:dyDescent="0.8">
      <c r="A2461" s="12">
        <v>2457</v>
      </c>
      <c r="B2461" s="13">
        <v>2464</v>
      </c>
      <c r="C2461" s="2" t="s">
        <v>6990</v>
      </c>
      <c r="D2461" s="2" t="s">
        <v>11599</v>
      </c>
      <c r="E2461" s="3" t="s">
        <v>6985</v>
      </c>
      <c r="F2461" s="2" t="s">
        <v>869</v>
      </c>
      <c r="G2461" s="3" t="s">
        <v>6991</v>
      </c>
      <c r="H2461" s="3" t="s">
        <v>10958</v>
      </c>
      <c r="I2461" s="3" t="s">
        <v>14003</v>
      </c>
      <c r="J2461" s="2"/>
    </row>
    <row r="2462" spans="1:10" ht="60" customHeight="1" x14ac:dyDescent="0.8">
      <c r="A2462" s="12">
        <v>2458</v>
      </c>
      <c r="B2462" s="13">
        <v>2465</v>
      </c>
      <c r="C2462" s="2" t="s">
        <v>6992</v>
      </c>
      <c r="D2462" s="2" t="s">
        <v>11599</v>
      </c>
      <c r="E2462" s="3" t="s">
        <v>6993</v>
      </c>
      <c r="F2462" s="2" t="s">
        <v>869</v>
      </c>
      <c r="G2462" s="3" t="s">
        <v>6994</v>
      </c>
      <c r="H2462" s="3" t="s">
        <v>10959</v>
      </c>
      <c r="I2462" s="3" t="s">
        <v>14004</v>
      </c>
      <c r="J2462" s="2"/>
    </row>
    <row r="2463" spans="1:10" ht="60" customHeight="1" x14ac:dyDescent="0.8">
      <c r="A2463" s="12">
        <v>2459</v>
      </c>
      <c r="B2463" s="13">
        <v>2466</v>
      </c>
      <c r="C2463" s="2" t="s">
        <v>6995</v>
      </c>
      <c r="D2463" s="2" t="s">
        <v>11599</v>
      </c>
      <c r="E2463" s="3" t="s">
        <v>5308</v>
      </c>
      <c r="F2463" s="2" t="s">
        <v>869</v>
      </c>
      <c r="G2463" s="3" t="s">
        <v>6996</v>
      </c>
      <c r="H2463" s="3" t="s">
        <v>10960</v>
      </c>
      <c r="I2463" s="3" t="s">
        <v>14005</v>
      </c>
      <c r="J2463" s="2"/>
    </row>
    <row r="2464" spans="1:10" ht="60" customHeight="1" x14ac:dyDescent="0.8">
      <c r="A2464" s="12">
        <v>2460</v>
      </c>
      <c r="B2464" s="13">
        <v>2467</v>
      </c>
      <c r="C2464" s="2" t="s">
        <v>6997</v>
      </c>
      <c r="D2464" s="2" t="s">
        <v>11599</v>
      </c>
      <c r="E2464" s="3" t="s">
        <v>6998</v>
      </c>
      <c r="F2464" s="2" t="s">
        <v>869</v>
      </c>
      <c r="G2464" s="3" t="s">
        <v>6999</v>
      </c>
      <c r="H2464" s="3" t="s">
        <v>10961</v>
      </c>
      <c r="I2464" s="3" t="s">
        <v>14006</v>
      </c>
      <c r="J2464" s="2"/>
    </row>
    <row r="2465" spans="1:10" ht="60" customHeight="1" x14ac:dyDescent="0.8">
      <c r="A2465" s="12">
        <v>2461</v>
      </c>
      <c r="B2465" s="13">
        <v>2468</v>
      </c>
      <c r="C2465" s="2" t="s">
        <v>7000</v>
      </c>
      <c r="D2465" s="2" t="s">
        <v>11600</v>
      </c>
      <c r="E2465" s="3" t="s">
        <v>1047</v>
      </c>
      <c r="F2465" s="2" t="s">
        <v>869</v>
      </c>
      <c r="G2465" s="3" t="s">
        <v>7001</v>
      </c>
      <c r="H2465" s="3" t="s">
        <v>10962</v>
      </c>
      <c r="I2465" s="3" t="s">
        <v>14007</v>
      </c>
      <c r="J2465" s="2"/>
    </row>
    <row r="2466" spans="1:10" ht="60" customHeight="1" x14ac:dyDescent="0.8">
      <c r="A2466" s="12">
        <v>2462</v>
      </c>
      <c r="B2466" s="13">
        <v>2469</v>
      </c>
      <c r="C2466" s="2" t="s">
        <v>7002</v>
      </c>
      <c r="D2466" s="2" t="s">
        <v>11599</v>
      </c>
      <c r="E2466" s="3" t="s">
        <v>7003</v>
      </c>
      <c r="F2466" s="2" t="s">
        <v>869</v>
      </c>
      <c r="G2466" s="3" t="s">
        <v>7004</v>
      </c>
      <c r="H2466" s="3" t="s">
        <v>10963</v>
      </c>
      <c r="I2466" s="3" t="s">
        <v>14008</v>
      </c>
      <c r="J2466" s="2"/>
    </row>
    <row r="2467" spans="1:10" ht="60" customHeight="1" x14ac:dyDescent="0.8">
      <c r="A2467" s="12">
        <v>2463</v>
      </c>
      <c r="B2467" s="13">
        <v>2470</v>
      </c>
      <c r="C2467" s="2" t="s">
        <v>7005</v>
      </c>
      <c r="D2467" s="2" t="s">
        <v>11599</v>
      </c>
      <c r="E2467" s="3" t="s">
        <v>7006</v>
      </c>
      <c r="F2467" s="2" t="s">
        <v>869</v>
      </c>
      <c r="G2467" s="3" t="s">
        <v>7007</v>
      </c>
      <c r="H2467" s="3" t="s">
        <v>10964</v>
      </c>
      <c r="I2467" s="3" t="s">
        <v>14009</v>
      </c>
      <c r="J2467" s="2"/>
    </row>
    <row r="2468" spans="1:10" ht="60" customHeight="1" x14ac:dyDescent="0.8">
      <c r="A2468" s="12">
        <v>2464</v>
      </c>
      <c r="B2468" s="13">
        <v>2471</v>
      </c>
      <c r="C2468" s="2" t="s">
        <v>7008</v>
      </c>
      <c r="D2468" s="2" t="s">
        <v>11599</v>
      </c>
      <c r="E2468" s="3" t="s">
        <v>6977</v>
      </c>
      <c r="F2468" s="2" t="s">
        <v>869</v>
      </c>
      <c r="G2468" s="3" t="s">
        <v>7009</v>
      </c>
      <c r="H2468" s="3" t="s">
        <v>10965</v>
      </c>
      <c r="I2468" s="3" t="s">
        <v>14010</v>
      </c>
      <c r="J2468" s="2"/>
    </row>
    <row r="2469" spans="1:10" ht="60" customHeight="1" x14ac:dyDescent="0.8">
      <c r="A2469" s="12">
        <v>2465</v>
      </c>
      <c r="B2469" s="13">
        <v>2472</v>
      </c>
      <c r="C2469" s="2" t="s">
        <v>7010</v>
      </c>
      <c r="D2469" s="2" t="s">
        <v>11599</v>
      </c>
      <c r="E2469" s="3" t="s">
        <v>7011</v>
      </c>
      <c r="F2469" s="2" t="s">
        <v>869</v>
      </c>
      <c r="G2469" s="3" t="s">
        <v>7012</v>
      </c>
      <c r="H2469" s="3" t="s">
        <v>10966</v>
      </c>
      <c r="I2469" s="3" t="s">
        <v>14011</v>
      </c>
      <c r="J2469" s="2"/>
    </row>
    <row r="2470" spans="1:10" ht="60" customHeight="1" x14ac:dyDescent="0.8">
      <c r="A2470" s="12">
        <v>2466</v>
      </c>
      <c r="B2470" s="13">
        <v>2473</v>
      </c>
      <c r="C2470" s="2" t="s">
        <v>7013</v>
      </c>
      <c r="D2470" s="2" t="s">
        <v>11599</v>
      </c>
      <c r="E2470" s="3" t="s">
        <v>7014</v>
      </c>
      <c r="F2470" s="2" t="s">
        <v>869</v>
      </c>
      <c r="G2470" s="3" t="s">
        <v>7015</v>
      </c>
      <c r="H2470" s="3" t="s">
        <v>10967</v>
      </c>
      <c r="I2470" s="3" t="s">
        <v>14012</v>
      </c>
      <c r="J2470" s="2"/>
    </row>
    <row r="2471" spans="1:10" ht="60" customHeight="1" x14ac:dyDescent="0.8">
      <c r="A2471" s="12">
        <v>2467</v>
      </c>
      <c r="B2471" s="13">
        <v>2474</v>
      </c>
      <c r="C2471" s="2" t="s">
        <v>7016</v>
      </c>
      <c r="D2471" s="2" t="s">
        <v>11599</v>
      </c>
      <c r="E2471" s="3" t="s">
        <v>7017</v>
      </c>
      <c r="F2471" s="2" t="s">
        <v>869</v>
      </c>
      <c r="G2471" s="3" t="s">
        <v>7018</v>
      </c>
      <c r="H2471" s="3" t="s">
        <v>10968</v>
      </c>
      <c r="I2471" s="3" t="s">
        <v>14013</v>
      </c>
      <c r="J2471" s="2"/>
    </row>
    <row r="2472" spans="1:10" ht="60" customHeight="1" x14ac:dyDescent="0.8">
      <c r="A2472" s="12">
        <v>2468</v>
      </c>
      <c r="B2472" s="13">
        <v>2475</v>
      </c>
      <c r="C2472" s="2" t="s">
        <v>7019</v>
      </c>
      <c r="D2472" s="2" t="s">
        <v>11599</v>
      </c>
      <c r="E2472" s="3" t="s">
        <v>7020</v>
      </c>
      <c r="F2472" s="2" t="s">
        <v>869</v>
      </c>
      <c r="G2472" s="3" t="s">
        <v>7021</v>
      </c>
      <c r="H2472" s="3" t="s">
        <v>10969</v>
      </c>
      <c r="I2472" s="3" t="s">
        <v>14014</v>
      </c>
      <c r="J2472" s="2"/>
    </row>
    <row r="2473" spans="1:10" ht="60" customHeight="1" x14ac:dyDescent="0.8">
      <c r="A2473" s="12">
        <v>2469</v>
      </c>
      <c r="B2473" s="13">
        <v>2476</v>
      </c>
      <c r="C2473" s="2" t="s">
        <v>7022</v>
      </c>
      <c r="D2473" s="2" t="s">
        <v>11599</v>
      </c>
      <c r="E2473" s="3" t="s">
        <v>7023</v>
      </c>
      <c r="F2473" s="2" t="s">
        <v>869</v>
      </c>
      <c r="G2473" s="3" t="s">
        <v>7024</v>
      </c>
      <c r="H2473" s="3" t="s">
        <v>10970</v>
      </c>
      <c r="I2473" s="3" t="s">
        <v>14015</v>
      </c>
      <c r="J2473" s="2"/>
    </row>
    <row r="2474" spans="1:10" ht="60" customHeight="1" x14ac:dyDescent="0.8">
      <c r="A2474" s="12">
        <v>2470</v>
      </c>
      <c r="B2474" s="13">
        <v>2477</v>
      </c>
      <c r="C2474" s="2" t="s">
        <v>7025</v>
      </c>
      <c r="D2474" s="2" t="s">
        <v>11599</v>
      </c>
      <c r="E2474" s="3" t="s">
        <v>7026</v>
      </c>
      <c r="F2474" s="2" t="s">
        <v>869</v>
      </c>
      <c r="G2474" s="3" t="s">
        <v>7027</v>
      </c>
      <c r="H2474" s="3" t="s">
        <v>10971</v>
      </c>
      <c r="I2474" s="3" t="s">
        <v>14016</v>
      </c>
      <c r="J2474" s="2"/>
    </row>
    <row r="2475" spans="1:10" ht="60" customHeight="1" x14ac:dyDescent="0.8">
      <c r="A2475" s="12">
        <v>2471</v>
      </c>
      <c r="B2475" s="13">
        <v>2478</v>
      </c>
      <c r="C2475" s="2" t="s">
        <v>7028</v>
      </c>
      <c r="D2475" s="2" t="s">
        <v>11599</v>
      </c>
      <c r="E2475" s="3" t="s">
        <v>7029</v>
      </c>
      <c r="F2475" s="2" t="s">
        <v>869</v>
      </c>
      <c r="G2475" s="3" t="s">
        <v>7030</v>
      </c>
      <c r="H2475" s="3" t="s">
        <v>10972</v>
      </c>
      <c r="I2475" s="3" t="s">
        <v>14017</v>
      </c>
      <c r="J2475" s="2"/>
    </row>
    <row r="2476" spans="1:10" ht="60" customHeight="1" x14ac:dyDescent="0.8">
      <c r="A2476" s="12">
        <v>2472</v>
      </c>
      <c r="B2476" s="13">
        <v>2479</v>
      </c>
      <c r="C2476" s="2" t="s">
        <v>7031</v>
      </c>
      <c r="D2476" s="2" t="s">
        <v>11599</v>
      </c>
      <c r="E2476" s="3" t="s">
        <v>7032</v>
      </c>
      <c r="F2476" s="2" t="s">
        <v>869</v>
      </c>
      <c r="G2476" s="3" t="s">
        <v>7033</v>
      </c>
      <c r="H2476" s="3" t="s">
        <v>10973</v>
      </c>
      <c r="I2476" s="3" t="s">
        <v>14018</v>
      </c>
      <c r="J2476" s="2"/>
    </row>
    <row r="2477" spans="1:10" ht="60" customHeight="1" x14ac:dyDescent="0.8">
      <c r="A2477" s="12">
        <v>2473</v>
      </c>
      <c r="B2477" s="13">
        <v>2480</v>
      </c>
      <c r="C2477" s="2" t="s">
        <v>7034</v>
      </c>
      <c r="D2477" s="2" t="s">
        <v>11599</v>
      </c>
      <c r="E2477" s="3" t="s">
        <v>7035</v>
      </c>
      <c r="F2477" s="2" t="s">
        <v>869</v>
      </c>
      <c r="G2477" s="3" t="s">
        <v>7036</v>
      </c>
      <c r="H2477" s="3" t="s">
        <v>10974</v>
      </c>
      <c r="I2477" s="3" t="s">
        <v>14019</v>
      </c>
      <c r="J2477" s="2"/>
    </row>
    <row r="2478" spans="1:10" ht="60" customHeight="1" x14ac:dyDescent="0.8">
      <c r="A2478" s="12">
        <v>2474</v>
      </c>
      <c r="B2478" s="13">
        <v>2481</v>
      </c>
      <c r="C2478" s="2" t="s">
        <v>7037</v>
      </c>
      <c r="D2478" s="2" t="s">
        <v>11600</v>
      </c>
      <c r="E2478" s="3" t="s">
        <v>29</v>
      </c>
      <c r="F2478" s="2" t="s">
        <v>869</v>
      </c>
      <c r="G2478" s="3" t="s">
        <v>7038</v>
      </c>
      <c r="H2478" s="3" t="s">
        <v>10975</v>
      </c>
      <c r="I2478" s="3" t="s">
        <v>14020</v>
      </c>
      <c r="J2478" s="2"/>
    </row>
    <row r="2479" spans="1:10" ht="60" customHeight="1" x14ac:dyDescent="0.8">
      <c r="A2479" s="12">
        <v>2475</v>
      </c>
      <c r="B2479" s="13">
        <v>2482</v>
      </c>
      <c r="C2479" s="2" t="s">
        <v>7039</v>
      </c>
      <c r="D2479" s="2" t="s">
        <v>11599</v>
      </c>
      <c r="E2479" s="3" t="s">
        <v>7040</v>
      </c>
      <c r="F2479" s="2" t="s">
        <v>869</v>
      </c>
      <c r="G2479" s="3" t="s">
        <v>7041</v>
      </c>
      <c r="H2479" s="3" t="s">
        <v>10976</v>
      </c>
      <c r="I2479" s="3" t="s">
        <v>14021</v>
      </c>
      <c r="J2479" s="2"/>
    </row>
    <row r="2480" spans="1:10" ht="60" customHeight="1" x14ac:dyDescent="0.8">
      <c r="A2480" s="12">
        <v>2476</v>
      </c>
      <c r="B2480" s="13">
        <v>2483</v>
      </c>
      <c r="C2480" s="2" t="s">
        <v>7042</v>
      </c>
      <c r="D2480" s="2" t="s">
        <v>11599</v>
      </c>
      <c r="E2480" s="3" t="s">
        <v>7043</v>
      </c>
      <c r="F2480" s="2" t="s">
        <v>869</v>
      </c>
      <c r="G2480" s="3" t="s">
        <v>7044</v>
      </c>
      <c r="H2480" s="3" t="s">
        <v>10977</v>
      </c>
      <c r="I2480" s="3" t="s">
        <v>14022</v>
      </c>
      <c r="J2480" s="2"/>
    </row>
    <row r="2481" spans="1:10" ht="60" customHeight="1" x14ac:dyDescent="0.8">
      <c r="A2481" s="12">
        <v>2477</v>
      </c>
      <c r="B2481" s="13">
        <v>2485</v>
      </c>
      <c r="C2481" s="2" t="s">
        <v>7045</v>
      </c>
      <c r="D2481" s="2" t="s">
        <v>11599</v>
      </c>
      <c r="E2481" s="3" t="s">
        <v>7046</v>
      </c>
      <c r="F2481" s="2" t="s">
        <v>869</v>
      </c>
      <c r="G2481" s="3" t="s">
        <v>7047</v>
      </c>
      <c r="H2481" s="3" t="s">
        <v>10978</v>
      </c>
      <c r="I2481" s="3" t="s">
        <v>11597</v>
      </c>
      <c r="J2481" s="2"/>
    </row>
    <row r="2482" spans="1:10" ht="60" customHeight="1" x14ac:dyDescent="0.8">
      <c r="A2482" s="12">
        <v>2478</v>
      </c>
      <c r="B2482" s="13">
        <v>2486</v>
      </c>
      <c r="C2482" s="2" t="s">
        <v>7048</v>
      </c>
      <c r="D2482" s="2" t="s">
        <v>11600</v>
      </c>
      <c r="E2482" s="3" t="s">
        <v>7049</v>
      </c>
      <c r="F2482" s="2" t="s">
        <v>869</v>
      </c>
      <c r="G2482" s="3" t="s">
        <v>7050</v>
      </c>
      <c r="H2482" s="3" t="s">
        <v>10979</v>
      </c>
      <c r="I2482" s="3" t="s">
        <v>14023</v>
      </c>
      <c r="J2482" s="2"/>
    </row>
    <row r="2483" spans="1:10" ht="60" customHeight="1" x14ac:dyDescent="0.8">
      <c r="A2483" s="12">
        <v>2479</v>
      </c>
      <c r="B2483" s="13">
        <v>2487</v>
      </c>
      <c r="C2483" s="2" t="s">
        <v>7051</v>
      </c>
      <c r="D2483" s="2" t="s">
        <v>11600</v>
      </c>
      <c r="E2483" s="3" t="s">
        <v>7052</v>
      </c>
      <c r="F2483" s="2" t="s">
        <v>869</v>
      </c>
      <c r="G2483" s="3" t="s">
        <v>7053</v>
      </c>
      <c r="H2483" s="3" t="s">
        <v>10980</v>
      </c>
      <c r="I2483" s="3" t="s">
        <v>14024</v>
      </c>
      <c r="J2483" s="2"/>
    </row>
    <row r="2484" spans="1:10" ht="60" customHeight="1" x14ac:dyDescent="0.8">
      <c r="A2484" s="12">
        <v>2480</v>
      </c>
      <c r="B2484" s="13">
        <v>2488</v>
      </c>
      <c r="C2484" s="2" t="s">
        <v>7054</v>
      </c>
      <c r="D2484" s="2" t="s">
        <v>11599</v>
      </c>
      <c r="E2484" s="3" t="s">
        <v>7055</v>
      </c>
      <c r="F2484" s="2" t="s">
        <v>869</v>
      </c>
      <c r="G2484" s="3" t="s">
        <v>7056</v>
      </c>
      <c r="H2484" s="3" t="s">
        <v>10981</v>
      </c>
      <c r="I2484" s="3" t="s">
        <v>14025</v>
      </c>
      <c r="J2484" s="2"/>
    </row>
    <row r="2485" spans="1:10" ht="60" customHeight="1" x14ac:dyDescent="0.8">
      <c r="A2485" s="12">
        <v>2481</v>
      </c>
      <c r="B2485" s="13">
        <v>2489</v>
      </c>
      <c r="C2485" s="2" t="s">
        <v>7057</v>
      </c>
      <c r="D2485" s="2" t="s">
        <v>11599</v>
      </c>
      <c r="E2485" s="3" t="s">
        <v>5798</v>
      </c>
      <c r="F2485" s="2" t="s">
        <v>869</v>
      </c>
      <c r="G2485" s="3" t="s">
        <v>7058</v>
      </c>
      <c r="H2485" s="3" t="s">
        <v>10982</v>
      </c>
      <c r="I2485" s="3" t="s">
        <v>14026</v>
      </c>
      <c r="J2485" s="2"/>
    </row>
    <row r="2486" spans="1:10" ht="60" customHeight="1" x14ac:dyDescent="0.8">
      <c r="A2486" s="12">
        <v>2482</v>
      </c>
      <c r="B2486" s="13">
        <v>2490</v>
      </c>
      <c r="C2486" s="2" t="s">
        <v>7059</v>
      </c>
      <c r="D2486" s="2" t="s">
        <v>11599</v>
      </c>
      <c r="E2486" s="3" t="s">
        <v>7060</v>
      </c>
      <c r="F2486" s="2" t="s">
        <v>869</v>
      </c>
      <c r="G2486" s="3" t="s">
        <v>7061</v>
      </c>
      <c r="H2486" s="3" t="s">
        <v>10983</v>
      </c>
      <c r="I2486" s="3" t="s">
        <v>14027</v>
      </c>
      <c r="J2486" s="2"/>
    </row>
    <row r="2487" spans="1:10" ht="60" customHeight="1" x14ac:dyDescent="0.8">
      <c r="A2487" s="12">
        <v>2483</v>
      </c>
      <c r="B2487" s="13">
        <v>2491</v>
      </c>
      <c r="C2487" s="2" t="s">
        <v>7062</v>
      </c>
      <c r="D2487" s="2" t="s">
        <v>11599</v>
      </c>
      <c r="E2487" s="3" t="s">
        <v>7063</v>
      </c>
      <c r="F2487" s="2" t="s">
        <v>869</v>
      </c>
      <c r="G2487" s="3" t="s">
        <v>7064</v>
      </c>
      <c r="H2487" s="3" t="s">
        <v>10984</v>
      </c>
      <c r="I2487" s="3" t="s">
        <v>14028</v>
      </c>
      <c r="J2487" s="2"/>
    </row>
    <row r="2488" spans="1:10" ht="60" customHeight="1" x14ac:dyDescent="0.8">
      <c r="A2488" s="12">
        <v>2484</v>
      </c>
      <c r="B2488" s="13">
        <v>2492</v>
      </c>
      <c r="C2488" s="2" t="s">
        <v>7065</v>
      </c>
      <c r="D2488" s="2" t="s">
        <v>11599</v>
      </c>
      <c r="E2488" s="3" t="s">
        <v>7066</v>
      </c>
      <c r="F2488" s="2" t="s">
        <v>869</v>
      </c>
      <c r="G2488" s="3" t="s">
        <v>7067</v>
      </c>
      <c r="H2488" s="3" t="s">
        <v>10985</v>
      </c>
      <c r="I2488" s="3" t="s">
        <v>14029</v>
      </c>
      <c r="J2488" s="2"/>
    </row>
    <row r="2489" spans="1:10" ht="60" customHeight="1" x14ac:dyDescent="0.8">
      <c r="A2489" s="12">
        <v>2485</v>
      </c>
      <c r="B2489" s="13">
        <v>2493</v>
      </c>
      <c r="C2489" s="2" t="s">
        <v>7068</v>
      </c>
      <c r="D2489" s="2" t="s">
        <v>11599</v>
      </c>
      <c r="E2489" s="3" t="s">
        <v>7069</v>
      </c>
      <c r="F2489" s="2" t="s">
        <v>869</v>
      </c>
      <c r="G2489" s="3" t="s">
        <v>7070</v>
      </c>
      <c r="H2489" s="3" t="s">
        <v>10986</v>
      </c>
      <c r="I2489" s="3" t="s">
        <v>14030</v>
      </c>
      <c r="J2489" s="2"/>
    </row>
    <row r="2490" spans="1:10" ht="60" customHeight="1" x14ac:dyDescent="0.8">
      <c r="A2490" s="12">
        <v>2486</v>
      </c>
      <c r="B2490" s="13">
        <v>2494</v>
      </c>
      <c r="C2490" s="2" t="s">
        <v>7071</v>
      </c>
      <c r="D2490" s="2" t="s">
        <v>11599</v>
      </c>
      <c r="E2490" s="3" t="s">
        <v>7072</v>
      </c>
      <c r="F2490" s="2" t="s">
        <v>1177</v>
      </c>
      <c r="G2490" s="3" t="s">
        <v>7073</v>
      </c>
      <c r="H2490" s="3" t="s">
        <v>10987</v>
      </c>
      <c r="I2490" s="3" t="s">
        <v>14031</v>
      </c>
      <c r="J2490" s="2"/>
    </row>
    <row r="2491" spans="1:10" ht="60" customHeight="1" x14ac:dyDescent="0.8">
      <c r="A2491" s="12">
        <v>2487</v>
      </c>
      <c r="B2491" s="13">
        <v>2495</v>
      </c>
      <c r="C2491" s="2" t="s">
        <v>7074</v>
      </c>
      <c r="D2491" s="2" t="s">
        <v>11599</v>
      </c>
      <c r="E2491" s="3" t="s">
        <v>2998</v>
      </c>
      <c r="F2491" s="2" t="s">
        <v>1177</v>
      </c>
      <c r="G2491" s="3" t="s">
        <v>7075</v>
      </c>
      <c r="H2491" s="3" t="s">
        <v>10988</v>
      </c>
      <c r="I2491" s="3" t="s">
        <v>14032</v>
      </c>
      <c r="J2491" s="2"/>
    </row>
    <row r="2492" spans="1:10" ht="60" customHeight="1" x14ac:dyDescent="0.8">
      <c r="A2492" s="12">
        <v>2488</v>
      </c>
      <c r="B2492" s="13">
        <v>2496</v>
      </c>
      <c r="C2492" s="2" t="s">
        <v>7076</v>
      </c>
      <c r="D2492" s="2" t="s">
        <v>11599</v>
      </c>
      <c r="E2492" s="3" t="s">
        <v>3194</v>
      </c>
      <c r="F2492" s="2" t="s">
        <v>1177</v>
      </c>
      <c r="G2492" s="3" t="s">
        <v>7077</v>
      </c>
      <c r="H2492" s="3" t="s">
        <v>10989</v>
      </c>
      <c r="I2492" s="3" t="s">
        <v>14033</v>
      </c>
      <c r="J2492" s="2"/>
    </row>
    <row r="2493" spans="1:10" ht="60" customHeight="1" x14ac:dyDescent="0.8">
      <c r="A2493" s="12">
        <v>2489</v>
      </c>
      <c r="B2493" s="13">
        <v>2497</v>
      </c>
      <c r="C2493" s="2" t="s">
        <v>7078</v>
      </c>
      <c r="D2493" s="2" t="s">
        <v>11599</v>
      </c>
      <c r="E2493" s="3" t="s">
        <v>7079</v>
      </c>
      <c r="F2493" s="2" t="s">
        <v>1177</v>
      </c>
      <c r="G2493" s="3" t="s">
        <v>7080</v>
      </c>
      <c r="H2493" s="3" t="s">
        <v>10990</v>
      </c>
      <c r="I2493" s="3" t="s">
        <v>14034</v>
      </c>
      <c r="J2493" s="2"/>
    </row>
    <row r="2494" spans="1:10" ht="60" customHeight="1" x14ac:dyDescent="0.8">
      <c r="A2494" s="12">
        <v>2490</v>
      </c>
      <c r="B2494" s="13">
        <v>2498</v>
      </c>
      <c r="C2494" s="2" t="s">
        <v>7081</v>
      </c>
      <c r="D2494" s="2" t="s">
        <v>11600</v>
      </c>
      <c r="E2494" s="3" t="s">
        <v>7082</v>
      </c>
      <c r="F2494" s="2" t="s">
        <v>1177</v>
      </c>
      <c r="G2494" s="3" t="s">
        <v>7083</v>
      </c>
      <c r="H2494" s="3" t="s">
        <v>10991</v>
      </c>
      <c r="I2494" s="3" t="s">
        <v>14035</v>
      </c>
      <c r="J2494" s="2"/>
    </row>
    <row r="2495" spans="1:10" ht="60" customHeight="1" x14ac:dyDescent="0.8">
      <c r="A2495" s="12">
        <v>2491</v>
      </c>
      <c r="B2495" s="13">
        <v>2499</v>
      </c>
      <c r="C2495" s="2" t="s">
        <v>7084</v>
      </c>
      <c r="D2495" s="2" t="s">
        <v>11600</v>
      </c>
      <c r="E2495" s="3" t="s">
        <v>7085</v>
      </c>
      <c r="F2495" s="2" t="s">
        <v>1177</v>
      </c>
      <c r="G2495" s="3" t="s">
        <v>7086</v>
      </c>
      <c r="H2495" s="3" t="s">
        <v>10992</v>
      </c>
      <c r="I2495" s="3" t="s">
        <v>14036</v>
      </c>
      <c r="J2495" s="2"/>
    </row>
    <row r="2496" spans="1:10" ht="60" customHeight="1" x14ac:dyDescent="0.8">
      <c r="A2496" s="12">
        <v>2492</v>
      </c>
      <c r="B2496" s="13">
        <v>2500</v>
      </c>
      <c r="C2496" s="2" t="s">
        <v>7087</v>
      </c>
      <c r="D2496" s="2" t="s">
        <v>11600</v>
      </c>
      <c r="E2496" s="3" t="s">
        <v>4706</v>
      </c>
      <c r="F2496" s="2" t="s">
        <v>1177</v>
      </c>
      <c r="G2496" s="3" t="s">
        <v>7088</v>
      </c>
      <c r="H2496" s="3" t="s">
        <v>10993</v>
      </c>
      <c r="I2496" s="3" t="s">
        <v>14037</v>
      </c>
      <c r="J2496" s="2"/>
    </row>
    <row r="2497" spans="1:10" ht="60" customHeight="1" x14ac:dyDescent="0.8">
      <c r="A2497" s="12">
        <v>2493</v>
      </c>
      <c r="B2497" s="13">
        <v>2501</v>
      </c>
      <c r="C2497" s="2" t="s">
        <v>7089</v>
      </c>
      <c r="D2497" s="2" t="s">
        <v>11599</v>
      </c>
      <c r="E2497" s="3" t="s">
        <v>6183</v>
      </c>
      <c r="F2497" s="2" t="s">
        <v>1177</v>
      </c>
      <c r="G2497" s="3" t="s">
        <v>7090</v>
      </c>
      <c r="H2497" s="3" t="s">
        <v>10994</v>
      </c>
      <c r="I2497" s="3" t="s">
        <v>14038</v>
      </c>
      <c r="J2497" s="2"/>
    </row>
    <row r="2498" spans="1:10" ht="60" customHeight="1" x14ac:dyDescent="0.8">
      <c r="A2498" s="12">
        <v>2494</v>
      </c>
      <c r="B2498" s="13">
        <v>2502</v>
      </c>
      <c r="C2498" s="2" t="s">
        <v>7091</v>
      </c>
      <c r="D2498" s="2" t="s">
        <v>11599</v>
      </c>
      <c r="E2498" s="3" t="s">
        <v>840</v>
      </c>
      <c r="F2498" s="2" t="s">
        <v>1177</v>
      </c>
      <c r="G2498" s="3" t="s">
        <v>7092</v>
      </c>
      <c r="H2498" s="3" t="s">
        <v>10995</v>
      </c>
      <c r="I2498" s="3" t="s">
        <v>14039</v>
      </c>
      <c r="J2498" s="2"/>
    </row>
    <row r="2499" spans="1:10" ht="60" customHeight="1" x14ac:dyDescent="0.8">
      <c r="A2499" s="12">
        <v>2495</v>
      </c>
      <c r="B2499" s="13">
        <v>2503</v>
      </c>
      <c r="C2499" s="2" t="s">
        <v>7093</v>
      </c>
      <c r="D2499" s="2" t="s">
        <v>11599</v>
      </c>
      <c r="E2499" s="3" t="s">
        <v>7094</v>
      </c>
      <c r="F2499" s="2" t="s">
        <v>1177</v>
      </c>
      <c r="G2499" s="3" t="s">
        <v>7095</v>
      </c>
      <c r="H2499" s="3" t="s">
        <v>10996</v>
      </c>
      <c r="I2499" s="3" t="s">
        <v>11566</v>
      </c>
      <c r="J2499" s="2"/>
    </row>
    <row r="2500" spans="1:10" ht="60" customHeight="1" x14ac:dyDescent="0.8">
      <c r="A2500" s="12">
        <v>2496</v>
      </c>
      <c r="B2500" s="13">
        <v>2504</v>
      </c>
      <c r="C2500" s="2" t="s">
        <v>7096</v>
      </c>
      <c r="D2500" s="2" t="s">
        <v>11599</v>
      </c>
      <c r="E2500" s="3" t="s">
        <v>7097</v>
      </c>
      <c r="F2500" s="2" t="s">
        <v>1177</v>
      </c>
      <c r="G2500" s="3" t="s">
        <v>7098</v>
      </c>
      <c r="H2500" s="3" t="s">
        <v>10997</v>
      </c>
      <c r="I2500" s="3" t="s">
        <v>14040</v>
      </c>
      <c r="J2500" s="2"/>
    </row>
    <row r="2501" spans="1:10" ht="60" customHeight="1" x14ac:dyDescent="0.8">
      <c r="A2501" s="12">
        <v>2497</v>
      </c>
      <c r="B2501" s="13">
        <v>2506</v>
      </c>
      <c r="C2501" s="2" t="s">
        <v>7099</v>
      </c>
      <c r="D2501" s="2" t="s">
        <v>11599</v>
      </c>
      <c r="E2501" s="3" t="s">
        <v>7100</v>
      </c>
      <c r="F2501" s="2" t="s">
        <v>1177</v>
      </c>
      <c r="G2501" s="3" t="s">
        <v>7101</v>
      </c>
      <c r="H2501" s="3" t="s">
        <v>10998</v>
      </c>
      <c r="I2501" s="3" t="s">
        <v>14041</v>
      </c>
      <c r="J2501" s="2"/>
    </row>
    <row r="2502" spans="1:10" ht="60" customHeight="1" x14ac:dyDescent="0.8">
      <c r="A2502" s="12">
        <v>2498</v>
      </c>
      <c r="B2502" s="13">
        <v>2507</v>
      </c>
      <c r="C2502" s="2" t="s">
        <v>7102</v>
      </c>
      <c r="D2502" s="2" t="s">
        <v>11599</v>
      </c>
      <c r="E2502" s="3" t="s">
        <v>816</v>
      </c>
      <c r="F2502" s="2" t="s">
        <v>1177</v>
      </c>
      <c r="G2502" s="3" t="s">
        <v>7103</v>
      </c>
      <c r="H2502" s="3" t="s">
        <v>10999</v>
      </c>
      <c r="I2502" s="3" t="s">
        <v>14042</v>
      </c>
      <c r="J2502" s="2"/>
    </row>
    <row r="2503" spans="1:10" ht="60" customHeight="1" x14ac:dyDescent="0.8">
      <c r="A2503" s="12">
        <v>2499</v>
      </c>
      <c r="B2503" s="13">
        <v>2509</v>
      </c>
      <c r="C2503" s="2" t="s">
        <v>7104</v>
      </c>
      <c r="D2503" s="2" t="s">
        <v>11599</v>
      </c>
      <c r="E2503" s="3" t="s">
        <v>7105</v>
      </c>
      <c r="F2503" s="2" t="s">
        <v>1177</v>
      </c>
      <c r="G2503" s="3" t="s">
        <v>7106</v>
      </c>
      <c r="H2503" s="3" t="s">
        <v>11000</v>
      </c>
      <c r="I2503" s="3" t="s">
        <v>14043</v>
      </c>
      <c r="J2503" s="2"/>
    </row>
    <row r="2504" spans="1:10" ht="60" customHeight="1" x14ac:dyDescent="0.8">
      <c r="A2504" s="12">
        <v>2500</v>
      </c>
      <c r="B2504" s="13">
        <v>2510</v>
      </c>
      <c r="C2504" s="2" t="s">
        <v>7107</v>
      </c>
      <c r="D2504" s="2" t="s">
        <v>11599</v>
      </c>
      <c r="E2504" s="3" t="s">
        <v>328</v>
      </c>
      <c r="F2504" s="2" t="s">
        <v>1177</v>
      </c>
      <c r="G2504" s="3" t="s">
        <v>7108</v>
      </c>
      <c r="H2504" s="3" t="s">
        <v>11001</v>
      </c>
      <c r="I2504" s="3" t="s">
        <v>14044</v>
      </c>
      <c r="J2504" s="2"/>
    </row>
    <row r="2505" spans="1:10" ht="60" customHeight="1" x14ac:dyDescent="0.8">
      <c r="A2505" s="12">
        <v>2501</v>
      </c>
      <c r="B2505" s="13">
        <v>2511</v>
      </c>
      <c r="C2505" s="2" t="s">
        <v>7109</v>
      </c>
      <c r="D2505" s="2" t="s">
        <v>11599</v>
      </c>
      <c r="E2505" s="3" t="s">
        <v>7110</v>
      </c>
      <c r="F2505" s="2" t="s">
        <v>1177</v>
      </c>
      <c r="G2505" s="3" t="s">
        <v>7111</v>
      </c>
      <c r="H2505" s="3" t="s">
        <v>11002</v>
      </c>
      <c r="I2505" s="3" t="s">
        <v>14045</v>
      </c>
      <c r="J2505" s="2"/>
    </row>
    <row r="2506" spans="1:10" ht="60" customHeight="1" x14ac:dyDescent="0.8">
      <c r="A2506" s="12">
        <v>2502</v>
      </c>
      <c r="B2506" s="13">
        <v>2512</v>
      </c>
      <c r="C2506" s="2" t="s">
        <v>7112</v>
      </c>
      <c r="D2506" s="2" t="s">
        <v>11599</v>
      </c>
      <c r="E2506" s="3" t="s">
        <v>7113</v>
      </c>
      <c r="F2506" s="2" t="s">
        <v>1177</v>
      </c>
      <c r="G2506" s="3" t="s">
        <v>7114</v>
      </c>
      <c r="H2506" s="3" t="s">
        <v>11003</v>
      </c>
      <c r="I2506" s="3" t="s">
        <v>14046</v>
      </c>
      <c r="J2506" s="2"/>
    </row>
    <row r="2507" spans="1:10" ht="60" customHeight="1" x14ac:dyDescent="0.8">
      <c r="A2507" s="12">
        <v>2503</v>
      </c>
      <c r="B2507" s="13">
        <v>2513</v>
      </c>
      <c r="C2507" s="2" t="s">
        <v>7115</v>
      </c>
      <c r="D2507" s="2" t="s">
        <v>11599</v>
      </c>
      <c r="E2507" s="3" t="s">
        <v>7116</v>
      </c>
      <c r="F2507" s="2" t="s">
        <v>1177</v>
      </c>
      <c r="G2507" s="3" t="s">
        <v>7117</v>
      </c>
      <c r="H2507" s="3" t="s">
        <v>11004</v>
      </c>
      <c r="I2507" s="3" t="s">
        <v>14047</v>
      </c>
      <c r="J2507" s="2"/>
    </row>
    <row r="2508" spans="1:10" ht="60" customHeight="1" x14ac:dyDescent="0.8">
      <c r="A2508" s="12">
        <v>2504</v>
      </c>
      <c r="B2508" s="13">
        <v>2514</v>
      </c>
      <c r="C2508" s="2" t="s">
        <v>7118</v>
      </c>
      <c r="D2508" s="2" t="s">
        <v>11599</v>
      </c>
      <c r="E2508" s="3" t="s">
        <v>7119</v>
      </c>
      <c r="F2508" s="2" t="s">
        <v>1177</v>
      </c>
      <c r="G2508" s="3" t="s">
        <v>7120</v>
      </c>
      <c r="H2508" s="3" t="s">
        <v>11005</v>
      </c>
      <c r="I2508" s="3" t="s">
        <v>14048</v>
      </c>
      <c r="J2508" s="2"/>
    </row>
    <row r="2509" spans="1:10" ht="60" customHeight="1" x14ac:dyDescent="0.8">
      <c r="A2509" s="12">
        <v>2505</v>
      </c>
      <c r="B2509" s="13">
        <v>2515</v>
      </c>
      <c r="C2509" s="2" t="s">
        <v>7121</v>
      </c>
      <c r="D2509" s="2" t="s">
        <v>11599</v>
      </c>
      <c r="E2509" s="3" t="s">
        <v>7122</v>
      </c>
      <c r="F2509" s="2" t="s">
        <v>1177</v>
      </c>
      <c r="G2509" s="3" t="s">
        <v>7123</v>
      </c>
      <c r="H2509" s="3" t="s">
        <v>11006</v>
      </c>
      <c r="I2509" s="3" t="s">
        <v>14049</v>
      </c>
      <c r="J2509" s="2"/>
    </row>
    <row r="2510" spans="1:10" ht="60" customHeight="1" x14ac:dyDescent="0.8">
      <c r="A2510" s="12">
        <v>2506</v>
      </c>
      <c r="B2510" s="13">
        <v>2516</v>
      </c>
      <c r="C2510" s="2" t="s">
        <v>7124</v>
      </c>
      <c r="D2510" s="2" t="s">
        <v>11599</v>
      </c>
      <c r="E2510" s="3" t="s">
        <v>2828</v>
      </c>
      <c r="F2510" s="2" t="s">
        <v>1177</v>
      </c>
      <c r="G2510" s="3" t="s">
        <v>7125</v>
      </c>
      <c r="H2510" s="3" t="s">
        <v>11007</v>
      </c>
      <c r="I2510" s="3" t="s">
        <v>14050</v>
      </c>
      <c r="J2510" s="2"/>
    </row>
    <row r="2511" spans="1:10" ht="60" customHeight="1" x14ac:dyDescent="0.8">
      <c r="A2511" s="12">
        <v>2507</v>
      </c>
      <c r="B2511" s="13">
        <v>2517</v>
      </c>
      <c r="C2511" s="2" t="s">
        <v>7126</v>
      </c>
      <c r="D2511" s="2" t="s">
        <v>11599</v>
      </c>
      <c r="E2511" s="3" t="s">
        <v>7127</v>
      </c>
      <c r="F2511" s="2" t="s">
        <v>1177</v>
      </c>
      <c r="G2511" s="3" t="s">
        <v>7128</v>
      </c>
      <c r="H2511" s="3" t="s">
        <v>11008</v>
      </c>
      <c r="I2511" s="3" t="s">
        <v>14051</v>
      </c>
      <c r="J2511" s="2"/>
    </row>
    <row r="2512" spans="1:10" ht="60" customHeight="1" x14ac:dyDescent="0.8">
      <c r="A2512" s="12">
        <v>2508</v>
      </c>
      <c r="B2512" s="13">
        <v>2518</v>
      </c>
      <c r="C2512" s="2" t="s">
        <v>7129</v>
      </c>
      <c r="D2512" s="2" t="s">
        <v>11599</v>
      </c>
      <c r="E2512" s="3" t="s">
        <v>3070</v>
      </c>
      <c r="F2512" s="2" t="s">
        <v>1177</v>
      </c>
      <c r="G2512" s="3" t="s">
        <v>7130</v>
      </c>
      <c r="H2512" s="3" t="s">
        <v>11009</v>
      </c>
      <c r="I2512" s="3" t="s">
        <v>14052</v>
      </c>
      <c r="J2512" s="2"/>
    </row>
    <row r="2513" spans="1:10" ht="60" customHeight="1" x14ac:dyDescent="0.8">
      <c r="A2513" s="12">
        <v>2509</v>
      </c>
      <c r="B2513" s="13">
        <v>2519</v>
      </c>
      <c r="C2513" s="2" t="s">
        <v>7131</v>
      </c>
      <c r="D2513" s="2" t="s">
        <v>11599</v>
      </c>
      <c r="E2513" s="3" t="s">
        <v>7132</v>
      </c>
      <c r="F2513" s="2" t="s">
        <v>1177</v>
      </c>
      <c r="G2513" s="3" t="s">
        <v>7133</v>
      </c>
      <c r="H2513" s="3" t="s">
        <v>11010</v>
      </c>
      <c r="I2513" s="3" t="s">
        <v>14053</v>
      </c>
      <c r="J2513" s="2"/>
    </row>
    <row r="2514" spans="1:10" ht="60" customHeight="1" x14ac:dyDescent="0.8">
      <c r="A2514" s="12">
        <v>2510</v>
      </c>
      <c r="B2514" s="13">
        <v>2520</v>
      </c>
      <c r="C2514" s="2" t="s">
        <v>7134</v>
      </c>
      <c r="D2514" s="2" t="s">
        <v>11599</v>
      </c>
      <c r="E2514" s="3" t="s">
        <v>5358</v>
      </c>
      <c r="F2514" s="2" t="s">
        <v>1177</v>
      </c>
      <c r="G2514" s="3" t="s">
        <v>7135</v>
      </c>
      <c r="H2514" s="3" t="s">
        <v>11011</v>
      </c>
      <c r="I2514" s="3" t="s">
        <v>14054</v>
      </c>
      <c r="J2514" s="2"/>
    </row>
    <row r="2515" spans="1:10" ht="60" customHeight="1" x14ac:dyDescent="0.8">
      <c r="A2515" s="12">
        <v>2511</v>
      </c>
      <c r="B2515" s="13">
        <v>2521</v>
      </c>
      <c r="C2515" s="2" t="s">
        <v>7136</v>
      </c>
      <c r="D2515" s="2" t="s">
        <v>11599</v>
      </c>
      <c r="E2515" s="3" t="s">
        <v>7137</v>
      </c>
      <c r="F2515" s="2" t="s">
        <v>1177</v>
      </c>
      <c r="G2515" s="3" t="s">
        <v>7138</v>
      </c>
      <c r="H2515" s="3" t="s">
        <v>11012</v>
      </c>
      <c r="I2515" s="3" t="s">
        <v>14055</v>
      </c>
      <c r="J2515" s="2"/>
    </row>
    <row r="2516" spans="1:10" ht="60" customHeight="1" x14ac:dyDescent="0.8">
      <c r="A2516" s="12">
        <v>2512</v>
      </c>
      <c r="B2516" s="13">
        <v>2522</v>
      </c>
      <c r="C2516" s="2" t="s">
        <v>7139</v>
      </c>
      <c r="D2516" s="2" t="s">
        <v>11599</v>
      </c>
      <c r="E2516" s="3" t="s">
        <v>7140</v>
      </c>
      <c r="F2516" s="2" t="s">
        <v>1177</v>
      </c>
      <c r="G2516" s="3" t="s">
        <v>7141</v>
      </c>
      <c r="H2516" s="3" t="s">
        <v>11013</v>
      </c>
      <c r="I2516" s="3" t="s">
        <v>14056</v>
      </c>
      <c r="J2516" s="2"/>
    </row>
    <row r="2517" spans="1:10" ht="60" customHeight="1" x14ac:dyDescent="0.8">
      <c r="A2517" s="12">
        <v>2513</v>
      </c>
      <c r="B2517" s="13">
        <v>2523</v>
      </c>
      <c r="C2517" s="2" t="s">
        <v>7142</v>
      </c>
      <c r="D2517" s="2" t="s">
        <v>11599</v>
      </c>
      <c r="E2517" s="3" t="s">
        <v>7143</v>
      </c>
      <c r="F2517" s="2" t="s">
        <v>1177</v>
      </c>
      <c r="G2517" s="3" t="s">
        <v>7144</v>
      </c>
      <c r="H2517" s="3" t="s">
        <v>11014</v>
      </c>
      <c r="I2517" s="3" t="s">
        <v>14057</v>
      </c>
      <c r="J2517" s="2"/>
    </row>
    <row r="2518" spans="1:10" ht="60" customHeight="1" x14ac:dyDescent="0.8">
      <c r="A2518" s="12">
        <v>2514</v>
      </c>
      <c r="B2518" s="13">
        <v>2524</v>
      </c>
      <c r="C2518" s="2" t="s">
        <v>7145</v>
      </c>
      <c r="D2518" s="2" t="s">
        <v>11599</v>
      </c>
      <c r="E2518" s="3" t="s">
        <v>3035</v>
      </c>
      <c r="F2518" s="2" t="s">
        <v>1177</v>
      </c>
      <c r="G2518" s="3" t="s">
        <v>7146</v>
      </c>
      <c r="H2518" s="3" t="s">
        <v>11015</v>
      </c>
      <c r="I2518" s="3" t="s">
        <v>14058</v>
      </c>
      <c r="J2518" s="2"/>
    </row>
    <row r="2519" spans="1:10" ht="60" customHeight="1" x14ac:dyDescent="0.8">
      <c r="A2519" s="12">
        <v>2515</v>
      </c>
      <c r="B2519" s="13">
        <v>2525</v>
      </c>
      <c r="C2519" s="2" t="s">
        <v>7147</v>
      </c>
      <c r="D2519" s="2" t="s">
        <v>11599</v>
      </c>
      <c r="E2519" s="3" t="s">
        <v>7148</v>
      </c>
      <c r="F2519" s="2" t="s">
        <v>1177</v>
      </c>
      <c r="G2519" s="3" t="s">
        <v>7149</v>
      </c>
      <c r="H2519" s="3" t="s">
        <v>11016</v>
      </c>
      <c r="I2519" s="3" t="s">
        <v>14059</v>
      </c>
      <c r="J2519" s="2"/>
    </row>
    <row r="2520" spans="1:10" ht="60" customHeight="1" x14ac:dyDescent="0.8">
      <c r="A2520" s="12">
        <v>2516</v>
      </c>
      <c r="B2520" s="13">
        <v>2526</v>
      </c>
      <c r="C2520" s="2" t="s">
        <v>7150</v>
      </c>
      <c r="D2520" s="2" t="s">
        <v>11599</v>
      </c>
      <c r="E2520" s="3" t="s">
        <v>7151</v>
      </c>
      <c r="F2520" s="2" t="s">
        <v>1177</v>
      </c>
      <c r="G2520" s="3" t="s">
        <v>7152</v>
      </c>
      <c r="H2520" s="3" t="s">
        <v>11017</v>
      </c>
      <c r="I2520" s="3" t="s">
        <v>14060</v>
      </c>
      <c r="J2520" s="2"/>
    </row>
    <row r="2521" spans="1:10" ht="60" customHeight="1" x14ac:dyDescent="0.8">
      <c r="A2521" s="12">
        <v>2517</v>
      </c>
      <c r="B2521" s="13">
        <v>2527</v>
      </c>
      <c r="C2521" s="2" t="s">
        <v>7153</v>
      </c>
      <c r="D2521" s="2" t="s">
        <v>11599</v>
      </c>
      <c r="E2521" s="3" t="s">
        <v>2011</v>
      </c>
      <c r="F2521" s="2" t="s">
        <v>1177</v>
      </c>
      <c r="G2521" s="3" t="s">
        <v>7154</v>
      </c>
      <c r="H2521" s="3" t="s">
        <v>11018</v>
      </c>
      <c r="I2521" s="3" t="s">
        <v>14061</v>
      </c>
      <c r="J2521" s="2"/>
    </row>
    <row r="2522" spans="1:10" ht="60" customHeight="1" x14ac:dyDescent="0.8">
      <c r="A2522" s="12">
        <v>2518</v>
      </c>
      <c r="B2522" s="13">
        <v>2528</v>
      </c>
      <c r="C2522" s="2" t="s">
        <v>7155</v>
      </c>
      <c r="D2522" s="2" t="s">
        <v>11599</v>
      </c>
      <c r="E2522" s="3" t="s">
        <v>7156</v>
      </c>
      <c r="F2522" s="2" t="s">
        <v>1177</v>
      </c>
      <c r="G2522" s="3" t="s">
        <v>7157</v>
      </c>
      <c r="H2522" s="3" t="s">
        <v>11019</v>
      </c>
      <c r="I2522" s="3" t="s">
        <v>14062</v>
      </c>
      <c r="J2522" s="2"/>
    </row>
    <row r="2523" spans="1:10" ht="60" customHeight="1" x14ac:dyDescent="0.8">
      <c r="A2523" s="12">
        <v>2519</v>
      </c>
      <c r="B2523" s="13">
        <v>2529</v>
      </c>
      <c r="C2523" s="2" t="s">
        <v>7158</v>
      </c>
      <c r="D2523" s="2" t="s">
        <v>11599</v>
      </c>
      <c r="E2523" s="3" t="s">
        <v>2581</v>
      </c>
      <c r="F2523" s="2" t="s">
        <v>1177</v>
      </c>
      <c r="G2523" s="3" t="s">
        <v>7159</v>
      </c>
      <c r="H2523" s="3" t="s">
        <v>11020</v>
      </c>
      <c r="I2523" s="3" t="s">
        <v>11577</v>
      </c>
      <c r="J2523" s="2"/>
    </row>
    <row r="2524" spans="1:10" ht="60" customHeight="1" x14ac:dyDescent="0.8">
      <c r="A2524" s="12">
        <v>2520</v>
      </c>
      <c r="B2524" s="13">
        <v>2530</v>
      </c>
      <c r="C2524" s="2" t="s">
        <v>7160</v>
      </c>
      <c r="D2524" s="2" t="s">
        <v>11599</v>
      </c>
      <c r="E2524" s="3" t="s">
        <v>7161</v>
      </c>
      <c r="F2524" s="2" t="s">
        <v>1177</v>
      </c>
      <c r="G2524" s="3" t="s">
        <v>7162</v>
      </c>
      <c r="H2524" s="3" t="s">
        <v>11021</v>
      </c>
      <c r="I2524" s="3" t="s">
        <v>14063</v>
      </c>
      <c r="J2524" s="2"/>
    </row>
    <row r="2525" spans="1:10" ht="60" customHeight="1" x14ac:dyDescent="0.8">
      <c r="A2525" s="12">
        <v>2521</v>
      </c>
      <c r="B2525" s="13">
        <v>2531</v>
      </c>
      <c r="C2525" s="2" t="s">
        <v>7163</v>
      </c>
      <c r="D2525" s="2" t="s">
        <v>11600</v>
      </c>
      <c r="E2525" s="3" t="s">
        <v>7164</v>
      </c>
      <c r="F2525" s="2" t="s">
        <v>1177</v>
      </c>
      <c r="G2525" s="3" t="s">
        <v>7165</v>
      </c>
      <c r="H2525" s="3" t="s">
        <v>11022</v>
      </c>
      <c r="I2525" s="3" t="s">
        <v>14064</v>
      </c>
      <c r="J2525" s="2"/>
    </row>
    <row r="2526" spans="1:10" ht="60" customHeight="1" x14ac:dyDescent="0.8">
      <c r="A2526" s="12">
        <v>2522</v>
      </c>
      <c r="B2526" s="13">
        <v>2532</v>
      </c>
      <c r="C2526" s="2" t="s">
        <v>7166</v>
      </c>
      <c r="D2526" s="2" t="s">
        <v>11599</v>
      </c>
      <c r="E2526" s="3" t="s">
        <v>7167</v>
      </c>
      <c r="F2526" s="2" t="s">
        <v>1177</v>
      </c>
      <c r="G2526" s="3" t="s">
        <v>7168</v>
      </c>
      <c r="H2526" s="3" t="s">
        <v>11023</v>
      </c>
      <c r="I2526" s="3" t="s">
        <v>14065</v>
      </c>
      <c r="J2526" s="2"/>
    </row>
    <row r="2527" spans="1:10" ht="60" customHeight="1" x14ac:dyDescent="0.8">
      <c r="A2527" s="12">
        <v>2523</v>
      </c>
      <c r="B2527" s="13">
        <v>2533</v>
      </c>
      <c r="C2527" s="2" t="s">
        <v>7169</v>
      </c>
      <c r="D2527" s="2" t="s">
        <v>11599</v>
      </c>
      <c r="E2527" s="3" t="s">
        <v>7170</v>
      </c>
      <c r="F2527" s="2" t="s">
        <v>1177</v>
      </c>
      <c r="G2527" s="3" t="s">
        <v>7171</v>
      </c>
      <c r="H2527" s="3" t="s">
        <v>11024</v>
      </c>
      <c r="I2527" s="3" t="s">
        <v>14066</v>
      </c>
      <c r="J2527" s="2"/>
    </row>
    <row r="2528" spans="1:10" ht="60" customHeight="1" x14ac:dyDescent="0.8">
      <c r="A2528" s="12">
        <v>2524</v>
      </c>
      <c r="B2528" s="13">
        <v>2534</v>
      </c>
      <c r="C2528" s="2" t="s">
        <v>7172</v>
      </c>
      <c r="D2528" s="2" t="s">
        <v>11599</v>
      </c>
      <c r="E2528" s="3" t="s">
        <v>7173</v>
      </c>
      <c r="F2528" s="2" t="s">
        <v>1177</v>
      </c>
      <c r="G2528" s="3" t="s">
        <v>7174</v>
      </c>
      <c r="H2528" s="3" t="s">
        <v>11025</v>
      </c>
      <c r="I2528" s="3" t="s">
        <v>14067</v>
      </c>
      <c r="J2528" s="2"/>
    </row>
    <row r="2529" spans="1:10" ht="60" customHeight="1" x14ac:dyDescent="0.8">
      <c r="A2529" s="12">
        <v>2525</v>
      </c>
      <c r="B2529" s="13">
        <v>2535</v>
      </c>
      <c r="C2529" s="2" t="s">
        <v>7175</v>
      </c>
      <c r="D2529" s="2" t="s">
        <v>11599</v>
      </c>
      <c r="E2529" s="3" t="s">
        <v>7176</v>
      </c>
      <c r="F2529" s="2" t="s">
        <v>1177</v>
      </c>
      <c r="G2529" s="3" t="s">
        <v>7177</v>
      </c>
      <c r="H2529" s="3" t="s">
        <v>11026</v>
      </c>
      <c r="I2529" s="3" t="s">
        <v>14068</v>
      </c>
      <c r="J2529" s="2"/>
    </row>
    <row r="2530" spans="1:10" ht="60" customHeight="1" x14ac:dyDescent="0.8">
      <c r="A2530" s="12">
        <v>2526</v>
      </c>
      <c r="B2530" s="13">
        <v>2536</v>
      </c>
      <c r="C2530" s="2" t="s">
        <v>7178</v>
      </c>
      <c r="D2530" s="2" t="s">
        <v>11600</v>
      </c>
      <c r="E2530" s="3" t="s">
        <v>7179</v>
      </c>
      <c r="F2530" s="2" t="s">
        <v>1177</v>
      </c>
      <c r="G2530" s="3" t="s">
        <v>7180</v>
      </c>
      <c r="H2530" s="3" t="s">
        <v>11027</v>
      </c>
      <c r="I2530" s="3" t="s">
        <v>14069</v>
      </c>
      <c r="J2530" s="2"/>
    </row>
    <row r="2531" spans="1:10" ht="60" customHeight="1" x14ac:dyDescent="0.8">
      <c r="A2531" s="12">
        <v>2527</v>
      </c>
      <c r="B2531" s="13">
        <v>2537</v>
      </c>
      <c r="C2531" s="2" t="s">
        <v>7181</v>
      </c>
      <c r="D2531" s="2" t="s">
        <v>11599</v>
      </c>
      <c r="E2531" s="3" t="s">
        <v>7182</v>
      </c>
      <c r="F2531" s="2" t="s">
        <v>1177</v>
      </c>
      <c r="G2531" s="3" t="s">
        <v>7183</v>
      </c>
      <c r="H2531" s="3" t="s">
        <v>11028</v>
      </c>
      <c r="I2531" s="3" t="s">
        <v>14070</v>
      </c>
      <c r="J2531" s="2"/>
    </row>
    <row r="2532" spans="1:10" ht="60" customHeight="1" x14ac:dyDescent="0.8">
      <c r="A2532" s="12">
        <v>2528</v>
      </c>
      <c r="B2532" s="13">
        <v>2538</v>
      </c>
      <c r="C2532" s="2" t="s">
        <v>7184</v>
      </c>
      <c r="D2532" s="2" t="s">
        <v>11599</v>
      </c>
      <c r="E2532" s="3" t="s">
        <v>7185</v>
      </c>
      <c r="F2532" s="2" t="s">
        <v>1177</v>
      </c>
      <c r="G2532" s="3" t="s">
        <v>7186</v>
      </c>
      <c r="H2532" s="3" t="s">
        <v>11029</v>
      </c>
      <c r="I2532" s="3" t="s">
        <v>14071</v>
      </c>
      <c r="J2532" s="2"/>
    </row>
    <row r="2533" spans="1:10" ht="60" customHeight="1" x14ac:dyDescent="0.8">
      <c r="A2533" s="12">
        <v>2529</v>
      </c>
      <c r="B2533" s="13">
        <v>2539</v>
      </c>
      <c r="C2533" s="2" t="s">
        <v>7187</v>
      </c>
      <c r="D2533" s="2" t="s">
        <v>11600</v>
      </c>
      <c r="E2533" s="3" t="s">
        <v>7188</v>
      </c>
      <c r="F2533" s="2" t="s">
        <v>1177</v>
      </c>
      <c r="G2533" s="3" t="s">
        <v>7189</v>
      </c>
      <c r="H2533" s="3" t="s">
        <v>11030</v>
      </c>
      <c r="I2533" s="3" t="s">
        <v>14072</v>
      </c>
      <c r="J2533" s="2"/>
    </row>
    <row r="2534" spans="1:10" ht="60" customHeight="1" x14ac:dyDescent="0.8">
      <c r="A2534" s="12">
        <v>2530</v>
      </c>
      <c r="B2534" s="13">
        <v>2540</v>
      </c>
      <c r="C2534" s="2" t="s">
        <v>7190</v>
      </c>
      <c r="D2534" s="2" t="s">
        <v>11600</v>
      </c>
      <c r="E2534" s="3" t="s">
        <v>7191</v>
      </c>
      <c r="F2534" s="2" t="s">
        <v>1177</v>
      </c>
      <c r="G2534" s="3" t="s">
        <v>7192</v>
      </c>
      <c r="H2534" s="3" t="s">
        <v>11031</v>
      </c>
      <c r="I2534" s="3" t="s">
        <v>14073</v>
      </c>
      <c r="J2534" s="2"/>
    </row>
    <row r="2535" spans="1:10" ht="60" customHeight="1" x14ac:dyDescent="0.8">
      <c r="A2535" s="12">
        <v>2531</v>
      </c>
      <c r="B2535" s="13">
        <v>2541</v>
      </c>
      <c r="C2535" s="2" t="s">
        <v>4104</v>
      </c>
      <c r="D2535" s="2" t="s">
        <v>11599</v>
      </c>
      <c r="E2535" s="3" t="s">
        <v>7193</v>
      </c>
      <c r="F2535" s="2" t="s">
        <v>1177</v>
      </c>
      <c r="G2535" s="3" t="s">
        <v>7194</v>
      </c>
      <c r="H2535" s="3" t="s">
        <v>11032</v>
      </c>
      <c r="I2535" s="3" t="s">
        <v>14074</v>
      </c>
      <c r="J2535" s="2"/>
    </row>
    <row r="2536" spans="1:10" ht="60" customHeight="1" x14ac:dyDescent="0.8">
      <c r="A2536" s="12">
        <v>2532</v>
      </c>
      <c r="B2536" s="13">
        <v>2542</v>
      </c>
      <c r="C2536" s="2" t="s">
        <v>7195</v>
      </c>
      <c r="D2536" s="2" t="s">
        <v>11599</v>
      </c>
      <c r="E2536" s="3" t="s">
        <v>1724</v>
      </c>
      <c r="F2536" s="2" t="s">
        <v>1177</v>
      </c>
      <c r="G2536" s="3" t="s">
        <v>7196</v>
      </c>
      <c r="H2536" s="3" t="s">
        <v>11033</v>
      </c>
      <c r="I2536" s="3" t="s">
        <v>14075</v>
      </c>
      <c r="J2536" s="2"/>
    </row>
    <row r="2537" spans="1:10" ht="60" customHeight="1" x14ac:dyDescent="0.8">
      <c r="A2537" s="12">
        <v>2533</v>
      </c>
      <c r="B2537" s="13">
        <v>2543</v>
      </c>
      <c r="C2537" s="2" t="s">
        <v>7197</v>
      </c>
      <c r="D2537" s="2" t="s">
        <v>11599</v>
      </c>
      <c r="E2537" s="3" t="s">
        <v>3041</v>
      </c>
      <c r="F2537" s="2" t="s">
        <v>1177</v>
      </c>
      <c r="G2537" s="3" t="s">
        <v>7198</v>
      </c>
      <c r="H2537" s="3" t="s">
        <v>11034</v>
      </c>
      <c r="I2537" s="3" t="s">
        <v>14076</v>
      </c>
      <c r="J2537" s="2"/>
    </row>
    <row r="2538" spans="1:10" ht="60" customHeight="1" x14ac:dyDescent="0.8">
      <c r="A2538" s="12">
        <v>2534</v>
      </c>
      <c r="B2538" s="13">
        <v>2544</v>
      </c>
      <c r="C2538" s="2" t="s">
        <v>7199</v>
      </c>
      <c r="D2538" s="2" t="s">
        <v>11599</v>
      </c>
      <c r="E2538" s="3" t="s">
        <v>2121</v>
      </c>
      <c r="F2538" s="2" t="s">
        <v>1177</v>
      </c>
      <c r="G2538" s="3" t="s">
        <v>7200</v>
      </c>
      <c r="H2538" s="3" t="s">
        <v>11035</v>
      </c>
      <c r="I2538" s="3" t="s">
        <v>14077</v>
      </c>
      <c r="J2538" s="2"/>
    </row>
    <row r="2539" spans="1:10" ht="60" customHeight="1" x14ac:dyDescent="0.8">
      <c r="A2539" s="12">
        <v>2535</v>
      </c>
      <c r="B2539" s="13">
        <v>2545</v>
      </c>
      <c r="C2539" s="2" t="s">
        <v>7201</v>
      </c>
      <c r="D2539" s="2" t="s">
        <v>11599</v>
      </c>
      <c r="E2539" s="3" t="s">
        <v>6010</v>
      </c>
      <c r="F2539" s="2" t="s">
        <v>1177</v>
      </c>
      <c r="G2539" s="3" t="s">
        <v>7202</v>
      </c>
      <c r="H2539" s="3" t="s">
        <v>11036</v>
      </c>
      <c r="I2539" s="3" t="s">
        <v>14078</v>
      </c>
      <c r="J2539" s="2"/>
    </row>
    <row r="2540" spans="1:10" ht="60" customHeight="1" x14ac:dyDescent="0.8">
      <c r="A2540" s="12">
        <v>2536</v>
      </c>
      <c r="B2540" s="13">
        <v>2546</v>
      </c>
      <c r="C2540" s="2" t="s">
        <v>7203</v>
      </c>
      <c r="D2540" s="2" t="s">
        <v>11599</v>
      </c>
      <c r="E2540" s="3" t="s">
        <v>7204</v>
      </c>
      <c r="F2540" s="2" t="s">
        <v>1177</v>
      </c>
      <c r="G2540" s="3" t="s">
        <v>7205</v>
      </c>
      <c r="H2540" s="3" t="s">
        <v>11037</v>
      </c>
      <c r="I2540" s="3" t="s">
        <v>14079</v>
      </c>
      <c r="J2540" s="2"/>
    </row>
    <row r="2541" spans="1:10" ht="60" customHeight="1" x14ac:dyDescent="0.8">
      <c r="A2541" s="12">
        <v>2537</v>
      </c>
      <c r="B2541" s="13">
        <v>2547</v>
      </c>
      <c r="C2541" s="2" t="s">
        <v>7206</v>
      </c>
      <c r="D2541" s="2" t="s">
        <v>11599</v>
      </c>
      <c r="E2541" s="3" t="s">
        <v>7207</v>
      </c>
      <c r="F2541" s="2" t="s">
        <v>1177</v>
      </c>
      <c r="G2541" s="3" t="s">
        <v>7208</v>
      </c>
      <c r="H2541" s="3" t="s">
        <v>11038</v>
      </c>
      <c r="I2541" s="3" t="s">
        <v>14080</v>
      </c>
      <c r="J2541" s="2"/>
    </row>
    <row r="2542" spans="1:10" ht="60" customHeight="1" x14ac:dyDescent="0.8">
      <c r="A2542" s="12">
        <v>2538</v>
      </c>
      <c r="B2542" s="13">
        <v>2548</v>
      </c>
      <c r="C2542" s="2" t="s">
        <v>7209</v>
      </c>
      <c r="D2542" s="2" t="s">
        <v>11599</v>
      </c>
      <c r="E2542" s="3" t="s">
        <v>7210</v>
      </c>
      <c r="F2542" s="2" t="s">
        <v>1177</v>
      </c>
      <c r="G2542" s="3" t="s">
        <v>7211</v>
      </c>
      <c r="H2542" s="3" t="s">
        <v>11039</v>
      </c>
      <c r="I2542" s="3" t="s">
        <v>14081</v>
      </c>
      <c r="J2542" s="2"/>
    </row>
    <row r="2543" spans="1:10" ht="60" customHeight="1" x14ac:dyDescent="0.8">
      <c r="A2543" s="12">
        <v>2539</v>
      </c>
      <c r="B2543" s="13">
        <v>2549</v>
      </c>
      <c r="C2543" s="2" t="s">
        <v>7212</v>
      </c>
      <c r="D2543" s="2" t="s">
        <v>11599</v>
      </c>
      <c r="E2543" s="3" t="s">
        <v>7213</v>
      </c>
      <c r="F2543" s="2" t="s">
        <v>1177</v>
      </c>
      <c r="G2543" s="3" t="s">
        <v>7214</v>
      </c>
      <c r="H2543" s="3" t="s">
        <v>11040</v>
      </c>
      <c r="I2543" s="3" t="s">
        <v>14082</v>
      </c>
      <c r="J2543" s="2"/>
    </row>
    <row r="2544" spans="1:10" ht="60" customHeight="1" x14ac:dyDescent="0.8">
      <c r="A2544" s="12">
        <v>2540</v>
      </c>
      <c r="B2544" s="13">
        <v>2550</v>
      </c>
      <c r="C2544" s="2" t="s">
        <v>7215</v>
      </c>
      <c r="D2544" s="2" t="s">
        <v>11599</v>
      </c>
      <c r="E2544" s="3" t="s">
        <v>7216</v>
      </c>
      <c r="F2544" s="2" t="s">
        <v>1177</v>
      </c>
      <c r="G2544" s="3" t="s">
        <v>7217</v>
      </c>
      <c r="H2544" s="3" t="s">
        <v>11041</v>
      </c>
      <c r="I2544" s="3" t="s">
        <v>14083</v>
      </c>
      <c r="J2544" s="2"/>
    </row>
    <row r="2545" spans="1:10" ht="60" customHeight="1" x14ac:dyDescent="0.8">
      <c r="A2545" s="12">
        <v>2541</v>
      </c>
      <c r="B2545" s="13">
        <v>2551</v>
      </c>
      <c r="C2545" s="2" t="s">
        <v>7218</v>
      </c>
      <c r="D2545" s="2" t="s">
        <v>11599</v>
      </c>
      <c r="E2545" s="3" t="s">
        <v>4228</v>
      </c>
      <c r="F2545" s="2" t="s">
        <v>1177</v>
      </c>
      <c r="G2545" s="3" t="s">
        <v>7219</v>
      </c>
      <c r="H2545" s="3" t="s">
        <v>11042</v>
      </c>
      <c r="I2545" s="3" t="s">
        <v>14084</v>
      </c>
      <c r="J2545" s="2"/>
    </row>
    <row r="2546" spans="1:10" ht="60" customHeight="1" x14ac:dyDescent="0.8">
      <c r="A2546" s="12">
        <v>2542</v>
      </c>
      <c r="B2546" s="13">
        <v>2552</v>
      </c>
      <c r="C2546" s="2" t="s">
        <v>7220</v>
      </c>
      <c r="D2546" s="2" t="s">
        <v>11599</v>
      </c>
      <c r="E2546" s="3" t="s">
        <v>7221</v>
      </c>
      <c r="F2546" s="2" t="s">
        <v>1177</v>
      </c>
      <c r="G2546" s="3" t="s">
        <v>7222</v>
      </c>
      <c r="H2546" s="3" t="s">
        <v>11043</v>
      </c>
      <c r="I2546" s="3" t="s">
        <v>14085</v>
      </c>
      <c r="J2546" s="2"/>
    </row>
    <row r="2547" spans="1:10" ht="60" customHeight="1" x14ac:dyDescent="0.8">
      <c r="A2547" s="12">
        <v>2543</v>
      </c>
      <c r="B2547" s="13">
        <v>2553</v>
      </c>
      <c r="C2547" s="2" t="s">
        <v>7223</v>
      </c>
      <c r="D2547" s="2" t="s">
        <v>11600</v>
      </c>
      <c r="E2547" s="3" t="s">
        <v>7224</v>
      </c>
      <c r="F2547" s="2" t="s">
        <v>1177</v>
      </c>
      <c r="G2547" s="3" t="s">
        <v>7225</v>
      </c>
      <c r="H2547" s="3" t="s">
        <v>11044</v>
      </c>
      <c r="I2547" s="3" t="s">
        <v>14086</v>
      </c>
      <c r="J2547" s="2"/>
    </row>
    <row r="2548" spans="1:10" ht="60" customHeight="1" x14ac:dyDescent="0.8">
      <c r="A2548" s="12">
        <v>2544</v>
      </c>
      <c r="B2548" s="13">
        <v>2554</v>
      </c>
      <c r="C2548" s="2" t="s">
        <v>7226</v>
      </c>
      <c r="D2548" s="2" t="s">
        <v>11599</v>
      </c>
      <c r="E2548" s="3" t="s">
        <v>4752</v>
      </c>
      <c r="F2548" s="2" t="s">
        <v>1177</v>
      </c>
      <c r="G2548" s="3" t="s">
        <v>7227</v>
      </c>
      <c r="H2548" s="3" t="s">
        <v>11045</v>
      </c>
      <c r="I2548" s="3" t="s">
        <v>14087</v>
      </c>
      <c r="J2548" s="2"/>
    </row>
    <row r="2549" spans="1:10" ht="60" customHeight="1" x14ac:dyDescent="0.8">
      <c r="A2549" s="12">
        <v>2545</v>
      </c>
      <c r="B2549" s="13">
        <v>2555</v>
      </c>
      <c r="C2549" s="2" t="s">
        <v>7228</v>
      </c>
      <c r="D2549" s="2" t="s">
        <v>11600</v>
      </c>
      <c r="E2549" s="3" t="s">
        <v>5770</v>
      </c>
      <c r="F2549" s="2" t="s">
        <v>1177</v>
      </c>
      <c r="G2549" s="3" t="s">
        <v>7229</v>
      </c>
      <c r="H2549" s="3" t="s">
        <v>11046</v>
      </c>
      <c r="I2549" s="3" t="s">
        <v>14088</v>
      </c>
      <c r="J2549" s="2"/>
    </row>
    <row r="2550" spans="1:10" ht="60" customHeight="1" x14ac:dyDescent="0.8">
      <c r="A2550" s="12">
        <v>2546</v>
      </c>
      <c r="B2550" s="13">
        <v>2556</v>
      </c>
      <c r="C2550" s="2" t="s">
        <v>7230</v>
      </c>
      <c r="D2550" s="2" t="s">
        <v>11599</v>
      </c>
      <c r="E2550" s="3" t="s">
        <v>1616</v>
      </c>
      <c r="F2550" s="2" t="s">
        <v>1177</v>
      </c>
      <c r="G2550" s="3" t="s">
        <v>7231</v>
      </c>
      <c r="H2550" s="3" t="s">
        <v>11047</v>
      </c>
      <c r="I2550" s="3" t="s">
        <v>14089</v>
      </c>
      <c r="J2550" s="2"/>
    </row>
    <row r="2551" spans="1:10" ht="60" customHeight="1" x14ac:dyDescent="0.8">
      <c r="A2551" s="12">
        <v>2547</v>
      </c>
      <c r="B2551" s="13">
        <v>2557</v>
      </c>
      <c r="C2551" s="2" t="s">
        <v>7232</v>
      </c>
      <c r="D2551" s="2" t="s">
        <v>11599</v>
      </c>
      <c r="E2551" s="3" t="s">
        <v>7233</v>
      </c>
      <c r="F2551" s="2" t="s">
        <v>1177</v>
      </c>
      <c r="G2551" s="3" t="s">
        <v>7234</v>
      </c>
      <c r="H2551" s="3" t="s">
        <v>11048</v>
      </c>
      <c r="I2551" s="3" t="s">
        <v>14090</v>
      </c>
      <c r="J2551" s="2"/>
    </row>
    <row r="2552" spans="1:10" ht="60" customHeight="1" x14ac:dyDescent="0.8">
      <c r="A2552" s="12">
        <v>2548</v>
      </c>
      <c r="B2552" s="13">
        <v>2558</v>
      </c>
      <c r="C2552" s="2" t="s">
        <v>7235</v>
      </c>
      <c r="D2552" s="2" t="s">
        <v>11600</v>
      </c>
      <c r="E2552" s="3" t="s">
        <v>2282</v>
      </c>
      <c r="F2552" s="2" t="s">
        <v>1177</v>
      </c>
      <c r="G2552" s="3" t="s">
        <v>7236</v>
      </c>
      <c r="H2552" s="3" t="s">
        <v>11049</v>
      </c>
      <c r="I2552" s="3" t="s">
        <v>14091</v>
      </c>
      <c r="J2552" s="2"/>
    </row>
    <row r="2553" spans="1:10" ht="60" customHeight="1" x14ac:dyDescent="0.8">
      <c r="A2553" s="12">
        <v>2549</v>
      </c>
      <c r="B2553" s="13">
        <v>2559</v>
      </c>
      <c r="C2553" s="2" t="s">
        <v>7237</v>
      </c>
      <c r="D2553" s="2" t="s">
        <v>11599</v>
      </c>
      <c r="E2553" s="3" t="s">
        <v>7238</v>
      </c>
      <c r="F2553" s="2" t="s">
        <v>1177</v>
      </c>
      <c r="G2553" s="3" t="s">
        <v>7239</v>
      </c>
      <c r="H2553" s="3" t="s">
        <v>11050</v>
      </c>
      <c r="I2553" s="3" t="s">
        <v>14092</v>
      </c>
      <c r="J2553" s="2"/>
    </row>
    <row r="2554" spans="1:10" ht="60" customHeight="1" x14ac:dyDescent="0.8">
      <c r="A2554" s="12">
        <v>2550</v>
      </c>
      <c r="B2554" s="13">
        <v>2560</v>
      </c>
      <c r="C2554" s="2" t="s">
        <v>7240</v>
      </c>
      <c r="D2554" s="2" t="s">
        <v>11599</v>
      </c>
      <c r="E2554" s="3" t="s">
        <v>1131</v>
      </c>
      <c r="F2554" s="2" t="s">
        <v>1177</v>
      </c>
      <c r="G2554" s="3" t="s">
        <v>7241</v>
      </c>
      <c r="H2554" s="3" t="s">
        <v>11051</v>
      </c>
      <c r="I2554" s="3" t="s">
        <v>14093</v>
      </c>
      <c r="J2554" s="2"/>
    </row>
    <row r="2555" spans="1:10" ht="60" customHeight="1" x14ac:dyDescent="0.8">
      <c r="A2555" s="12">
        <v>2551</v>
      </c>
      <c r="B2555" s="13">
        <v>2561</v>
      </c>
      <c r="C2555" s="2" t="s">
        <v>7242</v>
      </c>
      <c r="D2555" s="2" t="s">
        <v>11599</v>
      </c>
      <c r="E2555" s="3" t="s">
        <v>3059</v>
      </c>
      <c r="F2555" s="2" t="s">
        <v>1177</v>
      </c>
      <c r="G2555" s="3" t="s">
        <v>7243</v>
      </c>
      <c r="H2555" s="3" t="s">
        <v>11052</v>
      </c>
      <c r="I2555" s="3" t="s">
        <v>14094</v>
      </c>
      <c r="J2555" s="2"/>
    </row>
    <row r="2556" spans="1:10" ht="60" customHeight="1" x14ac:dyDescent="0.8">
      <c r="A2556" s="12">
        <v>2552</v>
      </c>
      <c r="B2556" s="13">
        <v>2562</v>
      </c>
      <c r="C2556" s="2" t="s">
        <v>7244</v>
      </c>
      <c r="D2556" s="2" t="s">
        <v>11599</v>
      </c>
      <c r="E2556" s="3" t="s">
        <v>7245</v>
      </c>
      <c r="F2556" s="2" t="s">
        <v>1177</v>
      </c>
      <c r="G2556" s="3" t="s">
        <v>7246</v>
      </c>
      <c r="H2556" s="3" t="s">
        <v>11053</v>
      </c>
      <c r="I2556" s="3" t="s">
        <v>14095</v>
      </c>
      <c r="J2556" s="2"/>
    </row>
    <row r="2557" spans="1:10" ht="60" customHeight="1" x14ac:dyDescent="0.8">
      <c r="A2557" s="12">
        <v>2553</v>
      </c>
      <c r="B2557" s="13">
        <v>2563</v>
      </c>
      <c r="C2557" s="2" t="s">
        <v>7247</v>
      </c>
      <c r="D2557" s="2" t="s">
        <v>11599</v>
      </c>
      <c r="E2557" s="3" t="s">
        <v>710</v>
      </c>
      <c r="F2557" s="2" t="s">
        <v>1177</v>
      </c>
      <c r="G2557" s="3" t="s">
        <v>7248</v>
      </c>
      <c r="H2557" s="3" t="s">
        <v>11054</v>
      </c>
      <c r="I2557" s="3" t="s">
        <v>14096</v>
      </c>
      <c r="J2557" s="2"/>
    </row>
    <row r="2558" spans="1:10" ht="60" customHeight="1" x14ac:dyDescent="0.8">
      <c r="A2558" s="12">
        <v>2554</v>
      </c>
      <c r="B2558" s="13">
        <v>2564</v>
      </c>
      <c r="C2558" s="2" t="s">
        <v>7249</v>
      </c>
      <c r="D2558" s="2" t="s">
        <v>11599</v>
      </c>
      <c r="E2558" s="3" t="s">
        <v>1624</v>
      </c>
      <c r="F2558" s="2" t="s">
        <v>1177</v>
      </c>
      <c r="G2558" s="3" t="s">
        <v>7250</v>
      </c>
      <c r="H2558" s="3" t="s">
        <v>11055</v>
      </c>
      <c r="I2558" s="3" t="s">
        <v>14097</v>
      </c>
      <c r="J2558" s="2"/>
    </row>
    <row r="2559" spans="1:10" ht="60" customHeight="1" x14ac:dyDescent="0.8">
      <c r="A2559" s="12">
        <v>2555</v>
      </c>
      <c r="B2559" s="13">
        <v>2565</v>
      </c>
      <c r="C2559" s="2" t="s">
        <v>7251</v>
      </c>
      <c r="D2559" s="2" t="s">
        <v>11599</v>
      </c>
      <c r="E2559" s="3" t="s">
        <v>2490</v>
      </c>
      <c r="F2559" s="2" t="s">
        <v>1177</v>
      </c>
      <c r="G2559" s="3" t="s">
        <v>7252</v>
      </c>
      <c r="H2559" s="3" t="s">
        <v>11056</v>
      </c>
      <c r="I2559" s="3" t="s">
        <v>14098</v>
      </c>
      <c r="J2559" s="2"/>
    </row>
    <row r="2560" spans="1:10" ht="60" customHeight="1" x14ac:dyDescent="0.8">
      <c r="A2560" s="12">
        <v>2556</v>
      </c>
      <c r="B2560" s="13">
        <v>2566</v>
      </c>
      <c r="C2560" s="2" t="s">
        <v>7253</v>
      </c>
      <c r="D2560" s="2" t="s">
        <v>11599</v>
      </c>
      <c r="E2560" s="3" t="s">
        <v>7254</v>
      </c>
      <c r="F2560" s="2" t="s">
        <v>1177</v>
      </c>
      <c r="G2560" s="3" t="s">
        <v>7255</v>
      </c>
      <c r="H2560" s="3" t="s">
        <v>11057</v>
      </c>
      <c r="I2560" s="3" t="s">
        <v>14099</v>
      </c>
      <c r="J2560" s="2"/>
    </row>
    <row r="2561" spans="1:10" ht="60" customHeight="1" x14ac:dyDescent="0.8">
      <c r="A2561" s="12">
        <v>2557</v>
      </c>
      <c r="B2561" s="13">
        <v>2567</v>
      </c>
      <c r="C2561" s="2" t="s">
        <v>7256</v>
      </c>
      <c r="D2561" s="2" t="s">
        <v>11599</v>
      </c>
      <c r="E2561" s="3" t="s">
        <v>7257</v>
      </c>
      <c r="F2561" s="2" t="s">
        <v>1177</v>
      </c>
      <c r="G2561" s="3" t="s">
        <v>7258</v>
      </c>
      <c r="H2561" s="3" t="s">
        <v>11058</v>
      </c>
      <c r="I2561" s="3" t="s">
        <v>14100</v>
      </c>
      <c r="J2561" s="2"/>
    </row>
    <row r="2562" spans="1:10" ht="60" customHeight="1" x14ac:dyDescent="0.8">
      <c r="A2562" s="12">
        <v>2558</v>
      </c>
      <c r="B2562" s="13">
        <v>2568</v>
      </c>
      <c r="C2562" s="2" t="s">
        <v>7259</v>
      </c>
      <c r="D2562" s="2" t="s">
        <v>11599</v>
      </c>
      <c r="E2562" s="3" t="s">
        <v>7260</v>
      </c>
      <c r="F2562" s="2" t="s">
        <v>1177</v>
      </c>
      <c r="G2562" s="3" t="s">
        <v>7261</v>
      </c>
      <c r="H2562" s="3" t="s">
        <v>11059</v>
      </c>
      <c r="I2562" s="3" t="s">
        <v>14101</v>
      </c>
      <c r="J2562" s="2"/>
    </row>
    <row r="2563" spans="1:10" ht="60" customHeight="1" x14ac:dyDescent="0.8">
      <c r="A2563" s="12">
        <v>2559</v>
      </c>
      <c r="B2563" s="13">
        <v>2569</v>
      </c>
      <c r="C2563" s="2" t="s">
        <v>7262</v>
      </c>
      <c r="D2563" s="2" t="s">
        <v>11600</v>
      </c>
      <c r="E2563" s="3" t="s">
        <v>7263</v>
      </c>
      <c r="F2563" s="2" t="s">
        <v>1177</v>
      </c>
      <c r="G2563" s="3" t="s">
        <v>7264</v>
      </c>
      <c r="H2563" s="3" t="s">
        <v>11060</v>
      </c>
      <c r="I2563" s="3" t="s">
        <v>14102</v>
      </c>
      <c r="J2563" s="2"/>
    </row>
    <row r="2564" spans="1:10" ht="60" customHeight="1" x14ac:dyDescent="0.8">
      <c r="A2564" s="12">
        <v>2560</v>
      </c>
      <c r="B2564" s="13">
        <v>2570</v>
      </c>
      <c r="C2564" s="2" t="s">
        <v>7265</v>
      </c>
      <c r="D2564" s="2" t="s">
        <v>11599</v>
      </c>
      <c r="E2564" s="3" t="s">
        <v>7266</v>
      </c>
      <c r="F2564" s="2" t="s">
        <v>1177</v>
      </c>
      <c r="G2564" s="3" t="s">
        <v>7267</v>
      </c>
      <c r="H2564" s="3" t="s">
        <v>11061</v>
      </c>
      <c r="I2564" s="3" t="s">
        <v>14103</v>
      </c>
      <c r="J2564" s="2"/>
    </row>
    <row r="2565" spans="1:10" ht="60" customHeight="1" x14ac:dyDescent="0.8">
      <c r="A2565" s="12">
        <v>2561</v>
      </c>
      <c r="B2565" s="13">
        <v>2571</v>
      </c>
      <c r="C2565" s="2" t="s">
        <v>7268</v>
      </c>
      <c r="D2565" s="2" t="s">
        <v>11599</v>
      </c>
      <c r="E2565" s="3" t="s">
        <v>631</v>
      </c>
      <c r="F2565" s="2" t="s">
        <v>1177</v>
      </c>
      <c r="G2565" s="3" t="s">
        <v>7269</v>
      </c>
      <c r="H2565" s="3" t="s">
        <v>11062</v>
      </c>
      <c r="I2565" s="3" t="s">
        <v>14104</v>
      </c>
      <c r="J2565" s="2"/>
    </row>
    <row r="2566" spans="1:10" ht="60" customHeight="1" x14ac:dyDescent="0.8">
      <c r="A2566" s="12">
        <v>2562</v>
      </c>
      <c r="B2566" s="13">
        <v>2572</v>
      </c>
      <c r="C2566" s="2" t="s">
        <v>7270</v>
      </c>
      <c r="D2566" s="2" t="s">
        <v>11600</v>
      </c>
      <c r="E2566" s="3" t="s">
        <v>7271</v>
      </c>
      <c r="F2566" s="2" t="s">
        <v>1177</v>
      </c>
      <c r="G2566" s="3" t="s">
        <v>7272</v>
      </c>
      <c r="H2566" s="3" t="s">
        <v>11063</v>
      </c>
      <c r="I2566" s="3" t="s">
        <v>14105</v>
      </c>
      <c r="J2566" s="2"/>
    </row>
    <row r="2567" spans="1:10" ht="60" customHeight="1" x14ac:dyDescent="0.8">
      <c r="A2567" s="12">
        <v>2563</v>
      </c>
      <c r="B2567" s="13">
        <v>2573</v>
      </c>
      <c r="C2567" s="2" t="s">
        <v>7273</v>
      </c>
      <c r="D2567" s="2" t="s">
        <v>11599</v>
      </c>
      <c r="E2567" s="3" t="s">
        <v>1412</v>
      </c>
      <c r="F2567" s="2" t="s">
        <v>1177</v>
      </c>
      <c r="G2567" s="3" t="s">
        <v>7274</v>
      </c>
      <c r="H2567" s="3" t="s">
        <v>11064</v>
      </c>
      <c r="I2567" s="3" t="s">
        <v>14106</v>
      </c>
      <c r="J2567" s="2"/>
    </row>
    <row r="2568" spans="1:10" ht="60" customHeight="1" x14ac:dyDescent="0.8">
      <c r="A2568" s="12">
        <v>2564</v>
      </c>
      <c r="B2568" s="13">
        <v>2574</v>
      </c>
      <c r="C2568" s="2" t="s">
        <v>7275</v>
      </c>
      <c r="D2568" s="2" t="s">
        <v>11599</v>
      </c>
      <c r="E2568" s="3" t="s">
        <v>7276</v>
      </c>
      <c r="F2568" s="2" t="s">
        <v>1177</v>
      </c>
      <c r="G2568" s="3" t="s">
        <v>7277</v>
      </c>
      <c r="H2568" s="3" t="s">
        <v>11065</v>
      </c>
      <c r="I2568" s="3" t="s">
        <v>14107</v>
      </c>
      <c r="J2568" s="2"/>
    </row>
    <row r="2569" spans="1:10" ht="60" customHeight="1" x14ac:dyDescent="0.8">
      <c r="A2569" s="12">
        <v>2565</v>
      </c>
      <c r="B2569" s="13">
        <v>2575</v>
      </c>
      <c r="C2569" s="2" t="s">
        <v>7278</v>
      </c>
      <c r="D2569" s="2" t="s">
        <v>11599</v>
      </c>
      <c r="E2569" s="3" t="s">
        <v>7279</v>
      </c>
      <c r="F2569" s="2" t="s">
        <v>1177</v>
      </c>
      <c r="G2569" s="3" t="s">
        <v>7280</v>
      </c>
      <c r="H2569" s="3" t="s">
        <v>11066</v>
      </c>
      <c r="I2569" s="3" t="s">
        <v>14108</v>
      </c>
      <c r="J2569" s="2"/>
    </row>
    <row r="2570" spans="1:10" ht="60" customHeight="1" x14ac:dyDescent="0.8">
      <c r="A2570" s="12">
        <v>2566</v>
      </c>
      <c r="B2570" s="13">
        <v>2576</v>
      </c>
      <c r="C2570" s="2" t="s">
        <v>7281</v>
      </c>
      <c r="D2570" s="2" t="s">
        <v>11599</v>
      </c>
      <c r="E2570" s="3" t="s">
        <v>7282</v>
      </c>
      <c r="F2570" s="2" t="s">
        <v>1177</v>
      </c>
      <c r="G2570" s="3" t="s">
        <v>7283</v>
      </c>
      <c r="H2570" s="3" t="s">
        <v>11067</v>
      </c>
      <c r="I2570" s="3" t="s">
        <v>14109</v>
      </c>
      <c r="J2570" s="2"/>
    </row>
    <row r="2571" spans="1:10" ht="60" customHeight="1" x14ac:dyDescent="0.8">
      <c r="A2571" s="12">
        <v>2567</v>
      </c>
      <c r="B2571" s="13">
        <v>2577</v>
      </c>
      <c r="C2571" s="2" t="s">
        <v>7284</v>
      </c>
      <c r="D2571" s="2" t="s">
        <v>11599</v>
      </c>
      <c r="E2571" s="3" t="s">
        <v>7285</v>
      </c>
      <c r="F2571" s="2" t="s">
        <v>1177</v>
      </c>
      <c r="G2571" s="3" t="s">
        <v>7286</v>
      </c>
      <c r="H2571" s="3" t="s">
        <v>11068</v>
      </c>
      <c r="I2571" s="3" t="s">
        <v>14110</v>
      </c>
      <c r="J2571" s="2"/>
    </row>
    <row r="2572" spans="1:10" ht="60" customHeight="1" x14ac:dyDescent="0.8">
      <c r="A2572" s="12">
        <v>2568</v>
      </c>
      <c r="B2572" s="13">
        <v>2578</v>
      </c>
      <c r="C2572" s="2" t="s">
        <v>7287</v>
      </c>
      <c r="D2572" s="2" t="s">
        <v>11599</v>
      </c>
      <c r="E2572" s="3" t="s">
        <v>7288</v>
      </c>
      <c r="F2572" s="2" t="s">
        <v>1177</v>
      </c>
      <c r="G2572" s="3" t="s">
        <v>7289</v>
      </c>
      <c r="H2572" s="3" t="s">
        <v>11069</v>
      </c>
      <c r="I2572" s="3" t="s">
        <v>14111</v>
      </c>
      <c r="J2572" s="2"/>
    </row>
    <row r="2573" spans="1:10" ht="60" customHeight="1" x14ac:dyDescent="0.8">
      <c r="A2573" s="12">
        <v>2569</v>
      </c>
      <c r="B2573" s="13">
        <v>2579</v>
      </c>
      <c r="C2573" s="2" t="s">
        <v>7290</v>
      </c>
      <c r="D2573" s="2" t="s">
        <v>11599</v>
      </c>
      <c r="E2573" s="3" t="s">
        <v>340</v>
      </c>
      <c r="F2573" s="2" t="s">
        <v>1177</v>
      </c>
      <c r="G2573" s="3" t="s">
        <v>7291</v>
      </c>
      <c r="H2573" s="3" t="s">
        <v>11070</v>
      </c>
      <c r="I2573" s="3" t="s">
        <v>14112</v>
      </c>
      <c r="J2573" s="2"/>
    </row>
    <row r="2574" spans="1:10" ht="60" customHeight="1" x14ac:dyDescent="0.8">
      <c r="A2574" s="12">
        <v>2570</v>
      </c>
      <c r="B2574" s="13">
        <v>2580</v>
      </c>
      <c r="C2574" s="2" t="s">
        <v>7292</v>
      </c>
      <c r="D2574" s="2" t="s">
        <v>11599</v>
      </c>
      <c r="E2574" s="3" t="s">
        <v>7293</v>
      </c>
      <c r="F2574" s="2" t="s">
        <v>1177</v>
      </c>
      <c r="G2574" s="3" t="s">
        <v>7294</v>
      </c>
      <c r="H2574" s="3" t="s">
        <v>11071</v>
      </c>
      <c r="I2574" s="3" t="s">
        <v>14113</v>
      </c>
      <c r="J2574" s="2"/>
    </row>
    <row r="2575" spans="1:10" ht="60" customHeight="1" x14ac:dyDescent="0.8">
      <c r="A2575" s="12">
        <v>2571</v>
      </c>
      <c r="B2575" s="13">
        <v>2581</v>
      </c>
      <c r="C2575" s="2" t="s">
        <v>7295</v>
      </c>
      <c r="D2575" s="2" t="s">
        <v>11599</v>
      </c>
      <c r="E2575" s="3" t="s">
        <v>707</v>
      </c>
      <c r="F2575" s="2" t="s">
        <v>1177</v>
      </c>
      <c r="G2575" s="3" t="s">
        <v>7296</v>
      </c>
      <c r="H2575" s="3" t="s">
        <v>11072</v>
      </c>
      <c r="I2575" s="3" t="s">
        <v>14114</v>
      </c>
      <c r="J2575" s="2"/>
    </row>
    <row r="2576" spans="1:10" ht="60" customHeight="1" x14ac:dyDescent="0.8">
      <c r="A2576" s="12">
        <v>2572</v>
      </c>
      <c r="B2576" s="13">
        <v>2582</v>
      </c>
      <c r="C2576" s="2" t="s">
        <v>7297</v>
      </c>
      <c r="D2576" s="2" t="s">
        <v>11599</v>
      </c>
      <c r="E2576" s="3" t="s">
        <v>4153</v>
      </c>
      <c r="F2576" s="2" t="s">
        <v>1177</v>
      </c>
      <c r="G2576" s="3" t="s">
        <v>7298</v>
      </c>
      <c r="H2576" s="3" t="s">
        <v>11073</v>
      </c>
      <c r="I2576" s="3" t="s">
        <v>14115</v>
      </c>
      <c r="J2576" s="2"/>
    </row>
    <row r="2577" spans="1:10" ht="60" customHeight="1" x14ac:dyDescent="0.8">
      <c r="A2577" s="12">
        <v>2573</v>
      </c>
      <c r="B2577" s="13">
        <v>2583</v>
      </c>
      <c r="C2577" s="2" t="s">
        <v>7299</v>
      </c>
      <c r="D2577" s="2" t="s">
        <v>11599</v>
      </c>
      <c r="E2577" s="3" t="s">
        <v>2142</v>
      </c>
      <c r="F2577" s="2" t="s">
        <v>1177</v>
      </c>
      <c r="G2577" s="3" t="s">
        <v>7300</v>
      </c>
      <c r="H2577" s="3" t="s">
        <v>11074</v>
      </c>
      <c r="I2577" s="3" t="s">
        <v>14116</v>
      </c>
      <c r="J2577" s="2"/>
    </row>
    <row r="2578" spans="1:10" ht="60" customHeight="1" x14ac:dyDescent="0.8">
      <c r="A2578" s="12">
        <v>2574</v>
      </c>
      <c r="B2578" s="13">
        <v>2584</v>
      </c>
      <c r="C2578" s="2" t="s">
        <v>7301</v>
      </c>
      <c r="D2578" s="2" t="s">
        <v>11599</v>
      </c>
      <c r="E2578" s="3" t="s">
        <v>7302</v>
      </c>
      <c r="F2578" s="2" t="s">
        <v>1177</v>
      </c>
      <c r="G2578" s="3" t="s">
        <v>7303</v>
      </c>
      <c r="H2578" s="3" t="s">
        <v>11075</v>
      </c>
      <c r="I2578" s="3" t="s">
        <v>11578</v>
      </c>
      <c r="J2578" s="2"/>
    </row>
    <row r="2579" spans="1:10" ht="60" customHeight="1" x14ac:dyDescent="0.8">
      <c r="A2579" s="12">
        <v>2575</v>
      </c>
      <c r="B2579" s="13">
        <v>2585</v>
      </c>
      <c r="C2579" s="2" t="s">
        <v>7304</v>
      </c>
      <c r="D2579" s="2" t="s">
        <v>11599</v>
      </c>
      <c r="E2579" s="3" t="s">
        <v>7305</v>
      </c>
      <c r="F2579" s="2" t="s">
        <v>1177</v>
      </c>
      <c r="G2579" s="3" t="s">
        <v>7306</v>
      </c>
      <c r="H2579" s="3" t="s">
        <v>11076</v>
      </c>
      <c r="I2579" s="3" t="s">
        <v>14117</v>
      </c>
      <c r="J2579" s="2"/>
    </row>
    <row r="2580" spans="1:10" ht="60" customHeight="1" x14ac:dyDescent="0.8">
      <c r="A2580" s="12">
        <v>2576</v>
      </c>
      <c r="B2580" s="13">
        <v>2586</v>
      </c>
      <c r="C2580" s="2" t="s">
        <v>7307</v>
      </c>
      <c r="D2580" s="2" t="s">
        <v>11600</v>
      </c>
      <c r="E2580" s="3" t="s">
        <v>610</v>
      </c>
      <c r="F2580" s="2" t="s">
        <v>1177</v>
      </c>
      <c r="G2580" s="3" t="s">
        <v>7308</v>
      </c>
      <c r="H2580" s="3" t="s">
        <v>11077</v>
      </c>
      <c r="I2580" s="3" t="s">
        <v>14118</v>
      </c>
      <c r="J2580" s="2"/>
    </row>
    <row r="2581" spans="1:10" ht="60" customHeight="1" x14ac:dyDescent="0.8">
      <c r="A2581" s="12">
        <v>2577</v>
      </c>
      <c r="B2581" s="13">
        <v>2587</v>
      </c>
      <c r="C2581" s="2" t="s">
        <v>7309</v>
      </c>
      <c r="D2581" s="2" t="s">
        <v>11600</v>
      </c>
      <c r="E2581" s="3" t="s">
        <v>7310</v>
      </c>
      <c r="F2581" s="2" t="s">
        <v>1177</v>
      </c>
      <c r="G2581" s="3" t="s">
        <v>7311</v>
      </c>
      <c r="H2581" s="3" t="s">
        <v>11078</v>
      </c>
      <c r="I2581" s="3" t="s">
        <v>14119</v>
      </c>
      <c r="J2581" s="2"/>
    </row>
    <row r="2582" spans="1:10" ht="60" customHeight="1" x14ac:dyDescent="0.8">
      <c r="A2582" s="12">
        <v>2578</v>
      </c>
      <c r="B2582" s="13">
        <v>2588</v>
      </c>
      <c r="C2582" s="2" t="s">
        <v>7312</v>
      </c>
      <c r="D2582" s="2" t="s">
        <v>11600</v>
      </c>
      <c r="E2582" s="3" t="s">
        <v>7313</v>
      </c>
      <c r="F2582" s="2" t="s">
        <v>1177</v>
      </c>
      <c r="G2582" s="3" t="s">
        <v>7314</v>
      </c>
      <c r="H2582" s="3" t="s">
        <v>11079</v>
      </c>
      <c r="I2582" s="3" t="s">
        <v>14120</v>
      </c>
      <c r="J2582" s="2"/>
    </row>
    <row r="2583" spans="1:10" ht="60" customHeight="1" x14ac:dyDescent="0.8">
      <c r="A2583" s="12">
        <v>2579</v>
      </c>
      <c r="B2583" s="13">
        <v>2589</v>
      </c>
      <c r="C2583" s="2" t="s">
        <v>7315</v>
      </c>
      <c r="D2583" s="2" t="s">
        <v>11599</v>
      </c>
      <c r="E2583" s="3" t="s">
        <v>7316</v>
      </c>
      <c r="F2583" s="2" t="s">
        <v>1177</v>
      </c>
      <c r="G2583" s="3" t="s">
        <v>7317</v>
      </c>
      <c r="H2583" s="3" t="s">
        <v>11080</v>
      </c>
      <c r="I2583" s="3" t="s">
        <v>14121</v>
      </c>
      <c r="J2583" s="2"/>
    </row>
    <row r="2584" spans="1:10" ht="60" customHeight="1" x14ac:dyDescent="0.8">
      <c r="A2584" s="12">
        <v>2580</v>
      </c>
      <c r="B2584" s="13">
        <v>2590</v>
      </c>
      <c r="C2584" s="2" t="s">
        <v>7318</v>
      </c>
      <c r="D2584" s="2" t="s">
        <v>11600</v>
      </c>
      <c r="E2584" s="3" t="s">
        <v>7319</v>
      </c>
      <c r="F2584" s="2" t="s">
        <v>1177</v>
      </c>
      <c r="G2584" s="3" t="s">
        <v>7320</v>
      </c>
      <c r="H2584" s="3" t="s">
        <v>11081</v>
      </c>
      <c r="I2584" s="3" t="s">
        <v>14122</v>
      </c>
      <c r="J2584" s="2"/>
    </row>
    <row r="2585" spans="1:10" ht="60" customHeight="1" x14ac:dyDescent="0.8">
      <c r="A2585" s="12">
        <v>2581</v>
      </c>
      <c r="B2585" s="13">
        <v>2591</v>
      </c>
      <c r="C2585" s="2" t="s">
        <v>7321</v>
      </c>
      <c r="D2585" s="2" t="s">
        <v>11599</v>
      </c>
      <c r="E2585" s="3" t="s">
        <v>2417</v>
      </c>
      <c r="F2585" s="2" t="s">
        <v>1177</v>
      </c>
      <c r="G2585" s="3" t="s">
        <v>7322</v>
      </c>
      <c r="H2585" s="3" t="s">
        <v>11082</v>
      </c>
      <c r="I2585" s="3" t="s">
        <v>14123</v>
      </c>
      <c r="J2585" s="2"/>
    </row>
    <row r="2586" spans="1:10" ht="60" customHeight="1" x14ac:dyDescent="0.8">
      <c r="A2586" s="12">
        <v>2582</v>
      </c>
      <c r="B2586" s="13">
        <v>2592</v>
      </c>
      <c r="C2586" s="2" t="s">
        <v>7323</v>
      </c>
      <c r="D2586" s="2" t="s">
        <v>11599</v>
      </c>
      <c r="E2586" s="3" t="s">
        <v>7324</v>
      </c>
      <c r="F2586" s="2" t="s">
        <v>1177</v>
      </c>
      <c r="G2586" s="3" t="s">
        <v>7325</v>
      </c>
      <c r="H2586" s="3" t="s">
        <v>11083</v>
      </c>
      <c r="I2586" s="3" t="s">
        <v>14124</v>
      </c>
      <c r="J2586" s="2"/>
    </row>
    <row r="2587" spans="1:10" ht="60" customHeight="1" x14ac:dyDescent="0.8">
      <c r="A2587" s="12">
        <v>2583</v>
      </c>
      <c r="B2587" s="13">
        <v>2593</v>
      </c>
      <c r="C2587" s="2" t="s">
        <v>7326</v>
      </c>
      <c r="D2587" s="2" t="s">
        <v>11599</v>
      </c>
      <c r="E2587" s="3" t="s">
        <v>1303</v>
      </c>
      <c r="F2587" s="2" t="s">
        <v>1177</v>
      </c>
      <c r="G2587" s="3" t="s">
        <v>7327</v>
      </c>
      <c r="H2587" s="3" t="s">
        <v>11084</v>
      </c>
      <c r="I2587" s="3" t="s">
        <v>14125</v>
      </c>
      <c r="J2587" s="2"/>
    </row>
    <row r="2588" spans="1:10" ht="60" customHeight="1" x14ac:dyDescent="0.8">
      <c r="A2588" s="12">
        <v>2584</v>
      </c>
      <c r="B2588" s="13">
        <v>2594</v>
      </c>
      <c r="C2588" s="2" t="s">
        <v>7328</v>
      </c>
      <c r="D2588" s="2" t="s">
        <v>11599</v>
      </c>
      <c r="E2588" s="3" t="s">
        <v>7329</v>
      </c>
      <c r="F2588" s="2" t="s">
        <v>1177</v>
      </c>
      <c r="G2588" s="3" t="s">
        <v>7330</v>
      </c>
      <c r="H2588" s="3" t="s">
        <v>11085</v>
      </c>
      <c r="I2588" s="3" t="s">
        <v>14126</v>
      </c>
      <c r="J2588" s="2"/>
    </row>
    <row r="2589" spans="1:10" ht="60" customHeight="1" x14ac:dyDescent="0.8">
      <c r="A2589" s="12">
        <v>2585</v>
      </c>
      <c r="B2589" s="13">
        <v>2595</v>
      </c>
      <c r="C2589" s="2" t="s">
        <v>7331</v>
      </c>
      <c r="D2589" s="2" t="s">
        <v>11599</v>
      </c>
      <c r="E2589" s="3" t="s">
        <v>7332</v>
      </c>
      <c r="F2589" s="2" t="s">
        <v>1177</v>
      </c>
      <c r="G2589" s="3" t="s">
        <v>7333</v>
      </c>
      <c r="H2589" s="3" t="s">
        <v>11086</v>
      </c>
      <c r="I2589" s="3" t="s">
        <v>11598</v>
      </c>
      <c r="J2589" s="2"/>
    </row>
    <row r="2590" spans="1:10" ht="60" customHeight="1" x14ac:dyDescent="0.8">
      <c r="A2590" s="12">
        <v>2586</v>
      </c>
      <c r="B2590" s="13">
        <v>2596</v>
      </c>
      <c r="C2590" s="2" t="s">
        <v>7334</v>
      </c>
      <c r="D2590" s="2" t="s">
        <v>11599</v>
      </c>
      <c r="E2590" s="3" t="s">
        <v>7335</v>
      </c>
      <c r="F2590" s="2" t="s">
        <v>1177</v>
      </c>
      <c r="G2590" s="3" t="s">
        <v>7336</v>
      </c>
      <c r="H2590" s="3" t="s">
        <v>11087</v>
      </c>
      <c r="I2590" s="3" t="s">
        <v>14127</v>
      </c>
      <c r="J2590" s="2"/>
    </row>
    <row r="2591" spans="1:10" ht="60" customHeight="1" x14ac:dyDescent="0.8">
      <c r="A2591" s="12">
        <v>2587</v>
      </c>
      <c r="B2591" s="13">
        <v>2597</v>
      </c>
      <c r="C2591" s="2" t="s">
        <v>7337</v>
      </c>
      <c r="D2591" s="2" t="s">
        <v>11599</v>
      </c>
      <c r="E2591" s="3" t="s">
        <v>7338</v>
      </c>
      <c r="F2591" s="2" t="s">
        <v>1177</v>
      </c>
      <c r="G2591" s="3" t="s">
        <v>7339</v>
      </c>
      <c r="H2591" s="3" t="s">
        <v>11088</v>
      </c>
      <c r="I2591" s="3" t="s">
        <v>14128</v>
      </c>
      <c r="J2591" s="2"/>
    </row>
    <row r="2592" spans="1:10" ht="60" customHeight="1" x14ac:dyDescent="0.8">
      <c r="A2592" s="12">
        <v>2588</v>
      </c>
      <c r="B2592" s="13">
        <v>2598</v>
      </c>
      <c r="C2592" s="2" t="s">
        <v>7340</v>
      </c>
      <c r="D2592" s="2" t="s">
        <v>11599</v>
      </c>
      <c r="E2592" s="3" t="s">
        <v>7341</v>
      </c>
      <c r="F2592" s="2" t="s">
        <v>1177</v>
      </c>
      <c r="G2592" s="3" t="s">
        <v>7342</v>
      </c>
      <c r="H2592" s="3" t="s">
        <v>11089</v>
      </c>
      <c r="I2592" s="3" t="s">
        <v>14129</v>
      </c>
      <c r="J2592" s="2"/>
    </row>
    <row r="2593" spans="1:10" ht="60" customHeight="1" x14ac:dyDescent="0.8">
      <c r="A2593" s="12">
        <v>2589</v>
      </c>
      <c r="B2593" s="13">
        <v>2599</v>
      </c>
      <c r="C2593" s="2" t="s">
        <v>7343</v>
      </c>
      <c r="D2593" s="2" t="s">
        <v>11599</v>
      </c>
      <c r="E2593" s="3" t="s">
        <v>1267</v>
      </c>
      <c r="F2593" s="2" t="s">
        <v>1177</v>
      </c>
      <c r="G2593" s="3" t="s">
        <v>7344</v>
      </c>
      <c r="H2593" s="3" t="s">
        <v>11090</v>
      </c>
      <c r="I2593" s="3" t="s">
        <v>14130</v>
      </c>
      <c r="J2593" s="2"/>
    </row>
    <row r="2594" spans="1:10" ht="60" customHeight="1" x14ac:dyDescent="0.8">
      <c r="A2594" s="12">
        <v>2590</v>
      </c>
      <c r="B2594" s="13">
        <v>2600</v>
      </c>
      <c r="C2594" s="2" t="s">
        <v>7345</v>
      </c>
      <c r="D2594" s="2" t="s">
        <v>11599</v>
      </c>
      <c r="E2594" s="3" t="s">
        <v>7346</v>
      </c>
      <c r="F2594" s="2" t="s">
        <v>1177</v>
      </c>
      <c r="G2594" s="3" t="s">
        <v>7347</v>
      </c>
      <c r="H2594" s="3" t="s">
        <v>11091</v>
      </c>
      <c r="I2594" s="3" t="s">
        <v>14131</v>
      </c>
      <c r="J2594" s="2"/>
    </row>
    <row r="2595" spans="1:10" ht="60" customHeight="1" x14ac:dyDescent="0.8">
      <c r="A2595" s="12">
        <v>2591</v>
      </c>
      <c r="B2595" s="13">
        <v>2601</v>
      </c>
      <c r="C2595" s="2" t="s">
        <v>7348</v>
      </c>
      <c r="D2595" s="2" t="s">
        <v>11599</v>
      </c>
      <c r="E2595" s="3" t="s">
        <v>7349</v>
      </c>
      <c r="F2595" s="2" t="s">
        <v>1177</v>
      </c>
      <c r="G2595" s="3" t="s">
        <v>7350</v>
      </c>
      <c r="H2595" s="3" t="s">
        <v>11092</v>
      </c>
      <c r="I2595" s="3" t="s">
        <v>14132</v>
      </c>
      <c r="J2595" s="2"/>
    </row>
    <row r="2596" spans="1:10" ht="60" customHeight="1" x14ac:dyDescent="0.8">
      <c r="A2596" s="12">
        <v>2592</v>
      </c>
      <c r="B2596" s="13">
        <v>2602</v>
      </c>
      <c r="C2596" s="2" t="s">
        <v>7351</v>
      </c>
      <c r="D2596" s="2" t="s">
        <v>11600</v>
      </c>
      <c r="E2596" s="3" t="s">
        <v>3648</v>
      </c>
      <c r="F2596" s="2" t="s">
        <v>1177</v>
      </c>
      <c r="G2596" s="3" t="s">
        <v>7352</v>
      </c>
      <c r="H2596" s="3" t="s">
        <v>11093</v>
      </c>
      <c r="I2596" s="3" t="s">
        <v>14133</v>
      </c>
      <c r="J2596" s="2"/>
    </row>
    <row r="2597" spans="1:10" ht="60" customHeight="1" x14ac:dyDescent="0.8">
      <c r="A2597" s="12">
        <v>2593</v>
      </c>
      <c r="B2597" s="13">
        <v>2603</v>
      </c>
      <c r="C2597" s="2" t="s">
        <v>7353</v>
      </c>
      <c r="D2597" s="2" t="s">
        <v>11599</v>
      </c>
      <c r="E2597" s="3" t="s">
        <v>7354</v>
      </c>
      <c r="F2597" s="2" t="s">
        <v>1177</v>
      </c>
      <c r="G2597" s="3" t="s">
        <v>7355</v>
      </c>
      <c r="H2597" s="3" t="s">
        <v>11094</v>
      </c>
      <c r="I2597" s="3" t="s">
        <v>14134</v>
      </c>
      <c r="J2597" s="2"/>
    </row>
    <row r="2598" spans="1:10" ht="60" customHeight="1" x14ac:dyDescent="0.8">
      <c r="A2598" s="12">
        <v>2594</v>
      </c>
      <c r="B2598" s="13">
        <v>2604</v>
      </c>
      <c r="C2598" s="2" t="s">
        <v>7356</v>
      </c>
      <c r="D2598" s="2" t="s">
        <v>11600</v>
      </c>
      <c r="E2598" s="3" t="s">
        <v>7357</v>
      </c>
      <c r="F2598" s="2" t="s">
        <v>1177</v>
      </c>
      <c r="G2598" s="3" t="s">
        <v>7358</v>
      </c>
      <c r="H2598" s="3" t="s">
        <v>11095</v>
      </c>
      <c r="I2598" s="3" t="s">
        <v>14135</v>
      </c>
      <c r="J2598" s="2"/>
    </row>
    <row r="2599" spans="1:10" ht="60" customHeight="1" x14ac:dyDescent="0.8">
      <c r="A2599" s="12">
        <v>2595</v>
      </c>
      <c r="B2599" s="13">
        <v>2605</v>
      </c>
      <c r="C2599" s="2" t="s">
        <v>7359</v>
      </c>
      <c r="D2599" s="2" t="s">
        <v>11599</v>
      </c>
      <c r="E2599" s="3" t="s">
        <v>7360</v>
      </c>
      <c r="F2599" s="2" t="s">
        <v>1177</v>
      </c>
      <c r="G2599" s="3" t="s">
        <v>7361</v>
      </c>
      <c r="H2599" s="3" t="s">
        <v>11096</v>
      </c>
      <c r="I2599" s="3" t="s">
        <v>14136</v>
      </c>
      <c r="J2599" s="2"/>
    </row>
    <row r="2600" spans="1:10" ht="60" customHeight="1" x14ac:dyDescent="0.8">
      <c r="A2600" s="12">
        <v>2596</v>
      </c>
      <c r="B2600" s="13">
        <v>2606</v>
      </c>
      <c r="C2600" s="2" t="s">
        <v>7362</v>
      </c>
      <c r="D2600" s="2" t="s">
        <v>11599</v>
      </c>
      <c r="E2600" s="3" t="s">
        <v>2137</v>
      </c>
      <c r="F2600" s="2" t="s">
        <v>1177</v>
      </c>
      <c r="G2600" s="3" t="s">
        <v>7363</v>
      </c>
      <c r="H2600" s="3" t="s">
        <v>11097</v>
      </c>
      <c r="I2600" s="3" t="s">
        <v>14137</v>
      </c>
      <c r="J2600" s="2"/>
    </row>
    <row r="2601" spans="1:10" ht="60" customHeight="1" x14ac:dyDescent="0.8">
      <c r="A2601" s="12">
        <v>2597</v>
      </c>
      <c r="B2601" s="13">
        <v>2607</v>
      </c>
      <c r="C2601" s="2" t="s">
        <v>7364</v>
      </c>
      <c r="D2601" s="2" t="s">
        <v>11599</v>
      </c>
      <c r="E2601" s="3" t="s">
        <v>2966</v>
      </c>
      <c r="F2601" s="2" t="s">
        <v>1177</v>
      </c>
      <c r="G2601" s="3" t="s">
        <v>7365</v>
      </c>
      <c r="H2601" s="3" t="s">
        <v>11098</v>
      </c>
      <c r="I2601" s="3" t="s">
        <v>14138</v>
      </c>
      <c r="J2601" s="2"/>
    </row>
    <row r="2602" spans="1:10" ht="60" customHeight="1" x14ac:dyDescent="0.8">
      <c r="A2602" s="12">
        <v>2598</v>
      </c>
      <c r="B2602" s="13">
        <v>2608</v>
      </c>
      <c r="C2602" s="2" t="s">
        <v>7366</v>
      </c>
      <c r="D2602" s="2" t="s">
        <v>11599</v>
      </c>
      <c r="E2602" s="3" t="s">
        <v>1831</v>
      </c>
      <c r="F2602" s="2" t="s">
        <v>1177</v>
      </c>
      <c r="G2602" s="3" t="s">
        <v>7367</v>
      </c>
      <c r="H2602" s="3" t="s">
        <v>11099</v>
      </c>
      <c r="I2602" s="3" t="s">
        <v>14139</v>
      </c>
      <c r="J2602" s="2"/>
    </row>
    <row r="2603" spans="1:10" ht="60" customHeight="1" x14ac:dyDescent="0.8">
      <c r="A2603" s="12">
        <v>2599</v>
      </c>
      <c r="B2603" s="13">
        <v>2609</v>
      </c>
      <c r="C2603" s="2" t="s">
        <v>7368</v>
      </c>
      <c r="D2603" s="2" t="s">
        <v>11599</v>
      </c>
      <c r="E2603" s="3" t="s">
        <v>7369</v>
      </c>
      <c r="F2603" s="2" t="s">
        <v>1177</v>
      </c>
      <c r="G2603" s="3" t="s">
        <v>7370</v>
      </c>
      <c r="H2603" s="3" t="s">
        <v>11100</v>
      </c>
      <c r="I2603" s="3" t="s">
        <v>14140</v>
      </c>
      <c r="J2603" s="2"/>
    </row>
    <row r="2604" spans="1:10" ht="60" customHeight="1" x14ac:dyDescent="0.8">
      <c r="A2604" s="12">
        <v>2600</v>
      </c>
      <c r="B2604" s="13">
        <v>2610</v>
      </c>
      <c r="C2604" s="2" t="s">
        <v>7371</v>
      </c>
      <c r="D2604" s="2" t="s">
        <v>11599</v>
      </c>
      <c r="E2604" s="3" t="s">
        <v>3578</v>
      </c>
      <c r="F2604" s="2" t="s">
        <v>1177</v>
      </c>
      <c r="G2604" s="3" t="s">
        <v>7372</v>
      </c>
      <c r="H2604" s="3" t="s">
        <v>11101</v>
      </c>
      <c r="I2604" s="3" t="s">
        <v>14141</v>
      </c>
      <c r="J2604" s="2"/>
    </row>
    <row r="2605" spans="1:10" ht="60" customHeight="1" x14ac:dyDescent="0.8">
      <c r="A2605" s="12">
        <v>2601</v>
      </c>
      <c r="B2605" s="13">
        <v>2611</v>
      </c>
      <c r="C2605" s="2" t="s">
        <v>7373</v>
      </c>
      <c r="D2605" s="2" t="s">
        <v>11599</v>
      </c>
      <c r="E2605" s="3" t="s">
        <v>5438</v>
      </c>
      <c r="F2605" s="2" t="s">
        <v>1177</v>
      </c>
      <c r="G2605" s="3" t="s">
        <v>7374</v>
      </c>
      <c r="H2605" s="3" t="s">
        <v>11102</v>
      </c>
      <c r="I2605" s="3" t="s">
        <v>14142</v>
      </c>
      <c r="J2605" s="2"/>
    </row>
    <row r="2606" spans="1:10" ht="60" customHeight="1" x14ac:dyDescent="0.8">
      <c r="A2606" s="12">
        <v>2602</v>
      </c>
      <c r="B2606" s="13">
        <v>2612</v>
      </c>
      <c r="C2606" s="2" t="s">
        <v>7375</v>
      </c>
      <c r="D2606" s="2" t="s">
        <v>11599</v>
      </c>
      <c r="E2606" s="3" t="s">
        <v>7376</v>
      </c>
      <c r="F2606" s="2" t="s">
        <v>1177</v>
      </c>
      <c r="G2606" s="3" t="s">
        <v>7377</v>
      </c>
      <c r="H2606" s="3" t="s">
        <v>11103</v>
      </c>
      <c r="I2606" s="3" t="s">
        <v>14143</v>
      </c>
      <c r="J2606" s="2"/>
    </row>
    <row r="2607" spans="1:10" ht="60" customHeight="1" x14ac:dyDescent="0.8">
      <c r="A2607" s="12">
        <v>2603</v>
      </c>
      <c r="B2607" s="13">
        <v>2613</v>
      </c>
      <c r="C2607" s="2" t="s">
        <v>7378</v>
      </c>
      <c r="D2607" s="2" t="s">
        <v>11599</v>
      </c>
      <c r="E2607" s="3" t="s">
        <v>7379</v>
      </c>
      <c r="F2607" s="2" t="s">
        <v>1177</v>
      </c>
      <c r="G2607" s="3" t="s">
        <v>7380</v>
      </c>
      <c r="H2607" s="3" t="s">
        <v>11104</v>
      </c>
      <c r="I2607" s="3" t="s">
        <v>14144</v>
      </c>
      <c r="J2607" s="2"/>
    </row>
    <row r="2608" spans="1:10" ht="60" customHeight="1" x14ac:dyDescent="0.8">
      <c r="A2608" s="12">
        <v>2604</v>
      </c>
      <c r="B2608" s="13">
        <v>2614</v>
      </c>
      <c r="C2608" s="2" t="s">
        <v>7381</v>
      </c>
      <c r="D2608" s="2" t="s">
        <v>11599</v>
      </c>
      <c r="E2608" s="3" t="s">
        <v>2572</v>
      </c>
      <c r="F2608" s="2" t="s">
        <v>1177</v>
      </c>
      <c r="G2608" s="3" t="s">
        <v>7382</v>
      </c>
      <c r="H2608" s="3" t="s">
        <v>11105</v>
      </c>
      <c r="I2608" s="3" t="s">
        <v>14145</v>
      </c>
      <c r="J2608" s="2"/>
    </row>
    <row r="2609" spans="1:10" ht="60" customHeight="1" x14ac:dyDescent="0.8">
      <c r="A2609" s="12">
        <v>2605</v>
      </c>
      <c r="B2609" s="13">
        <v>2615</v>
      </c>
      <c r="C2609" s="2" t="s">
        <v>7383</v>
      </c>
      <c r="D2609" s="2" t="s">
        <v>11599</v>
      </c>
      <c r="E2609" s="3" t="s">
        <v>1598</v>
      </c>
      <c r="F2609" s="2" t="s">
        <v>1177</v>
      </c>
      <c r="G2609" s="3" t="s">
        <v>7384</v>
      </c>
      <c r="H2609" s="3" t="s">
        <v>11106</v>
      </c>
      <c r="I2609" s="3" t="s">
        <v>14146</v>
      </c>
      <c r="J2609" s="2"/>
    </row>
    <row r="2610" spans="1:10" ht="60" customHeight="1" x14ac:dyDescent="0.8">
      <c r="A2610" s="12">
        <v>2606</v>
      </c>
      <c r="B2610" s="13">
        <v>2616</v>
      </c>
      <c r="C2610" s="2" t="s">
        <v>7385</v>
      </c>
      <c r="D2610" s="2" t="s">
        <v>11599</v>
      </c>
      <c r="E2610" s="3" t="s">
        <v>689</v>
      </c>
      <c r="F2610" s="2" t="s">
        <v>1177</v>
      </c>
      <c r="G2610" s="3" t="s">
        <v>7386</v>
      </c>
      <c r="H2610" s="3" t="s">
        <v>11107</v>
      </c>
      <c r="I2610" s="3" t="s">
        <v>14147</v>
      </c>
      <c r="J2610" s="2"/>
    </row>
    <row r="2611" spans="1:10" ht="60" customHeight="1" x14ac:dyDescent="0.8">
      <c r="A2611" s="12">
        <v>2607</v>
      </c>
      <c r="B2611" s="13">
        <v>2617</v>
      </c>
      <c r="C2611" s="2" t="s">
        <v>7387</v>
      </c>
      <c r="D2611" s="2" t="s">
        <v>11599</v>
      </c>
      <c r="E2611" s="3" t="s">
        <v>7388</v>
      </c>
      <c r="F2611" s="2" t="s">
        <v>1177</v>
      </c>
      <c r="G2611" s="3" t="s">
        <v>7389</v>
      </c>
      <c r="H2611" s="3" t="s">
        <v>11108</v>
      </c>
      <c r="I2611" s="3" t="s">
        <v>14148</v>
      </c>
      <c r="J2611" s="2"/>
    </row>
    <row r="2612" spans="1:10" ht="60" customHeight="1" x14ac:dyDescent="0.8">
      <c r="A2612" s="12">
        <v>2608</v>
      </c>
      <c r="B2612" s="13">
        <v>2618</v>
      </c>
      <c r="C2612" s="2" t="s">
        <v>7390</v>
      </c>
      <c r="D2612" s="2" t="s">
        <v>11599</v>
      </c>
      <c r="E2612" s="3" t="s">
        <v>32</v>
      </c>
      <c r="F2612" s="2" t="s">
        <v>1177</v>
      </c>
      <c r="G2612" s="3" t="s">
        <v>7391</v>
      </c>
      <c r="H2612" s="3" t="s">
        <v>11109</v>
      </c>
      <c r="I2612" s="3" t="s">
        <v>14149</v>
      </c>
      <c r="J2612" s="2"/>
    </row>
    <row r="2613" spans="1:10" ht="60" customHeight="1" x14ac:dyDescent="0.8">
      <c r="A2613" s="12">
        <v>2609</v>
      </c>
      <c r="B2613" s="13">
        <v>2619</v>
      </c>
      <c r="C2613" s="2" t="s">
        <v>7392</v>
      </c>
      <c r="D2613" s="2" t="s">
        <v>11599</v>
      </c>
      <c r="E2613" s="3" t="s">
        <v>3462</v>
      </c>
      <c r="F2613" s="2" t="s">
        <v>1177</v>
      </c>
      <c r="G2613" s="3" t="s">
        <v>7393</v>
      </c>
      <c r="H2613" s="3" t="s">
        <v>11110</v>
      </c>
      <c r="I2613" s="3" t="s">
        <v>14150</v>
      </c>
      <c r="J2613" s="2"/>
    </row>
    <row r="2614" spans="1:10" ht="60" customHeight="1" x14ac:dyDescent="0.8">
      <c r="A2614" s="12">
        <v>2610</v>
      </c>
      <c r="B2614" s="13">
        <v>2620</v>
      </c>
      <c r="C2614" s="2" t="s">
        <v>7394</v>
      </c>
      <c r="D2614" s="2" t="s">
        <v>11599</v>
      </c>
      <c r="E2614" s="3" t="s">
        <v>7395</v>
      </c>
      <c r="F2614" s="2" t="s">
        <v>1177</v>
      </c>
      <c r="G2614" s="3" t="s">
        <v>7396</v>
      </c>
      <c r="H2614" s="3" t="s">
        <v>11111</v>
      </c>
      <c r="I2614" s="3" t="s">
        <v>14151</v>
      </c>
      <c r="J2614" s="2"/>
    </row>
    <row r="2615" spans="1:10" ht="60" customHeight="1" x14ac:dyDescent="0.8">
      <c r="A2615" s="12">
        <v>2611</v>
      </c>
      <c r="B2615" s="13">
        <v>2621</v>
      </c>
      <c r="C2615" s="2" t="s">
        <v>7397</v>
      </c>
      <c r="D2615" s="2" t="s">
        <v>11600</v>
      </c>
      <c r="E2615" s="3" t="s">
        <v>7398</v>
      </c>
      <c r="F2615" s="2" t="s">
        <v>1177</v>
      </c>
      <c r="G2615" s="3" t="s">
        <v>7399</v>
      </c>
      <c r="H2615" s="3" t="s">
        <v>11112</v>
      </c>
      <c r="I2615" s="3" t="s">
        <v>14152</v>
      </c>
      <c r="J2615" s="2"/>
    </row>
    <row r="2616" spans="1:10" ht="60" customHeight="1" x14ac:dyDescent="0.8">
      <c r="A2616" s="12">
        <v>2612</v>
      </c>
      <c r="B2616" s="13">
        <v>2622</v>
      </c>
      <c r="C2616" s="2" t="s">
        <v>7400</v>
      </c>
      <c r="D2616" s="2" t="s">
        <v>11600</v>
      </c>
      <c r="E2616" s="3" t="s">
        <v>7401</v>
      </c>
      <c r="F2616" s="2" t="s">
        <v>1177</v>
      </c>
      <c r="G2616" s="3" t="s">
        <v>7402</v>
      </c>
      <c r="H2616" s="3" t="s">
        <v>11113</v>
      </c>
      <c r="I2616" s="3" t="s">
        <v>14153</v>
      </c>
      <c r="J2616" s="2"/>
    </row>
    <row r="2617" spans="1:10" ht="60" customHeight="1" x14ac:dyDescent="0.8">
      <c r="A2617" s="12">
        <v>2613</v>
      </c>
      <c r="B2617" s="13">
        <v>2623</v>
      </c>
      <c r="C2617" s="2" t="s">
        <v>7403</v>
      </c>
      <c r="D2617" s="2" t="s">
        <v>11599</v>
      </c>
      <c r="E2617" s="3" t="s">
        <v>7404</v>
      </c>
      <c r="F2617" s="2" t="s">
        <v>1177</v>
      </c>
      <c r="G2617" s="3" t="s">
        <v>7405</v>
      </c>
      <c r="H2617" s="3" t="s">
        <v>11114</v>
      </c>
      <c r="I2617" s="3" t="s">
        <v>14154</v>
      </c>
      <c r="J2617" s="2"/>
    </row>
    <row r="2618" spans="1:10" ht="60" customHeight="1" x14ac:dyDescent="0.8">
      <c r="A2618" s="12">
        <v>2614</v>
      </c>
      <c r="B2618" s="13">
        <v>2625</v>
      </c>
      <c r="C2618" s="2" t="s">
        <v>7406</v>
      </c>
      <c r="D2618" s="2" t="s">
        <v>11599</v>
      </c>
      <c r="E2618" s="3" t="s">
        <v>7407</v>
      </c>
      <c r="F2618" s="2" t="s">
        <v>1177</v>
      </c>
      <c r="G2618" s="3" t="s">
        <v>7408</v>
      </c>
      <c r="H2618" s="3" t="s">
        <v>11115</v>
      </c>
      <c r="I2618" s="3" t="s">
        <v>14155</v>
      </c>
      <c r="J2618" s="2"/>
    </row>
    <row r="2619" spans="1:10" ht="60" customHeight="1" x14ac:dyDescent="0.8">
      <c r="A2619" s="12">
        <v>2615</v>
      </c>
      <c r="B2619" s="13">
        <v>2626</v>
      </c>
      <c r="C2619" s="2" t="s">
        <v>7409</v>
      </c>
      <c r="D2619" s="2" t="s">
        <v>11600</v>
      </c>
      <c r="E2619" s="3" t="s">
        <v>7410</v>
      </c>
      <c r="F2619" s="2" t="s">
        <v>1177</v>
      </c>
      <c r="G2619" s="3" t="s">
        <v>7411</v>
      </c>
      <c r="H2619" s="3" t="s">
        <v>11116</v>
      </c>
      <c r="I2619" s="3" t="s">
        <v>14156</v>
      </c>
      <c r="J2619" s="2"/>
    </row>
    <row r="2620" spans="1:10" ht="60" customHeight="1" x14ac:dyDescent="0.8">
      <c r="A2620" s="12">
        <v>2616</v>
      </c>
      <c r="B2620" s="13">
        <v>2627</v>
      </c>
      <c r="C2620" s="2" t="s">
        <v>7412</v>
      </c>
      <c r="D2620" s="2" t="s">
        <v>11600</v>
      </c>
      <c r="E2620" s="3" t="s">
        <v>7413</v>
      </c>
      <c r="F2620" s="2" t="s">
        <v>1467</v>
      </c>
      <c r="G2620" s="3" t="s">
        <v>7414</v>
      </c>
      <c r="H2620" s="3" t="s">
        <v>11117</v>
      </c>
      <c r="I2620" s="3" t="s">
        <v>14157</v>
      </c>
      <c r="J2620" s="2"/>
    </row>
    <row r="2621" spans="1:10" ht="60" customHeight="1" x14ac:dyDescent="0.8">
      <c r="A2621" s="12">
        <v>2617</v>
      </c>
      <c r="B2621" s="13">
        <v>2628</v>
      </c>
      <c r="C2621" s="2" t="s">
        <v>7415</v>
      </c>
      <c r="D2621" s="2" t="s">
        <v>11599</v>
      </c>
      <c r="E2621" s="3" t="s">
        <v>7416</v>
      </c>
      <c r="F2621" s="2" t="s">
        <v>1467</v>
      </c>
      <c r="G2621" s="3" t="s">
        <v>7417</v>
      </c>
      <c r="H2621" s="3" t="s">
        <v>11118</v>
      </c>
      <c r="I2621" s="3" t="s">
        <v>14158</v>
      </c>
      <c r="J2621" s="2"/>
    </row>
    <row r="2622" spans="1:10" ht="60" customHeight="1" x14ac:dyDescent="0.8">
      <c r="A2622" s="12">
        <v>2618</v>
      </c>
      <c r="B2622" s="13">
        <v>2629</v>
      </c>
      <c r="C2622" s="2" t="s">
        <v>7418</v>
      </c>
      <c r="D2622" s="2" t="s">
        <v>11599</v>
      </c>
      <c r="E2622" s="3" t="s">
        <v>6765</v>
      </c>
      <c r="F2622" s="2" t="s">
        <v>1467</v>
      </c>
      <c r="G2622" s="3" t="s">
        <v>7419</v>
      </c>
      <c r="H2622" s="3" t="s">
        <v>11119</v>
      </c>
      <c r="I2622" s="3" t="s">
        <v>14159</v>
      </c>
      <c r="J2622" s="2"/>
    </row>
    <row r="2623" spans="1:10" ht="60" customHeight="1" x14ac:dyDescent="0.8">
      <c r="A2623" s="12">
        <v>2619</v>
      </c>
      <c r="B2623" s="13">
        <v>2630</v>
      </c>
      <c r="C2623" s="2" t="s">
        <v>7420</v>
      </c>
      <c r="D2623" s="2" t="s">
        <v>11599</v>
      </c>
      <c r="E2623" s="3" t="s">
        <v>4871</v>
      </c>
      <c r="F2623" s="2" t="s">
        <v>1467</v>
      </c>
      <c r="G2623" s="3" t="s">
        <v>7421</v>
      </c>
      <c r="H2623" s="3" t="s">
        <v>11120</v>
      </c>
      <c r="I2623" s="3" t="s">
        <v>14160</v>
      </c>
      <c r="J2623" s="2"/>
    </row>
    <row r="2624" spans="1:10" ht="60" customHeight="1" x14ac:dyDescent="0.8">
      <c r="A2624" s="12">
        <v>2620</v>
      </c>
      <c r="B2624" s="13">
        <v>2631</v>
      </c>
      <c r="C2624" s="2" t="s">
        <v>7422</v>
      </c>
      <c r="D2624" s="2" t="s">
        <v>11599</v>
      </c>
      <c r="E2624" s="3" t="s">
        <v>7423</v>
      </c>
      <c r="F2624" s="2" t="s">
        <v>1467</v>
      </c>
      <c r="G2624" s="3" t="s">
        <v>7424</v>
      </c>
      <c r="H2624" s="3" t="s">
        <v>11121</v>
      </c>
      <c r="I2624" s="3" t="s">
        <v>14161</v>
      </c>
      <c r="J2624" s="2"/>
    </row>
    <row r="2625" spans="1:10" ht="60" customHeight="1" x14ac:dyDescent="0.8">
      <c r="A2625" s="12">
        <v>2621</v>
      </c>
      <c r="B2625" s="13">
        <v>2632</v>
      </c>
      <c r="C2625" s="2" t="s">
        <v>7425</v>
      </c>
      <c r="D2625" s="2" t="s">
        <v>11599</v>
      </c>
      <c r="E2625" s="3" t="s">
        <v>7426</v>
      </c>
      <c r="F2625" s="2" t="s">
        <v>1467</v>
      </c>
      <c r="G2625" s="3" t="s">
        <v>7427</v>
      </c>
      <c r="H2625" s="3" t="s">
        <v>11122</v>
      </c>
      <c r="I2625" s="3" t="s">
        <v>14162</v>
      </c>
      <c r="J2625" s="2"/>
    </row>
    <row r="2626" spans="1:10" ht="60" customHeight="1" x14ac:dyDescent="0.8">
      <c r="A2626" s="12">
        <v>2622</v>
      </c>
      <c r="B2626" s="13">
        <v>2633</v>
      </c>
      <c r="C2626" s="2" t="s">
        <v>7428</v>
      </c>
      <c r="D2626" s="2" t="s">
        <v>11599</v>
      </c>
      <c r="E2626" s="3" t="s">
        <v>884</v>
      </c>
      <c r="F2626" s="2" t="s">
        <v>1467</v>
      </c>
      <c r="G2626" s="3" t="s">
        <v>7429</v>
      </c>
      <c r="H2626" s="3" t="s">
        <v>11123</v>
      </c>
      <c r="I2626" s="3" t="s">
        <v>14163</v>
      </c>
      <c r="J2626" s="2"/>
    </row>
    <row r="2627" spans="1:10" ht="60" customHeight="1" x14ac:dyDescent="0.8">
      <c r="A2627" s="12">
        <v>2623</v>
      </c>
      <c r="B2627" s="13">
        <v>2634</v>
      </c>
      <c r="C2627" s="2" t="s">
        <v>7430</v>
      </c>
      <c r="D2627" s="2" t="s">
        <v>11599</v>
      </c>
      <c r="E2627" s="3" t="s">
        <v>7431</v>
      </c>
      <c r="F2627" s="2" t="s">
        <v>1467</v>
      </c>
      <c r="G2627" s="3" t="s">
        <v>7432</v>
      </c>
      <c r="H2627" s="3" t="s">
        <v>11124</v>
      </c>
      <c r="I2627" s="3" t="s">
        <v>14164</v>
      </c>
      <c r="J2627" s="2"/>
    </row>
    <row r="2628" spans="1:10" ht="60" customHeight="1" x14ac:dyDescent="0.8">
      <c r="A2628" s="12">
        <v>2624</v>
      </c>
      <c r="B2628" s="13">
        <v>2635</v>
      </c>
      <c r="C2628" s="2" t="s">
        <v>7433</v>
      </c>
      <c r="D2628" s="2" t="s">
        <v>11599</v>
      </c>
      <c r="E2628" s="3" t="s">
        <v>7434</v>
      </c>
      <c r="F2628" s="2" t="s">
        <v>1467</v>
      </c>
      <c r="G2628" s="3" t="s">
        <v>7435</v>
      </c>
      <c r="H2628" s="3" t="s">
        <v>11125</v>
      </c>
      <c r="I2628" s="3" t="s">
        <v>14165</v>
      </c>
      <c r="J2628" s="2"/>
    </row>
    <row r="2629" spans="1:10" ht="60" customHeight="1" x14ac:dyDescent="0.8">
      <c r="A2629" s="12">
        <v>2625</v>
      </c>
      <c r="B2629" s="13">
        <v>2636</v>
      </c>
      <c r="C2629" s="2" t="s">
        <v>7436</v>
      </c>
      <c r="D2629" s="2" t="s">
        <v>11599</v>
      </c>
      <c r="E2629" s="3" t="s">
        <v>7437</v>
      </c>
      <c r="F2629" s="2" t="s">
        <v>1467</v>
      </c>
      <c r="G2629" s="3" t="s">
        <v>7438</v>
      </c>
      <c r="H2629" s="3" t="s">
        <v>11126</v>
      </c>
      <c r="I2629" s="3" t="s">
        <v>14166</v>
      </c>
      <c r="J2629" s="2"/>
    </row>
    <row r="2630" spans="1:10" ht="60" customHeight="1" x14ac:dyDescent="0.8">
      <c r="A2630" s="12">
        <v>2626</v>
      </c>
      <c r="B2630" s="13">
        <v>2637</v>
      </c>
      <c r="C2630" s="2" t="s">
        <v>7439</v>
      </c>
      <c r="D2630" s="2" t="s">
        <v>11599</v>
      </c>
      <c r="E2630" s="3" t="s">
        <v>7440</v>
      </c>
      <c r="F2630" s="2" t="s">
        <v>1467</v>
      </c>
      <c r="G2630" s="3" t="s">
        <v>7441</v>
      </c>
      <c r="H2630" s="3" t="s">
        <v>11127</v>
      </c>
      <c r="I2630" s="3" t="s">
        <v>14167</v>
      </c>
      <c r="J2630" s="2"/>
    </row>
    <row r="2631" spans="1:10" ht="60" customHeight="1" x14ac:dyDescent="0.8">
      <c r="A2631" s="12">
        <v>2627</v>
      </c>
      <c r="B2631" s="13">
        <v>2638</v>
      </c>
      <c r="C2631" s="2" t="s">
        <v>7442</v>
      </c>
      <c r="D2631" s="2" t="s">
        <v>11599</v>
      </c>
      <c r="E2631" s="3" t="s">
        <v>7443</v>
      </c>
      <c r="F2631" s="2" t="s">
        <v>7444</v>
      </c>
      <c r="G2631" s="3" t="s">
        <v>7445</v>
      </c>
      <c r="H2631" s="3" t="s">
        <v>11128</v>
      </c>
      <c r="I2631" s="3" t="s">
        <v>14168</v>
      </c>
      <c r="J2631" s="2"/>
    </row>
    <row r="2632" spans="1:10" ht="60" customHeight="1" x14ac:dyDescent="0.8">
      <c r="A2632" s="12">
        <v>2628</v>
      </c>
      <c r="B2632" s="13">
        <v>2639</v>
      </c>
      <c r="C2632" s="2" t="s">
        <v>7446</v>
      </c>
      <c r="D2632" s="2" t="s">
        <v>11599</v>
      </c>
      <c r="E2632" s="3" t="s">
        <v>7447</v>
      </c>
      <c r="F2632" s="2" t="s">
        <v>7444</v>
      </c>
      <c r="G2632" s="3" t="s">
        <v>7448</v>
      </c>
      <c r="H2632" s="3" t="s">
        <v>11129</v>
      </c>
      <c r="I2632" s="3" t="s">
        <v>14169</v>
      </c>
      <c r="J2632" s="2"/>
    </row>
    <row r="2633" spans="1:10" ht="60" customHeight="1" x14ac:dyDescent="0.8">
      <c r="A2633" s="12">
        <v>2629</v>
      </c>
      <c r="B2633" s="13">
        <v>2640</v>
      </c>
      <c r="C2633" s="2" t="s">
        <v>7449</v>
      </c>
      <c r="D2633" s="2" t="s">
        <v>11599</v>
      </c>
      <c r="E2633" s="3" t="s">
        <v>7450</v>
      </c>
      <c r="F2633" s="2" t="s">
        <v>7444</v>
      </c>
      <c r="G2633" s="3" t="s">
        <v>7451</v>
      </c>
      <c r="H2633" s="3" t="s">
        <v>11130</v>
      </c>
      <c r="I2633" s="3" t="s">
        <v>14170</v>
      </c>
      <c r="J2633" s="2"/>
    </row>
    <row r="2634" spans="1:10" ht="60" customHeight="1" x14ac:dyDescent="0.8">
      <c r="A2634" s="12">
        <v>2630</v>
      </c>
      <c r="B2634" s="13">
        <v>2641</v>
      </c>
      <c r="C2634" s="2" t="s">
        <v>7452</v>
      </c>
      <c r="D2634" s="2" t="s">
        <v>11599</v>
      </c>
      <c r="E2634" s="3" t="s">
        <v>7453</v>
      </c>
      <c r="F2634" s="2" t="s">
        <v>7444</v>
      </c>
      <c r="G2634" s="3" t="s">
        <v>7454</v>
      </c>
      <c r="H2634" s="3" t="s">
        <v>11131</v>
      </c>
      <c r="I2634" s="3" t="s">
        <v>14171</v>
      </c>
      <c r="J2634" s="2"/>
    </row>
    <row r="2635" spans="1:10" ht="60" customHeight="1" x14ac:dyDescent="0.8">
      <c r="A2635" s="12">
        <v>2631</v>
      </c>
      <c r="B2635" s="13">
        <v>2642</v>
      </c>
      <c r="C2635" s="2" t="s">
        <v>7455</v>
      </c>
      <c r="D2635" s="2" t="s">
        <v>11599</v>
      </c>
      <c r="E2635" s="3" t="s">
        <v>7456</v>
      </c>
      <c r="F2635" s="2" t="s">
        <v>7444</v>
      </c>
      <c r="G2635" s="3" t="s">
        <v>7457</v>
      </c>
      <c r="H2635" s="3" t="s">
        <v>11132</v>
      </c>
      <c r="I2635" s="3" t="s">
        <v>14172</v>
      </c>
      <c r="J2635" s="2"/>
    </row>
    <row r="2636" spans="1:10" ht="60" customHeight="1" x14ac:dyDescent="0.8">
      <c r="A2636" s="12">
        <v>2632</v>
      </c>
      <c r="B2636" s="13">
        <v>2643</v>
      </c>
      <c r="C2636" s="2" t="s">
        <v>7458</v>
      </c>
      <c r="D2636" s="2" t="s">
        <v>11599</v>
      </c>
      <c r="E2636" s="3" t="s">
        <v>2438</v>
      </c>
      <c r="F2636" s="2" t="s">
        <v>7444</v>
      </c>
      <c r="G2636" s="3" t="s">
        <v>7459</v>
      </c>
      <c r="H2636" s="3" t="s">
        <v>11133</v>
      </c>
      <c r="I2636" s="3" t="s">
        <v>14173</v>
      </c>
      <c r="J2636" s="2"/>
    </row>
    <row r="2637" spans="1:10" ht="60" customHeight="1" x14ac:dyDescent="0.8">
      <c r="A2637" s="12">
        <v>2633</v>
      </c>
      <c r="B2637" s="13">
        <v>2644</v>
      </c>
      <c r="C2637" s="2" t="s">
        <v>7460</v>
      </c>
      <c r="D2637" s="2" t="s">
        <v>11599</v>
      </c>
      <c r="E2637" s="3" t="s">
        <v>7461</v>
      </c>
      <c r="F2637" s="2" t="s">
        <v>7444</v>
      </c>
      <c r="G2637" s="3" t="s">
        <v>7462</v>
      </c>
      <c r="H2637" s="3" t="s">
        <v>11134</v>
      </c>
      <c r="I2637" s="3" t="s">
        <v>14174</v>
      </c>
      <c r="J2637" s="2"/>
    </row>
    <row r="2638" spans="1:10" ht="60" customHeight="1" x14ac:dyDescent="0.8">
      <c r="A2638" s="12">
        <v>2634</v>
      </c>
      <c r="B2638" s="13">
        <v>2645</v>
      </c>
      <c r="C2638" s="2" t="s">
        <v>7463</v>
      </c>
      <c r="D2638" s="2" t="s">
        <v>11599</v>
      </c>
      <c r="E2638" s="3" t="s">
        <v>6727</v>
      </c>
      <c r="F2638" s="2" t="s">
        <v>7444</v>
      </c>
      <c r="G2638" s="3" t="s">
        <v>7464</v>
      </c>
      <c r="H2638" s="3" t="s">
        <v>11135</v>
      </c>
      <c r="I2638" s="3" t="s">
        <v>14175</v>
      </c>
      <c r="J2638" s="2"/>
    </row>
    <row r="2639" spans="1:10" ht="60" customHeight="1" x14ac:dyDescent="0.8">
      <c r="A2639" s="12">
        <v>2635</v>
      </c>
      <c r="B2639" s="13">
        <v>2646</v>
      </c>
      <c r="C2639" s="2" t="s">
        <v>7465</v>
      </c>
      <c r="D2639" s="2" t="s">
        <v>11599</v>
      </c>
      <c r="E2639" s="3" t="s">
        <v>6475</v>
      </c>
      <c r="F2639" s="2" t="s">
        <v>7444</v>
      </c>
      <c r="G2639" s="3" t="s">
        <v>7466</v>
      </c>
      <c r="H2639" s="3" t="s">
        <v>11136</v>
      </c>
      <c r="I2639" s="3" t="s">
        <v>14176</v>
      </c>
      <c r="J2639" s="2"/>
    </row>
    <row r="2640" spans="1:10" ht="60" customHeight="1" x14ac:dyDescent="0.8">
      <c r="A2640" s="12">
        <v>2636</v>
      </c>
      <c r="B2640" s="13">
        <v>2647</v>
      </c>
      <c r="C2640" s="2" t="s">
        <v>7467</v>
      </c>
      <c r="D2640" s="2" t="s">
        <v>11599</v>
      </c>
      <c r="E2640" s="3" t="s">
        <v>7468</v>
      </c>
      <c r="F2640" s="2" t="s">
        <v>7444</v>
      </c>
      <c r="G2640" s="3" t="s">
        <v>7469</v>
      </c>
      <c r="H2640" s="3" t="s">
        <v>11137</v>
      </c>
      <c r="I2640" s="3" t="s">
        <v>14177</v>
      </c>
      <c r="J2640" s="2"/>
    </row>
    <row r="2641" spans="1:10" ht="60" customHeight="1" x14ac:dyDescent="0.8">
      <c r="A2641" s="12">
        <v>2637</v>
      </c>
      <c r="B2641" s="13">
        <v>2648</v>
      </c>
      <c r="C2641" s="2" t="s">
        <v>7470</v>
      </c>
      <c r="D2641" s="2" t="s">
        <v>11599</v>
      </c>
      <c r="E2641" s="3" t="s">
        <v>7471</v>
      </c>
      <c r="F2641" s="2" t="s">
        <v>7444</v>
      </c>
      <c r="G2641" s="3" t="s">
        <v>7472</v>
      </c>
      <c r="H2641" s="3" t="s">
        <v>11138</v>
      </c>
      <c r="I2641" s="3" t="s">
        <v>14178</v>
      </c>
      <c r="J2641" s="2"/>
    </row>
    <row r="2642" spans="1:10" ht="60" customHeight="1" x14ac:dyDescent="0.8">
      <c r="A2642" s="12">
        <v>2638</v>
      </c>
      <c r="B2642" s="13">
        <v>2649</v>
      </c>
      <c r="C2642" s="2" t="s">
        <v>7473</v>
      </c>
      <c r="D2642" s="2" t="s">
        <v>11599</v>
      </c>
      <c r="E2642" s="3" t="s">
        <v>7474</v>
      </c>
      <c r="F2642" s="2" t="s">
        <v>7444</v>
      </c>
      <c r="G2642" s="3" t="s">
        <v>7475</v>
      </c>
      <c r="H2642" s="3" t="s">
        <v>11139</v>
      </c>
      <c r="I2642" s="3" t="s">
        <v>14179</v>
      </c>
      <c r="J2642" s="2"/>
    </row>
    <row r="2643" spans="1:10" ht="60" customHeight="1" x14ac:dyDescent="0.8">
      <c r="A2643" s="12">
        <v>2639</v>
      </c>
      <c r="B2643" s="13">
        <v>2650</v>
      </c>
      <c r="C2643" s="2" t="s">
        <v>7476</v>
      </c>
      <c r="D2643" s="2" t="s">
        <v>11599</v>
      </c>
      <c r="E2643" s="3" t="s">
        <v>7477</v>
      </c>
      <c r="F2643" s="2" t="s">
        <v>7444</v>
      </c>
      <c r="G2643" s="3" t="s">
        <v>7478</v>
      </c>
      <c r="H2643" s="3" t="s">
        <v>11140</v>
      </c>
      <c r="I2643" s="3" t="s">
        <v>14180</v>
      </c>
      <c r="J2643" s="2"/>
    </row>
    <row r="2644" spans="1:10" ht="60" customHeight="1" x14ac:dyDescent="0.8">
      <c r="A2644" s="12">
        <v>2640</v>
      </c>
      <c r="B2644" s="13">
        <v>2651</v>
      </c>
      <c r="C2644" s="2" t="s">
        <v>7479</v>
      </c>
      <c r="D2644" s="2" t="s">
        <v>11599</v>
      </c>
      <c r="E2644" s="3" t="s">
        <v>7480</v>
      </c>
      <c r="F2644" s="2" t="s">
        <v>7444</v>
      </c>
      <c r="G2644" s="3" t="s">
        <v>7481</v>
      </c>
      <c r="H2644" s="3" t="s">
        <v>11141</v>
      </c>
      <c r="I2644" s="3" t="s">
        <v>14181</v>
      </c>
      <c r="J2644" s="2"/>
    </row>
    <row r="2645" spans="1:10" ht="60" customHeight="1" x14ac:dyDescent="0.8">
      <c r="A2645" s="12">
        <v>2641</v>
      </c>
      <c r="B2645" s="13">
        <v>2652</v>
      </c>
      <c r="C2645" s="2" t="s">
        <v>7482</v>
      </c>
      <c r="D2645" s="2" t="s">
        <v>11599</v>
      </c>
      <c r="E2645" s="3" t="s">
        <v>7483</v>
      </c>
      <c r="F2645" s="2" t="s">
        <v>7444</v>
      </c>
      <c r="G2645" s="3" t="s">
        <v>7484</v>
      </c>
      <c r="H2645" s="3" t="s">
        <v>11142</v>
      </c>
      <c r="I2645" s="3" t="s">
        <v>14182</v>
      </c>
      <c r="J2645" s="2"/>
    </row>
    <row r="2646" spans="1:10" ht="60" customHeight="1" x14ac:dyDescent="0.8">
      <c r="A2646" s="12">
        <v>2642</v>
      </c>
      <c r="B2646" s="13">
        <v>2653</v>
      </c>
      <c r="C2646" s="2" t="s">
        <v>7485</v>
      </c>
      <c r="D2646" s="2" t="s">
        <v>11599</v>
      </c>
      <c r="E2646" s="3" t="s">
        <v>7486</v>
      </c>
      <c r="F2646" s="2" t="s">
        <v>7444</v>
      </c>
      <c r="G2646" s="3" t="s">
        <v>7487</v>
      </c>
      <c r="H2646" s="3" t="s">
        <v>11143</v>
      </c>
      <c r="I2646" s="3" t="s">
        <v>14183</v>
      </c>
      <c r="J2646" s="2"/>
    </row>
    <row r="2647" spans="1:10" ht="60" customHeight="1" x14ac:dyDescent="0.8">
      <c r="A2647" s="12">
        <v>2643</v>
      </c>
      <c r="B2647" s="13">
        <v>2654</v>
      </c>
      <c r="C2647" s="2" t="s">
        <v>7488</v>
      </c>
      <c r="D2647" s="2" t="s">
        <v>11599</v>
      </c>
      <c r="E2647" s="3" t="s">
        <v>4379</v>
      </c>
      <c r="F2647" s="2" t="s">
        <v>7444</v>
      </c>
      <c r="G2647" s="3" t="s">
        <v>7489</v>
      </c>
      <c r="H2647" s="3" t="s">
        <v>11144</v>
      </c>
      <c r="I2647" s="3" t="s">
        <v>14184</v>
      </c>
      <c r="J2647" s="2"/>
    </row>
    <row r="2648" spans="1:10" ht="60" customHeight="1" x14ac:dyDescent="0.8">
      <c r="A2648" s="12">
        <v>2644</v>
      </c>
      <c r="B2648" s="13">
        <v>2655</v>
      </c>
      <c r="C2648" s="2" t="s">
        <v>7490</v>
      </c>
      <c r="D2648" s="2" t="s">
        <v>11599</v>
      </c>
      <c r="E2648" s="3" t="s">
        <v>6513</v>
      </c>
      <c r="F2648" s="2" t="s">
        <v>7444</v>
      </c>
      <c r="G2648" s="3" t="s">
        <v>7491</v>
      </c>
      <c r="H2648" s="3" t="s">
        <v>11145</v>
      </c>
      <c r="I2648" s="3" t="s">
        <v>14185</v>
      </c>
      <c r="J2648" s="2"/>
    </row>
    <row r="2649" spans="1:10" ht="60" customHeight="1" x14ac:dyDescent="0.8">
      <c r="A2649" s="12">
        <v>2645</v>
      </c>
      <c r="B2649" s="13">
        <v>2656</v>
      </c>
      <c r="C2649" s="2" t="s">
        <v>7492</v>
      </c>
      <c r="D2649" s="2" t="s">
        <v>11599</v>
      </c>
      <c r="E2649" s="3" t="s">
        <v>4039</v>
      </c>
      <c r="F2649" s="2" t="s">
        <v>7444</v>
      </c>
      <c r="G2649" s="3" t="s">
        <v>7493</v>
      </c>
      <c r="H2649" s="3" t="s">
        <v>11146</v>
      </c>
      <c r="I2649" s="3" t="s">
        <v>14186</v>
      </c>
      <c r="J2649" s="2"/>
    </row>
    <row r="2650" spans="1:10" ht="60" customHeight="1" x14ac:dyDescent="0.8">
      <c r="A2650" s="12">
        <v>2646</v>
      </c>
      <c r="B2650" s="13">
        <v>2657</v>
      </c>
      <c r="C2650" s="2" t="s">
        <v>7494</v>
      </c>
      <c r="D2650" s="2" t="s">
        <v>11599</v>
      </c>
      <c r="E2650" s="3" t="s">
        <v>7495</v>
      </c>
      <c r="F2650" s="2" t="s">
        <v>7444</v>
      </c>
      <c r="G2650" s="3" t="s">
        <v>7496</v>
      </c>
      <c r="H2650" s="3" t="s">
        <v>11147</v>
      </c>
      <c r="I2650" s="3" t="s">
        <v>14187</v>
      </c>
      <c r="J2650" s="2"/>
    </row>
    <row r="2651" spans="1:10" ht="60" customHeight="1" x14ac:dyDescent="0.8">
      <c r="A2651" s="12">
        <v>2647</v>
      </c>
      <c r="B2651" s="13">
        <v>2658</v>
      </c>
      <c r="C2651" s="2" t="s">
        <v>7497</v>
      </c>
      <c r="D2651" s="2" t="s">
        <v>11599</v>
      </c>
      <c r="E2651" s="3" t="s">
        <v>1559</v>
      </c>
      <c r="F2651" s="2" t="s">
        <v>7444</v>
      </c>
      <c r="G2651" s="3" t="s">
        <v>7498</v>
      </c>
      <c r="H2651" s="3" t="s">
        <v>11148</v>
      </c>
      <c r="I2651" s="3" t="s">
        <v>14188</v>
      </c>
      <c r="J2651" s="2"/>
    </row>
    <row r="2652" spans="1:10" ht="60" customHeight="1" x14ac:dyDescent="0.8">
      <c r="A2652" s="12">
        <v>2648</v>
      </c>
      <c r="B2652" s="13">
        <v>2659</v>
      </c>
      <c r="C2652" s="2" t="s">
        <v>7499</v>
      </c>
      <c r="D2652" s="2" t="s">
        <v>11600</v>
      </c>
      <c r="E2652" s="3" t="s">
        <v>7500</v>
      </c>
      <c r="F2652" s="2" t="s">
        <v>7444</v>
      </c>
      <c r="G2652" s="3" t="s">
        <v>7501</v>
      </c>
      <c r="H2652" s="3" t="s">
        <v>11149</v>
      </c>
      <c r="I2652" s="3" t="s">
        <v>14189</v>
      </c>
      <c r="J2652" s="2"/>
    </row>
    <row r="2653" spans="1:10" ht="60" customHeight="1" x14ac:dyDescent="0.8">
      <c r="A2653" s="12">
        <v>2649</v>
      </c>
      <c r="B2653" s="13">
        <v>2660</v>
      </c>
      <c r="C2653" s="2" t="s">
        <v>7502</v>
      </c>
      <c r="D2653" s="2" t="s">
        <v>11599</v>
      </c>
      <c r="E2653" s="3" t="s">
        <v>7503</v>
      </c>
      <c r="F2653" s="2" t="s">
        <v>7444</v>
      </c>
      <c r="G2653" s="3" t="s">
        <v>7504</v>
      </c>
      <c r="H2653" s="3" t="s">
        <v>11150</v>
      </c>
      <c r="I2653" s="3" t="s">
        <v>14190</v>
      </c>
      <c r="J2653" s="2"/>
    </row>
    <row r="2654" spans="1:10" ht="60" customHeight="1" x14ac:dyDescent="0.8">
      <c r="A2654" s="12">
        <v>2650</v>
      </c>
      <c r="B2654" s="13">
        <v>2661</v>
      </c>
      <c r="C2654" s="2" t="s">
        <v>7505</v>
      </c>
      <c r="D2654" s="2" t="s">
        <v>11599</v>
      </c>
      <c r="E2654" s="3" t="s">
        <v>674</v>
      </c>
      <c r="F2654" s="2" t="s">
        <v>7444</v>
      </c>
      <c r="G2654" s="3" t="s">
        <v>7506</v>
      </c>
      <c r="H2654" s="3" t="s">
        <v>11151</v>
      </c>
      <c r="I2654" s="3" t="s">
        <v>14191</v>
      </c>
      <c r="J2654" s="2"/>
    </row>
    <row r="2655" spans="1:10" ht="60" customHeight="1" x14ac:dyDescent="0.8">
      <c r="A2655" s="12">
        <v>2651</v>
      </c>
      <c r="B2655" s="13">
        <v>2662</v>
      </c>
      <c r="C2655" s="2" t="s">
        <v>7507</v>
      </c>
      <c r="D2655" s="2" t="s">
        <v>11599</v>
      </c>
      <c r="E2655" s="3" t="s">
        <v>7508</v>
      </c>
      <c r="F2655" s="2" t="s">
        <v>7444</v>
      </c>
      <c r="G2655" s="3" t="s">
        <v>7509</v>
      </c>
      <c r="H2655" s="3" t="s">
        <v>11152</v>
      </c>
      <c r="I2655" s="3" t="s">
        <v>14192</v>
      </c>
      <c r="J2655" s="2"/>
    </row>
    <row r="2656" spans="1:10" ht="60" customHeight="1" x14ac:dyDescent="0.8">
      <c r="A2656" s="12">
        <v>2652</v>
      </c>
      <c r="B2656" s="13">
        <v>2663</v>
      </c>
      <c r="C2656" s="2" t="s">
        <v>7510</v>
      </c>
      <c r="D2656" s="2" t="s">
        <v>11599</v>
      </c>
      <c r="E2656" s="3" t="s">
        <v>5458</v>
      </c>
      <c r="F2656" s="2" t="s">
        <v>7444</v>
      </c>
      <c r="G2656" s="3" t="s">
        <v>7511</v>
      </c>
      <c r="H2656" s="3" t="s">
        <v>11153</v>
      </c>
      <c r="I2656" s="3" t="s">
        <v>14193</v>
      </c>
      <c r="J2656" s="2"/>
    </row>
    <row r="2657" spans="1:10" ht="60" customHeight="1" x14ac:dyDescent="0.8">
      <c r="A2657" s="12">
        <v>2653</v>
      </c>
      <c r="B2657" s="13">
        <v>2664</v>
      </c>
      <c r="C2657" s="2" t="s">
        <v>7512</v>
      </c>
      <c r="D2657" s="2" t="s">
        <v>11599</v>
      </c>
      <c r="E2657" s="3" t="s">
        <v>7513</v>
      </c>
      <c r="F2657" s="2" t="s">
        <v>7444</v>
      </c>
      <c r="G2657" s="3" t="s">
        <v>7514</v>
      </c>
      <c r="H2657" s="3" t="s">
        <v>11154</v>
      </c>
      <c r="I2657" s="3" t="s">
        <v>14194</v>
      </c>
      <c r="J2657" s="2"/>
    </row>
    <row r="2658" spans="1:10" ht="60" customHeight="1" x14ac:dyDescent="0.8">
      <c r="A2658" s="12">
        <v>2654</v>
      </c>
      <c r="B2658" s="13">
        <v>2665</v>
      </c>
      <c r="C2658" s="2" t="s">
        <v>7515</v>
      </c>
      <c r="D2658" s="2" t="s">
        <v>11599</v>
      </c>
      <c r="E2658" s="3" t="s">
        <v>7516</v>
      </c>
      <c r="F2658" s="2" t="s">
        <v>7444</v>
      </c>
      <c r="G2658" s="3" t="s">
        <v>7517</v>
      </c>
      <c r="H2658" s="3" t="s">
        <v>11155</v>
      </c>
      <c r="I2658" s="3" t="s">
        <v>14195</v>
      </c>
      <c r="J2658" s="2"/>
    </row>
    <row r="2659" spans="1:10" ht="60" customHeight="1" x14ac:dyDescent="0.8">
      <c r="A2659" s="12">
        <v>2655</v>
      </c>
      <c r="B2659" s="13">
        <v>2666</v>
      </c>
      <c r="C2659" s="2" t="s">
        <v>7518</v>
      </c>
      <c r="D2659" s="2" t="s">
        <v>11599</v>
      </c>
      <c r="E2659" s="3" t="s">
        <v>5085</v>
      </c>
      <c r="F2659" s="2" t="s">
        <v>7444</v>
      </c>
      <c r="G2659" s="3" t="s">
        <v>7519</v>
      </c>
      <c r="H2659" s="3" t="s">
        <v>11156</v>
      </c>
      <c r="I2659" s="3" t="s">
        <v>14196</v>
      </c>
      <c r="J2659" s="2"/>
    </row>
    <row r="2660" spans="1:10" ht="60" customHeight="1" x14ac:dyDescent="0.8">
      <c r="A2660" s="12">
        <v>2656</v>
      </c>
      <c r="B2660" s="13">
        <v>2667</v>
      </c>
      <c r="C2660" s="2" t="s">
        <v>7520</v>
      </c>
      <c r="D2660" s="2" t="s">
        <v>11599</v>
      </c>
      <c r="E2660" s="3" t="s">
        <v>7521</v>
      </c>
      <c r="F2660" s="2" t="s">
        <v>7444</v>
      </c>
      <c r="G2660" s="3" t="s">
        <v>7522</v>
      </c>
      <c r="H2660" s="3" t="s">
        <v>11157</v>
      </c>
      <c r="I2660" s="3" t="s">
        <v>14197</v>
      </c>
      <c r="J2660" s="2"/>
    </row>
    <row r="2661" spans="1:10" ht="60" customHeight="1" x14ac:dyDescent="0.8">
      <c r="A2661" s="12">
        <v>2657</v>
      </c>
      <c r="B2661" s="13">
        <v>2668</v>
      </c>
      <c r="C2661" s="2" t="s">
        <v>7523</v>
      </c>
      <c r="D2661" s="2" t="s">
        <v>11599</v>
      </c>
      <c r="E2661" s="3" t="s">
        <v>7524</v>
      </c>
      <c r="F2661" s="2" t="s">
        <v>7444</v>
      </c>
      <c r="G2661" s="3" t="s">
        <v>7525</v>
      </c>
      <c r="H2661" s="3" t="s">
        <v>11158</v>
      </c>
      <c r="I2661" s="3" t="s">
        <v>14198</v>
      </c>
      <c r="J2661" s="2"/>
    </row>
    <row r="2662" spans="1:10" ht="60" customHeight="1" x14ac:dyDescent="0.8">
      <c r="A2662" s="12">
        <v>2658</v>
      </c>
      <c r="B2662" s="13">
        <v>2669</v>
      </c>
      <c r="C2662" s="2" t="s">
        <v>7526</v>
      </c>
      <c r="D2662" s="2" t="s">
        <v>11599</v>
      </c>
      <c r="E2662" s="3" t="s">
        <v>7527</v>
      </c>
      <c r="F2662" s="2" t="s">
        <v>7444</v>
      </c>
      <c r="G2662" s="3" t="s">
        <v>7528</v>
      </c>
      <c r="H2662" s="3" t="s">
        <v>11159</v>
      </c>
      <c r="I2662" s="3" t="s">
        <v>11536</v>
      </c>
      <c r="J2662" s="2"/>
    </row>
    <row r="2663" spans="1:10" ht="60" customHeight="1" x14ac:dyDescent="0.8">
      <c r="A2663" s="12">
        <v>2659</v>
      </c>
      <c r="B2663" s="13">
        <v>2670</v>
      </c>
      <c r="C2663" s="2" t="s">
        <v>7529</v>
      </c>
      <c r="D2663" s="2" t="s">
        <v>11599</v>
      </c>
      <c r="E2663" s="3" t="s">
        <v>7530</v>
      </c>
      <c r="F2663" s="2" t="s">
        <v>7444</v>
      </c>
      <c r="G2663" s="3" t="s">
        <v>7531</v>
      </c>
      <c r="H2663" s="3" t="s">
        <v>11160</v>
      </c>
      <c r="I2663" s="3" t="s">
        <v>14199</v>
      </c>
      <c r="J2663" s="2"/>
    </row>
    <row r="2664" spans="1:10" ht="60" customHeight="1" x14ac:dyDescent="0.8">
      <c r="A2664" s="12">
        <v>2660</v>
      </c>
      <c r="B2664" s="13">
        <v>2671</v>
      </c>
      <c r="C2664" s="2" t="s">
        <v>7532</v>
      </c>
      <c r="D2664" s="2" t="s">
        <v>11599</v>
      </c>
      <c r="E2664" s="3" t="s">
        <v>7324</v>
      </c>
      <c r="F2664" s="2" t="s">
        <v>7444</v>
      </c>
      <c r="G2664" s="3" t="s">
        <v>7533</v>
      </c>
      <c r="H2664" s="3" t="s">
        <v>11161</v>
      </c>
      <c r="I2664" s="3" t="s">
        <v>14200</v>
      </c>
      <c r="J2664" s="2"/>
    </row>
    <row r="2665" spans="1:10" ht="60" customHeight="1" x14ac:dyDescent="0.8">
      <c r="A2665" s="12">
        <v>2661</v>
      </c>
      <c r="B2665" s="13">
        <v>2672</v>
      </c>
      <c r="C2665" s="2" t="s">
        <v>7534</v>
      </c>
      <c r="D2665" s="2" t="s">
        <v>11599</v>
      </c>
      <c r="E2665" s="3" t="s">
        <v>7535</v>
      </c>
      <c r="F2665" s="2" t="s">
        <v>7444</v>
      </c>
      <c r="G2665" s="3" t="s">
        <v>7536</v>
      </c>
      <c r="H2665" s="3" t="s">
        <v>11162</v>
      </c>
      <c r="I2665" s="3" t="s">
        <v>14201</v>
      </c>
      <c r="J2665" s="2"/>
    </row>
    <row r="2666" spans="1:10" ht="60" customHeight="1" x14ac:dyDescent="0.8">
      <c r="A2666" s="12">
        <v>2662</v>
      </c>
      <c r="B2666" s="13">
        <v>2673</v>
      </c>
      <c r="C2666" s="2" t="s">
        <v>7537</v>
      </c>
      <c r="D2666" s="2" t="s">
        <v>11599</v>
      </c>
      <c r="E2666" s="3" t="s">
        <v>7538</v>
      </c>
      <c r="F2666" s="2" t="s">
        <v>7444</v>
      </c>
      <c r="G2666" s="3" t="s">
        <v>7539</v>
      </c>
      <c r="H2666" s="3" t="s">
        <v>11163</v>
      </c>
      <c r="I2666" s="3" t="s">
        <v>14202</v>
      </c>
      <c r="J2666" s="2"/>
    </row>
    <row r="2667" spans="1:10" ht="60" customHeight="1" x14ac:dyDescent="0.8">
      <c r="A2667" s="12">
        <v>2663</v>
      </c>
      <c r="B2667" s="13">
        <v>2674</v>
      </c>
      <c r="C2667" s="2" t="s">
        <v>7540</v>
      </c>
      <c r="D2667" s="2" t="s">
        <v>11599</v>
      </c>
      <c r="E2667" s="3" t="s">
        <v>7541</v>
      </c>
      <c r="F2667" s="2" t="s">
        <v>7444</v>
      </c>
      <c r="G2667" s="3" t="s">
        <v>7542</v>
      </c>
      <c r="H2667" s="3" t="s">
        <v>11164</v>
      </c>
      <c r="I2667" s="3" t="s">
        <v>14203</v>
      </c>
      <c r="J2667" s="2"/>
    </row>
    <row r="2668" spans="1:10" ht="60" customHeight="1" x14ac:dyDescent="0.8">
      <c r="A2668" s="12">
        <v>2664</v>
      </c>
      <c r="B2668" s="13">
        <v>2675</v>
      </c>
      <c r="C2668" s="2" t="s">
        <v>7543</v>
      </c>
      <c r="D2668" s="2" t="s">
        <v>11599</v>
      </c>
      <c r="E2668" s="3" t="s">
        <v>7544</v>
      </c>
      <c r="F2668" s="2" t="s">
        <v>7444</v>
      </c>
      <c r="G2668" s="3" t="s">
        <v>7545</v>
      </c>
      <c r="H2668" s="3" t="s">
        <v>11165</v>
      </c>
      <c r="I2668" s="3" t="s">
        <v>14204</v>
      </c>
      <c r="J2668" s="2"/>
    </row>
    <row r="2669" spans="1:10" ht="60" customHeight="1" x14ac:dyDescent="0.8">
      <c r="A2669" s="12">
        <v>2665</v>
      </c>
      <c r="B2669" s="13">
        <v>2676</v>
      </c>
      <c r="C2669" s="2" t="s">
        <v>7546</v>
      </c>
      <c r="D2669" s="2" t="s">
        <v>11599</v>
      </c>
      <c r="E2669" s="3" t="s">
        <v>7547</v>
      </c>
      <c r="F2669" s="2" t="s">
        <v>7444</v>
      </c>
      <c r="G2669" s="3" t="s">
        <v>7548</v>
      </c>
      <c r="H2669" s="3" t="s">
        <v>11166</v>
      </c>
      <c r="I2669" s="3" t="s">
        <v>14205</v>
      </c>
      <c r="J2669" s="2"/>
    </row>
    <row r="2670" spans="1:10" ht="60" customHeight="1" x14ac:dyDescent="0.8">
      <c r="A2670" s="12">
        <v>2666</v>
      </c>
      <c r="B2670" s="13">
        <v>2677</v>
      </c>
      <c r="C2670" s="2" t="s">
        <v>7549</v>
      </c>
      <c r="D2670" s="2" t="s">
        <v>11599</v>
      </c>
      <c r="E2670" s="3" t="s">
        <v>7550</v>
      </c>
      <c r="F2670" s="2" t="s">
        <v>7444</v>
      </c>
      <c r="G2670" s="3" t="s">
        <v>7551</v>
      </c>
      <c r="H2670" s="3" t="s">
        <v>11167</v>
      </c>
      <c r="I2670" s="3" t="s">
        <v>14206</v>
      </c>
      <c r="J2670" s="2"/>
    </row>
    <row r="2671" spans="1:10" ht="60" customHeight="1" x14ac:dyDescent="0.8">
      <c r="A2671" s="12">
        <v>2667</v>
      </c>
      <c r="B2671" s="13">
        <v>2678</v>
      </c>
      <c r="C2671" s="2" t="s">
        <v>7552</v>
      </c>
      <c r="D2671" s="2" t="s">
        <v>11599</v>
      </c>
      <c r="E2671" s="3" t="s">
        <v>6662</v>
      </c>
      <c r="F2671" s="2" t="s">
        <v>7444</v>
      </c>
      <c r="G2671" s="3" t="s">
        <v>7553</v>
      </c>
      <c r="H2671" s="3" t="s">
        <v>11168</v>
      </c>
      <c r="I2671" s="3" t="s">
        <v>14207</v>
      </c>
      <c r="J2671" s="2"/>
    </row>
    <row r="2672" spans="1:10" ht="60" customHeight="1" x14ac:dyDescent="0.8">
      <c r="A2672" s="12">
        <v>2668</v>
      </c>
      <c r="B2672" s="13">
        <v>2679</v>
      </c>
      <c r="C2672" s="2" t="s">
        <v>7554</v>
      </c>
      <c r="D2672" s="2" t="s">
        <v>11599</v>
      </c>
      <c r="E2672" s="3" t="s">
        <v>7555</v>
      </c>
      <c r="F2672" s="2" t="s">
        <v>7444</v>
      </c>
      <c r="G2672" s="3" t="s">
        <v>7556</v>
      </c>
      <c r="H2672" s="3" t="s">
        <v>11169</v>
      </c>
      <c r="I2672" s="3" t="s">
        <v>14208</v>
      </c>
      <c r="J2672" s="2"/>
    </row>
    <row r="2673" spans="1:10" ht="60" customHeight="1" x14ac:dyDescent="0.8">
      <c r="A2673" s="12">
        <v>2669</v>
      </c>
      <c r="B2673" s="13">
        <v>2680</v>
      </c>
      <c r="C2673" s="2" t="s">
        <v>7557</v>
      </c>
      <c r="D2673" s="2" t="s">
        <v>11599</v>
      </c>
      <c r="E2673" s="3" t="s">
        <v>7558</v>
      </c>
      <c r="F2673" s="2" t="s">
        <v>7444</v>
      </c>
      <c r="G2673" s="3" t="s">
        <v>7559</v>
      </c>
      <c r="H2673" s="3" t="s">
        <v>11170</v>
      </c>
      <c r="I2673" s="3" t="s">
        <v>14209</v>
      </c>
      <c r="J2673" s="2"/>
    </row>
    <row r="2674" spans="1:10" ht="60" customHeight="1" x14ac:dyDescent="0.8">
      <c r="A2674" s="12">
        <v>2670</v>
      </c>
      <c r="B2674" s="13">
        <v>2681</v>
      </c>
      <c r="C2674" s="2" t="s">
        <v>7560</v>
      </c>
      <c r="D2674" s="2" t="s">
        <v>11599</v>
      </c>
      <c r="E2674" s="3" t="s">
        <v>7561</v>
      </c>
      <c r="F2674" s="2" t="s">
        <v>7444</v>
      </c>
      <c r="G2674" s="3" t="s">
        <v>7562</v>
      </c>
      <c r="H2674" s="3" t="s">
        <v>11171</v>
      </c>
      <c r="I2674" s="3" t="s">
        <v>14210</v>
      </c>
      <c r="J2674" s="2"/>
    </row>
    <row r="2675" spans="1:10" ht="60" customHeight="1" x14ac:dyDescent="0.8">
      <c r="A2675" s="12">
        <v>2671</v>
      </c>
      <c r="B2675" s="13">
        <v>2682</v>
      </c>
      <c r="C2675" s="2" t="s">
        <v>7563</v>
      </c>
      <c r="D2675" s="2" t="s">
        <v>11599</v>
      </c>
      <c r="E2675" s="3" t="s">
        <v>7564</v>
      </c>
      <c r="F2675" s="2" t="s">
        <v>7444</v>
      </c>
      <c r="G2675" s="3" t="s">
        <v>7565</v>
      </c>
      <c r="H2675" s="3" t="s">
        <v>11172</v>
      </c>
      <c r="I2675" s="3" t="s">
        <v>14211</v>
      </c>
      <c r="J2675" s="2"/>
    </row>
    <row r="2676" spans="1:10" ht="60" customHeight="1" x14ac:dyDescent="0.8">
      <c r="A2676" s="12">
        <v>2672</v>
      </c>
      <c r="B2676" s="13">
        <v>2683</v>
      </c>
      <c r="C2676" s="2" t="s">
        <v>7566</v>
      </c>
      <c r="D2676" s="2" t="s">
        <v>11599</v>
      </c>
      <c r="E2676" s="3" t="s">
        <v>7567</v>
      </c>
      <c r="F2676" s="2" t="s">
        <v>7444</v>
      </c>
      <c r="G2676" s="3" t="s">
        <v>7568</v>
      </c>
      <c r="H2676" s="3" t="s">
        <v>11173</v>
      </c>
      <c r="I2676" s="3" t="s">
        <v>14212</v>
      </c>
      <c r="J2676" s="2"/>
    </row>
    <row r="2677" spans="1:10" ht="60" customHeight="1" x14ac:dyDescent="0.8">
      <c r="A2677" s="12">
        <v>2673</v>
      </c>
      <c r="B2677" s="13">
        <v>2684</v>
      </c>
      <c r="C2677" s="2" t="s">
        <v>7569</v>
      </c>
      <c r="D2677" s="2" t="s">
        <v>11600</v>
      </c>
      <c r="E2677" s="3" t="s">
        <v>7570</v>
      </c>
      <c r="F2677" s="2" t="s">
        <v>7444</v>
      </c>
      <c r="G2677" s="3" t="s">
        <v>7571</v>
      </c>
      <c r="H2677" s="3" t="s">
        <v>11174</v>
      </c>
      <c r="I2677" s="3" t="s">
        <v>14213</v>
      </c>
      <c r="J2677" s="2"/>
    </row>
    <row r="2678" spans="1:10" ht="60" customHeight="1" x14ac:dyDescent="0.8">
      <c r="A2678" s="12">
        <v>2674</v>
      </c>
      <c r="B2678" s="13">
        <v>2685</v>
      </c>
      <c r="C2678" s="2" t="s">
        <v>7572</v>
      </c>
      <c r="D2678" s="2" t="s">
        <v>11599</v>
      </c>
      <c r="E2678" s="3" t="s">
        <v>7573</v>
      </c>
      <c r="F2678" s="2" t="s">
        <v>7444</v>
      </c>
      <c r="G2678" s="3" t="s">
        <v>7574</v>
      </c>
      <c r="H2678" s="3" t="s">
        <v>11175</v>
      </c>
      <c r="I2678" s="3" t="s">
        <v>14214</v>
      </c>
      <c r="J2678" s="2"/>
    </row>
    <row r="2679" spans="1:10" ht="60" customHeight="1" x14ac:dyDescent="0.8">
      <c r="A2679" s="12">
        <v>2675</v>
      </c>
      <c r="B2679" s="13">
        <v>2686</v>
      </c>
      <c r="C2679" s="2" t="s">
        <v>7575</v>
      </c>
      <c r="D2679" s="2" t="s">
        <v>11599</v>
      </c>
      <c r="E2679" s="3" t="s">
        <v>7576</v>
      </c>
      <c r="F2679" s="2" t="s">
        <v>7444</v>
      </c>
      <c r="G2679" s="3" t="s">
        <v>7577</v>
      </c>
      <c r="H2679" s="3" t="s">
        <v>11176</v>
      </c>
      <c r="I2679" s="3" t="s">
        <v>14215</v>
      </c>
      <c r="J2679" s="2"/>
    </row>
    <row r="2680" spans="1:10" ht="60" customHeight="1" x14ac:dyDescent="0.8">
      <c r="A2680" s="12">
        <v>2676</v>
      </c>
      <c r="B2680" s="13">
        <v>2687</v>
      </c>
      <c r="C2680" s="2" t="s">
        <v>7578</v>
      </c>
      <c r="D2680" s="2" t="s">
        <v>11599</v>
      </c>
      <c r="E2680" s="3" t="s">
        <v>7579</v>
      </c>
      <c r="F2680" s="2" t="s">
        <v>7444</v>
      </c>
      <c r="G2680" s="3" t="s">
        <v>7580</v>
      </c>
      <c r="H2680" s="3" t="s">
        <v>11177</v>
      </c>
      <c r="I2680" s="3" t="s">
        <v>14216</v>
      </c>
      <c r="J2680" s="2"/>
    </row>
    <row r="2681" spans="1:10" ht="60" customHeight="1" x14ac:dyDescent="0.8">
      <c r="A2681" s="12">
        <v>2677</v>
      </c>
      <c r="B2681" s="13">
        <v>2688</v>
      </c>
      <c r="C2681" s="2" t="s">
        <v>7581</v>
      </c>
      <c r="D2681" s="2" t="s">
        <v>11599</v>
      </c>
      <c r="E2681" s="3" t="s">
        <v>7582</v>
      </c>
      <c r="F2681" s="2" t="s">
        <v>7444</v>
      </c>
      <c r="G2681" s="3" t="s">
        <v>7583</v>
      </c>
      <c r="H2681" s="3" t="s">
        <v>11178</v>
      </c>
      <c r="I2681" s="3" t="s">
        <v>14217</v>
      </c>
      <c r="J2681" s="2"/>
    </row>
    <row r="2682" spans="1:10" ht="60" customHeight="1" x14ac:dyDescent="0.8">
      <c r="A2682" s="12">
        <v>2678</v>
      </c>
      <c r="B2682" s="13">
        <v>2689</v>
      </c>
      <c r="C2682" s="2" t="s">
        <v>7584</v>
      </c>
      <c r="D2682" s="2" t="s">
        <v>11599</v>
      </c>
      <c r="E2682" s="3" t="s">
        <v>7014</v>
      </c>
      <c r="F2682" s="2" t="s">
        <v>7444</v>
      </c>
      <c r="G2682" s="3" t="s">
        <v>7585</v>
      </c>
      <c r="H2682" s="3" t="s">
        <v>11179</v>
      </c>
      <c r="I2682" s="3" t="s">
        <v>14218</v>
      </c>
      <c r="J2682" s="2"/>
    </row>
    <row r="2683" spans="1:10" ht="60" customHeight="1" x14ac:dyDescent="0.8">
      <c r="A2683" s="12">
        <v>2679</v>
      </c>
      <c r="B2683" s="13">
        <v>2690</v>
      </c>
      <c r="C2683" s="2" t="s">
        <v>7586</v>
      </c>
      <c r="D2683" s="2" t="s">
        <v>11599</v>
      </c>
      <c r="E2683" s="3" t="s">
        <v>4452</v>
      </c>
      <c r="F2683" s="2" t="s">
        <v>7444</v>
      </c>
      <c r="G2683" s="3" t="s">
        <v>7587</v>
      </c>
      <c r="H2683" s="3" t="s">
        <v>11180</v>
      </c>
      <c r="I2683" s="3" t="s">
        <v>14219</v>
      </c>
      <c r="J2683" s="2"/>
    </row>
    <row r="2684" spans="1:10" ht="60" customHeight="1" x14ac:dyDescent="0.8">
      <c r="A2684" s="12">
        <v>2680</v>
      </c>
      <c r="B2684" s="13">
        <v>2691</v>
      </c>
      <c r="C2684" s="2" t="s">
        <v>7588</v>
      </c>
      <c r="D2684" s="2" t="s">
        <v>11599</v>
      </c>
      <c r="E2684" s="3" t="s">
        <v>7589</v>
      </c>
      <c r="F2684" s="2" t="s">
        <v>7444</v>
      </c>
      <c r="G2684" s="3" t="s">
        <v>7590</v>
      </c>
      <c r="H2684" s="3" t="s">
        <v>11181</v>
      </c>
      <c r="I2684" s="3" t="s">
        <v>14220</v>
      </c>
      <c r="J2684" s="2"/>
    </row>
    <row r="2685" spans="1:10" ht="60" customHeight="1" x14ac:dyDescent="0.8">
      <c r="A2685" s="12">
        <v>2681</v>
      </c>
      <c r="B2685" s="13">
        <v>2692</v>
      </c>
      <c r="C2685" s="2" t="s">
        <v>7591</v>
      </c>
      <c r="D2685" s="2" t="s">
        <v>11599</v>
      </c>
      <c r="E2685" s="3" t="s">
        <v>7592</v>
      </c>
      <c r="F2685" s="2" t="s">
        <v>7444</v>
      </c>
      <c r="G2685" s="3" t="s">
        <v>7593</v>
      </c>
      <c r="H2685" s="3" t="s">
        <v>11182</v>
      </c>
      <c r="I2685" s="3" t="s">
        <v>14221</v>
      </c>
      <c r="J2685" s="2"/>
    </row>
    <row r="2686" spans="1:10" ht="60" customHeight="1" x14ac:dyDescent="0.8">
      <c r="A2686" s="12">
        <v>2682</v>
      </c>
      <c r="B2686" s="13">
        <v>2693</v>
      </c>
      <c r="C2686" s="2" t="s">
        <v>7594</v>
      </c>
      <c r="D2686" s="2" t="s">
        <v>11599</v>
      </c>
      <c r="E2686" s="3" t="s">
        <v>7595</v>
      </c>
      <c r="F2686" s="2" t="s">
        <v>7444</v>
      </c>
      <c r="G2686" s="3" t="s">
        <v>7596</v>
      </c>
      <c r="H2686" s="3" t="s">
        <v>11183</v>
      </c>
      <c r="I2686" s="3" t="s">
        <v>14222</v>
      </c>
      <c r="J2686" s="2"/>
    </row>
    <row r="2687" spans="1:10" ht="60" customHeight="1" x14ac:dyDescent="0.8">
      <c r="A2687" s="12">
        <v>2683</v>
      </c>
      <c r="B2687" s="13">
        <v>2694</v>
      </c>
      <c r="C2687" s="2" t="s">
        <v>7597</v>
      </c>
      <c r="D2687" s="2" t="s">
        <v>11599</v>
      </c>
      <c r="E2687" s="3" t="s">
        <v>7598</v>
      </c>
      <c r="F2687" s="2" t="s">
        <v>7444</v>
      </c>
      <c r="G2687" s="3" t="s">
        <v>7599</v>
      </c>
      <c r="H2687" s="3" t="s">
        <v>11184</v>
      </c>
      <c r="I2687" s="3" t="s">
        <v>14223</v>
      </c>
      <c r="J2687" s="2"/>
    </row>
    <row r="2688" spans="1:10" ht="60" customHeight="1" x14ac:dyDescent="0.8">
      <c r="A2688" s="12">
        <v>2684</v>
      </c>
      <c r="B2688" s="13">
        <v>2695</v>
      </c>
      <c r="C2688" s="2" t="s">
        <v>7600</v>
      </c>
      <c r="D2688" s="2" t="s">
        <v>11599</v>
      </c>
      <c r="E2688" s="3" t="s">
        <v>7601</v>
      </c>
      <c r="F2688" s="2" t="s">
        <v>7444</v>
      </c>
      <c r="G2688" s="3" t="s">
        <v>7602</v>
      </c>
      <c r="H2688" s="3" t="s">
        <v>11185</v>
      </c>
      <c r="I2688" s="3" t="s">
        <v>14224</v>
      </c>
      <c r="J2688" s="2"/>
    </row>
    <row r="2689" spans="1:10" ht="60" customHeight="1" x14ac:dyDescent="0.8">
      <c r="A2689" s="12">
        <v>2685</v>
      </c>
      <c r="B2689" s="13">
        <v>2696</v>
      </c>
      <c r="C2689" s="2" t="s">
        <v>7603</v>
      </c>
      <c r="D2689" s="2" t="s">
        <v>11599</v>
      </c>
      <c r="E2689" s="3" t="s">
        <v>7604</v>
      </c>
      <c r="F2689" s="2" t="s">
        <v>7444</v>
      </c>
      <c r="G2689" s="3" t="s">
        <v>7605</v>
      </c>
      <c r="H2689" s="3" t="s">
        <v>11186</v>
      </c>
      <c r="I2689" s="3" t="s">
        <v>14225</v>
      </c>
      <c r="J2689" s="2"/>
    </row>
    <row r="2690" spans="1:10" ht="60" customHeight="1" x14ac:dyDescent="0.8">
      <c r="A2690" s="12">
        <v>2686</v>
      </c>
      <c r="B2690" s="13">
        <v>2697</v>
      </c>
      <c r="C2690" s="2" t="s">
        <v>7606</v>
      </c>
      <c r="D2690" s="2" t="s">
        <v>11599</v>
      </c>
      <c r="E2690" s="3" t="s">
        <v>7607</v>
      </c>
      <c r="F2690" s="2" t="s">
        <v>7444</v>
      </c>
      <c r="G2690" s="3" t="s">
        <v>7608</v>
      </c>
      <c r="H2690" s="3" t="s">
        <v>11187</v>
      </c>
      <c r="I2690" s="3" t="s">
        <v>14226</v>
      </c>
      <c r="J2690" s="2"/>
    </row>
    <row r="2691" spans="1:10" ht="60" customHeight="1" x14ac:dyDescent="0.8">
      <c r="A2691" s="12">
        <v>2687</v>
      </c>
      <c r="B2691" s="13">
        <v>2698</v>
      </c>
      <c r="C2691" s="2" t="s">
        <v>7609</v>
      </c>
      <c r="D2691" s="2" t="s">
        <v>11599</v>
      </c>
      <c r="E2691" s="3" t="s">
        <v>7610</v>
      </c>
      <c r="F2691" s="2" t="s">
        <v>7444</v>
      </c>
      <c r="G2691" s="3" t="s">
        <v>7611</v>
      </c>
      <c r="H2691" s="3" t="s">
        <v>11188</v>
      </c>
      <c r="I2691" s="3" t="s">
        <v>14227</v>
      </c>
      <c r="J2691" s="2"/>
    </row>
    <row r="2692" spans="1:10" ht="60" customHeight="1" x14ac:dyDescent="0.8">
      <c r="A2692" s="12">
        <v>2688</v>
      </c>
      <c r="B2692" s="13">
        <v>2699</v>
      </c>
      <c r="C2692" s="2" t="s">
        <v>7612</v>
      </c>
      <c r="D2692" s="2" t="s">
        <v>11599</v>
      </c>
      <c r="E2692" s="3" t="s">
        <v>69</v>
      </c>
      <c r="F2692" s="2" t="s">
        <v>7444</v>
      </c>
      <c r="G2692" s="3" t="s">
        <v>7613</v>
      </c>
      <c r="H2692" s="3" t="s">
        <v>11189</v>
      </c>
      <c r="I2692" s="3" t="s">
        <v>14228</v>
      </c>
      <c r="J2692" s="2"/>
    </row>
    <row r="2693" spans="1:10" ht="60" customHeight="1" x14ac:dyDescent="0.8">
      <c r="A2693" s="12">
        <v>2689</v>
      </c>
      <c r="B2693" s="13">
        <v>2700</v>
      </c>
      <c r="C2693" s="2" t="s">
        <v>7614</v>
      </c>
      <c r="D2693" s="2" t="s">
        <v>11599</v>
      </c>
      <c r="E2693" s="3" t="s">
        <v>7615</v>
      </c>
      <c r="F2693" s="2" t="s">
        <v>7444</v>
      </c>
      <c r="G2693" s="3" t="s">
        <v>7616</v>
      </c>
      <c r="H2693" s="3" t="s">
        <v>11190</v>
      </c>
      <c r="I2693" s="3" t="s">
        <v>14229</v>
      </c>
      <c r="J2693" s="2"/>
    </row>
    <row r="2694" spans="1:10" ht="60" customHeight="1" x14ac:dyDescent="0.8">
      <c r="A2694" s="12">
        <v>2690</v>
      </c>
      <c r="B2694" s="13">
        <v>2701</v>
      </c>
      <c r="C2694" s="2" t="s">
        <v>7617</v>
      </c>
      <c r="D2694" s="2" t="s">
        <v>11599</v>
      </c>
      <c r="E2694" s="3" t="s">
        <v>2746</v>
      </c>
      <c r="F2694" s="2" t="s">
        <v>7444</v>
      </c>
      <c r="G2694" s="3" t="s">
        <v>7618</v>
      </c>
      <c r="H2694" s="3" t="s">
        <v>11191</v>
      </c>
      <c r="I2694" s="3" t="s">
        <v>14230</v>
      </c>
      <c r="J2694" s="2"/>
    </row>
    <row r="2695" spans="1:10" ht="60" customHeight="1" x14ac:dyDescent="0.8">
      <c r="A2695" s="12">
        <v>2691</v>
      </c>
      <c r="B2695" s="13">
        <v>2702</v>
      </c>
      <c r="C2695" s="2" t="s">
        <v>7619</v>
      </c>
      <c r="D2695" s="2" t="s">
        <v>11599</v>
      </c>
      <c r="E2695" s="3" t="s">
        <v>7620</v>
      </c>
      <c r="F2695" s="2" t="s">
        <v>7444</v>
      </c>
      <c r="G2695" s="3" t="s">
        <v>7621</v>
      </c>
      <c r="H2695" s="3" t="s">
        <v>11192</v>
      </c>
      <c r="I2695" s="3" t="s">
        <v>14231</v>
      </c>
      <c r="J2695" s="2"/>
    </row>
    <row r="2696" spans="1:10" ht="60" customHeight="1" x14ac:dyDescent="0.8">
      <c r="A2696" s="12">
        <v>2692</v>
      </c>
      <c r="B2696" s="13">
        <v>2703</v>
      </c>
      <c r="C2696" s="2" t="s">
        <v>7622</v>
      </c>
      <c r="D2696" s="2" t="s">
        <v>11599</v>
      </c>
      <c r="E2696" s="3" t="s">
        <v>2578</v>
      </c>
      <c r="F2696" s="2" t="s">
        <v>7444</v>
      </c>
      <c r="G2696" s="3" t="s">
        <v>7623</v>
      </c>
      <c r="H2696" s="3" t="s">
        <v>11193</v>
      </c>
      <c r="I2696" s="3" t="s">
        <v>14232</v>
      </c>
      <c r="J2696" s="2"/>
    </row>
    <row r="2697" spans="1:10" ht="60" customHeight="1" x14ac:dyDescent="0.8">
      <c r="A2697" s="12">
        <v>2693</v>
      </c>
      <c r="B2697" s="13">
        <v>2704</v>
      </c>
      <c r="C2697" s="2" t="s">
        <v>7624</v>
      </c>
      <c r="D2697" s="2" t="s">
        <v>11599</v>
      </c>
      <c r="E2697" s="3" t="s">
        <v>7625</v>
      </c>
      <c r="F2697" s="2" t="s">
        <v>7444</v>
      </c>
      <c r="G2697" s="3" t="s">
        <v>7626</v>
      </c>
      <c r="H2697" s="3" t="s">
        <v>11194</v>
      </c>
      <c r="I2697" s="3" t="s">
        <v>14233</v>
      </c>
      <c r="J2697" s="2"/>
    </row>
    <row r="2698" spans="1:10" ht="60" customHeight="1" x14ac:dyDescent="0.8">
      <c r="A2698" s="12">
        <v>2694</v>
      </c>
      <c r="B2698" s="13">
        <v>2705</v>
      </c>
      <c r="C2698" s="2" t="s">
        <v>7627</v>
      </c>
      <c r="D2698" s="2" t="s">
        <v>11599</v>
      </c>
      <c r="E2698" s="3" t="s">
        <v>2348</v>
      </c>
      <c r="F2698" s="2" t="s">
        <v>7444</v>
      </c>
      <c r="G2698" s="3" t="s">
        <v>7628</v>
      </c>
      <c r="H2698" s="3" t="s">
        <v>11195</v>
      </c>
      <c r="I2698" s="3" t="s">
        <v>14234</v>
      </c>
      <c r="J2698" s="2"/>
    </row>
    <row r="2699" spans="1:10" ht="60" customHeight="1" x14ac:dyDescent="0.8">
      <c r="A2699" s="12">
        <v>2695</v>
      </c>
      <c r="B2699" s="13">
        <v>2706</v>
      </c>
      <c r="C2699" s="2" t="s">
        <v>7629</v>
      </c>
      <c r="D2699" s="2" t="s">
        <v>11599</v>
      </c>
      <c r="E2699" s="3" t="s">
        <v>7263</v>
      </c>
      <c r="F2699" s="2" t="s">
        <v>7444</v>
      </c>
      <c r="G2699" s="3" t="s">
        <v>7630</v>
      </c>
      <c r="H2699" s="3" t="s">
        <v>11196</v>
      </c>
      <c r="I2699" s="3" t="s">
        <v>14235</v>
      </c>
      <c r="J2699" s="2"/>
    </row>
    <row r="2700" spans="1:10" ht="60" customHeight="1" x14ac:dyDescent="0.8">
      <c r="A2700" s="12">
        <v>2696</v>
      </c>
      <c r="B2700" s="13">
        <v>2707</v>
      </c>
      <c r="C2700" s="2" t="s">
        <v>7631</v>
      </c>
      <c r="D2700" s="2" t="s">
        <v>11599</v>
      </c>
      <c r="E2700" s="3" t="s">
        <v>3232</v>
      </c>
      <c r="F2700" s="2" t="s">
        <v>7444</v>
      </c>
      <c r="G2700" s="3" t="s">
        <v>7632</v>
      </c>
      <c r="H2700" s="3" t="s">
        <v>11197</v>
      </c>
      <c r="I2700" s="3" t="s">
        <v>14236</v>
      </c>
      <c r="J2700" s="2"/>
    </row>
    <row r="2701" spans="1:10" ht="60" customHeight="1" x14ac:dyDescent="0.8">
      <c r="A2701" s="12">
        <v>2697</v>
      </c>
      <c r="B2701" s="13">
        <v>2708</v>
      </c>
      <c r="C2701" s="2" t="s">
        <v>7633</v>
      </c>
      <c r="D2701" s="2" t="s">
        <v>11599</v>
      </c>
      <c r="E2701" s="3" t="s">
        <v>7634</v>
      </c>
      <c r="F2701" s="2" t="s">
        <v>7444</v>
      </c>
      <c r="G2701" s="3" t="s">
        <v>7635</v>
      </c>
      <c r="H2701" s="3" t="s">
        <v>11198</v>
      </c>
      <c r="I2701" s="3" t="s">
        <v>14237</v>
      </c>
      <c r="J2701" s="2"/>
    </row>
    <row r="2702" spans="1:10" ht="60" customHeight="1" x14ac:dyDescent="0.8">
      <c r="A2702" s="12">
        <v>2698</v>
      </c>
      <c r="B2702" s="13">
        <v>2709</v>
      </c>
      <c r="C2702" s="2" t="s">
        <v>7636</v>
      </c>
      <c r="D2702" s="2" t="s">
        <v>11599</v>
      </c>
      <c r="E2702" s="3" t="s">
        <v>7637</v>
      </c>
      <c r="F2702" s="2" t="s">
        <v>7444</v>
      </c>
      <c r="G2702" s="3" t="s">
        <v>7638</v>
      </c>
      <c r="H2702" s="3" t="s">
        <v>11199</v>
      </c>
      <c r="I2702" s="3" t="s">
        <v>14238</v>
      </c>
      <c r="J2702" s="2"/>
    </row>
    <row r="2703" spans="1:10" ht="60" customHeight="1" x14ac:dyDescent="0.8">
      <c r="A2703" s="12">
        <v>2699</v>
      </c>
      <c r="B2703" s="13">
        <v>2710</v>
      </c>
      <c r="C2703" s="2" t="s">
        <v>7639</v>
      </c>
      <c r="D2703" s="2" t="s">
        <v>11599</v>
      </c>
      <c r="E2703" s="3" t="s">
        <v>7640</v>
      </c>
      <c r="F2703" s="2" t="s">
        <v>7444</v>
      </c>
      <c r="G2703" s="3" t="s">
        <v>7641</v>
      </c>
      <c r="H2703" s="3" t="s">
        <v>11200</v>
      </c>
      <c r="I2703" s="3" t="s">
        <v>14239</v>
      </c>
      <c r="J2703" s="2"/>
    </row>
    <row r="2704" spans="1:10" ht="60" customHeight="1" x14ac:dyDescent="0.8">
      <c r="A2704" s="12">
        <v>2700</v>
      </c>
      <c r="B2704" s="13">
        <v>2711</v>
      </c>
      <c r="C2704" s="2" t="s">
        <v>7642</v>
      </c>
      <c r="D2704" s="2" t="s">
        <v>11599</v>
      </c>
      <c r="E2704" s="3" t="s">
        <v>7282</v>
      </c>
      <c r="F2704" s="2" t="s">
        <v>7444</v>
      </c>
      <c r="G2704" s="3" t="s">
        <v>7643</v>
      </c>
      <c r="H2704" s="3" t="s">
        <v>11201</v>
      </c>
      <c r="I2704" s="3" t="s">
        <v>14240</v>
      </c>
      <c r="J2704" s="2"/>
    </row>
    <row r="2705" spans="1:10" ht="60" customHeight="1" x14ac:dyDescent="0.8">
      <c r="A2705" s="12">
        <v>2701</v>
      </c>
      <c r="B2705" s="13">
        <v>2712</v>
      </c>
      <c r="C2705" s="2" t="s">
        <v>7644</v>
      </c>
      <c r="D2705" s="2" t="s">
        <v>11599</v>
      </c>
      <c r="E2705" s="3" t="s">
        <v>208</v>
      </c>
      <c r="F2705" s="2" t="s">
        <v>7444</v>
      </c>
      <c r="G2705" s="3" t="s">
        <v>7645</v>
      </c>
      <c r="H2705" s="3" t="s">
        <v>11202</v>
      </c>
      <c r="I2705" s="3" t="s">
        <v>14241</v>
      </c>
      <c r="J2705" s="2"/>
    </row>
    <row r="2706" spans="1:10" ht="60" customHeight="1" x14ac:dyDescent="0.8">
      <c r="A2706" s="12">
        <v>2702</v>
      </c>
      <c r="B2706" s="13">
        <v>2713</v>
      </c>
      <c r="C2706" s="2" t="s">
        <v>7646</v>
      </c>
      <c r="D2706" s="2" t="s">
        <v>11599</v>
      </c>
      <c r="E2706" s="3" t="s">
        <v>4488</v>
      </c>
      <c r="F2706" s="2" t="s">
        <v>7444</v>
      </c>
      <c r="G2706" s="3" t="s">
        <v>7647</v>
      </c>
      <c r="H2706" s="3" t="s">
        <v>11203</v>
      </c>
      <c r="I2706" s="3" t="s">
        <v>14242</v>
      </c>
      <c r="J2706" s="2"/>
    </row>
    <row r="2707" spans="1:10" ht="60" customHeight="1" x14ac:dyDescent="0.8">
      <c r="A2707" s="12">
        <v>2703</v>
      </c>
      <c r="B2707" s="13">
        <v>2714</v>
      </c>
      <c r="C2707" s="2" t="s">
        <v>7648</v>
      </c>
      <c r="D2707" s="2" t="s">
        <v>11599</v>
      </c>
      <c r="E2707" s="3" t="s">
        <v>4488</v>
      </c>
      <c r="F2707" s="2" t="s">
        <v>7444</v>
      </c>
      <c r="G2707" s="3" t="s">
        <v>7649</v>
      </c>
      <c r="H2707" s="3" t="s">
        <v>11204</v>
      </c>
      <c r="I2707" s="3" t="s">
        <v>14243</v>
      </c>
      <c r="J2707" s="2"/>
    </row>
    <row r="2708" spans="1:10" ht="60" customHeight="1" x14ac:dyDescent="0.8">
      <c r="A2708" s="12">
        <v>2704</v>
      </c>
      <c r="B2708" s="13">
        <v>2715</v>
      </c>
      <c r="C2708" s="2" t="s">
        <v>7650</v>
      </c>
      <c r="D2708" s="2" t="s">
        <v>11599</v>
      </c>
      <c r="E2708" s="3" t="s">
        <v>7651</v>
      </c>
      <c r="F2708" s="2" t="s">
        <v>7444</v>
      </c>
      <c r="G2708" s="3" t="s">
        <v>7652</v>
      </c>
      <c r="H2708" s="3" t="s">
        <v>11205</v>
      </c>
      <c r="I2708" s="3" t="s">
        <v>14244</v>
      </c>
      <c r="J2708" s="2"/>
    </row>
    <row r="2709" spans="1:10" ht="60" customHeight="1" x14ac:dyDescent="0.8">
      <c r="A2709" s="12">
        <v>2705</v>
      </c>
      <c r="B2709" s="13">
        <v>2716</v>
      </c>
      <c r="C2709" s="2" t="s">
        <v>7653</v>
      </c>
      <c r="D2709" s="2" t="s">
        <v>11599</v>
      </c>
      <c r="E2709" s="3" t="s">
        <v>5379</v>
      </c>
      <c r="F2709" s="2" t="s">
        <v>7444</v>
      </c>
      <c r="G2709" s="3" t="s">
        <v>7654</v>
      </c>
      <c r="H2709" s="3" t="s">
        <v>11206</v>
      </c>
      <c r="I2709" s="3" t="s">
        <v>14245</v>
      </c>
      <c r="J2709" s="2"/>
    </row>
    <row r="2710" spans="1:10" ht="60" customHeight="1" x14ac:dyDescent="0.8">
      <c r="A2710" s="12">
        <v>2706</v>
      </c>
      <c r="B2710" s="13">
        <v>2717</v>
      </c>
      <c r="C2710" s="2" t="s">
        <v>7655</v>
      </c>
      <c r="D2710" s="2" t="s">
        <v>11599</v>
      </c>
      <c r="E2710" s="3" t="s">
        <v>7656</v>
      </c>
      <c r="F2710" s="2" t="s">
        <v>7444</v>
      </c>
      <c r="G2710" s="3" t="s">
        <v>7657</v>
      </c>
      <c r="H2710" s="3" t="s">
        <v>11207</v>
      </c>
      <c r="I2710" s="3" t="s">
        <v>14246</v>
      </c>
      <c r="J2710" s="2"/>
    </row>
    <row r="2711" spans="1:10" ht="60" customHeight="1" x14ac:dyDescent="0.8">
      <c r="A2711" s="12">
        <v>2707</v>
      </c>
      <c r="B2711" s="13">
        <v>2718</v>
      </c>
      <c r="C2711" s="2" t="s">
        <v>7658</v>
      </c>
      <c r="D2711" s="2" t="s">
        <v>11599</v>
      </c>
      <c r="E2711" s="3" t="s">
        <v>3662</v>
      </c>
      <c r="F2711" s="2" t="s">
        <v>7444</v>
      </c>
      <c r="G2711" s="3" t="s">
        <v>7659</v>
      </c>
      <c r="H2711" s="3" t="s">
        <v>11208</v>
      </c>
      <c r="I2711" s="3" t="s">
        <v>14247</v>
      </c>
      <c r="J2711" s="2"/>
    </row>
    <row r="2712" spans="1:10" ht="60" customHeight="1" x14ac:dyDescent="0.8">
      <c r="A2712" s="12">
        <v>2708</v>
      </c>
      <c r="B2712" s="13">
        <v>2719</v>
      </c>
      <c r="C2712" s="2" t="s">
        <v>7660</v>
      </c>
      <c r="D2712" s="2" t="s">
        <v>11599</v>
      </c>
      <c r="E2712" s="3" t="s">
        <v>7661</v>
      </c>
      <c r="F2712" s="2" t="s">
        <v>7444</v>
      </c>
      <c r="G2712" s="3" t="s">
        <v>7662</v>
      </c>
      <c r="H2712" s="3" t="s">
        <v>11209</v>
      </c>
      <c r="I2712" s="3" t="s">
        <v>14248</v>
      </c>
      <c r="J2712" s="2"/>
    </row>
    <row r="2713" spans="1:10" ht="60" customHeight="1" x14ac:dyDescent="0.8">
      <c r="A2713" s="12">
        <v>2709</v>
      </c>
      <c r="B2713" s="13">
        <v>2720</v>
      </c>
      <c r="C2713" s="2" t="s">
        <v>7663</v>
      </c>
      <c r="D2713" s="2" t="s">
        <v>11599</v>
      </c>
      <c r="E2713" s="3" t="s">
        <v>7664</v>
      </c>
      <c r="F2713" s="2" t="s">
        <v>7444</v>
      </c>
      <c r="G2713" s="3" t="s">
        <v>7665</v>
      </c>
      <c r="H2713" s="3" t="s">
        <v>11210</v>
      </c>
      <c r="I2713" s="3" t="s">
        <v>14249</v>
      </c>
      <c r="J2713" s="2"/>
    </row>
    <row r="2714" spans="1:10" ht="60" customHeight="1" x14ac:dyDescent="0.8">
      <c r="A2714" s="12">
        <v>2710</v>
      </c>
      <c r="B2714" s="13">
        <v>2721</v>
      </c>
      <c r="C2714" s="2" t="s">
        <v>7666</v>
      </c>
      <c r="D2714" s="2" t="s">
        <v>11599</v>
      </c>
      <c r="E2714" s="3" t="s">
        <v>1882</v>
      </c>
      <c r="F2714" s="2" t="s">
        <v>7444</v>
      </c>
      <c r="G2714" s="3" t="s">
        <v>7667</v>
      </c>
      <c r="H2714" s="3" t="s">
        <v>11211</v>
      </c>
      <c r="I2714" s="3" t="s">
        <v>14250</v>
      </c>
      <c r="J2714" s="2"/>
    </row>
    <row r="2715" spans="1:10" ht="60" customHeight="1" x14ac:dyDescent="0.8">
      <c r="A2715" s="12">
        <v>2711</v>
      </c>
      <c r="B2715" s="13">
        <v>2722</v>
      </c>
      <c r="C2715" s="2" t="s">
        <v>7668</v>
      </c>
      <c r="D2715" s="2" t="s">
        <v>11599</v>
      </c>
      <c r="E2715" s="3" t="s">
        <v>7669</v>
      </c>
      <c r="F2715" s="2" t="s">
        <v>7444</v>
      </c>
      <c r="G2715" s="3" t="s">
        <v>7670</v>
      </c>
      <c r="H2715" s="3" t="s">
        <v>11212</v>
      </c>
      <c r="I2715" s="3" t="s">
        <v>14251</v>
      </c>
      <c r="J2715" s="2"/>
    </row>
    <row r="2716" spans="1:10" ht="60" customHeight="1" x14ac:dyDescent="0.8">
      <c r="A2716" s="12">
        <v>2712</v>
      </c>
      <c r="B2716" s="13">
        <v>2723</v>
      </c>
      <c r="C2716" s="2" t="s">
        <v>7671</v>
      </c>
      <c r="D2716" s="2" t="s">
        <v>11599</v>
      </c>
      <c r="E2716" s="3" t="s">
        <v>7495</v>
      </c>
      <c r="F2716" s="2" t="s">
        <v>7444</v>
      </c>
      <c r="G2716" s="3" t="s">
        <v>7672</v>
      </c>
      <c r="H2716" s="3" t="s">
        <v>11213</v>
      </c>
      <c r="I2716" s="3" t="s">
        <v>14252</v>
      </c>
      <c r="J2716" s="2"/>
    </row>
    <row r="2717" spans="1:10" ht="60" customHeight="1" x14ac:dyDescent="0.8">
      <c r="A2717" s="12">
        <v>2713</v>
      </c>
      <c r="B2717" s="13">
        <v>2724</v>
      </c>
      <c r="C2717" s="2" t="s">
        <v>7673</v>
      </c>
      <c r="D2717" s="2" t="s">
        <v>11599</v>
      </c>
      <c r="E2717" s="3" t="s">
        <v>7674</v>
      </c>
      <c r="F2717" s="2" t="s">
        <v>7444</v>
      </c>
      <c r="G2717" s="3" t="s">
        <v>7675</v>
      </c>
      <c r="H2717" s="3" t="s">
        <v>11214</v>
      </c>
      <c r="I2717" s="3" t="s">
        <v>14253</v>
      </c>
      <c r="J2717" s="2"/>
    </row>
    <row r="2718" spans="1:10" ht="60" customHeight="1" x14ac:dyDescent="0.8">
      <c r="A2718" s="12">
        <v>2714</v>
      </c>
      <c r="B2718" s="13">
        <v>2725</v>
      </c>
      <c r="C2718" s="2" t="s">
        <v>7676</v>
      </c>
      <c r="D2718" s="2" t="s">
        <v>11599</v>
      </c>
      <c r="E2718" s="3" t="s">
        <v>7677</v>
      </c>
      <c r="F2718" s="2" t="s">
        <v>7444</v>
      </c>
      <c r="G2718" s="3" t="s">
        <v>7678</v>
      </c>
      <c r="H2718" s="3" t="s">
        <v>11215</v>
      </c>
      <c r="I2718" s="3" t="s">
        <v>14254</v>
      </c>
      <c r="J2718" s="2"/>
    </row>
    <row r="2719" spans="1:10" ht="60" customHeight="1" x14ac:dyDescent="0.8">
      <c r="A2719" s="12">
        <v>2715</v>
      </c>
      <c r="B2719" s="13">
        <v>2726</v>
      </c>
      <c r="C2719" s="2" t="s">
        <v>7679</v>
      </c>
      <c r="D2719" s="2" t="s">
        <v>11599</v>
      </c>
      <c r="E2719" s="3" t="s">
        <v>7680</v>
      </c>
      <c r="F2719" s="2" t="s">
        <v>7444</v>
      </c>
      <c r="G2719" s="3" t="s">
        <v>7681</v>
      </c>
      <c r="H2719" s="3" t="s">
        <v>11216</v>
      </c>
      <c r="I2719" s="3" t="s">
        <v>14255</v>
      </c>
      <c r="J2719" s="2"/>
    </row>
    <row r="2720" spans="1:10" ht="60" customHeight="1" x14ac:dyDescent="0.8">
      <c r="A2720" s="12">
        <v>2716</v>
      </c>
      <c r="B2720" s="13">
        <v>2727</v>
      </c>
      <c r="C2720" s="2" t="s">
        <v>7682</v>
      </c>
      <c r="D2720" s="2" t="s">
        <v>11599</v>
      </c>
      <c r="E2720" s="3" t="s">
        <v>3774</v>
      </c>
      <c r="F2720" s="2" t="s">
        <v>7444</v>
      </c>
      <c r="G2720" s="3" t="s">
        <v>7683</v>
      </c>
      <c r="H2720" s="3" t="s">
        <v>11217</v>
      </c>
      <c r="I2720" s="3" t="s">
        <v>14256</v>
      </c>
      <c r="J2720" s="2"/>
    </row>
    <row r="2721" spans="1:10" ht="60" customHeight="1" x14ac:dyDescent="0.8">
      <c r="A2721" s="12">
        <v>2717</v>
      </c>
      <c r="B2721" s="13">
        <v>2728</v>
      </c>
      <c r="C2721" s="2" t="s">
        <v>7684</v>
      </c>
      <c r="D2721" s="2" t="s">
        <v>11599</v>
      </c>
      <c r="E2721" s="3" t="s">
        <v>5441</v>
      </c>
      <c r="F2721" s="2" t="s">
        <v>7444</v>
      </c>
      <c r="G2721" s="3" t="s">
        <v>7685</v>
      </c>
      <c r="H2721" s="3" t="s">
        <v>11218</v>
      </c>
      <c r="I2721" s="3" t="s">
        <v>14257</v>
      </c>
      <c r="J2721" s="2"/>
    </row>
    <row r="2722" spans="1:10" ht="60" customHeight="1" x14ac:dyDescent="0.8">
      <c r="A2722" s="12">
        <v>2718</v>
      </c>
      <c r="B2722" s="13">
        <v>2729</v>
      </c>
      <c r="C2722" s="2" t="s">
        <v>7686</v>
      </c>
      <c r="D2722" s="2" t="s">
        <v>11599</v>
      </c>
      <c r="E2722" s="3" t="s">
        <v>7687</v>
      </c>
      <c r="F2722" s="2" t="s">
        <v>7444</v>
      </c>
      <c r="G2722" s="3" t="s">
        <v>7688</v>
      </c>
      <c r="H2722" s="3" t="s">
        <v>11219</v>
      </c>
      <c r="I2722" s="3" t="s">
        <v>14258</v>
      </c>
      <c r="J2722" s="2"/>
    </row>
    <row r="2723" spans="1:10" ht="60" customHeight="1" x14ac:dyDescent="0.8">
      <c r="A2723" s="12">
        <v>2719</v>
      </c>
      <c r="B2723" s="13">
        <v>2730</v>
      </c>
      <c r="C2723" s="2" t="s">
        <v>7689</v>
      </c>
      <c r="D2723" s="2" t="s">
        <v>11599</v>
      </c>
      <c r="E2723" s="3" t="s">
        <v>7690</v>
      </c>
      <c r="F2723" s="2" t="s">
        <v>7444</v>
      </c>
      <c r="G2723" s="3" t="s">
        <v>7691</v>
      </c>
      <c r="H2723" s="3" t="s">
        <v>11220</v>
      </c>
      <c r="I2723" s="3" t="s">
        <v>14259</v>
      </c>
      <c r="J2723" s="2"/>
    </row>
    <row r="2724" spans="1:10" ht="60" customHeight="1" x14ac:dyDescent="0.8">
      <c r="A2724" s="12">
        <v>2720</v>
      </c>
      <c r="B2724" s="13">
        <v>2731</v>
      </c>
      <c r="C2724" s="2" t="s">
        <v>7692</v>
      </c>
      <c r="D2724" s="2" t="s">
        <v>11599</v>
      </c>
      <c r="E2724" s="3" t="s">
        <v>7693</v>
      </c>
      <c r="F2724" s="2" t="s">
        <v>7444</v>
      </c>
      <c r="G2724" s="3" t="s">
        <v>7694</v>
      </c>
      <c r="H2724" s="3" t="s">
        <v>11221</v>
      </c>
      <c r="I2724" s="3" t="s">
        <v>14260</v>
      </c>
      <c r="J2724" s="2"/>
    </row>
    <row r="2725" spans="1:10" ht="60" customHeight="1" x14ac:dyDescent="0.8">
      <c r="A2725" s="12">
        <v>2721</v>
      </c>
      <c r="B2725" s="13">
        <v>2732</v>
      </c>
      <c r="C2725" s="2" t="s">
        <v>7695</v>
      </c>
      <c r="D2725" s="2" t="s">
        <v>11599</v>
      </c>
      <c r="E2725" s="3" t="s">
        <v>7696</v>
      </c>
      <c r="F2725" s="2" t="s">
        <v>7444</v>
      </c>
      <c r="G2725" s="3" t="s">
        <v>7697</v>
      </c>
      <c r="H2725" s="3" t="s">
        <v>11222</v>
      </c>
      <c r="I2725" s="3" t="s">
        <v>14261</v>
      </c>
      <c r="J2725" s="2"/>
    </row>
    <row r="2726" spans="1:10" ht="60" customHeight="1" x14ac:dyDescent="0.8">
      <c r="A2726" s="12">
        <v>2722</v>
      </c>
      <c r="B2726" s="13">
        <v>2733</v>
      </c>
      <c r="C2726" s="2" t="s">
        <v>7698</v>
      </c>
      <c r="D2726" s="2" t="s">
        <v>11599</v>
      </c>
      <c r="E2726" s="3" t="s">
        <v>7699</v>
      </c>
      <c r="F2726" s="2" t="s">
        <v>7444</v>
      </c>
      <c r="G2726" s="3" t="s">
        <v>7700</v>
      </c>
      <c r="H2726" s="3" t="s">
        <v>11223</v>
      </c>
      <c r="I2726" s="3" t="s">
        <v>14262</v>
      </c>
      <c r="J2726" s="2"/>
    </row>
    <row r="2727" spans="1:10" ht="60" customHeight="1" x14ac:dyDescent="0.8">
      <c r="A2727" s="12">
        <v>2723</v>
      </c>
      <c r="B2727" s="13">
        <v>2734</v>
      </c>
      <c r="C2727" s="2" t="s">
        <v>7701</v>
      </c>
      <c r="D2727" s="2" t="s">
        <v>11599</v>
      </c>
      <c r="E2727" s="3" t="s">
        <v>7702</v>
      </c>
      <c r="F2727" s="2" t="s">
        <v>7444</v>
      </c>
      <c r="G2727" s="3" t="s">
        <v>7703</v>
      </c>
      <c r="H2727" s="3" t="s">
        <v>11224</v>
      </c>
      <c r="I2727" s="3" t="s">
        <v>14263</v>
      </c>
      <c r="J2727" s="2"/>
    </row>
    <row r="2728" spans="1:10" ht="60" customHeight="1" x14ac:dyDescent="0.8">
      <c r="A2728" s="12">
        <v>2724</v>
      </c>
      <c r="B2728" s="13">
        <v>2735</v>
      </c>
      <c r="C2728" s="2" t="s">
        <v>7704</v>
      </c>
      <c r="D2728" s="2" t="s">
        <v>11599</v>
      </c>
      <c r="E2728" s="3" t="s">
        <v>7705</v>
      </c>
      <c r="F2728" s="2" t="s">
        <v>7444</v>
      </c>
      <c r="G2728" s="3" t="s">
        <v>7706</v>
      </c>
      <c r="H2728" s="3" t="s">
        <v>11225</v>
      </c>
      <c r="I2728" s="3" t="s">
        <v>14264</v>
      </c>
      <c r="J2728" s="2"/>
    </row>
    <row r="2729" spans="1:10" ht="60" customHeight="1" x14ac:dyDescent="0.8">
      <c r="A2729" s="12">
        <v>2725</v>
      </c>
      <c r="B2729" s="13">
        <v>2736</v>
      </c>
      <c r="C2729" s="2" t="s">
        <v>7707</v>
      </c>
      <c r="D2729" s="2" t="s">
        <v>11599</v>
      </c>
      <c r="E2729" s="3" t="s">
        <v>7708</v>
      </c>
      <c r="F2729" s="2" t="s">
        <v>7444</v>
      </c>
      <c r="G2729" s="3" t="s">
        <v>7709</v>
      </c>
      <c r="H2729" s="3" t="s">
        <v>11226</v>
      </c>
      <c r="I2729" s="3" t="s">
        <v>14265</v>
      </c>
      <c r="J2729" s="2"/>
    </row>
    <row r="2730" spans="1:10" ht="60" customHeight="1" x14ac:dyDescent="0.8">
      <c r="A2730" s="12">
        <v>2726</v>
      </c>
      <c r="B2730" s="13">
        <v>2737</v>
      </c>
      <c r="C2730" s="2" t="s">
        <v>7710</v>
      </c>
      <c r="D2730" s="2" t="s">
        <v>11599</v>
      </c>
      <c r="E2730" s="3" t="s">
        <v>7711</v>
      </c>
      <c r="F2730" s="2" t="s">
        <v>7444</v>
      </c>
      <c r="G2730" s="3" t="s">
        <v>7712</v>
      </c>
      <c r="H2730" s="3" t="s">
        <v>11227</v>
      </c>
      <c r="I2730" s="3" t="s">
        <v>14266</v>
      </c>
      <c r="J2730" s="2"/>
    </row>
    <row r="2731" spans="1:10" ht="60" customHeight="1" x14ac:dyDescent="0.8">
      <c r="A2731" s="12">
        <v>2727</v>
      </c>
      <c r="B2731" s="13">
        <v>2738</v>
      </c>
      <c r="C2731" s="2" t="s">
        <v>7713</v>
      </c>
      <c r="D2731" s="2" t="s">
        <v>11599</v>
      </c>
      <c r="E2731" s="3" t="s">
        <v>7714</v>
      </c>
      <c r="F2731" s="2" t="s">
        <v>7444</v>
      </c>
      <c r="G2731" s="3" t="s">
        <v>7715</v>
      </c>
      <c r="H2731" s="3" t="s">
        <v>11228</v>
      </c>
      <c r="I2731" s="3" t="s">
        <v>14267</v>
      </c>
      <c r="J2731" s="2"/>
    </row>
    <row r="2732" spans="1:10" ht="60" customHeight="1" x14ac:dyDescent="0.8">
      <c r="A2732" s="12">
        <v>2728</v>
      </c>
      <c r="B2732" s="13">
        <v>2739</v>
      </c>
      <c r="C2732" s="2" t="s">
        <v>7716</v>
      </c>
      <c r="D2732" s="2" t="s">
        <v>11599</v>
      </c>
      <c r="E2732" s="3" t="s">
        <v>7717</v>
      </c>
      <c r="F2732" s="2" t="s">
        <v>7444</v>
      </c>
      <c r="G2732" s="3" t="s">
        <v>7718</v>
      </c>
      <c r="H2732" s="3" t="s">
        <v>11229</v>
      </c>
      <c r="I2732" s="3" t="s">
        <v>14268</v>
      </c>
      <c r="J2732" s="2"/>
    </row>
    <row r="2733" spans="1:10" ht="60" customHeight="1" x14ac:dyDescent="0.8">
      <c r="A2733" s="12">
        <v>2729</v>
      </c>
      <c r="B2733" s="13">
        <v>2740</v>
      </c>
      <c r="C2733" s="2" t="s">
        <v>7719</v>
      </c>
      <c r="D2733" s="2" t="s">
        <v>11599</v>
      </c>
      <c r="E2733" s="3" t="s">
        <v>7720</v>
      </c>
      <c r="F2733" s="2" t="s">
        <v>7444</v>
      </c>
      <c r="G2733" s="3" t="s">
        <v>7721</v>
      </c>
      <c r="H2733" s="3" t="s">
        <v>11230</v>
      </c>
      <c r="I2733" s="3" t="s">
        <v>14269</v>
      </c>
      <c r="J2733" s="2"/>
    </row>
    <row r="2734" spans="1:10" ht="60" customHeight="1" x14ac:dyDescent="0.8">
      <c r="A2734" s="12">
        <v>2730</v>
      </c>
      <c r="B2734" s="13">
        <v>2741</v>
      </c>
      <c r="C2734" s="2" t="s">
        <v>7722</v>
      </c>
      <c r="D2734" s="2" t="s">
        <v>11599</v>
      </c>
      <c r="E2734" s="3" t="s">
        <v>7723</v>
      </c>
      <c r="F2734" s="2" t="s">
        <v>7444</v>
      </c>
      <c r="G2734" s="3" t="s">
        <v>7724</v>
      </c>
      <c r="H2734" s="3" t="s">
        <v>11231</v>
      </c>
      <c r="I2734" s="3" t="s">
        <v>14270</v>
      </c>
      <c r="J2734" s="2"/>
    </row>
    <row r="2735" spans="1:10" ht="60" customHeight="1" x14ac:dyDescent="0.8">
      <c r="A2735" s="12">
        <v>2731</v>
      </c>
      <c r="B2735" s="13">
        <v>2742</v>
      </c>
      <c r="C2735" s="2" t="s">
        <v>7725</v>
      </c>
      <c r="D2735" s="2" t="s">
        <v>11599</v>
      </c>
      <c r="E2735" s="3" t="s">
        <v>5447</v>
      </c>
      <c r="F2735" s="2" t="s">
        <v>7444</v>
      </c>
      <c r="G2735" s="3" t="s">
        <v>7726</v>
      </c>
      <c r="H2735" s="3" t="s">
        <v>11232</v>
      </c>
      <c r="I2735" s="3" t="s">
        <v>14271</v>
      </c>
      <c r="J2735" s="2"/>
    </row>
    <row r="2736" spans="1:10" ht="60" customHeight="1" x14ac:dyDescent="0.8">
      <c r="A2736" s="12">
        <v>2732</v>
      </c>
      <c r="B2736" s="13">
        <v>2743</v>
      </c>
      <c r="C2736" s="2" t="s">
        <v>7727</v>
      </c>
      <c r="D2736" s="2" t="s">
        <v>11599</v>
      </c>
      <c r="E2736" s="3" t="s">
        <v>7728</v>
      </c>
      <c r="F2736" s="2" t="s">
        <v>7444</v>
      </c>
      <c r="G2736" s="3" t="s">
        <v>7729</v>
      </c>
      <c r="H2736" s="3" t="s">
        <v>11233</v>
      </c>
      <c r="I2736" s="3" t="s">
        <v>14272</v>
      </c>
      <c r="J2736" s="2"/>
    </row>
    <row r="2737" spans="1:10" ht="60" customHeight="1" x14ac:dyDescent="0.8">
      <c r="A2737" s="12">
        <v>2733</v>
      </c>
      <c r="B2737" s="13">
        <v>2744</v>
      </c>
      <c r="C2737" s="2" t="s">
        <v>7730</v>
      </c>
      <c r="D2737" s="2" t="s">
        <v>11599</v>
      </c>
      <c r="E2737" s="3" t="s">
        <v>7731</v>
      </c>
      <c r="F2737" s="2" t="s">
        <v>7444</v>
      </c>
      <c r="G2737" s="3" t="s">
        <v>7732</v>
      </c>
      <c r="H2737" s="3" t="s">
        <v>11234</v>
      </c>
      <c r="I2737" s="3" t="s">
        <v>14273</v>
      </c>
      <c r="J2737" s="2"/>
    </row>
    <row r="2738" spans="1:10" ht="60" customHeight="1" x14ac:dyDescent="0.8">
      <c r="A2738" s="12">
        <v>2734</v>
      </c>
      <c r="B2738" s="13">
        <v>2745</v>
      </c>
      <c r="C2738" s="2" t="s">
        <v>7733</v>
      </c>
      <c r="D2738" s="2" t="s">
        <v>11599</v>
      </c>
      <c r="E2738" s="3" t="s">
        <v>7734</v>
      </c>
      <c r="F2738" s="2" t="s">
        <v>7444</v>
      </c>
      <c r="G2738" s="3" t="s">
        <v>7735</v>
      </c>
      <c r="H2738" s="3" t="s">
        <v>11235</v>
      </c>
      <c r="I2738" s="3" t="s">
        <v>14274</v>
      </c>
      <c r="J2738" s="2"/>
    </row>
    <row r="2739" spans="1:10" ht="60" customHeight="1" x14ac:dyDescent="0.8">
      <c r="A2739" s="12">
        <v>2735</v>
      </c>
      <c r="B2739" s="13">
        <v>2746</v>
      </c>
      <c r="C2739" s="2" t="s">
        <v>7736</v>
      </c>
      <c r="D2739" s="2" t="s">
        <v>11599</v>
      </c>
      <c r="E2739" s="3" t="s">
        <v>7737</v>
      </c>
      <c r="F2739" s="2" t="s">
        <v>7444</v>
      </c>
      <c r="G2739" s="3" t="s">
        <v>7738</v>
      </c>
      <c r="H2739" s="3" t="s">
        <v>11236</v>
      </c>
      <c r="I2739" s="3" t="s">
        <v>14275</v>
      </c>
      <c r="J2739" s="2"/>
    </row>
    <row r="2740" spans="1:10" ht="60" customHeight="1" x14ac:dyDescent="0.8">
      <c r="A2740" s="12">
        <v>2736</v>
      </c>
      <c r="B2740" s="13">
        <v>2747</v>
      </c>
      <c r="C2740" s="2" t="s">
        <v>7739</v>
      </c>
      <c r="D2740" s="2" t="s">
        <v>11599</v>
      </c>
      <c r="E2740" s="3" t="s">
        <v>7740</v>
      </c>
      <c r="F2740" s="2" t="s">
        <v>7444</v>
      </c>
      <c r="G2740" s="3" t="s">
        <v>7741</v>
      </c>
      <c r="H2740" s="3" t="s">
        <v>11237</v>
      </c>
      <c r="I2740" s="3" t="s">
        <v>14276</v>
      </c>
      <c r="J2740" s="2"/>
    </row>
    <row r="2741" spans="1:10" ht="60" customHeight="1" x14ac:dyDescent="0.8">
      <c r="A2741" s="12">
        <v>2737</v>
      </c>
      <c r="B2741" s="13">
        <v>2748</v>
      </c>
      <c r="C2741" s="2" t="s">
        <v>7742</v>
      </c>
      <c r="D2741" s="2" t="s">
        <v>11599</v>
      </c>
      <c r="E2741" s="3" t="s">
        <v>926</v>
      </c>
      <c r="F2741" s="2" t="s">
        <v>7444</v>
      </c>
      <c r="G2741" s="3" t="s">
        <v>7743</v>
      </c>
      <c r="H2741" s="3" t="s">
        <v>11238</v>
      </c>
      <c r="I2741" s="3" t="s">
        <v>14277</v>
      </c>
      <c r="J2741" s="2"/>
    </row>
    <row r="2742" spans="1:10" ht="60" customHeight="1" x14ac:dyDescent="0.8">
      <c r="A2742" s="12">
        <v>2738</v>
      </c>
      <c r="B2742" s="13">
        <v>2749</v>
      </c>
      <c r="C2742" s="2" t="s">
        <v>7744</v>
      </c>
      <c r="D2742" s="2" t="s">
        <v>11599</v>
      </c>
      <c r="E2742" s="3" t="s">
        <v>2983</v>
      </c>
      <c r="F2742" s="2" t="s">
        <v>7444</v>
      </c>
      <c r="G2742" s="3" t="s">
        <v>7745</v>
      </c>
      <c r="H2742" s="3" t="s">
        <v>11239</v>
      </c>
      <c r="I2742" s="3" t="s">
        <v>14278</v>
      </c>
      <c r="J2742" s="2"/>
    </row>
    <row r="2743" spans="1:10" ht="60" customHeight="1" x14ac:dyDescent="0.8">
      <c r="A2743" s="12">
        <v>2739</v>
      </c>
      <c r="B2743" s="13">
        <v>2750</v>
      </c>
      <c r="C2743" s="2" t="s">
        <v>7746</v>
      </c>
      <c r="D2743" s="2" t="s">
        <v>11599</v>
      </c>
      <c r="E2743" s="3" t="s">
        <v>7747</v>
      </c>
      <c r="F2743" s="2" t="s">
        <v>7444</v>
      </c>
      <c r="G2743" s="3" t="s">
        <v>7748</v>
      </c>
      <c r="H2743" s="3" t="s">
        <v>11240</v>
      </c>
      <c r="I2743" s="3" t="s">
        <v>14279</v>
      </c>
      <c r="J2743" s="2"/>
    </row>
    <row r="2744" spans="1:10" ht="60" customHeight="1" x14ac:dyDescent="0.8">
      <c r="A2744" s="12">
        <v>2740</v>
      </c>
      <c r="B2744" s="13">
        <v>2751</v>
      </c>
      <c r="C2744" s="2" t="s">
        <v>7749</v>
      </c>
      <c r="D2744" s="2" t="s">
        <v>11599</v>
      </c>
      <c r="E2744" s="3" t="s">
        <v>7750</v>
      </c>
      <c r="F2744" s="2" t="s">
        <v>7444</v>
      </c>
      <c r="G2744" s="3" t="s">
        <v>7751</v>
      </c>
      <c r="H2744" s="3" t="s">
        <v>11241</v>
      </c>
      <c r="I2744" s="3" t="s">
        <v>14280</v>
      </c>
      <c r="J2744" s="2"/>
    </row>
    <row r="2745" spans="1:10" ht="60" customHeight="1" x14ac:dyDescent="0.8">
      <c r="A2745" s="12">
        <v>2741</v>
      </c>
      <c r="B2745" s="13">
        <v>2752</v>
      </c>
      <c r="C2745" s="2" t="s">
        <v>7752</v>
      </c>
      <c r="D2745" s="2" t="s">
        <v>11599</v>
      </c>
      <c r="E2745" s="3" t="s">
        <v>2109</v>
      </c>
      <c r="F2745" s="2" t="s">
        <v>7444</v>
      </c>
      <c r="G2745" s="3" t="s">
        <v>7753</v>
      </c>
      <c r="H2745" s="3" t="s">
        <v>11242</v>
      </c>
      <c r="I2745" s="3" t="s">
        <v>14281</v>
      </c>
      <c r="J2745" s="2"/>
    </row>
    <row r="2746" spans="1:10" ht="60" customHeight="1" x14ac:dyDescent="0.8">
      <c r="A2746" s="12">
        <v>2742</v>
      </c>
      <c r="B2746" s="13">
        <v>2753</v>
      </c>
      <c r="C2746" s="2" t="s">
        <v>7754</v>
      </c>
      <c r="D2746" s="2" t="s">
        <v>11599</v>
      </c>
      <c r="E2746" s="3" t="s">
        <v>6490</v>
      </c>
      <c r="F2746" s="2" t="s">
        <v>7444</v>
      </c>
      <c r="G2746" s="3" t="s">
        <v>7755</v>
      </c>
      <c r="H2746" s="3" t="s">
        <v>11243</v>
      </c>
      <c r="I2746" s="3" t="s">
        <v>14282</v>
      </c>
      <c r="J2746" s="2"/>
    </row>
    <row r="2747" spans="1:10" ht="60" customHeight="1" x14ac:dyDescent="0.8">
      <c r="A2747" s="12">
        <v>2743</v>
      </c>
      <c r="B2747" s="13">
        <v>2754</v>
      </c>
      <c r="C2747" s="2" t="s">
        <v>7756</v>
      </c>
      <c r="D2747" s="2" t="s">
        <v>11599</v>
      </c>
      <c r="E2747" s="3" t="s">
        <v>7757</v>
      </c>
      <c r="F2747" s="2" t="s">
        <v>7444</v>
      </c>
      <c r="G2747" s="3" t="s">
        <v>7758</v>
      </c>
      <c r="H2747" s="3" t="s">
        <v>11244</v>
      </c>
      <c r="I2747" s="3" t="s">
        <v>14283</v>
      </c>
      <c r="J2747" s="2"/>
    </row>
    <row r="2748" spans="1:10" ht="60" customHeight="1" x14ac:dyDescent="0.8">
      <c r="A2748" s="12">
        <v>2744</v>
      </c>
      <c r="B2748" s="13">
        <v>2755</v>
      </c>
      <c r="C2748" s="2" t="s">
        <v>7759</v>
      </c>
      <c r="D2748" s="2" t="s">
        <v>11600</v>
      </c>
      <c r="E2748" s="3" t="s">
        <v>7760</v>
      </c>
      <c r="F2748" s="2" t="s">
        <v>7444</v>
      </c>
      <c r="G2748" s="3" t="s">
        <v>7761</v>
      </c>
      <c r="H2748" s="3" t="s">
        <v>11245</v>
      </c>
      <c r="I2748" s="3" t="s">
        <v>14284</v>
      </c>
      <c r="J2748" s="2"/>
    </row>
    <row r="2749" spans="1:10" ht="60" customHeight="1" x14ac:dyDescent="0.8">
      <c r="A2749" s="12">
        <v>2745</v>
      </c>
      <c r="B2749" s="13">
        <v>2757</v>
      </c>
      <c r="C2749" s="2" t="s">
        <v>7762</v>
      </c>
      <c r="D2749" s="2" t="s">
        <v>11599</v>
      </c>
      <c r="E2749" s="3" t="s">
        <v>7763</v>
      </c>
      <c r="F2749" s="2" t="s">
        <v>7444</v>
      </c>
      <c r="G2749" s="3" t="s">
        <v>7764</v>
      </c>
      <c r="H2749" s="3" t="s">
        <v>11246</v>
      </c>
      <c r="I2749" s="3" t="s">
        <v>14285</v>
      </c>
      <c r="J2749" s="2"/>
    </row>
    <row r="2750" spans="1:10" ht="60" customHeight="1" x14ac:dyDescent="0.8">
      <c r="A2750" s="12">
        <v>2746</v>
      </c>
      <c r="B2750" s="13">
        <v>2758</v>
      </c>
      <c r="C2750" s="2" t="s">
        <v>7765</v>
      </c>
      <c r="D2750" s="2" t="s">
        <v>11599</v>
      </c>
      <c r="E2750" s="3" t="s">
        <v>7766</v>
      </c>
      <c r="F2750" s="2" t="s">
        <v>7444</v>
      </c>
      <c r="G2750" s="3" t="s">
        <v>7767</v>
      </c>
      <c r="H2750" s="3" t="s">
        <v>11247</v>
      </c>
      <c r="I2750" s="3" t="s">
        <v>14286</v>
      </c>
      <c r="J2750" s="2"/>
    </row>
    <row r="2751" spans="1:10" ht="60" customHeight="1" x14ac:dyDescent="0.8">
      <c r="A2751" s="12">
        <v>2747</v>
      </c>
      <c r="B2751" s="13">
        <v>2759</v>
      </c>
      <c r="C2751" s="2" t="s">
        <v>7768</v>
      </c>
      <c r="D2751" s="2" t="s">
        <v>11599</v>
      </c>
      <c r="E2751" s="3" t="s">
        <v>5207</v>
      </c>
      <c r="F2751" s="2" t="s">
        <v>7444</v>
      </c>
      <c r="G2751" s="3" t="s">
        <v>7769</v>
      </c>
      <c r="H2751" s="3" t="s">
        <v>11248</v>
      </c>
      <c r="I2751" s="3" t="s">
        <v>14287</v>
      </c>
      <c r="J2751" s="2"/>
    </row>
    <row r="2752" spans="1:10" ht="60" customHeight="1" x14ac:dyDescent="0.8">
      <c r="A2752" s="12">
        <v>2748</v>
      </c>
      <c r="B2752" s="13">
        <v>2760</v>
      </c>
      <c r="C2752" s="2" t="s">
        <v>7770</v>
      </c>
      <c r="D2752" s="2" t="s">
        <v>11599</v>
      </c>
      <c r="E2752" s="3" t="s">
        <v>7771</v>
      </c>
      <c r="F2752" s="2" t="s">
        <v>7444</v>
      </c>
      <c r="G2752" s="3" t="s">
        <v>7772</v>
      </c>
      <c r="H2752" s="3" t="s">
        <v>11249</v>
      </c>
      <c r="I2752" s="3" t="s">
        <v>14288</v>
      </c>
      <c r="J2752" s="2"/>
    </row>
    <row r="2753" spans="1:10" ht="60" customHeight="1" x14ac:dyDescent="0.8">
      <c r="A2753" s="12">
        <v>2749</v>
      </c>
      <c r="B2753" s="13">
        <v>2761</v>
      </c>
      <c r="C2753" s="2" t="s">
        <v>7773</v>
      </c>
      <c r="D2753" s="2" t="s">
        <v>11599</v>
      </c>
      <c r="E2753" s="3" t="s">
        <v>7774</v>
      </c>
      <c r="F2753" s="2" t="s">
        <v>7444</v>
      </c>
      <c r="G2753" s="3" t="s">
        <v>7775</v>
      </c>
      <c r="H2753" s="3" t="s">
        <v>11250</v>
      </c>
      <c r="I2753" s="3" t="s">
        <v>14289</v>
      </c>
      <c r="J2753" s="2"/>
    </row>
    <row r="2754" spans="1:10" ht="60" customHeight="1" x14ac:dyDescent="0.8">
      <c r="A2754" s="12">
        <v>2750</v>
      </c>
      <c r="B2754" s="13">
        <v>2762</v>
      </c>
      <c r="C2754" s="2" t="s">
        <v>7776</v>
      </c>
      <c r="D2754" s="2" t="s">
        <v>11599</v>
      </c>
      <c r="E2754" s="3" t="s">
        <v>561</v>
      </c>
      <c r="F2754" s="2" t="s">
        <v>7444</v>
      </c>
      <c r="G2754" s="3" t="s">
        <v>7777</v>
      </c>
      <c r="H2754" s="3" t="s">
        <v>11251</v>
      </c>
      <c r="I2754" s="3" t="s">
        <v>14290</v>
      </c>
      <c r="J2754" s="2"/>
    </row>
    <row r="2755" spans="1:10" ht="60" customHeight="1" x14ac:dyDescent="0.8">
      <c r="A2755" s="12">
        <v>2751</v>
      </c>
      <c r="B2755" s="13">
        <v>2763</v>
      </c>
      <c r="C2755" s="2" t="s">
        <v>7778</v>
      </c>
      <c r="D2755" s="2" t="s">
        <v>11599</v>
      </c>
      <c r="E2755" s="3" t="s">
        <v>7779</v>
      </c>
      <c r="F2755" s="2" t="s">
        <v>7444</v>
      </c>
      <c r="G2755" s="3" t="s">
        <v>7780</v>
      </c>
      <c r="H2755" s="3" t="s">
        <v>11252</v>
      </c>
      <c r="I2755" s="3" t="s">
        <v>14291</v>
      </c>
      <c r="J2755" s="2"/>
    </row>
    <row r="2756" spans="1:10" ht="60" customHeight="1" x14ac:dyDescent="0.8">
      <c r="A2756" s="12">
        <v>2752</v>
      </c>
      <c r="B2756" s="13">
        <v>2764</v>
      </c>
      <c r="C2756" s="2" t="s">
        <v>7781</v>
      </c>
      <c r="D2756" s="2" t="s">
        <v>11599</v>
      </c>
      <c r="E2756" s="3" t="s">
        <v>7782</v>
      </c>
      <c r="F2756" s="2" t="s">
        <v>7444</v>
      </c>
      <c r="G2756" s="3" t="s">
        <v>7783</v>
      </c>
      <c r="H2756" s="3" t="s">
        <v>11253</v>
      </c>
      <c r="I2756" s="3" t="s">
        <v>14292</v>
      </c>
      <c r="J2756" s="2"/>
    </row>
    <row r="2757" spans="1:10" ht="60" customHeight="1" x14ac:dyDescent="0.8">
      <c r="A2757" s="12">
        <v>2753</v>
      </c>
      <c r="B2757" s="13">
        <v>2765</v>
      </c>
      <c r="C2757" s="2" t="s">
        <v>7784</v>
      </c>
      <c r="D2757" s="2" t="s">
        <v>11599</v>
      </c>
      <c r="E2757" s="3" t="s">
        <v>7785</v>
      </c>
      <c r="F2757" s="2" t="s">
        <v>7444</v>
      </c>
      <c r="G2757" s="3" t="s">
        <v>7786</v>
      </c>
      <c r="H2757" s="3" t="s">
        <v>11254</v>
      </c>
      <c r="I2757" s="3" t="s">
        <v>14293</v>
      </c>
      <c r="J2757" s="2"/>
    </row>
    <row r="2758" spans="1:10" ht="60" customHeight="1" x14ac:dyDescent="0.8">
      <c r="A2758" s="12">
        <v>2754</v>
      </c>
      <c r="B2758" s="13">
        <v>2766</v>
      </c>
      <c r="C2758" s="2" t="s">
        <v>7787</v>
      </c>
      <c r="D2758" s="2" t="s">
        <v>11599</v>
      </c>
      <c r="E2758" s="3" t="s">
        <v>4502</v>
      </c>
      <c r="F2758" s="2" t="s">
        <v>7444</v>
      </c>
      <c r="G2758" s="3" t="s">
        <v>7788</v>
      </c>
      <c r="H2758" s="3" t="s">
        <v>11255</v>
      </c>
      <c r="I2758" s="3" t="s">
        <v>14294</v>
      </c>
      <c r="J2758" s="2"/>
    </row>
    <row r="2759" spans="1:10" ht="60" customHeight="1" x14ac:dyDescent="0.8">
      <c r="A2759" s="12">
        <v>2755</v>
      </c>
      <c r="B2759" s="13">
        <v>2767</v>
      </c>
      <c r="C2759" s="2" t="s">
        <v>7789</v>
      </c>
      <c r="D2759" s="2" t="s">
        <v>11599</v>
      </c>
      <c r="E2759" s="3" t="s">
        <v>1701</v>
      </c>
      <c r="F2759" s="2" t="s">
        <v>7444</v>
      </c>
      <c r="G2759" s="3" t="s">
        <v>7790</v>
      </c>
      <c r="H2759" s="3" t="s">
        <v>11256</v>
      </c>
      <c r="I2759" s="3" t="s">
        <v>14295</v>
      </c>
      <c r="J2759" s="2"/>
    </row>
    <row r="2760" spans="1:10" ht="60" customHeight="1" x14ac:dyDescent="0.8">
      <c r="A2760" s="12">
        <v>2756</v>
      </c>
      <c r="B2760" s="13">
        <v>2768</v>
      </c>
      <c r="C2760" s="2" t="s">
        <v>7791</v>
      </c>
      <c r="D2760" s="2" t="s">
        <v>11599</v>
      </c>
      <c r="E2760" s="3" t="s">
        <v>7792</v>
      </c>
      <c r="F2760" s="2" t="s">
        <v>7444</v>
      </c>
      <c r="G2760" s="3" t="s">
        <v>7793</v>
      </c>
      <c r="H2760" s="3" t="s">
        <v>11257</v>
      </c>
      <c r="I2760" s="3" t="s">
        <v>14296</v>
      </c>
      <c r="J2760" s="2"/>
    </row>
    <row r="2761" spans="1:10" ht="60" customHeight="1" x14ac:dyDescent="0.8">
      <c r="A2761" s="12">
        <v>2757</v>
      </c>
      <c r="B2761" s="13">
        <v>2769</v>
      </c>
      <c r="C2761" s="2" t="s">
        <v>7794</v>
      </c>
      <c r="D2761" s="2" t="s">
        <v>11599</v>
      </c>
      <c r="E2761" s="3" t="s">
        <v>5355</v>
      </c>
      <c r="F2761" s="2" t="s">
        <v>7444</v>
      </c>
      <c r="G2761" s="3" t="s">
        <v>7795</v>
      </c>
      <c r="H2761" s="3" t="s">
        <v>11258</v>
      </c>
      <c r="I2761" s="3" t="s">
        <v>14297</v>
      </c>
      <c r="J2761" s="2"/>
    </row>
    <row r="2762" spans="1:10" ht="60" customHeight="1" x14ac:dyDescent="0.8">
      <c r="A2762" s="12">
        <v>2758</v>
      </c>
      <c r="B2762" s="13">
        <v>2770</v>
      </c>
      <c r="C2762" s="2" t="s">
        <v>7796</v>
      </c>
      <c r="D2762" s="2" t="s">
        <v>11599</v>
      </c>
      <c r="E2762" s="3" t="s">
        <v>1867</v>
      </c>
      <c r="F2762" s="2" t="s">
        <v>7444</v>
      </c>
      <c r="G2762" s="3" t="s">
        <v>7797</v>
      </c>
      <c r="H2762" s="3" t="s">
        <v>11259</v>
      </c>
      <c r="I2762" s="3" t="s">
        <v>14298</v>
      </c>
      <c r="J2762" s="2"/>
    </row>
    <row r="2763" spans="1:10" ht="60" customHeight="1" x14ac:dyDescent="0.8">
      <c r="A2763" s="12">
        <v>2759</v>
      </c>
      <c r="B2763" s="13">
        <v>2771</v>
      </c>
      <c r="C2763" s="2" t="s">
        <v>7798</v>
      </c>
      <c r="D2763" s="2" t="s">
        <v>11599</v>
      </c>
      <c r="E2763" s="3" t="s">
        <v>7799</v>
      </c>
      <c r="F2763" s="2" t="s">
        <v>7444</v>
      </c>
      <c r="G2763" s="3" t="s">
        <v>7800</v>
      </c>
      <c r="H2763" s="3" t="s">
        <v>11260</v>
      </c>
      <c r="I2763" s="3" t="s">
        <v>14299</v>
      </c>
      <c r="J2763" s="2"/>
    </row>
    <row r="2764" spans="1:10" ht="60" customHeight="1" x14ac:dyDescent="0.8">
      <c r="A2764" s="12">
        <v>2760</v>
      </c>
      <c r="B2764" s="13">
        <v>2772</v>
      </c>
      <c r="C2764" s="2" t="s">
        <v>7801</v>
      </c>
      <c r="D2764" s="2" t="s">
        <v>11599</v>
      </c>
      <c r="E2764" s="3" t="s">
        <v>7802</v>
      </c>
      <c r="F2764" s="2" t="s">
        <v>7444</v>
      </c>
      <c r="G2764" s="3" t="s">
        <v>7803</v>
      </c>
      <c r="H2764" s="3" t="s">
        <v>11261</v>
      </c>
      <c r="I2764" s="3" t="s">
        <v>14300</v>
      </c>
      <c r="J2764" s="2"/>
    </row>
    <row r="2765" spans="1:10" ht="60" customHeight="1" x14ac:dyDescent="0.8">
      <c r="A2765" s="12">
        <v>2761</v>
      </c>
      <c r="B2765" s="13">
        <v>2773</v>
      </c>
      <c r="C2765" s="2" t="s">
        <v>7804</v>
      </c>
      <c r="D2765" s="2" t="s">
        <v>11599</v>
      </c>
      <c r="E2765" s="3" t="s">
        <v>2938</v>
      </c>
      <c r="F2765" s="2" t="s">
        <v>7444</v>
      </c>
      <c r="G2765" s="3" t="s">
        <v>7805</v>
      </c>
      <c r="H2765" s="3" t="s">
        <v>11262</v>
      </c>
      <c r="I2765" s="3" t="s">
        <v>14301</v>
      </c>
      <c r="J2765" s="2"/>
    </row>
    <row r="2766" spans="1:10" ht="60" customHeight="1" x14ac:dyDescent="0.8">
      <c r="A2766" s="12">
        <v>2762</v>
      </c>
      <c r="B2766" s="13">
        <v>2774</v>
      </c>
      <c r="C2766" s="2" t="s">
        <v>276</v>
      </c>
      <c r="D2766" s="2" t="s">
        <v>11599</v>
      </c>
      <c r="E2766" s="3" t="s">
        <v>7806</v>
      </c>
      <c r="F2766" s="2" t="s">
        <v>7444</v>
      </c>
      <c r="G2766" s="3" t="s">
        <v>7807</v>
      </c>
      <c r="H2766" s="3" t="s">
        <v>11263</v>
      </c>
      <c r="I2766" s="3" t="s">
        <v>14302</v>
      </c>
      <c r="J2766" s="2"/>
    </row>
    <row r="2767" spans="1:10" ht="60" customHeight="1" x14ac:dyDescent="0.8">
      <c r="A2767" s="12">
        <v>2763</v>
      </c>
      <c r="B2767" s="13">
        <v>2775</v>
      </c>
      <c r="C2767" s="2" t="s">
        <v>7808</v>
      </c>
      <c r="D2767" s="2" t="s">
        <v>11599</v>
      </c>
      <c r="E2767" s="3" t="s">
        <v>7809</v>
      </c>
      <c r="F2767" s="2" t="s">
        <v>7444</v>
      </c>
      <c r="G2767" s="3" t="s">
        <v>7810</v>
      </c>
      <c r="H2767" s="3" t="s">
        <v>11264</v>
      </c>
      <c r="I2767" s="3" t="s">
        <v>14303</v>
      </c>
      <c r="J2767" s="2"/>
    </row>
    <row r="2768" spans="1:10" ht="60" customHeight="1" x14ac:dyDescent="0.8">
      <c r="A2768" s="12">
        <v>2764</v>
      </c>
      <c r="B2768" s="13">
        <v>2776</v>
      </c>
      <c r="C2768" s="2" t="s">
        <v>7811</v>
      </c>
      <c r="D2768" s="2" t="s">
        <v>11599</v>
      </c>
      <c r="E2768" s="3" t="s">
        <v>7812</v>
      </c>
      <c r="F2768" s="2" t="s">
        <v>7444</v>
      </c>
      <c r="G2768" s="3" t="s">
        <v>7813</v>
      </c>
      <c r="H2768" s="3" t="s">
        <v>11265</v>
      </c>
      <c r="I2768" s="3" t="s">
        <v>14304</v>
      </c>
      <c r="J2768" s="2"/>
    </row>
    <row r="2769" spans="1:10" ht="60" customHeight="1" x14ac:dyDescent="0.8">
      <c r="A2769" s="12">
        <v>2765</v>
      </c>
      <c r="B2769" s="13">
        <v>2777</v>
      </c>
      <c r="C2769" s="2" t="s">
        <v>7814</v>
      </c>
      <c r="D2769" s="2" t="s">
        <v>11599</v>
      </c>
      <c r="E2769" s="3" t="s">
        <v>7757</v>
      </c>
      <c r="F2769" s="2" t="s">
        <v>7444</v>
      </c>
      <c r="G2769" s="3" t="s">
        <v>7815</v>
      </c>
      <c r="H2769" s="3" t="s">
        <v>11266</v>
      </c>
      <c r="I2769" s="3" t="s">
        <v>14305</v>
      </c>
      <c r="J2769" s="2"/>
    </row>
    <row r="2770" spans="1:10" ht="60" customHeight="1" x14ac:dyDescent="0.8">
      <c r="A2770" s="12">
        <v>2766</v>
      </c>
      <c r="B2770" s="13">
        <v>2778</v>
      </c>
      <c r="C2770" s="2" t="s">
        <v>7816</v>
      </c>
      <c r="D2770" s="2" t="s">
        <v>11599</v>
      </c>
      <c r="E2770" s="3" t="s">
        <v>1421</v>
      </c>
      <c r="F2770" s="2" t="s">
        <v>7444</v>
      </c>
      <c r="G2770" s="3" t="s">
        <v>7817</v>
      </c>
      <c r="H2770" s="3" t="s">
        <v>11267</v>
      </c>
      <c r="I2770" s="3" t="s">
        <v>14306</v>
      </c>
      <c r="J2770" s="2"/>
    </row>
    <row r="2771" spans="1:10" ht="60" customHeight="1" x14ac:dyDescent="0.8">
      <c r="A2771" s="12">
        <v>2767</v>
      </c>
      <c r="B2771" s="13">
        <v>2779</v>
      </c>
      <c r="C2771" s="2" t="s">
        <v>7818</v>
      </c>
      <c r="D2771" s="2" t="s">
        <v>11599</v>
      </c>
      <c r="E2771" s="3" t="s">
        <v>7819</v>
      </c>
      <c r="F2771" s="2" t="s">
        <v>7444</v>
      </c>
      <c r="G2771" s="3" t="s">
        <v>7820</v>
      </c>
      <c r="H2771" s="3" t="s">
        <v>11268</v>
      </c>
      <c r="I2771" s="3" t="s">
        <v>14307</v>
      </c>
      <c r="J2771" s="2"/>
    </row>
    <row r="2772" spans="1:10" ht="60" customHeight="1" x14ac:dyDescent="0.8">
      <c r="A2772" s="12">
        <v>2768</v>
      </c>
      <c r="B2772" s="13">
        <v>2780</v>
      </c>
      <c r="C2772" s="2" t="s">
        <v>7821</v>
      </c>
      <c r="D2772" s="2" t="s">
        <v>11599</v>
      </c>
      <c r="E2772" s="3" t="s">
        <v>7822</v>
      </c>
      <c r="F2772" s="2" t="s">
        <v>7444</v>
      </c>
      <c r="G2772" s="3" t="s">
        <v>7823</v>
      </c>
      <c r="H2772" s="3" t="s">
        <v>11269</v>
      </c>
      <c r="I2772" s="3" t="s">
        <v>14308</v>
      </c>
      <c r="J2772" s="2"/>
    </row>
    <row r="2773" spans="1:10" ht="60" customHeight="1" x14ac:dyDescent="0.8">
      <c r="A2773" s="12">
        <v>2769</v>
      </c>
      <c r="B2773" s="13">
        <v>2781</v>
      </c>
      <c r="C2773" s="2" t="s">
        <v>7824</v>
      </c>
      <c r="D2773" s="2" t="s">
        <v>11599</v>
      </c>
      <c r="E2773" s="3" t="s">
        <v>7825</v>
      </c>
      <c r="F2773" s="2" t="s">
        <v>7444</v>
      </c>
      <c r="G2773" s="3" t="s">
        <v>7826</v>
      </c>
      <c r="H2773" s="3" t="s">
        <v>11270</v>
      </c>
      <c r="I2773" s="3" t="s">
        <v>14309</v>
      </c>
      <c r="J2773" s="2"/>
    </row>
    <row r="2774" spans="1:10" ht="60" customHeight="1" x14ac:dyDescent="0.8">
      <c r="A2774" s="12">
        <v>2770</v>
      </c>
      <c r="B2774" s="13">
        <v>2782</v>
      </c>
      <c r="C2774" s="2" t="s">
        <v>7827</v>
      </c>
      <c r="D2774" s="2" t="s">
        <v>11599</v>
      </c>
      <c r="E2774" s="3" t="s">
        <v>7828</v>
      </c>
      <c r="F2774" s="2" t="s">
        <v>7444</v>
      </c>
      <c r="G2774" s="3" t="s">
        <v>7829</v>
      </c>
      <c r="H2774" s="3" t="s">
        <v>11271</v>
      </c>
      <c r="I2774" s="3" t="s">
        <v>14310</v>
      </c>
      <c r="J2774" s="2"/>
    </row>
    <row r="2775" spans="1:10" ht="60" customHeight="1" x14ac:dyDescent="0.8">
      <c r="A2775" s="12">
        <v>2771</v>
      </c>
      <c r="B2775" s="13">
        <v>2783</v>
      </c>
      <c r="C2775" s="2" t="s">
        <v>7830</v>
      </c>
      <c r="D2775" s="2" t="s">
        <v>11599</v>
      </c>
      <c r="E2775" s="3" t="s">
        <v>6284</v>
      </c>
      <c r="F2775" s="2" t="s">
        <v>7444</v>
      </c>
      <c r="G2775" s="3" t="s">
        <v>7831</v>
      </c>
      <c r="H2775" s="3" t="s">
        <v>11272</v>
      </c>
      <c r="I2775" s="3" t="s">
        <v>14311</v>
      </c>
      <c r="J2775" s="2"/>
    </row>
    <row r="2776" spans="1:10" ht="60" customHeight="1" x14ac:dyDescent="0.8">
      <c r="A2776" s="12">
        <v>2772</v>
      </c>
      <c r="B2776" s="13">
        <v>2784</v>
      </c>
      <c r="C2776" s="2" t="s">
        <v>7832</v>
      </c>
      <c r="D2776" s="2" t="s">
        <v>11599</v>
      </c>
      <c r="E2776" s="3" t="s">
        <v>7833</v>
      </c>
      <c r="F2776" s="2" t="s">
        <v>7444</v>
      </c>
      <c r="G2776" s="3" t="s">
        <v>7834</v>
      </c>
      <c r="H2776" s="3" t="s">
        <v>11273</v>
      </c>
      <c r="I2776" s="3" t="s">
        <v>14312</v>
      </c>
      <c r="J2776" s="2"/>
    </row>
    <row r="2777" spans="1:10" ht="60" customHeight="1" x14ac:dyDescent="0.8">
      <c r="A2777" s="12">
        <v>2773</v>
      </c>
      <c r="B2777" s="13">
        <v>2785</v>
      </c>
      <c r="C2777" s="2" t="s">
        <v>2243</v>
      </c>
      <c r="D2777" s="2" t="s">
        <v>11599</v>
      </c>
      <c r="E2777" s="3" t="s">
        <v>2791</v>
      </c>
      <c r="F2777" s="2" t="s">
        <v>7444</v>
      </c>
      <c r="G2777" s="3" t="s">
        <v>7835</v>
      </c>
      <c r="H2777" s="3" t="s">
        <v>11274</v>
      </c>
      <c r="I2777" s="3" t="s">
        <v>14313</v>
      </c>
      <c r="J2777" s="2"/>
    </row>
    <row r="2778" spans="1:10" ht="60" customHeight="1" x14ac:dyDescent="0.8">
      <c r="A2778" s="12">
        <v>2774</v>
      </c>
      <c r="B2778" s="13">
        <v>2786</v>
      </c>
      <c r="C2778" s="2" t="s">
        <v>7836</v>
      </c>
      <c r="D2778" s="2" t="s">
        <v>11600</v>
      </c>
      <c r="E2778" s="3" t="s">
        <v>7837</v>
      </c>
      <c r="F2778" s="2" t="s">
        <v>7444</v>
      </c>
      <c r="G2778" s="3" t="s">
        <v>7838</v>
      </c>
      <c r="H2778" s="3" t="s">
        <v>11275</v>
      </c>
      <c r="I2778" s="3" t="s">
        <v>14314</v>
      </c>
      <c r="J2778" s="2"/>
    </row>
    <row r="2779" spans="1:10" ht="60" customHeight="1" x14ac:dyDescent="0.8">
      <c r="A2779" s="12">
        <v>2775</v>
      </c>
      <c r="B2779" s="13">
        <v>2787</v>
      </c>
      <c r="C2779" s="2" t="s">
        <v>7839</v>
      </c>
      <c r="D2779" s="2" t="s">
        <v>11599</v>
      </c>
      <c r="E2779" s="3" t="s">
        <v>7840</v>
      </c>
      <c r="F2779" s="2" t="s">
        <v>7444</v>
      </c>
      <c r="G2779" s="3" t="s">
        <v>7841</v>
      </c>
      <c r="H2779" s="3" t="s">
        <v>11276</v>
      </c>
      <c r="I2779" s="3" t="s">
        <v>14315</v>
      </c>
      <c r="J2779" s="2"/>
    </row>
    <row r="2780" spans="1:10" ht="60" customHeight="1" x14ac:dyDescent="0.8">
      <c r="A2780" s="12">
        <v>2776</v>
      </c>
      <c r="B2780" s="13">
        <v>2788</v>
      </c>
      <c r="C2780" s="2" t="s">
        <v>7842</v>
      </c>
      <c r="D2780" s="2" t="s">
        <v>11599</v>
      </c>
      <c r="E2780" s="3" t="s">
        <v>199</v>
      </c>
      <c r="F2780" s="2" t="s">
        <v>7444</v>
      </c>
      <c r="G2780" s="3" t="s">
        <v>7843</v>
      </c>
      <c r="H2780" s="3" t="s">
        <v>11277</v>
      </c>
      <c r="I2780" s="3" t="s">
        <v>14316</v>
      </c>
      <c r="J2780" s="2"/>
    </row>
    <row r="2781" spans="1:10" ht="60" customHeight="1" x14ac:dyDescent="0.8">
      <c r="A2781" s="12">
        <v>2777</v>
      </c>
      <c r="B2781" s="13">
        <v>2789</v>
      </c>
      <c r="C2781" s="2" t="s">
        <v>7844</v>
      </c>
      <c r="D2781" s="2" t="s">
        <v>11599</v>
      </c>
      <c r="E2781" s="3" t="s">
        <v>5173</v>
      </c>
      <c r="F2781" s="2" t="s">
        <v>7444</v>
      </c>
      <c r="G2781" s="3" t="s">
        <v>7845</v>
      </c>
      <c r="H2781" s="3" t="s">
        <v>11278</v>
      </c>
      <c r="I2781" s="3" t="s">
        <v>14317</v>
      </c>
      <c r="J2781" s="2"/>
    </row>
    <row r="2782" spans="1:10" ht="60" customHeight="1" x14ac:dyDescent="0.8">
      <c r="A2782" s="12">
        <v>2778</v>
      </c>
      <c r="B2782" s="13">
        <v>2790</v>
      </c>
      <c r="C2782" s="2" t="s">
        <v>7846</v>
      </c>
      <c r="D2782" s="2" t="s">
        <v>11599</v>
      </c>
      <c r="E2782" s="3" t="s">
        <v>7847</v>
      </c>
      <c r="F2782" s="2" t="s">
        <v>7444</v>
      </c>
      <c r="G2782" s="3" t="s">
        <v>7848</v>
      </c>
      <c r="H2782" s="3" t="s">
        <v>11279</v>
      </c>
      <c r="I2782" s="3" t="s">
        <v>14318</v>
      </c>
      <c r="J2782" s="2"/>
    </row>
    <row r="2783" spans="1:10" ht="60" customHeight="1" x14ac:dyDescent="0.8">
      <c r="A2783" s="12">
        <v>2779</v>
      </c>
      <c r="B2783" s="13">
        <v>2791</v>
      </c>
      <c r="C2783" s="2" t="s">
        <v>7849</v>
      </c>
      <c r="D2783" s="2" t="s">
        <v>11599</v>
      </c>
      <c r="E2783" s="3" t="s">
        <v>7850</v>
      </c>
      <c r="F2783" s="2" t="s">
        <v>7444</v>
      </c>
      <c r="G2783" s="3" t="s">
        <v>7851</v>
      </c>
      <c r="H2783" s="3" t="s">
        <v>11280</v>
      </c>
      <c r="I2783" s="3" t="s">
        <v>14319</v>
      </c>
      <c r="J2783" s="2"/>
    </row>
    <row r="2784" spans="1:10" ht="60" customHeight="1" x14ac:dyDescent="0.8">
      <c r="A2784" s="12">
        <v>2780</v>
      </c>
      <c r="B2784" s="13">
        <v>2792</v>
      </c>
      <c r="C2784" s="2" t="s">
        <v>7852</v>
      </c>
      <c r="D2784" s="2" t="s">
        <v>11599</v>
      </c>
      <c r="E2784" s="3" t="s">
        <v>7853</v>
      </c>
      <c r="F2784" s="2" t="s">
        <v>7444</v>
      </c>
      <c r="G2784" s="3" t="s">
        <v>7854</v>
      </c>
      <c r="H2784" s="3" t="s">
        <v>11281</v>
      </c>
      <c r="I2784" s="3" t="s">
        <v>14320</v>
      </c>
      <c r="J2784" s="2"/>
    </row>
    <row r="2785" spans="1:10" ht="60" customHeight="1" x14ac:dyDescent="0.8">
      <c r="A2785" s="12">
        <v>2781</v>
      </c>
      <c r="B2785" s="13">
        <v>2793</v>
      </c>
      <c r="C2785" s="2" t="s">
        <v>7855</v>
      </c>
      <c r="D2785" s="2" t="s">
        <v>11599</v>
      </c>
      <c r="E2785" s="3" t="s">
        <v>7856</v>
      </c>
      <c r="F2785" s="2" t="s">
        <v>7444</v>
      </c>
      <c r="G2785" s="3" t="s">
        <v>7857</v>
      </c>
      <c r="H2785" s="3" t="s">
        <v>11282</v>
      </c>
      <c r="I2785" s="3" t="s">
        <v>14321</v>
      </c>
      <c r="J2785" s="2"/>
    </row>
    <row r="2786" spans="1:10" ht="60" customHeight="1" x14ac:dyDescent="0.8">
      <c r="A2786" s="12">
        <v>2782</v>
      </c>
      <c r="B2786" s="13">
        <v>2794</v>
      </c>
      <c r="C2786" s="2" t="s">
        <v>7858</v>
      </c>
      <c r="D2786" s="2" t="s">
        <v>11599</v>
      </c>
      <c r="E2786" s="3" t="s">
        <v>1624</v>
      </c>
      <c r="F2786" s="2" t="s">
        <v>7444</v>
      </c>
      <c r="G2786" s="3" t="s">
        <v>7859</v>
      </c>
      <c r="H2786" s="3" t="s">
        <v>11283</v>
      </c>
      <c r="I2786" s="3" t="s">
        <v>14322</v>
      </c>
      <c r="J2786" s="2"/>
    </row>
    <row r="2787" spans="1:10" ht="60" customHeight="1" x14ac:dyDescent="0.8">
      <c r="A2787" s="12">
        <v>2783</v>
      </c>
      <c r="B2787" s="13">
        <v>2795</v>
      </c>
      <c r="C2787" s="2" t="s">
        <v>7860</v>
      </c>
      <c r="D2787" s="2" t="s">
        <v>11599</v>
      </c>
      <c r="E2787" s="3" t="s">
        <v>7861</v>
      </c>
      <c r="F2787" s="2" t="s">
        <v>7444</v>
      </c>
      <c r="G2787" s="3" t="s">
        <v>7862</v>
      </c>
      <c r="H2787" s="3" t="s">
        <v>11284</v>
      </c>
      <c r="I2787" s="3" t="s">
        <v>14323</v>
      </c>
      <c r="J2787" s="2"/>
    </row>
    <row r="2788" spans="1:10" ht="60" customHeight="1" x14ac:dyDescent="0.8">
      <c r="A2788" s="12">
        <v>2784</v>
      </c>
      <c r="B2788" s="13">
        <v>2796</v>
      </c>
      <c r="C2788" s="2" t="s">
        <v>7863</v>
      </c>
      <c r="D2788" s="2" t="s">
        <v>11599</v>
      </c>
      <c r="E2788" s="3" t="s">
        <v>6862</v>
      </c>
      <c r="F2788" s="2" t="s">
        <v>7444</v>
      </c>
      <c r="G2788" s="3" t="s">
        <v>7864</v>
      </c>
      <c r="H2788" s="3" t="s">
        <v>11285</v>
      </c>
      <c r="I2788" s="3" t="s">
        <v>14324</v>
      </c>
      <c r="J2788" s="2"/>
    </row>
    <row r="2789" spans="1:10" ht="60" customHeight="1" x14ac:dyDescent="0.8">
      <c r="A2789" s="12">
        <v>2785</v>
      </c>
      <c r="B2789" s="13">
        <v>2797</v>
      </c>
      <c r="C2789" s="2" t="s">
        <v>7865</v>
      </c>
      <c r="D2789" s="2" t="s">
        <v>11599</v>
      </c>
      <c r="E2789" s="3" t="s">
        <v>6513</v>
      </c>
      <c r="F2789" s="2" t="s">
        <v>7444</v>
      </c>
      <c r="G2789" s="3" t="s">
        <v>7866</v>
      </c>
      <c r="H2789" s="3" t="s">
        <v>11286</v>
      </c>
      <c r="I2789" s="3" t="s">
        <v>14325</v>
      </c>
      <c r="J2789" s="2"/>
    </row>
    <row r="2790" spans="1:10" ht="60" customHeight="1" x14ac:dyDescent="0.8">
      <c r="A2790" s="12">
        <v>2786</v>
      </c>
      <c r="B2790" s="13">
        <v>2798</v>
      </c>
      <c r="C2790" s="2" t="s">
        <v>7867</v>
      </c>
      <c r="D2790" s="2" t="s">
        <v>11599</v>
      </c>
      <c r="E2790" s="3" t="s">
        <v>7868</v>
      </c>
      <c r="F2790" s="2" t="s">
        <v>7444</v>
      </c>
      <c r="G2790" s="3" t="s">
        <v>7869</v>
      </c>
      <c r="H2790" s="3" t="s">
        <v>11287</v>
      </c>
      <c r="I2790" s="3" t="s">
        <v>14326</v>
      </c>
      <c r="J2790" s="2"/>
    </row>
    <row r="2791" spans="1:10" ht="60" customHeight="1" x14ac:dyDescent="0.8">
      <c r="A2791" s="12">
        <v>2787</v>
      </c>
      <c r="B2791" s="13">
        <v>2799</v>
      </c>
      <c r="C2791" s="2" t="s">
        <v>7870</v>
      </c>
      <c r="D2791" s="2" t="s">
        <v>11599</v>
      </c>
      <c r="E2791" s="3" t="s">
        <v>7871</v>
      </c>
      <c r="F2791" s="2" t="s">
        <v>7444</v>
      </c>
      <c r="G2791" s="3" t="s">
        <v>7872</v>
      </c>
      <c r="H2791" s="3" t="s">
        <v>11288</v>
      </c>
      <c r="I2791" s="3" t="s">
        <v>14327</v>
      </c>
      <c r="J2791" s="2"/>
    </row>
    <row r="2792" spans="1:10" ht="60" customHeight="1" x14ac:dyDescent="0.8">
      <c r="A2792" s="12">
        <v>2788</v>
      </c>
      <c r="B2792" s="13">
        <v>2800</v>
      </c>
      <c r="C2792" s="2" t="s">
        <v>7873</v>
      </c>
      <c r="D2792" s="2" t="s">
        <v>11599</v>
      </c>
      <c r="E2792" s="3" t="s">
        <v>6235</v>
      </c>
      <c r="F2792" s="2" t="s">
        <v>7444</v>
      </c>
      <c r="G2792" s="3" t="s">
        <v>7874</v>
      </c>
      <c r="H2792" s="3" t="s">
        <v>11289</v>
      </c>
      <c r="I2792" s="3" t="s">
        <v>14328</v>
      </c>
      <c r="J2792" s="2"/>
    </row>
    <row r="2793" spans="1:10" ht="60" customHeight="1" x14ac:dyDescent="0.8">
      <c r="A2793" s="12">
        <v>2789</v>
      </c>
      <c r="B2793" s="13">
        <v>2801</v>
      </c>
      <c r="C2793" s="2" t="s">
        <v>7875</v>
      </c>
      <c r="D2793" s="2" t="s">
        <v>11599</v>
      </c>
      <c r="E2793" s="3" t="s">
        <v>7876</v>
      </c>
      <c r="F2793" s="2" t="s">
        <v>7444</v>
      </c>
      <c r="G2793" s="3" t="s">
        <v>7877</v>
      </c>
      <c r="H2793" s="3" t="s">
        <v>11290</v>
      </c>
      <c r="I2793" s="3" t="s">
        <v>14329</v>
      </c>
      <c r="J2793" s="2"/>
    </row>
    <row r="2794" spans="1:10" ht="60" customHeight="1" x14ac:dyDescent="0.8">
      <c r="A2794" s="12">
        <v>2790</v>
      </c>
      <c r="B2794" s="13">
        <v>2802</v>
      </c>
      <c r="C2794" s="2" t="s">
        <v>7878</v>
      </c>
      <c r="D2794" s="2" t="s">
        <v>11599</v>
      </c>
      <c r="E2794" s="3" t="s">
        <v>3942</v>
      </c>
      <c r="F2794" s="2" t="s">
        <v>7444</v>
      </c>
      <c r="G2794" s="3" t="s">
        <v>7879</v>
      </c>
      <c r="H2794" s="3" t="s">
        <v>11291</v>
      </c>
      <c r="I2794" s="3" t="s">
        <v>14330</v>
      </c>
      <c r="J2794" s="2"/>
    </row>
    <row r="2795" spans="1:10" ht="60" customHeight="1" x14ac:dyDescent="0.8">
      <c r="A2795" s="12">
        <v>2791</v>
      </c>
      <c r="B2795" s="13">
        <v>2803</v>
      </c>
      <c r="C2795" s="2" t="s">
        <v>7880</v>
      </c>
      <c r="D2795" s="2" t="s">
        <v>11599</v>
      </c>
      <c r="E2795" s="3" t="s">
        <v>7881</v>
      </c>
      <c r="F2795" s="2" t="s">
        <v>7444</v>
      </c>
      <c r="G2795" s="3" t="s">
        <v>7882</v>
      </c>
      <c r="H2795" s="3" t="s">
        <v>11292</v>
      </c>
      <c r="I2795" s="3" t="s">
        <v>14331</v>
      </c>
      <c r="J2795" s="2"/>
    </row>
    <row r="2796" spans="1:10" ht="60" customHeight="1" x14ac:dyDescent="0.8">
      <c r="A2796" s="12">
        <v>2792</v>
      </c>
      <c r="B2796" s="13">
        <v>2804</v>
      </c>
      <c r="C2796" s="2" t="s">
        <v>7883</v>
      </c>
      <c r="D2796" s="2" t="s">
        <v>11599</v>
      </c>
      <c r="E2796" s="3" t="s">
        <v>7884</v>
      </c>
      <c r="F2796" s="2" t="s">
        <v>7444</v>
      </c>
      <c r="G2796" s="3" t="s">
        <v>7885</v>
      </c>
      <c r="H2796" s="3" t="s">
        <v>11293</v>
      </c>
      <c r="I2796" s="3" t="s">
        <v>14332</v>
      </c>
      <c r="J2796" s="2"/>
    </row>
    <row r="2797" spans="1:10" ht="60" customHeight="1" x14ac:dyDescent="0.8">
      <c r="A2797" s="12">
        <v>2793</v>
      </c>
      <c r="B2797" s="13">
        <v>2805</v>
      </c>
      <c r="C2797" s="2" t="s">
        <v>7886</v>
      </c>
      <c r="D2797" s="2" t="s">
        <v>11599</v>
      </c>
      <c r="E2797" s="3" t="s">
        <v>1306</v>
      </c>
      <c r="F2797" s="2" t="s">
        <v>7444</v>
      </c>
      <c r="G2797" s="3" t="s">
        <v>7887</v>
      </c>
      <c r="H2797" s="3" t="s">
        <v>11294</v>
      </c>
      <c r="I2797" s="3" t="s">
        <v>14333</v>
      </c>
      <c r="J2797" s="2"/>
    </row>
    <row r="2798" spans="1:10" ht="60" customHeight="1" x14ac:dyDescent="0.8">
      <c r="A2798" s="12">
        <v>2794</v>
      </c>
      <c r="B2798" s="13">
        <v>2806</v>
      </c>
      <c r="C2798" s="2" t="s">
        <v>7888</v>
      </c>
      <c r="D2798" s="2" t="s">
        <v>11599</v>
      </c>
      <c r="E2798" s="3" t="s">
        <v>1014</v>
      </c>
      <c r="F2798" s="2" t="s">
        <v>7444</v>
      </c>
      <c r="G2798" s="3" t="s">
        <v>7889</v>
      </c>
      <c r="H2798" s="3" t="s">
        <v>11295</v>
      </c>
      <c r="I2798" s="3" t="s">
        <v>14334</v>
      </c>
      <c r="J2798" s="2"/>
    </row>
    <row r="2799" spans="1:10" ht="60" customHeight="1" x14ac:dyDescent="0.8">
      <c r="A2799" s="12">
        <v>2795</v>
      </c>
      <c r="B2799" s="13">
        <v>2807</v>
      </c>
      <c r="C2799" s="2" t="s">
        <v>7890</v>
      </c>
      <c r="D2799" s="2" t="s">
        <v>11599</v>
      </c>
      <c r="E2799" s="3" t="s">
        <v>2169</v>
      </c>
      <c r="F2799" s="2" t="s">
        <v>7444</v>
      </c>
      <c r="G2799" s="3" t="s">
        <v>7891</v>
      </c>
      <c r="H2799" s="3" t="s">
        <v>11296</v>
      </c>
      <c r="I2799" s="3" t="s">
        <v>14335</v>
      </c>
      <c r="J2799" s="2"/>
    </row>
    <row r="2800" spans="1:10" ht="60" customHeight="1" x14ac:dyDescent="0.8">
      <c r="A2800" s="12">
        <v>2796</v>
      </c>
      <c r="B2800" s="13">
        <v>2808</v>
      </c>
      <c r="C2800" s="2" t="s">
        <v>7892</v>
      </c>
      <c r="D2800" s="2" t="s">
        <v>11599</v>
      </c>
      <c r="E2800" s="3" t="s">
        <v>7893</v>
      </c>
      <c r="F2800" s="2" t="s">
        <v>7444</v>
      </c>
      <c r="G2800" s="3" t="s">
        <v>7894</v>
      </c>
      <c r="H2800" s="3" t="s">
        <v>11297</v>
      </c>
      <c r="I2800" s="3" t="s">
        <v>14336</v>
      </c>
      <c r="J2800" s="2"/>
    </row>
    <row r="2801" spans="1:10" ht="60" customHeight="1" x14ac:dyDescent="0.8">
      <c r="A2801" s="12">
        <v>2797</v>
      </c>
      <c r="B2801" s="13">
        <v>2809</v>
      </c>
      <c r="C2801" s="2" t="s">
        <v>7895</v>
      </c>
      <c r="D2801" s="2" t="s">
        <v>11599</v>
      </c>
      <c r="E2801" s="3" t="s">
        <v>7896</v>
      </c>
      <c r="F2801" s="2" t="s">
        <v>7444</v>
      </c>
      <c r="G2801" s="3" t="s">
        <v>7897</v>
      </c>
      <c r="H2801" s="3" t="s">
        <v>11298</v>
      </c>
      <c r="I2801" s="3" t="s">
        <v>11569</v>
      </c>
      <c r="J2801" s="2"/>
    </row>
    <row r="2802" spans="1:10" ht="60" customHeight="1" x14ac:dyDescent="0.8">
      <c r="A2802" s="12">
        <v>2798</v>
      </c>
      <c r="B2802" s="13">
        <v>2810</v>
      </c>
      <c r="C2802" s="2" t="s">
        <v>231</v>
      </c>
      <c r="D2802" s="2" t="s">
        <v>11599</v>
      </c>
      <c r="E2802" s="3" t="s">
        <v>6200</v>
      </c>
      <c r="F2802" s="2" t="s">
        <v>7444</v>
      </c>
      <c r="G2802" s="3" t="s">
        <v>7898</v>
      </c>
      <c r="H2802" s="3" t="s">
        <v>11299</v>
      </c>
      <c r="I2802" s="3" t="s">
        <v>14337</v>
      </c>
      <c r="J2802" s="2"/>
    </row>
    <row r="2803" spans="1:10" ht="60" customHeight="1" x14ac:dyDescent="0.8">
      <c r="A2803" s="12">
        <v>2799</v>
      </c>
      <c r="B2803" s="13">
        <v>2811</v>
      </c>
      <c r="C2803" s="2" t="s">
        <v>7899</v>
      </c>
      <c r="D2803" s="2" t="s">
        <v>11599</v>
      </c>
      <c r="E2803" s="3" t="s">
        <v>7900</v>
      </c>
      <c r="F2803" s="2" t="s">
        <v>7444</v>
      </c>
      <c r="G2803" s="3" t="s">
        <v>7901</v>
      </c>
      <c r="H2803" s="3" t="s">
        <v>11300</v>
      </c>
      <c r="I2803" s="3" t="s">
        <v>14338</v>
      </c>
      <c r="J2803" s="2"/>
    </row>
    <row r="2804" spans="1:10" ht="60" customHeight="1" x14ac:dyDescent="0.8">
      <c r="A2804" s="12">
        <v>2800</v>
      </c>
      <c r="B2804" s="13">
        <v>2812</v>
      </c>
      <c r="C2804" s="2" t="s">
        <v>7902</v>
      </c>
      <c r="D2804" s="2" t="s">
        <v>11599</v>
      </c>
      <c r="E2804" s="3" t="s">
        <v>4197</v>
      </c>
      <c r="F2804" s="2" t="s">
        <v>7444</v>
      </c>
      <c r="G2804" s="3" t="s">
        <v>7903</v>
      </c>
      <c r="H2804" s="3" t="s">
        <v>11301</v>
      </c>
      <c r="I2804" s="3" t="s">
        <v>14339</v>
      </c>
      <c r="J2804" s="2"/>
    </row>
    <row r="2805" spans="1:10" ht="60" customHeight="1" x14ac:dyDescent="0.8">
      <c r="A2805" s="12">
        <v>2801</v>
      </c>
      <c r="B2805" s="13">
        <v>2813</v>
      </c>
      <c r="C2805" s="2" t="s">
        <v>7904</v>
      </c>
      <c r="D2805" s="2" t="s">
        <v>11599</v>
      </c>
      <c r="E2805" s="3" t="s">
        <v>7905</v>
      </c>
      <c r="F2805" s="2" t="s">
        <v>7444</v>
      </c>
      <c r="G2805" s="3" t="s">
        <v>7906</v>
      </c>
      <c r="H2805" s="3" t="s">
        <v>11302</v>
      </c>
      <c r="I2805" s="3" t="s">
        <v>14340</v>
      </c>
      <c r="J2805" s="2"/>
    </row>
    <row r="2806" spans="1:10" ht="60" customHeight="1" x14ac:dyDescent="0.8">
      <c r="A2806" s="12">
        <v>2802</v>
      </c>
      <c r="B2806" s="13">
        <v>2814</v>
      </c>
      <c r="C2806" s="2" t="s">
        <v>7907</v>
      </c>
      <c r="D2806" s="2" t="s">
        <v>11599</v>
      </c>
      <c r="E2806" s="3" t="s">
        <v>7908</v>
      </c>
      <c r="F2806" s="2" t="s">
        <v>7444</v>
      </c>
      <c r="G2806" s="3" t="s">
        <v>7909</v>
      </c>
      <c r="H2806" s="3" t="s">
        <v>11303</v>
      </c>
      <c r="I2806" s="3" t="s">
        <v>14341</v>
      </c>
      <c r="J2806" s="2"/>
    </row>
    <row r="2807" spans="1:10" ht="60" customHeight="1" x14ac:dyDescent="0.8">
      <c r="A2807" s="12">
        <v>2803</v>
      </c>
      <c r="B2807" s="13">
        <v>2815</v>
      </c>
      <c r="C2807" s="2" t="s">
        <v>7910</v>
      </c>
      <c r="D2807" s="2" t="s">
        <v>11599</v>
      </c>
      <c r="E2807" s="3" t="s">
        <v>7911</v>
      </c>
      <c r="F2807" s="2" t="s">
        <v>7444</v>
      </c>
      <c r="G2807" s="3" t="s">
        <v>7912</v>
      </c>
      <c r="H2807" s="3" t="s">
        <v>11304</v>
      </c>
      <c r="I2807" s="3" t="s">
        <v>14342</v>
      </c>
      <c r="J2807" s="2"/>
    </row>
    <row r="2808" spans="1:10" ht="60" customHeight="1" x14ac:dyDescent="0.8">
      <c r="A2808" s="12">
        <v>2804</v>
      </c>
      <c r="B2808" s="13">
        <v>2816</v>
      </c>
      <c r="C2808" s="2" t="s">
        <v>7913</v>
      </c>
      <c r="D2808" s="2" t="s">
        <v>11599</v>
      </c>
      <c r="E2808" s="3" t="s">
        <v>2557</v>
      </c>
      <c r="F2808" s="2" t="s">
        <v>7444</v>
      </c>
      <c r="G2808" s="3" t="s">
        <v>7914</v>
      </c>
      <c r="H2808" s="3" t="s">
        <v>11305</v>
      </c>
      <c r="I2808" s="3" t="s">
        <v>14343</v>
      </c>
      <c r="J2808" s="2"/>
    </row>
    <row r="2809" spans="1:10" ht="60" customHeight="1" x14ac:dyDescent="0.8">
      <c r="A2809" s="12">
        <v>2805</v>
      </c>
      <c r="B2809" s="13">
        <v>2817</v>
      </c>
      <c r="C2809" s="2" t="s">
        <v>7915</v>
      </c>
      <c r="D2809" s="2" t="s">
        <v>11599</v>
      </c>
      <c r="E2809" s="3" t="s">
        <v>7916</v>
      </c>
      <c r="F2809" s="2" t="s">
        <v>7444</v>
      </c>
      <c r="G2809" s="3" t="s">
        <v>7917</v>
      </c>
      <c r="H2809" s="3" t="s">
        <v>11306</v>
      </c>
      <c r="I2809" s="3" t="s">
        <v>14344</v>
      </c>
      <c r="J2809" s="2"/>
    </row>
    <row r="2810" spans="1:10" ht="60" customHeight="1" x14ac:dyDescent="0.8">
      <c r="A2810" s="12">
        <v>2806</v>
      </c>
      <c r="B2810" s="13">
        <v>2818</v>
      </c>
      <c r="C2810" s="2" t="s">
        <v>7918</v>
      </c>
      <c r="D2810" s="2" t="s">
        <v>11599</v>
      </c>
      <c r="E2810" s="3" t="s">
        <v>7919</v>
      </c>
      <c r="F2810" s="2" t="s">
        <v>7444</v>
      </c>
      <c r="G2810" s="3" t="s">
        <v>7920</v>
      </c>
      <c r="H2810" s="3" t="s">
        <v>11307</v>
      </c>
      <c r="I2810" s="3" t="s">
        <v>14345</v>
      </c>
      <c r="J2810" s="2"/>
    </row>
    <row r="2811" spans="1:10" ht="60" customHeight="1" x14ac:dyDescent="0.8">
      <c r="A2811" s="12">
        <v>2807</v>
      </c>
      <c r="B2811" s="13">
        <v>2819</v>
      </c>
      <c r="C2811" s="2" t="s">
        <v>7921</v>
      </c>
      <c r="D2811" s="2" t="s">
        <v>11599</v>
      </c>
      <c r="E2811" s="3" t="s">
        <v>7922</v>
      </c>
      <c r="F2811" s="2" t="s">
        <v>7444</v>
      </c>
      <c r="G2811" s="3" t="s">
        <v>7923</v>
      </c>
      <c r="H2811" s="3" t="s">
        <v>11308</v>
      </c>
      <c r="I2811" s="3" t="s">
        <v>14346</v>
      </c>
      <c r="J2811" s="2"/>
    </row>
    <row r="2812" spans="1:10" ht="60" customHeight="1" x14ac:dyDescent="0.8">
      <c r="A2812" s="12">
        <v>2808</v>
      </c>
      <c r="B2812" s="13">
        <v>2820</v>
      </c>
      <c r="C2812" s="2" t="s">
        <v>7924</v>
      </c>
      <c r="D2812" s="2" t="s">
        <v>11599</v>
      </c>
      <c r="E2812" s="3" t="s">
        <v>7925</v>
      </c>
      <c r="F2812" s="2" t="s">
        <v>7444</v>
      </c>
      <c r="G2812" s="3" t="s">
        <v>7926</v>
      </c>
      <c r="H2812" s="3" t="s">
        <v>11309</v>
      </c>
      <c r="I2812" s="3" t="s">
        <v>14347</v>
      </c>
      <c r="J2812" s="2"/>
    </row>
    <row r="2813" spans="1:10" ht="60" customHeight="1" x14ac:dyDescent="0.8">
      <c r="A2813" s="12">
        <v>2809</v>
      </c>
      <c r="B2813" s="13">
        <v>2821</v>
      </c>
      <c r="C2813" s="2" t="s">
        <v>7927</v>
      </c>
      <c r="D2813" s="2" t="s">
        <v>11599</v>
      </c>
      <c r="E2813" s="3" t="s">
        <v>7928</v>
      </c>
      <c r="F2813" s="2" t="s">
        <v>7444</v>
      </c>
      <c r="G2813" s="3" t="s">
        <v>7929</v>
      </c>
      <c r="H2813" s="3" t="s">
        <v>11310</v>
      </c>
      <c r="I2813" s="3" t="s">
        <v>14348</v>
      </c>
      <c r="J2813" s="2"/>
    </row>
    <row r="2814" spans="1:10" ht="60" customHeight="1" x14ac:dyDescent="0.8">
      <c r="A2814" s="12">
        <v>2810</v>
      </c>
      <c r="B2814" s="13">
        <v>2822</v>
      </c>
      <c r="C2814" s="2" t="s">
        <v>7930</v>
      </c>
      <c r="D2814" s="2" t="s">
        <v>11599</v>
      </c>
      <c r="E2814" s="3" t="s">
        <v>5418</v>
      </c>
      <c r="F2814" s="2" t="s">
        <v>7444</v>
      </c>
      <c r="G2814" s="3" t="s">
        <v>7931</v>
      </c>
      <c r="H2814" s="3" t="s">
        <v>11311</v>
      </c>
      <c r="I2814" s="3" t="s">
        <v>14349</v>
      </c>
      <c r="J2814" s="2"/>
    </row>
    <row r="2815" spans="1:10" ht="60" customHeight="1" x14ac:dyDescent="0.8">
      <c r="A2815" s="12">
        <v>2811</v>
      </c>
      <c r="B2815" s="13">
        <v>2823</v>
      </c>
      <c r="C2815" s="2" t="s">
        <v>7932</v>
      </c>
      <c r="D2815" s="2" t="s">
        <v>11599</v>
      </c>
      <c r="E2815" s="3" t="s">
        <v>1894</v>
      </c>
      <c r="F2815" s="2" t="s">
        <v>7444</v>
      </c>
      <c r="G2815" s="3" t="s">
        <v>7933</v>
      </c>
      <c r="H2815" s="3" t="s">
        <v>11312</v>
      </c>
      <c r="I2815" s="3" t="s">
        <v>14350</v>
      </c>
      <c r="J2815" s="2"/>
    </row>
    <row r="2816" spans="1:10" ht="60" customHeight="1" x14ac:dyDescent="0.8">
      <c r="A2816" s="12">
        <v>2812</v>
      </c>
      <c r="B2816" s="13">
        <v>2824</v>
      </c>
      <c r="C2816" s="2" t="s">
        <v>7934</v>
      </c>
      <c r="D2816" s="2" t="s">
        <v>11599</v>
      </c>
      <c r="E2816" s="3" t="s">
        <v>4927</v>
      </c>
      <c r="F2816" s="2" t="s">
        <v>7444</v>
      </c>
      <c r="G2816" s="3" t="s">
        <v>7935</v>
      </c>
      <c r="H2816" s="3" t="s">
        <v>11313</v>
      </c>
      <c r="I2816" s="3" t="s">
        <v>14351</v>
      </c>
      <c r="J2816" s="2"/>
    </row>
    <row r="2817" spans="1:10" ht="60" customHeight="1" x14ac:dyDescent="0.8">
      <c r="A2817" s="12">
        <v>2813</v>
      </c>
      <c r="B2817" s="13">
        <v>2825</v>
      </c>
      <c r="C2817" s="2" t="s">
        <v>7936</v>
      </c>
      <c r="D2817" s="2" t="s">
        <v>11599</v>
      </c>
      <c r="E2817" s="3" t="s">
        <v>7937</v>
      </c>
      <c r="F2817" s="2" t="s">
        <v>7444</v>
      </c>
      <c r="G2817" s="3" t="s">
        <v>7938</v>
      </c>
      <c r="H2817" s="3" t="s">
        <v>11314</v>
      </c>
      <c r="I2817" s="3" t="s">
        <v>14352</v>
      </c>
      <c r="J2817" s="2"/>
    </row>
    <row r="2818" spans="1:10" ht="60" customHeight="1" x14ac:dyDescent="0.8">
      <c r="A2818" s="12">
        <v>2814</v>
      </c>
      <c r="B2818" s="13">
        <v>2826</v>
      </c>
      <c r="C2818" s="2" t="s">
        <v>7939</v>
      </c>
      <c r="D2818" s="2" t="s">
        <v>11599</v>
      </c>
      <c r="E2818" s="3" t="s">
        <v>7940</v>
      </c>
      <c r="F2818" s="2" t="s">
        <v>7444</v>
      </c>
      <c r="G2818" s="3" t="s">
        <v>7941</v>
      </c>
      <c r="H2818" s="3" t="s">
        <v>11315</v>
      </c>
      <c r="I2818" s="3" t="s">
        <v>14353</v>
      </c>
      <c r="J2818" s="2"/>
    </row>
    <row r="2819" spans="1:10" ht="60" customHeight="1" x14ac:dyDescent="0.8">
      <c r="A2819" s="12">
        <v>2815</v>
      </c>
      <c r="B2819" s="13">
        <v>2827</v>
      </c>
      <c r="C2819" s="2" t="s">
        <v>7942</v>
      </c>
      <c r="D2819" s="2" t="s">
        <v>11599</v>
      </c>
      <c r="E2819" s="3" t="s">
        <v>7943</v>
      </c>
      <c r="F2819" s="2" t="s">
        <v>7444</v>
      </c>
      <c r="G2819" s="3" t="s">
        <v>7944</v>
      </c>
      <c r="H2819" s="3" t="s">
        <v>11316</v>
      </c>
      <c r="I2819" s="3" t="s">
        <v>14354</v>
      </c>
      <c r="J2819" s="2"/>
    </row>
    <row r="2820" spans="1:10" ht="60" customHeight="1" x14ac:dyDescent="0.8">
      <c r="A2820" s="12">
        <v>2816</v>
      </c>
      <c r="B2820" s="13">
        <v>2828</v>
      </c>
      <c r="C2820" s="2" t="s">
        <v>7945</v>
      </c>
      <c r="D2820" s="2" t="s">
        <v>11600</v>
      </c>
      <c r="E2820" s="3" t="s">
        <v>23</v>
      </c>
      <c r="F2820" s="2" t="s">
        <v>7444</v>
      </c>
      <c r="G2820" s="3" t="s">
        <v>7946</v>
      </c>
      <c r="H2820" s="3" t="s">
        <v>11317</v>
      </c>
      <c r="I2820" s="3" t="s">
        <v>14355</v>
      </c>
      <c r="J2820" s="2"/>
    </row>
    <row r="2821" spans="1:10" ht="60" customHeight="1" x14ac:dyDescent="0.8">
      <c r="A2821" s="12">
        <v>2817</v>
      </c>
      <c r="B2821" s="13">
        <v>2829</v>
      </c>
      <c r="C2821" s="2" t="s">
        <v>7947</v>
      </c>
      <c r="D2821" s="2" t="s">
        <v>11599</v>
      </c>
      <c r="E2821" s="3" t="s">
        <v>1766</v>
      </c>
      <c r="F2821" s="2" t="s">
        <v>7444</v>
      </c>
      <c r="G2821" s="3" t="s">
        <v>7948</v>
      </c>
      <c r="H2821" s="3" t="s">
        <v>11318</v>
      </c>
      <c r="I2821" s="3" t="s">
        <v>14356</v>
      </c>
      <c r="J2821" s="2"/>
    </row>
    <row r="2822" spans="1:10" ht="60" customHeight="1" x14ac:dyDescent="0.8">
      <c r="A2822" s="12">
        <v>2818</v>
      </c>
      <c r="B2822" s="13">
        <v>2830</v>
      </c>
      <c r="C2822" s="2" t="s">
        <v>7949</v>
      </c>
      <c r="D2822" s="2" t="s">
        <v>11599</v>
      </c>
      <c r="E2822" s="3" t="s">
        <v>7950</v>
      </c>
      <c r="F2822" s="2" t="s">
        <v>7444</v>
      </c>
      <c r="G2822" s="3" t="s">
        <v>7951</v>
      </c>
      <c r="H2822" s="3" t="s">
        <v>11319</v>
      </c>
      <c r="I2822" s="3" t="s">
        <v>14357</v>
      </c>
      <c r="J2822" s="2"/>
    </row>
    <row r="2823" spans="1:10" ht="60" customHeight="1" x14ac:dyDescent="0.8">
      <c r="A2823" s="12">
        <v>2819</v>
      </c>
      <c r="B2823" s="13">
        <v>2831</v>
      </c>
      <c r="C2823" s="2" t="s">
        <v>7952</v>
      </c>
      <c r="D2823" s="2" t="s">
        <v>11600</v>
      </c>
      <c r="E2823" s="3" t="s">
        <v>7953</v>
      </c>
      <c r="F2823" s="2" t="s">
        <v>7444</v>
      </c>
      <c r="G2823" s="3" t="s">
        <v>7954</v>
      </c>
      <c r="H2823" s="3" t="s">
        <v>11320</v>
      </c>
      <c r="I2823" s="3" t="s">
        <v>14358</v>
      </c>
      <c r="J2823" s="2"/>
    </row>
    <row r="2824" spans="1:10" ht="60" customHeight="1" x14ac:dyDescent="0.8">
      <c r="A2824" s="12">
        <v>2820</v>
      </c>
      <c r="B2824" s="13">
        <v>2832</v>
      </c>
      <c r="C2824" s="2" t="s">
        <v>7955</v>
      </c>
      <c r="D2824" s="2" t="s">
        <v>11600</v>
      </c>
      <c r="E2824" s="3" t="s">
        <v>5810</v>
      </c>
      <c r="F2824" s="2" t="s">
        <v>7444</v>
      </c>
      <c r="G2824" s="3" t="s">
        <v>7956</v>
      </c>
      <c r="H2824" s="3" t="s">
        <v>11321</v>
      </c>
      <c r="I2824" s="3" t="s">
        <v>14359</v>
      </c>
      <c r="J2824" s="2"/>
    </row>
    <row r="2825" spans="1:10" ht="60" customHeight="1" x14ac:dyDescent="0.8">
      <c r="A2825" s="12">
        <v>2821</v>
      </c>
      <c r="B2825" s="13">
        <v>2833</v>
      </c>
      <c r="C2825" s="2" t="s">
        <v>7957</v>
      </c>
      <c r="D2825" s="2" t="s">
        <v>11599</v>
      </c>
      <c r="E2825" s="3" t="s">
        <v>3180</v>
      </c>
      <c r="F2825" s="2" t="s">
        <v>7444</v>
      </c>
      <c r="G2825" s="3" t="s">
        <v>7958</v>
      </c>
      <c r="H2825" s="3" t="s">
        <v>11322</v>
      </c>
      <c r="I2825" s="3" t="s">
        <v>14360</v>
      </c>
      <c r="J2825" s="2"/>
    </row>
    <row r="2826" spans="1:10" ht="60" customHeight="1" x14ac:dyDescent="0.8">
      <c r="A2826" s="12">
        <v>2822</v>
      </c>
      <c r="B2826" s="13">
        <v>2834</v>
      </c>
      <c r="C2826" s="2" t="s">
        <v>7959</v>
      </c>
      <c r="D2826" s="2" t="s">
        <v>11599</v>
      </c>
      <c r="E2826" s="3" t="s">
        <v>1324</v>
      </c>
      <c r="F2826" s="2" t="s">
        <v>7444</v>
      </c>
      <c r="G2826" s="3" t="s">
        <v>7960</v>
      </c>
      <c r="H2826" s="3" t="s">
        <v>11323</v>
      </c>
      <c r="I2826" s="3" t="s">
        <v>14361</v>
      </c>
      <c r="J2826" s="2"/>
    </row>
    <row r="2827" spans="1:10" ht="60" customHeight="1" x14ac:dyDescent="0.8">
      <c r="A2827" s="12">
        <v>2823</v>
      </c>
      <c r="B2827" s="13">
        <v>2835</v>
      </c>
      <c r="C2827" s="2" t="s">
        <v>7961</v>
      </c>
      <c r="D2827" s="2" t="s">
        <v>11600</v>
      </c>
      <c r="E2827" s="3" t="s">
        <v>7962</v>
      </c>
      <c r="F2827" s="2" t="s">
        <v>7444</v>
      </c>
      <c r="G2827" s="3" t="s">
        <v>7963</v>
      </c>
      <c r="H2827" s="3" t="s">
        <v>11324</v>
      </c>
      <c r="I2827" s="3" t="s">
        <v>14362</v>
      </c>
      <c r="J2827" s="2"/>
    </row>
    <row r="2828" spans="1:10" ht="60" customHeight="1" x14ac:dyDescent="0.8">
      <c r="A2828" s="12">
        <v>2824</v>
      </c>
      <c r="B2828" s="13">
        <v>2836</v>
      </c>
      <c r="C2828" s="2" t="s">
        <v>7964</v>
      </c>
      <c r="D2828" s="2" t="s">
        <v>11599</v>
      </c>
      <c r="E2828" s="3" t="s">
        <v>7802</v>
      </c>
      <c r="F2828" s="2" t="s">
        <v>7444</v>
      </c>
      <c r="G2828" s="3" t="s">
        <v>7965</v>
      </c>
      <c r="H2828" s="3" t="s">
        <v>11325</v>
      </c>
      <c r="I2828" s="3" t="s">
        <v>14363</v>
      </c>
      <c r="J2828" s="2"/>
    </row>
    <row r="2829" spans="1:10" ht="60" customHeight="1" x14ac:dyDescent="0.8">
      <c r="A2829" s="12">
        <v>2825</v>
      </c>
      <c r="B2829" s="13">
        <v>2837</v>
      </c>
      <c r="C2829" s="2" t="s">
        <v>7966</v>
      </c>
      <c r="D2829" s="2" t="s">
        <v>11599</v>
      </c>
      <c r="E2829" s="3" t="s">
        <v>7967</v>
      </c>
      <c r="F2829" s="2" t="s">
        <v>7444</v>
      </c>
      <c r="G2829" s="3" t="s">
        <v>7968</v>
      </c>
      <c r="H2829" s="3" t="s">
        <v>11326</v>
      </c>
      <c r="I2829" s="3" t="s">
        <v>14364</v>
      </c>
      <c r="J2829" s="2"/>
    </row>
    <row r="2830" spans="1:10" ht="60" customHeight="1" x14ac:dyDescent="0.8">
      <c r="A2830" s="12">
        <v>2826</v>
      </c>
      <c r="B2830" s="13">
        <v>2838</v>
      </c>
      <c r="C2830" s="2" t="s">
        <v>7969</v>
      </c>
      <c r="D2830" s="2" t="s">
        <v>11599</v>
      </c>
      <c r="E2830" s="3" t="s">
        <v>7970</v>
      </c>
      <c r="F2830" s="2" t="s">
        <v>7444</v>
      </c>
      <c r="G2830" s="3" t="s">
        <v>7971</v>
      </c>
      <c r="H2830" s="3" t="s">
        <v>11327</v>
      </c>
      <c r="I2830" s="3" t="s">
        <v>14365</v>
      </c>
      <c r="J2830" s="2"/>
    </row>
    <row r="2831" spans="1:10" ht="60" customHeight="1" x14ac:dyDescent="0.8">
      <c r="A2831" s="12">
        <v>2827</v>
      </c>
      <c r="B2831" s="13">
        <v>2839</v>
      </c>
      <c r="C2831" s="2" t="s">
        <v>7972</v>
      </c>
      <c r="D2831" s="2" t="s">
        <v>11599</v>
      </c>
      <c r="E2831" s="3" t="s">
        <v>7973</v>
      </c>
      <c r="F2831" s="2" t="s">
        <v>7444</v>
      </c>
      <c r="G2831" s="3" t="s">
        <v>7974</v>
      </c>
      <c r="H2831" s="3" t="s">
        <v>11328</v>
      </c>
      <c r="I2831" s="3" t="s">
        <v>14366</v>
      </c>
      <c r="J2831" s="2"/>
    </row>
    <row r="2832" spans="1:10" ht="60" customHeight="1" x14ac:dyDescent="0.8">
      <c r="A2832" s="12">
        <v>2828</v>
      </c>
      <c r="B2832" s="13">
        <v>2840</v>
      </c>
      <c r="C2832" s="2" t="s">
        <v>7975</v>
      </c>
      <c r="D2832" s="2" t="s">
        <v>11599</v>
      </c>
      <c r="E2832" s="3" t="s">
        <v>7976</v>
      </c>
      <c r="F2832" s="2" t="s">
        <v>7444</v>
      </c>
      <c r="G2832" s="3" t="s">
        <v>7977</v>
      </c>
      <c r="H2832" s="3" t="s">
        <v>11329</v>
      </c>
      <c r="I2832" s="3" t="s">
        <v>14367</v>
      </c>
      <c r="J2832" s="2"/>
    </row>
    <row r="2833" spans="1:10" ht="60" customHeight="1" x14ac:dyDescent="0.8">
      <c r="A2833" s="12">
        <v>2829</v>
      </c>
      <c r="B2833" s="13">
        <v>2841</v>
      </c>
      <c r="C2833" s="2" t="s">
        <v>7978</v>
      </c>
      <c r="D2833" s="2" t="s">
        <v>11599</v>
      </c>
      <c r="E2833" s="3" t="s">
        <v>2195</v>
      </c>
      <c r="F2833" s="2" t="s">
        <v>7444</v>
      </c>
      <c r="G2833" s="3" t="s">
        <v>7979</v>
      </c>
      <c r="H2833" s="3" t="s">
        <v>11330</v>
      </c>
      <c r="I2833" s="3" t="s">
        <v>14368</v>
      </c>
      <c r="J2833" s="2"/>
    </row>
    <row r="2834" spans="1:10" ht="60" customHeight="1" x14ac:dyDescent="0.8">
      <c r="A2834" s="12">
        <v>2830</v>
      </c>
      <c r="B2834" s="13">
        <v>2842</v>
      </c>
      <c r="C2834" s="2" t="s">
        <v>7980</v>
      </c>
      <c r="D2834" s="2" t="s">
        <v>11599</v>
      </c>
      <c r="E2834" s="3" t="s">
        <v>84</v>
      </c>
      <c r="F2834" s="2" t="s">
        <v>7444</v>
      </c>
      <c r="G2834" s="3" t="s">
        <v>7981</v>
      </c>
      <c r="H2834" s="3" t="s">
        <v>11331</v>
      </c>
      <c r="I2834" s="3" t="s">
        <v>14369</v>
      </c>
      <c r="J2834" s="2"/>
    </row>
    <row r="2835" spans="1:10" ht="60" customHeight="1" x14ac:dyDescent="0.8">
      <c r="A2835" s="12">
        <v>2831</v>
      </c>
      <c r="B2835" s="13">
        <v>2843</v>
      </c>
      <c r="C2835" s="2" t="s">
        <v>7982</v>
      </c>
      <c r="D2835" s="2" t="s">
        <v>11599</v>
      </c>
      <c r="E2835" s="3" t="s">
        <v>7983</v>
      </c>
      <c r="F2835" s="2" t="s">
        <v>7444</v>
      </c>
      <c r="G2835" s="3" t="s">
        <v>7984</v>
      </c>
      <c r="H2835" s="3" t="s">
        <v>11332</v>
      </c>
      <c r="I2835" s="3" t="s">
        <v>14370</v>
      </c>
      <c r="J2835" s="2"/>
    </row>
    <row r="2836" spans="1:10" ht="60" customHeight="1" x14ac:dyDescent="0.8">
      <c r="A2836" s="12">
        <v>2832</v>
      </c>
      <c r="B2836" s="13">
        <v>2844</v>
      </c>
      <c r="C2836" s="2" t="s">
        <v>7985</v>
      </c>
      <c r="D2836" s="2" t="s">
        <v>11599</v>
      </c>
      <c r="E2836" s="3" t="s">
        <v>7986</v>
      </c>
      <c r="F2836" s="2" t="s">
        <v>7444</v>
      </c>
      <c r="G2836" s="3" t="s">
        <v>7987</v>
      </c>
      <c r="H2836" s="3" t="s">
        <v>11333</v>
      </c>
      <c r="I2836" s="3" t="s">
        <v>14371</v>
      </c>
      <c r="J2836" s="2"/>
    </row>
    <row r="2837" spans="1:10" ht="60" customHeight="1" x14ac:dyDescent="0.8">
      <c r="A2837" s="12">
        <v>2833</v>
      </c>
      <c r="B2837" s="13">
        <v>2845</v>
      </c>
      <c r="C2837" s="2" t="s">
        <v>7988</v>
      </c>
      <c r="D2837" s="2" t="s">
        <v>11599</v>
      </c>
      <c r="E2837" s="3" t="s">
        <v>7989</v>
      </c>
      <c r="F2837" s="2" t="s">
        <v>7444</v>
      </c>
      <c r="G2837" s="3" t="s">
        <v>7990</v>
      </c>
      <c r="H2837" s="3" t="s">
        <v>11334</v>
      </c>
      <c r="I2837" s="3" t="s">
        <v>14372</v>
      </c>
      <c r="J2837" s="2"/>
    </row>
    <row r="2838" spans="1:10" ht="60" customHeight="1" x14ac:dyDescent="0.8">
      <c r="A2838" s="12">
        <v>2834</v>
      </c>
      <c r="B2838" s="13">
        <v>2846</v>
      </c>
      <c r="C2838" s="2" t="s">
        <v>7991</v>
      </c>
      <c r="D2838" s="2" t="s">
        <v>11599</v>
      </c>
      <c r="E2838" s="3" t="s">
        <v>7992</v>
      </c>
      <c r="F2838" s="2" t="s">
        <v>7444</v>
      </c>
      <c r="G2838" s="3" t="s">
        <v>7993</v>
      </c>
      <c r="H2838" s="3" t="s">
        <v>11335</v>
      </c>
      <c r="I2838" s="3" t="s">
        <v>14373</v>
      </c>
      <c r="J2838" s="2"/>
    </row>
    <row r="2839" spans="1:10" ht="60" customHeight="1" x14ac:dyDescent="0.8">
      <c r="A2839" s="12">
        <v>2835</v>
      </c>
      <c r="B2839" s="13">
        <v>2847</v>
      </c>
      <c r="C2839" s="2" t="s">
        <v>7994</v>
      </c>
      <c r="D2839" s="2" t="s">
        <v>11600</v>
      </c>
      <c r="E2839" s="3" t="s">
        <v>7995</v>
      </c>
      <c r="F2839" s="2" t="s">
        <v>7444</v>
      </c>
      <c r="G2839" s="3" t="s">
        <v>7996</v>
      </c>
      <c r="H2839" s="3" t="s">
        <v>11336</v>
      </c>
      <c r="I2839" s="3" t="s">
        <v>14374</v>
      </c>
      <c r="J2839" s="2"/>
    </row>
    <row r="2840" spans="1:10" ht="60" customHeight="1" x14ac:dyDescent="0.8">
      <c r="A2840" s="12">
        <v>2836</v>
      </c>
      <c r="B2840" s="13">
        <v>2848</v>
      </c>
      <c r="C2840" s="2" t="s">
        <v>7997</v>
      </c>
      <c r="D2840" s="2" t="s">
        <v>11599</v>
      </c>
      <c r="E2840" s="3" t="s">
        <v>2490</v>
      </c>
      <c r="F2840" s="2" t="s">
        <v>7444</v>
      </c>
      <c r="G2840" s="3" t="s">
        <v>7998</v>
      </c>
      <c r="H2840" s="3" t="s">
        <v>11337</v>
      </c>
      <c r="I2840" s="3" t="s">
        <v>14375</v>
      </c>
      <c r="J2840" s="2"/>
    </row>
    <row r="2841" spans="1:10" ht="60" customHeight="1" x14ac:dyDescent="0.8">
      <c r="A2841" s="12">
        <v>2837</v>
      </c>
      <c r="B2841" s="13">
        <v>2849</v>
      </c>
      <c r="C2841" s="2" t="s">
        <v>7999</v>
      </c>
      <c r="D2841" s="2" t="s">
        <v>11599</v>
      </c>
      <c r="E2841" s="3" t="s">
        <v>8000</v>
      </c>
      <c r="F2841" s="2" t="s">
        <v>7444</v>
      </c>
      <c r="G2841" s="3" t="s">
        <v>8001</v>
      </c>
      <c r="H2841" s="3" t="s">
        <v>11338</v>
      </c>
      <c r="I2841" s="3" t="s">
        <v>14376</v>
      </c>
      <c r="J2841" s="2"/>
    </row>
    <row r="2842" spans="1:10" ht="60" customHeight="1" x14ac:dyDescent="0.8">
      <c r="A2842" s="12">
        <v>2838</v>
      </c>
      <c r="B2842" s="13">
        <v>2850</v>
      </c>
      <c r="C2842" s="2" t="s">
        <v>8002</v>
      </c>
      <c r="D2842" s="2" t="s">
        <v>11599</v>
      </c>
      <c r="E2842" s="3" t="s">
        <v>3459</v>
      </c>
      <c r="F2842" s="2" t="s">
        <v>7444</v>
      </c>
      <c r="G2842" s="3" t="s">
        <v>8003</v>
      </c>
      <c r="H2842" s="3" t="s">
        <v>11339</v>
      </c>
      <c r="I2842" s="3" t="s">
        <v>14377</v>
      </c>
      <c r="J2842" s="2"/>
    </row>
    <row r="2843" spans="1:10" ht="60" customHeight="1" x14ac:dyDescent="0.8">
      <c r="A2843" s="12">
        <v>2839</v>
      </c>
      <c r="B2843" s="13">
        <v>2851</v>
      </c>
      <c r="C2843" s="2" t="s">
        <v>8004</v>
      </c>
      <c r="D2843" s="2" t="s">
        <v>11600</v>
      </c>
      <c r="E2843" s="3" t="s">
        <v>5037</v>
      </c>
      <c r="F2843" s="2" t="s">
        <v>7444</v>
      </c>
      <c r="G2843" s="3" t="s">
        <v>8005</v>
      </c>
      <c r="H2843" s="3" t="s">
        <v>11340</v>
      </c>
      <c r="I2843" s="3" t="s">
        <v>14378</v>
      </c>
      <c r="J2843" s="2"/>
    </row>
    <row r="2844" spans="1:10" ht="60" customHeight="1" x14ac:dyDescent="0.8">
      <c r="A2844" s="12">
        <v>2840</v>
      </c>
      <c r="B2844" s="13">
        <v>2852</v>
      </c>
      <c r="C2844" s="2" t="s">
        <v>8006</v>
      </c>
      <c r="D2844" s="2" t="s">
        <v>11600</v>
      </c>
      <c r="E2844" s="3" t="s">
        <v>2417</v>
      </c>
      <c r="F2844" s="2" t="s">
        <v>7444</v>
      </c>
      <c r="G2844" s="3" t="s">
        <v>8007</v>
      </c>
      <c r="H2844" s="3" t="s">
        <v>11341</v>
      </c>
      <c r="I2844" s="3" t="s">
        <v>14379</v>
      </c>
      <c r="J2844" s="2"/>
    </row>
    <row r="2845" spans="1:10" ht="60" customHeight="1" x14ac:dyDescent="0.8">
      <c r="A2845" s="12">
        <v>2841</v>
      </c>
      <c r="B2845" s="13">
        <v>2853</v>
      </c>
      <c r="C2845" s="2" t="s">
        <v>8008</v>
      </c>
      <c r="D2845" s="2" t="s">
        <v>11600</v>
      </c>
      <c r="E2845" s="3" t="s">
        <v>7052</v>
      </c>
      <c r="F2845" s="2" t="s">
        <v>7444</v>
      </c>
      <c r="G2845" s="3" t="s">
        <v>8009</v>
      </c>
      <c r="H2845" s="3" t="s">
        <v>11342</v>
      </c>
      <c r="I2845" s="3" t="s">
        <v>14380</v>
      </c>
      <c r="J2845" s="2"/>
    </row>
    <row r="2846" spans="1:10" ht="60" customHeight="1" x14ac:dyDescent="0.8">
      <c r="A2846" s="12">
        <v>2842</v>
      </c>
      <c r="B2846" s="13">
        <v>2854</v>
      </c>
      <c r="C2846" s="2" t="s">
        <v>8010</v>
      </c>
      <c r="D2846" s="2" t="s">
        <v>11599</v>
      </c>
      <c r="E2846" s="3" t="s">
        <v>8011</v>
      </c>
      <c r="F2846" s="2" t="s">
        <v>7444</v>
      </c>
      <c r="G2846" s="3" t="s">
        <v>8012</v>
      </c>
      <c r="H2846" s="3" t="s">
        <v>11343</v>
      </c>
      <c r="I2846" s="3" t="s">
        <v>14381</v>
      </c>
      <c r="J2846" s="2"/>
    </row>
    <row r="2847" spans="1:10" ht="60" customHeight="1" x14ac:dyDescent="0.8">
      <c r="A2847" s="12">
        <v>2843</v>
      </c>
      <c r="B2847" s="13">
        <v>2855</v>
      </c>
      <c r="C2847" s="2" t="s">
        <v>8013</v>
      </c>
      <c r="D2847" s="2" t="s">
        <v>11600</v>
      </c>
      <c r="E2847" s="3" t="s">
        <v>8014</v>
      </c>
      <c r="F2847" s="2" t="s">
        <v>7444</v>
      </c>
      <c r="G2847" s="3" t="s">
        <v>8015</v>
      </c>
      <c r="H2847" s="3" t="s">
        <v>11344</v>
      </c>
      <c r="I2847" s="3" t="s">
        <v>14382</v>
      </c>
      <c r="J2847" s="2"/>
    </row>
    <row r="2848" spans="1:10" ht="60" customHeight="1" x14ac:dyDescent="0.8">
      <c r="A2848" s="12">
        <v>2844</v>
      </c>
      <c r="B2848" s="13">
        <v>2856</v>
      </c>
      <c r="C2848" s="2" t="s">
        <v>8016</v>
      </c>
      <c r="D2848" s="2" t="s">
        <v>11600</v>
      </c>
      <c r="E2848" s="3" t="s">
        <v>8017</v>
      </c>
      <c r="F2848" s="2" t="s">
        <v>7444</v>
      </c>
      <c r="G2848" s="3" t="s">
        <v>8018</v>
      </c>
      <c r="H2848" s="3" t="s">
        <v>11345</v>
      </c>
      <c r="I2848" s="3" t="s">
        <v>14383</v>
      </c>
      <c r="J2848" s="2"/>
    </row>
    <row r="2849" spans="1:10" ht="60" customHeight="1" x14ac:dyDescent="0.8">
      <c r="A2849" s="12">
        <v>2845</v>
      </c>
      <c r="B2849" s="13">
        <v>2857</v>
      </c>
      <c r="C2849" s="2" t="s">
        <v>8019</v>
      </c>
      <c r="D2849" s="2" t="s">
        <v>11600</v>
      </c>
      <c r="E2849" s="3" t="s">
        <v>8020</v>
      </c>
      <c r="F2849" s="2" t="s">
        <v>7444</v>
      </c>
      <c r="G2849" s="3" t="s">
        <v>8021</v>
      </c>
      <c r="H2849" s="3" t="s">
        <v>11346</v>
      </c>
      <c r="I2849" s="3" t="s">
        <v>14384</v>
      </c>
      <c r="J2849" s="2"/>
    </row>
    <row r="2850" spans="1:10" ht="60" customHeight="1" x14ac:dyDescent="0.8">
      <c r="A2850" s="12">
        <v>2846</v>
      </c>
      <c r="B2850" s="13">
        <v>2858</v>
      </c>
      <c r="C2850" s="2" t="s">
        <v>8022</v>
      </c>
      <c r="D2850" s="2" t="s">
        <v>11600</v>
      </c>
      <c r="E2850" s="3" t="s">
        <v>8023</v>
      </c>
      <c r="F2850" s="2" t="s">
        <v>7444</v>
      </c>
      <c r="G2850" s="3" t="s">
        <v>8024</v>
      </c>
      <c r="H2850" s="3" t="s">
        <v>11347</v>
      </c>
      <c r="I2850" s="3" t="s">
        <v>14385</v>
      </c>
      <c r="J2850" s="2"/>
    </row>
    <row r="2851" spans="1:10" ht="60" customHeight="1" x14ac:dyDescent="0.8">
      <c r="A2851" s="12">
        <v>2847</v>
      </c>
      <c r="B2851" s="13">
        <v>2859</v>
      </c>
      <c r="C2851" s="2" t="s">
        <v>8025</v>
      </c>
      <c r="D2851" s="2" t="s">
        <v>11600</v>
      </c>
      <c r="E2851" s="3" t="s">
        <v>4144</v>
      </c>
      <c r="F2851" s="2" t="s">
        <v>7444</v>
      </c>
      <c r="G2851" s="3" t="s">
        <v>8026</v>
      </c>
      <c r="H2851" s="3" t="s">
        <v>11348</v>
      </c>
      <c r="I2851" s="3" t="s">
        <v>14386</v>
      </c>
      <c r="J2851" s="2"/>
    </row>
    <row r="2852" spans="1:10" ht="60" customHeight="1" x14ac:dyDescent="0.8">
      <c r="A2852" s="12">
        <v>2848</v>
      </c>
      <c r="B2852" s="13">
        <v>2860</v>
      </c>
      <c r="C2852" s="2" t="s">
        <v>8027</v>
      </c>
      <c r="D2852" s="2" t="s">
        <v>11600</v>
      </c>
      <c r="E2852" s="3" t="s">
        <v>57</v>
      </c>
      <c r="F2852" s="2" t="s">
        <v>7444</v>
      </c>
      <c r="G2852" s="3" t="s">
        <v>8028</v>
      </c>
      <c r="H2852" s="3" t="s">
        <v>11349</v>
      </c>
      <c r="I2852" s="3" t="s">
        <v>14387</v>
      </c>
      <c r="J2852" s="2"/>
    </row>
    <row r="2853" spans="1:10" ht="60" customHeight="1" x14ac:dyDescent="0.8">
      <c r="A2853" s="12">
        <v>2849</v>
      </c>
      <c r="B2853" s="13">
        <v>2861</v>
      </c>
      <c r="C2853" s="2" t="s">
        <v>8029</v>
      </c>
      <c r="D2853" s="2" t="s">
        <v>11600</v>
      </c>
      <c r="E2853" s="3" t="s">
        <v>4306</v>
      </c>
      <c r="F2853" s="2" t="s">
        <v>7444</v>
      </c>
      <c r="G2853" s="3" t="s">
        <v>8030</v>
      </c>
      <c r="H2853" s="3" t="s">
        <v>11350</v>
      </c>
      <c r="I2853" s="3" t="s">
        <v>14388</v>
      </c>
      <c r="J2853" s="2"/>
    </row>
    <row r="2854" spans="1:10" ht="60" customHeight="1" x14ac:dyDescent="0.8">
      <c r="A2854" s="12">
        <v>2850</v>
      </c>
      <c r="B2854" s="13">
        <v>2862</v>
      </c>
      <c r="C2854" s="2" t="s">
        <v>8031</v>
      </c>
      <c r="D2854" s="2" t="s">
        <v>11599</v>
      </c>
      <c r="E2854" s="3" t="s">
        <v>1873</v>
      </c>
      <c r="F2854" s="2" t="s">
        <v>7444</v>
      </c>
      <c r="G2854" s="3" t="s">
        <v>8032</v>
      </c>
      <c r="H2854" s="3" t="s">
        <v>11351</v>
      </c>
      <c r="I2854" s="3" t="s">
        <v>14389</v>
      </c>
      <c r="J2854" s="2"/>
    </row>
    <row r="2855" spans="1:10" ht="60" customHeight="1" x14ac:dyDescent="0.8">
      <c r="A2855" s="12">
        <v>2851</v>
      </c>
      <c r="B2855" s="13">
        <v>2863</v>
      </c>
      <c r="C2855" s="2" t="s">
        <v>8033</v>
      </c>
      <c r="D2855" s="2" t="s">
        <v>11600</v>
      </c>
      <c r="E2855" s="3" t="s">
        <v>2265</v>
      </c>
      <c r="F2855" s="2" t="s">
        <v>7444</v>
      </c>
      <c r="G2855" s="3" t="s">
        <v>8034</v>
      </c>
      <c r="H2855" s="3" t="s">
        <v>11352</v>
      </c>
      <c r="I2855" s="3" t="s">
        <v>14390</v>
      </c>
      <c r="J2855" s="2"/>
    </row>
    <row r="2856" spans="1:10" ht="60" customHeight="1" x14ac:dyDescent="0.8">
      <c r="A2856" s="12">
        <v>2852</v>
      </c>
      <c r="B2856" s="13">
        <v>2864</v>
      </c>
      <c r="C2856" s="2" t="s">
        <v>8035</v>
      </c>
      <c r="D2856" s="2" t="s">
        <v>11600</v>
      </c>
      <c r="E2856" s="3" t="s">
        <v>1491</v>
      </c>
      <c r="F2856" s="2" t="s">
        <v>7444</v>
      </c>
      <c r="G2856" s="3" t="s">
        <v>8036</v>
      </c>
      <c r="H2856" s="3" t="s">
        <v>11353</v>
      </c>
      <c r="I2856" s="3" t="s">
        <v>14391</v>
      </c>
      <c r="J2856" s="2"/>
    </row>
    <row r="2857" spans="1:10" ht="60" customHeight="1" x14ac:dyDescent="0.8">
      <c r="A2857" s="12">
        <v>2853</v>
      </c>
      <c r="B2857" s="13">
        <v>2865</v>
      </c>
      <c r="C2857" s="2" t="s">
        <v>8037</v>
      </c>
      <c r="D2857" s="2" t="s">
        <v>11600</v>
      </c>
      <c r="E2857" s="3" t="s">
        <v>8038</v>
      </c>
      <c r="F2857" s="2" t="s">
        <v>7444</v>
      </c>
      <c r="G2857" s="3" t="s">
        <v>8039</v>
      </c>
      <c r="H2857" s="3" t="s">
        <v>11354</v>
      </c>
      <c r="I2857" s="3" t="s">
        <v>14392</v>
      </c>
      <c r="J2857" s="2"/>
    </row>
    <row r="2858" spans="1:10" ht="60" customHeight="1" x14ac:dyDescent="0.8">
      <c r="A2858" s="12">
        <v>2854</v>
      </c>
      <c r="B2858" s="13">
        <v>2866</v>
      </c>
      <c r="C2858" s="2" t="s">
        <v>8040</v>
      </c>
      <c r="D2858" s="2" t="s">
        <v>11600</v>
      </c>
      <c r="E2858" s="3" t="s">
        <v>803</v>
      </c>
      <c r="F2858" s="2" t="s">
        <v>7444</v>
      </c>
      <c r="G2858" s="3" t="s">
        <v>8041</v>
      </c>
      <c r="H2858" s="3" t="s">
        <v>11355</v>
      </c>
      <c r="I2858" s="3" t="s">
        <v>14393</v>
      </c>
      <c r="J2858" s="2"/>
    </row>
    <row r="2859" spans="1:10" ht="60" customHeight="1" x14ac:dyDescent="0.8">
      <c r="A2859" s="12">
        <v>2855</v>
      </c>
      <c r="B2859" s="13">
        <v>2867</v>
      </c>
      <c r="C2859" s="2" t="s">
        <v>8042</v>
      </c>
      <c r="D2859" s="2" t="s">
        <v>11600</v>
      </c>
      <c r="E2859" s="3" t="s">
        <v>8043</v>
      </c>
      <c r="F2859" s="2" t="s">
        <v>7444</v>
      </c>
      <c r="G2859" s="3" t="s">
        <v>8044</v>
      </c>
      <c r="H2859" s="3" t="s">
        <v>11356</v>
      </c>
      <c r="I2859" s="3" t="s">
        <v>14394</v>
      </c>
      <c r="J2859" s="2"/>
    </row>
    <row r="2860" spans="1:10" ht="60" customHeight="1" x14ac:dyDescent="0.8">
      <c r="A2860" s="12">
        <v>2856</v>
      </c>
      <c r="B2860" s="13">
        <v>2868</v>
      </c>
      <c r="C2860" s="2" t="s">
        <v>8045</v>
      </c>
      <c r="D2860" s="2" t="s">
        <v>11600</v>
      </c>
      <c r="E2860" s="3" t="s">
        <v>8046</v>
      </c>
      <c r="F2860" s="2" t="s">
        <v>7444</v>
      </c>
      <c r="G2860" s="3" t="s">
        <v>8047</v>
      </c>
      <c r="H2860" s="3" t="s">
        <v>11357</v>
      </c>
      <c r="I2860" s="3" t="s">
        <v>14395</v>
      </c>
      <c r="J2860" s="2"/>
    </row>
    <row r="2861" spans="1:10" ht="60" customHeight="1" x14ac:dyDescent="0.8">
      <c r="A2861" s="12">
        <v>2857</v>
      </c>
      <c r="B2861" s="13">
        <v>2869</v>
      </c>
      <c r="C2861" s="2" t="s">
        <v>8048</v>
      </c>
      <c r="D2861" s="2" t="s">
        <v>11600</v>
      </c>
      <c r="E2861" s="3" t="s">
        <v>4171</v>
      </c>
      <c r="F2861" s="2" t="s">
        <v>7444</v>
      </c>
      <c r="G2861" s="3" t="s">
        <v>8049</v>
      </c>
      <c r="H2861" s="3" t="s">
        <v>11358</v>
      </c>
      <c r="I2861" s="3" t="s">
        <v>14396</v>
      </c>
      <c r="J2861" s="2"/>
    </row>
    <row r="2862" spans="1:10" ht="60" customHeight="1" x14ac:dyDescent="0.8">
      <c r="A2862" s="12">
        <v>2858</v>
      </c>
      <c r="B2862" s="13">
        <v>2870</v>
      </c>
      <c r="C2862" s="2" t="s">
        <v>8050</v>
      </c>
      <c r="D2862" s="2" t="s">
        <v>11600</v>
      </c>
      <c r="E2862" s="3" t="s">
        <v>8051</v>
      </c>
      <c r="F2862" s="2" t="s">
        <v>7444</v>
      </c>
      <c r="G2862" s="3" t="s">
        <v>8052</v>
      </c>
      <c r="H2862" s="3" t="s">
        <v>11359</v>
      </c>
      <c r="I2862" s="3" t="s">
        <v>14397</v>
      </c>
      <c r="J2862" s="2"/>
    </row>
    <row r="2863" spans="1:10" ht="60" customHeight="1" x14ac:dyDescent="0.8">
      <c r="A2863" s="12">
        <v>2859</v>
      </c>
      <c r="B2863" s="13">
        <v>2871</v>
      </c>
      <c r="C2863" s="2" t="s">
        <v>8053</v>
      </c>
      <c r="D2863" s="2" t="s">
        <v>11600</v>
      </c>
      <c r="E2863" s="3" t="s">
        <v>8054</v>
      </c>
      <c r="F2863" s="2" t="s">
        <v>7444</v>
      </c>
      <c r="G2863" s="3" t="s">
        <v>8055</v>
      </c>
      <c r="H2863" s="3" t="s">
        <v>11360</v>
      </c>
      <c r="I2863" s="3" t="s">
        <v>14398</v>
      </c>
      <c r="J2863" s="2"/>
    </row>
    <row r="2864" spans="1:10" ht="60" customHeight="1" x14ac:dyDescent="0.8">
      <c r="A2864" s="12">
        <v>2860</v>
      </c>
      <c r="B2864" s="13">
        <v>2872</v>
      </c>
      <c r="C2864" s="2" t="s">
        <v>8056</v>
      </c>
      <c r="D2864" s="2" t="s">
        <v>11600</v>
      </c>
      <c r="E2864" s="3" t="s">
        <v>8057</v>
      </c>
      <c r="F2864" s="2" t="s">
        <v>7444</v>
      </c>
      <c r="G2864" s="3" t="s">
        <v>8058</v>
      </c>
      <c r="H2864" s="3" t="s">
        <v>11361</v>
      </c>
      <c r="I2864" s="3" t="s">
        <v>14399</v>
      </c>
      <c r="J2864" s="2"/>
    </row>
    <row r="2865" spans="1:10" ht="60" customHeight="1" x14ac:dyDescent="0.8">
      <c r="A2865" s="12">
        <v>2861</v>
      </c>
      <c r="B2865" s="13">
        <v>2873</v>
      </c>
      <c r="C2865" s="2" t="s">
        <v>8059</v>
      </c>
      <c r="D2865" s="2" t="s">
        <v>11600</v>
      </c>
      <c r="E2865" s="3" t="s">
        <v>8060</v>
      </c>
      <c r="F2865" s="2" t="s">
        <v>7444</v>
      </c>
      <c r="G2865" s="3" t="s">
        <v>8061</v>
      </c>
      <c r="H2865" s="3" t="s">
        <v>11362</v>
      </c>
      <c r="I2865" s="3" t="s">
        <v>14400</v>
      </c>
      <c r="J2865" s="2"/>
    </row>
    <row r="2866" spans="1:10" ht="60" customHeight="1" x14ac:dyDescent="0.8">
      <c r="A2866" s="12">
        <v>2862</v>
      </c>
      <c r="B2866" s="13">
        <v>2874</v>
      </c>
      <c r="C2866" s="2" t="s">
        <v>8062</v>
      </c>
      <c r="D2866" s="2" t="s">
        <v>11600</v>
      </c>
      <c r="E2866" s="3" t="s">
        <v>8063</v>
      </c>
      <c r="F2866" s="2" t="s">
        <v>7444</v>
      </c>
      <c r="G2866" s="3" t="s">
        <v>8064</v>
      </c>
      <c r="H2866" s="3" t="s">
        <v>11363</v>
      </c>
      <c r="I2866" s="3" t="s">
        <v>14401</v>
      </c>
      <c r="J2866" s="2"/>
    </row>
    <row r="2867" spans="1:10" ht="60" customHeight="1" x14ac:dyDescent="0.8">
      <c r="A2867" s="12">
        <v>2863</v>
      </c>
      <c r="B2867" s="13">
        <v>2875</v>
      </c>
      <c r="C2867" s="2" t="s">
        <v>8065</v>
      </c>
      <c r="D2867" s="2" t="s">
        <v>11600</v>
      </c>
      <c r="E2867" s="3" t="s">
        <v>749</v>
      </c>
      <c r="F2867" s="2" t="s">
        <v>7444</v>
      </c>
      <c r="G2867" s="3" t="s">
        <v>8066</v>
      </c>
      <c r="H2867" s="3" t="s">
        <v>11364</v>
      </c>
      <c r="I2867" s="3" t="s">
        <v>14402</v>
      </c>
      <c r="J2867" s="2"/>
    </row>
    <row r="2868" spans="1:10" ht="60" customHeight="1" x14ac:dyDescent="0.8">
      <c r="A2868" s="12">
        <v>2864</v>
      </c>
      <c r="B2868" s="13">
        <v>2876</v>
      </c>
      <c r="C2868" s="2" t="s">
        <v>8067</v>
      </c>
      <c r="D2868" s="2" t="s">
        <v>11600</v>
      </c>
      <c r="E2868" s="3" t="s">
        <v>8068</v>
      </c>
      <c r="F2868" s="2" t="s">
        <v>7444</v>
      </c>
      <c r="G2868" s="3" t="s">
        <v>8069</v>
      </c>
      <c r="H2868" s="3" t="s">
        <v>11365</v>
      </c>
      <c r="I2868" s="3" t="s">
        <v>14403</v>
      </c>
      <c r="J2868" s="2"/>
    </row>
    <row r="2869" spans="1:10" ht="60" customHeight="1" x14ac:dyDescent="0.8">
      <c r="A2869" s="12">
        <v>2865</v>
      </c>
      <c r="B2869" s="13">
        <v>2877</v>
      </c>
      <c r="C2869" s="2" t="s">
        <v>8070</v>
      </c>
      <c r="D2869" s="2" t="s">
        <v>11600</v>
      </c>
      <c r="E2869" s="3" t="s">
        <v>2204</v>
      </c>
      <c r="F2869" s="2" t="s">
        <v>7444</v>
      </c>
      <c r="G2869" s="3" t="s">
        <v>8071</v>
      </c>
      <c r="H2869" s="3" t="s">
        <v>11366</v>
      </c>
      <c r="I2869" s="3" t="s">
        <v>14404</v>
      </c>
      <c r="J2869" s="2"/>
    </row>
    <row r="2870" spans="1:10" ht="60" customHeight="1" x14ac:dyDescent="0.8">
      <c r="A2870" s="12">
        <v>2866</v>
      </c>
      <c r="B2870" s="13">
        <v>2878</v>
      </c>
      <c r="C2870" s="2" t="s">
        <v>8072</v>
      </c>
      <c r="D2870" s="2" t="s">
        <v>11600</v>
      </c>
      <c r="E2870" s="3" t="s">
        <v>3989</v>
      </c>
      <c r="F2870" s="2" t="s">
        <v>7444</v>
      </c>
      <c r="G2870" s="3" t="s">
        <v>8073</v>
      </c>
      <c r="H2870" s="3" t="s">
        <v>11367</v>
      </c>
      <c r="I2870" s="3" t="s">
        <v>14405</v>
      </c>
      <c r="J2870" s="2"/>
    </row>
    <row r="2871" spans="1:10" ht="60" customHeight="1" x14ac:dyDescent="0.8">
      <c r="A2871" s="12">
        <v>2867</v>
      </c>
      <c r="B2871" s="13">
        <v>2879</v>
      </c>
      <c r="C2871" s="2" t="s">
        <v>8074</v>
      </c>
      <c r="D2871" s="2" t="s">
        <v>11600</v>
      </c>
      <c r="E2871" s="3" t="s">
        <v>6062</v>
      </c>
      <c r="F2871" s="2" t="s">
        <v>7444</v>
      </c>
      <c r="G2871" s="3" t="s">
        <v>8075</v>
      </c>
      <c r="H2871" s="3" t="s">
        <v>11368</v>
      </c>
      <c r="I2871" s="3" t="s">
        <v>14406</v>
      </c>
      <c r="J2871" s="2"/>
    </row>
    <row r="2872" spans="1:10" ht="60" customHeight="1" x14ac:dyDescent="0.8">
      <c r="A2872" s="12">
        <v>2868</v>
      </c>
      <c r="B2872" s="13">
        <v>2880</v>
      </c>
      <c r="C2872" s="2" t="s">
        <v>8076</v>
      </c>
      <c r="D2872" s="2" t="s">
        <v>11599</v>
      </c>
      <c r="E2872" s="3" t="s">
        <v>8077</v>
      </c>
      <c r="F2872" s="2" t="s">
        <v>8078</v>
      </c>
      <c r="G2872" s="3" t="s">
        <v>8079</v>
      </c>
      <c r="H2872" s="3" t="s">
        <v>11369</v>
      </c>
      <c r="I2872" s="3" t="s">
        <v>14407</v>
      </c>
      <c r="J2872" s="2"/>
    </row>
    <row r="2873" spans="1:10" ht="60" customHeight="1" x14ac:dyDescent="0.8">
      <c r="A2873" s="12">
        <v>2869</v>
      </c>
      <c r="B2873" s="13">
        <v>2881</v>
      </c>
      <c r="C2873" s="2" t="s">
        <v>8080</v>
      </c>
      <c r="D2873" s="2" t="s">
        <v>11599</v>
      </c>
      <c r="E2873" s="3" t="s">
        <v>8081</v>
      </c>
      <c r="F2873" s="2" t="s">
        <v>8078</v>
      </c>
      <c r="G2873" s="3" t="s">
        <v>8082</v>
      </c>
      <c r="H2873" s="3" t="s">
        <v>11370</v>
      </c>
      <c r="I2873" s="3" t="s">
        <v>14408</v>
      </c>
      <c r="J2873" s="2"/>
    </row>
    <row r="2874" spans="1:10" ht="60" customHeight="1" x14ac:dyDescent="0.8">
      <c r="A2874" s="12">
        <v>2870</v>
      </c>
      <c r="B2874" s="13">
        <v>2882</v>
      </c>
      <c r="C2874" s="2" t="s">
        <v>8083</v>
      </c>
      <c r="D2874" s="2" t="s">
        <v>11599</v>
      </c>
      <c r="E2874" s="3" t="s">
        <v>8084</v>
      </c>
      <c r="F2874" s="2" t="s">
        <v>8078</v>
      </c>
      <c r="G2874" s="3" t="s">
        <v>8085</v>
      </c>
      <c r="H2874" s="3" t="s">
        <v>11371</v>
      </c>
      <c r="I2874" s="3" t="s">
        <v>14409</v>
      </c>
      <c r="J2874" s="2"/>
    </row>
    <row r="2875" spans="1:10" ht="60" customHeight="1" x14ac:dyDescent="0.8">
      <c r="A2875" s="12">
        <v>2871</v>
      </c>
      <c r="B2875" s="13">
        <v>2883</v>
      </c>
      <c r="C2875" s="2" t="s">
        <v>8086</v>
      </c>
      <c r="D2875" s="2" t="s">
        <v>11599</v>
      </c>
      <c r="E2875" s="3" t="s">
        <v>8087</v>
      </c>
      <c r="F2875" s="2" t="s">
        <v>8078</v>
      </c>
      <c r="G2875" s="3" t="s">
        <v>8088</v>
      </c>
      <c r="H2875" s="3" t="s">
        <v>11372</v>
      </c>
      <c r="I2875" s="3" t="s">
        <v>14410</v>
      </c>
      <c r="J2875" s="2"/>
    </row>
    <row r="2876" spans="1:10" ht="60" customHeight="1" x14ac:dyDescent="0.8">
      <c r="A2876" s="12">
        <v>2872</v>
      </c>
      <c r="B2876" s="13">
        <v>2884</v>
      </c>
      <c r="C2876" s="2" t="s">
        <v>8089</v>
      </c>
      <c r="D2876" s="2" t="s">
        <v>11599</v>
      </c>
      <c r="E2876" s="3" t="s">
        <v>4411</v>
      </c>
      <c r="F2876" s="2" t="s">
        <v>8078</v>
      </c>
      <c r="G2876" s="3" t="s">
        <v>8090</v>
      </c>
      <c r="H2876" s="3" t="s">
        <v>11373</v>
      </c>
      <c r="I2876" s="3" t="s">
        <v>14411</v>
      </c>
      <c r="J2876" s="2"/>
    </row>
    <row r="2877" spans="1:10" ht="60" customHeight="1" x14ac:dyDescent="0.8">
      <c r="A2877" s="12">
        <v>2873</v>
      </c>
      <c r="B2877" s="13">
        <v>2885</v>
      </c>
      <c r="C2877" s="2" t="s">
        <v>8091</v>
      </c>
      <c r="D2877" s="2" t="s">
        <v>11599</v>
      </c>
      <c r="E2877" s="3" t="s">
        <v>4907</v>
      </c>
      <c r="F2877" s="2" t="s">
        <v>8078</v>
      </c>
      <c r="G2877" s="3" t="s">
        <v>8092</v>
      </c>
      <c r="H2877" s="3" t="s">
        <v>11374</v>
      </c>
      <c r="I2877" s="3" t="s">
        <v>14412</v>
      </c>
      <c r="J2877" s="2"/>
    </row>
    <row r="2878" spans="1:10" ht="60" customHeight="1" x14ac:dyDescent="0.8">
      <c r="A2878" s="12">
        <v>2874</v>
      </c>
      <c r="B2878" s="13">
        <v>2886</v>
      </c>
      <c r="C2878" s="2" t="s">
        <v>8093</v>
      </c>
      <c r="D2878" s="2" t="s">
        <v>11599</v>
      </c>
      <c r="E2878" s="3" t="s">
        <v>8094</v>
      </c>
      <c r="F2878" s="2" t="s">
        <v>8078</v>
      </c>
      <c r="G2878" s="3" t="s">
        <v>8095</v>
      </c>
      <c r="H2878" s="3" t="s">
        <v>11375</v>
      </c>
      <c r="I2878" s="3" t="s">
        <v>14413</v>
      </c>
      <c r="J2878" s="2"/>
    </row>
    <row r="2879" spans="1:10" ht="60" customHeight="1" x14ac:dyDescent="0.8">
      <c r="A2879" s="12">
        <v>2875</v>
      </c>
      <c r="B2879" s="13">
        <v>2887</v>
      </c>
      <c r="C2879" s="2" t="s">
        <v>8096</v>
      </c>
      <c r="D2879" s="2" t="s">
        <v>11600</v>
      </c>
      <c r="E2879" s="3" t="s">
        <v>8097</v>
      </c>
      <c r="F2879" s="2" t="s">
        <v>8078</v>
      </c>
      <c r="G2879" s="3" t="s">
        <v>8098</v>
      </c>
      <c r="H2879" s="3" t="s">
        <v>11376</v>
      </c>
      <c r="I2879" s="3" t="s">
        <v>14414</v>
      </c>
      <c r="J2879" s="2"/>
    </row>
    <row r="2880" spans="1:10" ht="60" customHeight="1" x14ac:dyDescent="0.8">
      <c r="A2880" s="12">
        <v>2876</v>
      </c>
      <c r="B2880" s="13">
        <v>2888</v>
      </c>
      <c r="C2880" s="2" t="s">
        <v>8099</v>
      </c>
      <c r="D2880" s="2" t="s">
        <v>11600</v>
      </c>
      <c r="E2880" s="3" t="s">
        <v>8100</v>
      </c>
      <c r="F2880" s="2" t="s">
        <v>8078</v>
      </c>
      <c r="G2880" s="3" t="s">
        <v>8101</v>
      </c>
      <c r="H2880" s="3" t="s">
        <v>11377</v>
      </c>
      <c r="I2880" s="3" t="s">
        <v>14415</v>
      </c>
      <c r="J2880" s="2"/>
    </row>
    <row r="2881" spans="1:10" ht="60" customHeight="1" x14ac:dyDescent="0.8">
      <c r="A2881" s="12">
        <v>2877</v>
      </c>
      <c r="B2881" s="13">
        <v>2889</v>
      </c>
      <c r="C2881" s="2" t="s">
        <v>8102</v>
      </c>
      <c r="D2881" s="2" t="s">
        <v>11599</v>
      </c>
      <c r="E2881" s="3" t="s">
        <v>8103</v>
      </c>
      <c r="F2881" s="2" t="s">
        <v>8078</v>
      </c>
      <c r="G2881" s="3" t="s">
        <v>8104</v>
      </c>
      <c r="H2881" s="3" t="s">
        <v>11378</v>
      </c>
      <c r="I2881" s="3" t="s">
        <v>14416</v>
      </c>
      <c r="J2881" s="2"/>
    </row>
    <row r="2882" spans="1:10" ht="60" customHeight="1" x14ac:dyDescent="0.8">
      <c r="A2882" s="12">
        <v>2878</v>
      </c>
      <c r="B2882" s="13">
        <v>2890</v>
      </c>
      <c r="C2882" s="2" t="s">
        <v>8105</v>
      </c>
      <c r="D2882" s="2" t="s">
        <v>11600</v>
      </c>
      <c r="E2882" s="3" t="s">
        <v>8106</v>
      </c>
      <c r="F2882" s="2" t="s">
        <v>8078</v>
      </c>
      <c r="G2882" s="3" t="s">
        <v>8107</v>
      </c>
      <c r="H2882" s="3" t="s">
        <v>11379</v>
      </c>
      <c r="I2882" s="3" t="s">
        <v>14417</v>
      </c>
      <c r="J2882" s="2"/>
    </row>
    <row r="2883" spans="1:10" ht="60" customHeight="1" x14ac:dyDescent="0.8">
      <c r="A2883" s="12">
        <v>2879</v>
      </c>
      <c r="B2883" s="13">
        <v>2891</v>
      </c>
      <c r="C2883" s="2" t="s">
        <v>8108</v>
      </c>
      <c r="D2883" s="2" t="s">
        <v>11599</v>
      </c>
      <c r="E2883" s="3" t="s">
        <v>8109</v>
      </c>
      <c r="F2883" s="2" t="s">
        <v>8078</v>
      </c>
      <c r="G2883" s="3" t="s">
        <v>8110</v>
      </c>
      <c r="H2883" s="3" t="s">
        <v>11380</v>
      </c>
      <c r="I2883" s="3" t="s">
        <v>14418</v>
      </c>
      <c r="J2883" s="2"/>
    </row>
    <row r="2884" spans="1:10" ht="60" customHeight="1" x14ac:dyDescent="0.8">
      <c r="A2884" s="12">
        <v>2880</v>
      </c>
      <c r="B2884" s="13">
        <v>2892</v>
      </c>
      <c r="C2884" s="2" t="s">
        <v>8111</v>
      </c>
      <c r="D2884" s="2" t="s">
        <v>11599</v>
      </c>
      <c r="E2884" s="3" t="s">
        <v>8112</v>
      </c>
      <c r="F2884" s="2" t="s">
        <v>8078</v>
      </c>
      <c r="G2884" s="3" t="s">
        <v>8113</v>
      </c>
      <c r="H2884" s="3" t="s">
        <v>11381</v>
      </c>
      <c r="I2884" s="3" t="s">
        <v>14419</v>
      </c>
      <c r="J2884" s="2"/>
    </row>
    <row r="2885" spans="1:10" ht="60" customHeight="1" x14ac:dyDescent="0.8">
      <c r="A2885" s="12">
        <v>2881</v>
      </c>
      <c r="B2885" s="13">
        <v>2893</v>
      </c>
      <c r="C2885" s="2" t="s">
        <v>8114</v>
      </c>
      <c r="D2885" s="2" t="s">
        <v>11599</v>
      </c>
      <c r="E2885" s="3" t="s">
        <v>3745</v>
      </c>
      <c r="F2885" s="2" t="s">
        <v>8078</v>
      </c>
      <c r="G2885" s="3" t="s">
        <v>8115</v>
      </c>
      <c r="H2885" s="3" t="s">
        <v>11382</v>
      </c>
      <c r="I2885" s="3" t="s">
        <v>14420</v>
      </c>
      <c r="J2885" s="2"/>
    </row>
    <row r="2886" spans="1:10" ht="60" customHeight="1" x14ac:dyDescent="0.8">
      <c r="A2886" s="12">
        <v>2882</v>
      </c>
      <c r="B2886" s="13">
        <v>2894</v>
      </c>
      <c r="C2886" s="2" t="s">
        <v>8116</v>
      </c>
      <c r="D2886" s="2" t="s">
        <v>11600</v>
      </c>
      <c r="E2886" s="3" t="s">
        <v>2417</v>
      </c>
      <c r="F2886" s="2" t="s">
        <v>8078</v>
      </c>
      <c r="G2886" s="3" t="s">
        <v>8117</v>
      </c>
      <c r="H2886" s="3" t="s">
        <v>11383</v>
      </c>
      <c r="I2886" s="3" t="s">
        <v>14421</v>
      </c>
      <c r="J2886" s="2"/>
    </row>
    <row r="2887" spans="1:10" ht="60" customHeight="1" x14ac:dyDescent="0.8">
      <c r="A2887" s="12">
        <v>2883</v>
      </c>
      <c r="B2887" s="13">
        <v>2895</v>
      </c>
      <c r="C2887" s="2" t="s">
        <v>8118</v>
      </c>
      <c r="D2887" s="2" t="s">
        <v>11599</v>
      </c>
      <c r="E2887" s="3" t="s">
        <v>8119</v>
      </c>
      <c r="F2887" s="2" t="s">
        <v>8078</v>
      </c>
      <c r="G2887" s="3" t="s">
        <v>8120</v>
      </c>
      <c r="H2887" s="3" t="s">
        <v>11384</v>
      </c>
      <c r="I2887" s="3" t="s">
        <v>14422</v>
      </c>
      <c r="J2887" s="2"/>
    </row>
    <row r="2888" spans="1:10" ht="60" customHeight="1" x14ac:dyDescent="0.8">
      <c r="A2888" s="12">
        <v>2884</v>
      </c>
      <c r="B2888" s="13">
        <v>2896</v>
      </c>
      <c r="C2888" s="2" t="s">
        <v>8121</v>
      </c>
      <c r="D2888" s="2" t="s">
        <v>11599</v>
      </c>
      <c r="E2888" s="3" t="s">
        <v>8122</v>
      </c>
      <c r="F2888" s="2" t="s">
        <v>8078</v>
      </c>
      <c r="G2888" s="3" t="s">
        <v>8123</v>
      </c>
      <c r="H2888" s="3" t="s">
        <v>11385</v>
      </c>
      <c r="I2888" s="3" t="s">
        <v>14423</v>
      </c>
      <c r="J2888" s="2"/>
    </row>
    <row r="2889" spans="1:10" ht="60" customHeight="1" x14ac:dyDescent="0.8">
      <c r="A2889" s="12">
        <v>2885</v>
      </c>
      <c r="B2889" s="13">
        <v>2897</v>
      </c>
      <c r="C2889" s="2" t="s">
        <v>8124</v>
      </c>
      <c r="D2889" s="2" t="s">
        <v>11600</v>
      </c>
      <c r="E2889" s="3" t="s">
        <v>8125</v>
      </c>
      <c r="F2889" s="2" t="s">
        <v>8078</v>
      </c>
      <c r="G2889" s="3" t="s">
        <v>8126</v>
      </c>
      <c r="H2889" s="3" t="s">
        <v>11386</v>
      </c>
      <c r="I2889" s="3" t="s">
        <v>14424</v>
      </c>
      <c r="J2889" s="2"/>
    </row>
    <row r="2890" spans="1:10" ht="60" customHeight="1" x14ac:dyDescent="0.8">
      <c r="A2890" s="12">
        <v>2886</v>
      </c>
      <c r="B2890" s="13">
        <v>2898</v>
      </c>
      <c r="C2890" s="2" t="s">
        <v>8127</v>
      </c>
      <c r="D2890" s="2" t="s">
        <v>11599</v>
      </c>
      <c r="E2890" s="3" t="s">
        <v>8128</v>
      </c>
      <c r="F2890" s="2" t="s">
        <v>8078</v>
      </c>
      <c r="G2890" s="3" t="s">
        <v>8129</v>
      </c>
      <c r="H2890" s="3" t="s">
        <v>11387</v>
      </c>
      <c r="I2890" s="3" t="s">
        <v>14425</v>
      </c>
      <c r="J2890" s="2"/>
    </row>
    <row r="2891" spans="1:10" ht="60" customHeight="1" x14ac:dyDescent="0.8">
      <c r="A2891" s="12">
        <v>2887</v>
      </c>
      <c r="B2891" s="13">
        <v>2899</v>
      </c>
      <c r="C2891" s="2" t="s">
        <v>8130</v>
      </c>
      <c r="D2891" s="2" t="s">
        <v>11599</v>
      </c>
      <c r="E2891" s="3" t="s">
        <v>8131</v>
      </c>
      <c r="F2891" s="2" t="s">
        <v>8078</v>
      </c>
      <c r="G2891" s="3" t="s">
        <v>8132</v>
      </c>
      <c r="H2891" s="3" t="s">
        <v>11388</v>
      </c>
      <c r="I2891" s="3" t="s">
        <v>14426</v>
      </c>
      <c r="J2891" s="2"/>
    </row>
    <row r="2892" spans="1:10" ht="60" customHeight="1" x14ac:dyDescent="0.8">
      <c r="A2892" s="12">
        <v>2888</v>
      </c>
      <c r="B2892" s="13">
        <v>2900</v>
      </c>
      <c r="C2892" s="2" t="s">
        <v>8133</v>
      </c>
      <c r="D2892" s="2" t="s">
        <v>11599</v>
      </c>
      <c r="E2892" s="3" t="s">
        <v>8134</v>
      </c>
      <c r="F2892" s="2" t="s">
        <v>8078</v>
      </c>
      <c r="G2892" s="3" t="s">
        <v>8135</v>
      </c>
      <c r="H2892" s="3" t="s">
        <v>11389</v>
      </c>
      <c r="I2892" s="3" t="s">
        <v>14427</v>
      </c>
      <c r="J2892" s="2"/>
    </row>
    <row r="2893" spans="1:10" ht="60" customHeight="1" x14ac:dyDescent="0.8">
      <c r="A2893" s="12">
        <v>2889</v>
      </c>
      <c r="B2893" s="13">
        <v>2901</v>
      </c>
      <c r="C2893" s="2" t="s">
        <v>8136</v>
      </c>
      <c r="D2893" s="2" t="s">
        <v>11599</v>
      </c>
      <c r="E2893" s="3" t="s">
        <v>8137</v>
      </c>
      <c r="F2893" s="2" t="s">
        <v>8138</v>
      </c>
      <c r="G2893" s="3" t="s">
        <v>8139</v>
      </c>
      <c r="H2893" s="3" t="s">
        <v>11390</v>
      </c>
      <c r="I2893" s="3" t="s">
        <v>14428</v>
      </c>
      <c r="J2893" s="2"/>
    </row>
    <row r="2894" spans="1:10" ht="60" customHeight="1" x14ac:dyDescent="0.8">
      <c r="A2894" s="12">
        <v>2890</v>
      </c>
      <c r="B2894" s="13">
        <v>2902</v>
      </c>
      <c r="C2894" s="2" t="s">
        <v>8140</v>
      </c>
      <c r="D2894" s="2" t="s">
        <v>11600</v>
      </c>
      <c r="E2894" s="3" t="s">
        <v>1792</v>
      </c>
      <c r="F2894" s="2" t="s">
        <v>8138</v>
      </c>
      <c r="G2894" s="3" t="s">
        <v>8141</v>
      </c>
      <c r="H2894" s="3" t="s">
        <v>11391</v>
      </c>
      <c r="I2894" s="3" t="s">
        <v>14429</v>
      </c>
      <c r="J2894" s="2"/>
    </row>
    <row r="2895" spans="1:10" ht="60" customHeight="1" x14ac:dyDescent="0.8">
      <c r="A2895" s="12">
        <v>2891</v>
      </c>
      <c r="B2895" s="13">
        <v>2903</v>
      </c>
      <c r="C2895" s="2" t="s">
        <v>8142</v>
      </c>
      <c r="D2895" s="2" t="s">
        <v>11599</v>
      </c>
      <c r="E2895" s="3" t="s">
        <v>8143</v>
      </c>
      <c r="F2895" s="2" t="s">
        <v>8138</v>
      </c>
      <c r="G2895" s="3" t="s">
        <v>8144</v>
      </c>
      <c r="H2895" s="3" t="s">
        <v>11392</v>
      </c>
      <c r="I2895" s="3" t="s">
        <v>14430</v>
      </c>
      <c r="J2895" s="2"/>
    </row>
    <row r="2896" spans="1:10" ht="60" customHeight="1" x14ac:dyDescent="0.8">
      <c r="A2896" s="12">
        <v>2892</v>
      </c>
      <c r="B2896" s="13">
        <v>2904</v>
      </c>
      <c r="C2896" s="2" t="s">
        <v>8145</v>
      </c>
      <c r="D2896" s="2" t="s">
        <v>11600</v>
      </c>
      <c r="E2896" s="3" t="s">
        <v>8146</v>
      </c>
      <c r="F2896" s="2" t="s">
        <v>8147</v>
      </c>
      <c r="G2896" s="3" t="s">
        <v>8148</v>
      </c>
      <c r="H2896" s="3" t="s">
        <v>11393</v>
      </c>
      <c r="I2896" s="3" t="s">
        <v>14431</v>
      </c>
      <c r="J2896" s="2"/>
    </row>
    <row r="2897" spans="1:10" ht="60" customHeight="1" x14ac:dyDescent="0.8">
      <c r="A2897" s="12">
        <v>2893</v>
      </c>
      <c r="B2897" s="13">
        <v>2905</v>
      </c>
      <c r="C2897" s="2" t="s">
        <v>8149</v>
      </c>
      <c r="D2897" s="2" t="s">
        <v>11600</v>
      </c>
      <c r="E2897" s="3" t="s">
        <v>8150</v>
      </c>
      <c r="F2897" s="2" t="s">
        <v>8147</v>
      </c>
      <c r="G2897" s="3" t="s">
        <v>8151</v>
      </c>
      <c r="H2897" s="3" t="s">
        <v>11394</v>
      </c>
      <c r="I2897" s="3" t="s">
        <v>14432</v>
      </c>
      <c r="J2897" s="2"/>
    </row>
    <row r="2898" spans="1:10" ht="60" customHeight="1" x14ac:dyDescent="0.8">
      <c r="A2898" s="12">
        <v>2894</v>
      </c>
      <c r="B2898" s="13">
        <v>2906</v>
      </c>
      <c r="C2898" s="2" t="s">
        <v>8152</v>
      </c>
      <c r="D2898" s="2" t="s">
        <v>11600</v>
      </c>
      <c r="E2898" s="3" t="s">
        <v>2121</v>
      </c>
      <c r="F2898" s="2" t="s">
        <v>8147</v>
      </c>
      <c r="G2898" s="3" t="s">
        <v>8153</v>
      </c>
      <c r="H2898" s="3" t="s">
        <v>11395</v>
      </c>
      <c r="I2898" s="3" t="s">
        <v>14433</v>
      </c>
      <c r="J2898" s="2"/>
    </row>
    <row r="2899" spans="1:10" ht="60" customHeight="1" x14ac:dyDescent="0.8">
      <c r="A2899" s="12">
        <v>2895</v>
      </c>
      <c r="B2899" s="13">
        <v>2907</v>
      </c>
      <c r="C2899" s="2" t="s">
        <v>8154</v>
      </c>
      <c r="D2899" s="2" t="s">
        <v>11600</v>
      </c>
      <c r="E2899" s="3" t="s">
        <v>8155</v>
      </c>
      <c r="F2899" s="2" t="s">
        <v>8147</v>
      </c>
      <c r="G2899" s="3" t="s">
        <v>8156</v>
      </c>
      <c r="H2899" s="3" t="s">
        <v>11396</v>
      </c>
      <c r="I2899" s="3" t="s">
        <v>14434</v>
      </c>
      <c r="J2899" s="2"/>
    </row>
    <row r="2900" spans="1:10" ht="60" customHeight="1" x14ac:dyDescent="0.8">
      <c r="A2900" s="12">
        <v>2896</v>
      </c>
      <c r="B2900" s="13">
        <v>2908</v>
      </c>
      <c r="C2900" s="2" t="s">
        <v>8157</v>
      </c>
      <c r="D2900" s="2" t="s">
        <v>11600</v>
      </c>
      <c r="E2900" s="3" t="s">
        <v>8158</v>
      </c>
      <c r="F2900" s="2" t="s">
        <v>8147</v>
      </c>
      <c r="G2900" s="3" t="s">
        <v>8159</v>
      </c>
      <c r="H2900" s="3" t="s">
        <v>11397</v>
      </c>
      <c r="I2900" s="3" t="s">
        <v>14435</v>
      </c>
      <c r="J2900" s="2"/>
    </row>
    <row r="2901" spans="1:10" ht="60" customHeight="1" x14ac:dyDescent="0.8">
      <c r="A2901" s="12">
        <v>2897</v>
      </c>
      <c r="B2901" s="13">
        <v>2909</v>
      </c>
      <c r="C2901" s="2" t="s">
        <v>8160</v>
      </c>
      <c r="D2901" s="2" t="s">
        <v>11600</v>
      </c>
      <c r="E2901" s="3" t="s">
        <v>8161</v>
      </c>
      <c r="F2901" s="2" t="s">
        <v>8147</v>
      </c>
      <c r="G2901" s="3" t="s">
        <v>8162</v>
      </c>
      <c r="H2901" s="3" t="s">
        <v>11398</v>
      </c>
      <c r="I2901" s="3" t="s">
        <v>14436</v>
      </c>
      <c r="J2901" s="2"/>
    </row>
    <row r="2902" spans="1:10" ht="60" customHeight="1" x14ac:dyDescent="0.8">
      <c r="A2902" s="12">
        <v>2898</v>
      </c>
      <c r="B2902" s="13">
        <v>2910</v>
      </c>
      <c r="C2902" s="2" t="s">
        <v>8163</v>
      </c>
      <c r="D2902" s="2" t="s">
        <v>11600</v>
      </c>
      <c r="E2902" s="3" t="s">
        <v>8164</v>
      </c>
      <c r="F2902" s="2" t="s">
        <v>8147</v>
      </c>
      <c r="G2902" s="3" t="s">
        <v>8165</v>
      </c>
      <c r="H2902" s="3" t="s">
        <v>11399</v>
      </c>
      <c r="I2902" s="3" t="s">
        <v>14437</v>
      </c>
      <c r="J2902" s="2"/>
    </row>
    <row r="2903" spans="1:10" ht="60" customHeight="1" x14ac:dyDescent="0.8">
      <c r="A2903" s="12">
        <v>2899</v>
      </c>
      <c r="B2903" s="13">
        <v>2911</v>
      </c>
      <c r="C2903" s="2" t="s">
        <v>8166</v>
      </c>
      <c r="D2903" s="2" t="s">
        <v>11600</v>
      </c>
      <c r="E2903" s="3" t="s">
        <v>8167</v>
      </c>
      <c r="F2903" s="2" t="s">
        <v>8147</v>
      </c>
      <c r="G2903" s="3" t="s">
        <v>8168</v>
      </c>
      <c r="H2903" s="3" t="s">
        <v>11400</v>
      </c>
      <c r="I2903" s="3" t="s">
        <v>14438</v>
      </c>
      <c r="J2903" s="2"/>
    </row>
    <row r="2904" spans="1:10" ht="60" customHeight="1" x14ac:dyDescent="0.8">
      <c r="A2904" s="12">
        <v>2900</v>
      </c>
      <c r="B2904" s="13">
        <v>2912</v>
      </c>
      <c r="C2904" s="2" t="s">
        <v>8169</v>
      </c>
      <c r="D2904" s="2" t="s">
        <v>11600</v>
      </c>
      <c r="E2904" s="3" t="s">
        <v>8170</v>
      </c>
      <c r="F2904" s="2" t="s">
        <v>8147</v>
      </c>
      <c r="G2904" s="3" t="s">
        <v>8171</v>
      </c>
      <c r="H2904" s="3" t="s">
        <v>11401</v>
      </c>
      <c r="I2904" s="3" t="s">
        <v>14439</v>
      </c>
      <c r="J2904" s="2"/>
    </row>
    <row r="2905" spans="1:10" ht="60" customHeight="1" x14ac:dyDescent="0.8">
      <c r="A2905" s="12">
        <v>2901</v>
      </c>
      <c r="B2905" s="13">
        <v>2913</v>
      </c>
      <c r="C2905" s="2" t="s">
        <v>8172</v>
      </c>
      <c r="D2905" s="2" t="s">
        <v>11600</v>
      </c>
      <c r="E2905" s="3" t="s">
        <v>6701</v>
      </c>
      <c r="F2905" s="2" t="s">
        <v>8147</v>
      </c>
      <c r="G2905" s="3" t="s">
        <v>8173</v>
      </c>
      <c r="H2905" s="3" t="s">
        <v>11402</v>
      </c>
      <c r="I2905" s="3" t="s">
        <v>14440</v>
      </c>
      <c r="J2905" s="2"/>
    </row>
    <row r="2906" spans="1:10" ht="60" customHeight="1" x14ac:dyDescent="0.8">
      <c r="A2906" s="12">
        <v>2902</v>
      </c>
      <c r="B2906" s="13">
        <v>2914</v>
      </c>
      <c r="C2906" s="2" t="s">
        <v>8174</v>
      </c>
      <c r="D2906" s="2" t="s">
        <v>11600</v>
      </c>
      <c r="E2906" s="3" t="s">
        <v>8175</v>
      </c>
      <c r="F2906" s="2" t="s">
        <v>8147</v>
      </c>
      <c r="G2906" s="3" t="s">
        <v>8176</v>
      </c>
      <c r="H2906" s="3" t="s">
        <v>11403</v>
      </c>
      <c r="I2906" s="3" t="s">
        <v>14441</v>
      </c>
      <c r="J2906" s="2"/>
    </row>
    <row r="2907" spans="1:10" ht="60" customHeight="1" x14ac:dyDescent="0.8">
      <c r="A2907" s="12">
        <v>2903</v>
      </c>
      <c r="B2907" s="13">
        <v>2915</v>
      </c>
      <c r="C2907" s="2" t="s">
        <v>8177</v>
      </c>
      <c r="D2907" s="2" t="s">
        <v>11600</v>
      </c>
      <c r="E2907" s="3" t="s">
        <v>6499</v>
      </c>
      <c r="F2907" s="2" t="s">
        <v>8147</v>
      </c>
      <c r="G2907" s="3" t="s">
        <v>8178</v>
      </c>
      <c r="H2907" s="3" t="s">
        <v>11404</v>
      </c>
      <c r="I2907" s="3" t="s">
        <v>14442</v>
      </c>
      <c r="J2907" s="2"/>
    </row>
    <row r="2908" spans="1:10" ht="60" customHeight="1" x14ac:dyDescent="0.8">
      <c r="A2908" s="12">
        <v>2904</v>
      </c>
      <c r="B2908" s="13">
        <v>2916</v>
      </c>
      <c r="C2908" s="2" t="s">
        <v>8179</v>
      </c>
      <c r="D2908" s="2" t="s">
        <v>11600</v>
      </c>
      <c r="E2908" s="3" t="s">
        <v>8180</v>
      </c>
      <c r="F2908" s="2" t="s">
        <v>8181</v>
      </c>
      <c r="G2908" s="3" t="s">
        <v>8182</v>
      </c>
      <c r="H2908" s="3" t="s">
        <v>11405</v>
      </c>
      <c r="I2908" s="3" t="s">
        <v>14443</v>
      </c>
      <c r="J2908" s="2"/>
    </row>
    <row r="2909" spans="1:10" ht="60" customHeight="1" x14ac:dyDescent="0.8">
      <c r="A2909" s="12">
        <v>2905</v>
      </c>
      <c r="B2909" s="13">
        <v>2917</v>
      </c>
      <c r="C2909" s="2" t="s">
        <v>8183</v>
      </c>
      <c r="D2909" s="2" t="s">
        <v>11599</v>
      </c>
      <c r="E2909" s="3" t="s">
        <v>4752</v>
      </c>
      <c r="F2909" s="2" t="s">
        <v>8181</v>
      </c>
      <c r="G2909" s="3" t="s">
        <v>8184</v>
      </c>
      <c r="H2909" s="3" t="s">
        <v>11406</v>
      </c>
      <c r="I2909" s="3" t="s">
        <v>14444</v>
      </c>
      <c r="J2909" s="2"/>
    </row>
    <row r="2910" spans="1:10" ht="60" customHeight="1" x14ac:dyDescent="0.8">
      <c r="A2910" s="12">
        <v>2906</v>
      </c>
      <c r="B2910" s="13">
        <v>2918</v>
      </c>
      <c r="C2910" s="2" t="s">
        <v>8185</v>
      </c>
      <c r="D2910" s="2" t="s">
        <v>11599</v>
      </c>
      <c r="E2910" s="3" t="s">
        <v>8186</v>
      </c>
      <c r="F2910" s="2" t="s">
        <v>8181</v>
      </c>
      <c r="G2910" s="3" t="s">
        <v>8187</v>
      </c>
      <c r="H2910" s="3" t="s">
        <v>11407</v>
      </c>
      <c r="I2910" s="3" t="s">
        <v>14445</v>
      </c>
      <c r="J2910" s="2"/>
    </row>
    <row r="2911" spans="1:10" ht="60" customHeight="1" x14ac:dyDescent="0.8">
      <c r="A2911" s="12">
        <v>2907</v>
      </c>
      <c r="B2911" s="13">
        <v>2919</v>
      </c>
      <c r="C2911" s="2" t="s">
        <v>8188</v>
      </c>
      <c r="D2911" s="2" t="s">
        <v>11599</v>
      </c>
      <c r="E2911" s="3" t="s">
        <v>3041</v>
      </c>
      <c r="F2911" s="2" t="s">
        <v>8181</v>
      </c>
      <c r="G2911" s="3" t="s">
        <v>8189</v>
      </c>
      <c r="H2911" s="3" t="s">
        <v>11408</v>
      </c>
      <c r="I2911" s="3" t="s">
        <v>14446</v>
      </c>
      <c r="J2911" s="2"/>
    </row>
    <row r="2912" spans="1:10" ht="60" customHeight="1" x14ac:dyDescent="0.8">
      <c r="A2912" s="12">
        <v>2908</v>
      </c>
      <c r="B2912" s="13">
        <v>2920</v>
      </c>
      <c r="C2912" s="2" t="s">
        <v>8190</v>
      </c>
      <c r="D2912" s="2" t="s">
        <v>11599</v>
      </c>
      <c r="E2912" s="3" t="s">
        <v>8191</v>
      </c>
      <c r="F2912" s="2" t="s">
        <v>8181</v>
      </c>
      <c r="G2912" s="3" t="s">
        <v>8192</v>
      </c>
      <c r="H2912" s="3" t="s">
        <v>11409</v>
      </c>
      <c r="I2912" s="3" t="s">
        <v>14447</v>
      </c>
      <c r="J2912" s="2"/>
    </row>
    <row r="2913" spans="1:10" ht="60" customHeight="1" x14ac:dyDescent="0.8">
      <c r="A2913" s="12">
        <v>2909</v>
      </c>
      <c r="B2913" s="13">
        <v>2921</v>
      </c>
      <c r="C2913" s="2" t="s">
        <v>8193</v>
      </c>
      <c r="D2913" s="2" t="s">
        <v>11599</v>
      </c>
      <c r="E2913" s="3" t="s">
        <v>1406</v>
      </c>
      <c r="F2913" s="2" t="s">
        <v>8181</v>
      </c>
      <c r="G2913" s="3" t="s">
        <v>8194</v>
      </c>
      <c r="H2913" s="3" t="s">
        <v>11410</v>
      </c>
      <c r="I2913" s="3" t="s">
        <v>14448</v>
      </c>
      <c r="J2913" s="2"/>
    </row>
    <row r="2914" spans="1:10" ht="60" customHeight="1" x14ac:dyDescent="0.8">
      <c r="A2914" s="12">
        <v>2910</v>
      </c>
      <c r="B2914" s="13">
        <v>2922</v>
      </c>
      <c r="C2914" s="2" t="s">
        <v>8195</v>
      </c>
      <c r="D2914" s="2" t="s">
        <v>11599</v>
      </c>
      <c r="E2914" s="3" t="s">
        <v>8196</v>
      </c>
      <c r="F2914" s="2" t="s">
        <v>8181</v>
      </c>
      <c r="G2914" s="3" t="s">
        <v>8197</v>
      </c>
      <c r="H2914" s="3" t="s">
        <v>11411</v>
      </c>
      <c r="I2914" s="3" t="s">
        <v>14449</v>
      </c>
      <c r="J2914" s="2"/>
    </row>
    <row r="2915" spans="1:10" ht="60" customHeight="1" x14ac:dyDescent="0.8">
      <c r="A2915" s="12">
        <v>2911</v>
      </c>
      <c r="B2915" s="13">
        <v>2923</v>
      </c>
      <c r="C2915" s="2" t="s">
        <v>8198</v>
      </c>
      <c r="D2915" s="2" t="s">
        <v>11600</v>
      </c>
      <c r="E2915" s="3" t="s">
        <v>8199</v>
      </c>
      <c r="F2915" s="2" t="s">
        <v>8181</v>
      </c>
      <c r="G2915" s="3" t="s">
        <v>8200</v>
      </c>
      <c r="H2915" s="3" t="s">
        <v>11412</v>
      </c>
      <c r="I2915" s="3" t="s">
        <v>14450</v>
      </c>
      <c r="J2915" s="2"/>
    </row>
    <row r="2916" spans="1:10" ht="60" customHeight="1" x14ac:dyDescent="0.8">
      <c r="A2916" s="12">
        <v>2912</v>
      </c>
      <c r="B2916" s="13">
        <v>2924</v>
      </c>
      <c r="C2916" s="2" t="s">
        <v>8201</v>
      </c>
      <c r="D2916" s="2" t="s">
        <v>11600</v>
      </c>
      <c r="E2916" s="3" t="s">
        <v>8202</v>
      </c>
      <c r="F2916" s="2" t="s">
        <v>8181</v>
      </c>
      <c r="G2916" s="3" t="s">
        <v>8203</v>
      </c>
      <c r="H2916" s="3" t="s">
        <v>11413</v>
      </c>
      <c r="I2916" s="3" t="s">
        <v>14451</v>
      </c>
      <c r="J2916" s="2"/>
    </row>
    <row r="2917" spans="1:10" ht="60" customHeight="1" x14ac:dyDescent="0.8">
      <c r="A2917" s="12">
        <v>2913</v>
      </c>
      <c r="B2917" s="13">
        <v>2925</v>
      </c>
      <c r="C2917" s="2" t="s">
        <v>8204</v>
      </c>
      <c r="D2917" s="2" t="s">
        <v>11600</v>
      </c>
      <c r="E2917" s="3" t="s">
        <v>8205</v>
      </c>
      <c r="F2917" s="2" t="s">
        <v>8181</v>
      </c>
      <c r="G2917" s="3" t="s">
        <v>8206</v>
      </c>
      <c r="H2917" s="3" t="s">
        <v>11414</v>
      </c>
      <c r="I2917" s="3" t="s">
        <v>14452</v>
      </c>
      <c r="J2917" s="2"/>
    </row>
    <row r="2918" spans="1:10" ht="60" customHeight="1" x14ac:dyDescent="0.8">
      <c r="A2918" s="12">
        <v>2914</v>
      </c>
      <c r="B2918" s="13">
        <v>2926</v>
      </c>
      <c r="C2918" s="2" t="s">
        <v>8207</v>
      </c>
      <c r="D2918" s="2" t="s">
        <v>11600</v>
      </c>
      <c r="E2918" s="3" t="s">
        <v>2966</v>
      </c>
      <c r="F2918" s="2" t="s">
        <v>8181</v>
      </c>
      <c r="G2918" s="3" t="s">
        <v>8208</v>
      </c>
      <c r="H2918" s="3" t="s">
        <v>11415</v>
      </c>
      <c r="I2918" s="3" t="s">
        <v>14453</v>
      </c>
      <c r="J2918" s="2"/>
    </row>
    <row r="2919" spans="1:10" ht="60" customHeight="1" x14ac:dyDescent="0.8">
      <c r="A2919" s="12">
        <v>2915</v>
      </c>
      <c r="B2919" s="13">
        <v>2927</v>
      </c>
      <c r="C2919" s="2" t="s">
        <v>8209</v>
      </c>
      <c r="D2919" s="2" t="s">
        <v>11599</v>
      </c>
      <c r="E2919" s="3" t="s">
        <v>2746</v>
      </c>
      <c r="F2919" s="2" t="s">
        <v>8181</v>
      </c>
      <c r="G2919" s="3" t="s">
        <v>8210</v>
      </c>
      <c r="H2919" s="3" t="s">
        <v>11416</v>
      </c>
      <c r="I2919" s="3" t="s">
        <v>14454</v>
      </c>
      <c r="J2919" s="2"/>
    </row>
    <row r="2920" spans="1:10" ht="60" customHeight="1" x14ac:dyDescent="0.8">
      <c r="A2920" s="12">
        <v>2916</v>
      </c>
      <c r="B2920" s="13">
        <v>2928</v>
      </c>
      <c r="C2920" s="2" t="s">
        <v>8211</v>
      </c>
      <c r="D2920" s="2" t="s">
        <v>11599</v>
      </c>
      <c r="E2920" s="3" t="s">
        <v>8212</v>
      </c>
      <c r="F2920" s="2" t="s">
        <v>8181</v>
      </c>
      <c r="G2920" s="3" t="s">
        <v>8213</v>
      </c>
      <c r="H2920" s="3" t="s">
        <v>11417</v>
      </c>
      <c r="I2920" s="3" t="s">
        <v>14455</v>
      </c>
      <c r="J2920" s="2"/>
    </row>
    <row r="2921" spans="1:10" ht="60" customHeight="1" x14ac:dyDescent="0.8">
      <c r="A2921" s="12">
        <v>2917</v>
      </c>
      <c r="B2921" s="13">
        <v>2929</v>
      </c>
      <c r="C2921" s="2" t="s">
        <v>8214</v>
      </c>
      <c r="D2921" s="2" t="s">
        <v>11599</v>
      </c>
      <c r="E2921" s="3" t="s">
        <v>8215</v>
      </c>
      <c r="F2921" s="2" t="s">
        <v>8181</v>
      </c>
      <c r="G2921" s="3" t="s">
        <v>8216</v>
      </c>
      <c r="H2921" s="3" t="s">
        <v>11418</v>
      </c>
      <c r="I2921" s="3" t="s">
        <v>14456</v>
      </c>
      <c r="J2921" s="2"/>
    </row>
    <row r="2922" spans="1:10" ht="60" customHeight="1" x14ac:dyDescent="0.8">
      <c r="A2922" s="12">
        <v>2918</v>
      </c>
      <c r="B2922" s="13">
        <v>2930</v>
      </c>
      <c r="C2922" s="2" t="s">
        <v>8217</v>
      </c>
      <c r="D2922" s="2" t="s">
        <v>11599</v>
      </c>
      <c r="E2922" s="3" t="s">
        <v>8218</v>
      </c>
      <c r="F2922" s="2" t="s">
        <v>8181</v>
      </c>
      <c r="G2922" s="3" t="s">
        <v>8219</v>
      </c>
      <c r="H2922" s="3" t="s">
        <v>11419</v>
      </c>
      <c r="I2922" s="3" t="s">
        <v>14457</v>
      </c>
      <c r="J2922" s="2"/>
    </row>
    <row r="2923" spans="1:10" ht="60" customHeight="1" x14ac:dyDescent="0.8">
      <c r="A2923" s="12">
        <v>2919</v>
      </c>
      <c r="B2923" s="13">
        <v>2931</v>
      </c>
      <c r="C2923" s="2" t="s">
        <v>8220</v>
      </c>
      <c r="D2923" s="2" t="s">
        <v>11599</v>
      </c>
      <c r="E2923" s="3" t="s">
        <v>8221</v>
      </c>
      <c r="F2923" s="2" t="s">
        <v>8181</v>
      </c>
      <c r="G2923" s="3" t="s">
        <v>8222</v>
      </c>
      <c r="H2923" s="3" t="s">
        <v>11420</v>
      </c>
      <c r="I2923" s="3" t="s">
        <v>14458</v>
      </c>
      <c r="J2923" s="2"/>
    </row>
    <row r="2924" spans="1:10" ht="60" customHeight="1" x14ac:dyDescent="0.8">
      <c r="A2924" s="12">
        <v>2920</v>
      </c>
      <c r="B2924" s="13">
        <v>2932</v>
      </c>
      <c r="C2924" s="2" t="s">
        <v>8223</v>
      </c>
      <c r="D2924" s="2" t="s">
        <v>11600</v>
      </c>
      <c r="E2924" s="3" t="s">
        <v>2817</v>
      </c>
      <c r="F2924" s="2" t="s">
        <v>8181</v>
      </c>
      <c r="G2924" s="3" t="s">
        <v>8224</v>
      </c>
      <c r="H2924" s="3" t="s">
        <v>11421</v>
      </c>
      <c r="I2924" s="3" t="s">
        <v>14459</v>
      </c>
      <c r="J2924" s="2"/>
    </row>
    <row r="2925" spans="1:10" ht="60" customHeight="1" x14ac:dyDescent="0.8">
      <c r="A2925" s="12">
        <v>2921</v>
      </c>
      <c r="B2925" s="13">
        <v>2933</v>
      </c>
      <c r="C2925" s="2" t="s">
        <v>8225</v>
      </c>
      <c r="D2925" s="2" t="s">
        <v>11600</v>
      </c>
      <c r="E2925" s="3" t="s">
        <v>625</v>
      </c>
      <c r="F2925" s="2" t="s">
        <v>8181</v>
      </c>
      <c r="G2925" s="3" t="s">
        <v>8226</v>
      </c>
      <c r="H2925" s="3" t="s">
        <v>11422</v>
      </c>
      <c r="I2925" s="3" t="s">
        <v>14460</v>
      </c>
      <c r="J2925" s="2"/>
    </row>
    <row r="2926" spans="1:10" ht="60" customHeight="1" x14ac:dyDescent="0.8">
      <c r="A2926" s="12">
        <v>2922</v>
      </c>
      <c r="B2926" s="13">
        <v>2934</v>
      </c>
      <c r="C2926" s="2" t="s">
        <v>8227</v>
      </c>
      <c r="D2926" s="2" t="s">
        <v>11599</v>
      </c>
      <c r="E2926" s="3" t="s">
        <v>8228</v>
      </c>
      <c r="F2926" s="2" t="s">
        <v>8181</v>
      </c>
      <c r="G2926" s="3" t="s">
        <v>8229</v>
      </c>
      <c r="H2926" s="3" t="s">
        <v>11423</v>
      </c>
      <c r="I2926" s="3" t="s">
        <v>14461</v>
      </c>
      <c r="J2926" s="2"/>
    </row>
    <row r="2927" spans="1:10" ht="60" customHeight="1" x14ac:dyDescent="0.8">
      <c r="A2927" s="12">
        <v>2923</v>
      </c>
      <c r="B2927" s="13">
        <v>2935</v>
      </c>
      <c r="C2927" s="2" t="s">
        <v>8230</v>
      </c>
      <c r="D2927" s="2" t="s">
        <v>11599</v>
      </c>
      <c r="E2927" s="3" t="s">
        <v>8231</v>
      </c>
      <c r="F2927" s="2" t="s">
        <v>8181</v>
      </c>
      <c r="G2927" s="3" t="s">
        <v>8232</v>
      </c>
      <c r="H2927" s="3" t="s">
        <v>11424</v>
      </c>
      <c r="I2927" s="3" t="s">
        <v>14462</v>
      </c>
      <c r="J2927" s="2"/>
    </row>
    <row r="2928" spans="1:10" ht="60" customHeight="1" x14ac:dyDescent="0.8">
      <c r="A2928" s="12">
        <v>2924</v>
      </c>
      <c r="B2928" s="13">
        <v>2936</v>
      </c>
      <c r="C2928" s="2" t="s">
        <v>8233</v>
      </c>
      <c r="D2928" s="2" t="s">
        <v>11599</v>
      </c>
      <c r="E2928" s="3" t="s">
        <v>8234</v>
      </c>
      <c r="F2928" s="2" t="s">
        <v>8181</v>
      </c>
      <c r="G2928" s="3" t="s">
        <v>8235</v>
      </c>
      <c r="H2928" s="3" t="s">
        <v>11425</v>
      </c>
      <c r="I2928" s="3" t="s">
        <v>14463</v>
      </c>
      <c r="J2928" s="2"/>
    </row>
    <row r="2929" spans="1:10" ht="60" customHeight="1" x14ac:dyDescent="0.8">
      <c r="A2929" s="12">
        <v>2925</v>
      </c>
      <c r="B2929" s="13">
        <v>2937</v>
      </c>
      <c r="C2929" s="2" t="s">
        <v>8236</v>
      </c>
      <c r="D2929" s="2" t="s">
        <v>11599</v>
      </c>
      <c r="E2929" s="3" t="s">
        <v>8237</v>
      </c>
      <c r="F2929" s="2" t="s">
        <v>8181</v>
      </c>
      <c r="G2929" s="3" t="s">
        <v>8238</v>
      </c>
      <c r="H2929" s="3" t="s">
        <v>11426</v>
      </c>
      <c r="I2929" s="3" t="s">
        <v>14464</v>
      </c>
      <c r="J2929" s="2"/>
    </row>
    <row r="2930" spans="1:10" ht="60" customHeight="1" x14ac:dyDescent="0.8">
      <c r="A2930" s="12">
        <v>2926</v>
      </c>
      <c r="B2930" s="13">
        <v>2938</v>
      </c>
      <c r="C2930" s="2" t="s">
        <v>8239</v>
      </c>
      <c r="D2930" s="2" t="s">
        <v>11599</v>
      </c>
      <c r="E2930" s="3" t="s">
        <v>1651</v>
      </c>
      <c r="F2930" s="2" t="s">
        <v>8181</v>
      </c>
      <c r="G2930" s="3" t="s">
        <v>8240</v>
      </c>
      <c r="H2930" s="3" t="s">
        <v>11427</v>
      </c>
      <c r="I2930" s="3" t="s">
        <v>14465</v>
      </c>
      <c r="J2930" s="2"/>
    </row>
    <row r="2931" spans="1:10" ht="60" customHeight="1" x14ac:dyDescent="0.8">
      <c r="A2931" s="12">
        <v>2927</v>
      </c>
      <c r="B2931" s="13">
        <v>2939</v>
      </c>
      <c r="C2931" s="2" t="s">
        <v>8241</v>
      </c>
      <c r="D2931" s="2" t="s">
        <v>11599</v>
      </c>
      <c r="E2931" s="3" t="s">
        <v>8242</v>
      </c>
      <c r="F2931" s="2" t="s">
        <v>20</v>
      </c>
      <c r="G2931" s="3" t="s">
        <v>8243</v>
      </c>
      <c r="H2931" s="3" t="s">
        <v>11428</v>
      </c>
      <c r="I2931" s="3" t="s">
        <v>14466</v>
      </c>
      <c r="J2931" s="2"/>
    </row>
    <row r="2932" spans="1:10" ht="60" customHeight="1" x14ac:dyDescent="0.8">
      <c r="A2932" s="12">
        <v>2928</v>
      </c>
      <c r="B2932" s="13">
        <v>2940</v>
      </c>
      <c r="C2932" s="2" t="s">
        <v>8244</v>
      </c>
      <c r="D2932" s="2" t="s">
        <v>11599</v>
      </c>
      <c r="E2932" s="3" t="s">
        <v>5184</v>
      </c>
      <c r="F2932" s="2" t="s">
        <v>20</v>
      </c>
      <c r="G2932" s="3" t="s">
        <v>8245</v>
      </c>
      <c r="H2932" s="3" t="s">
        <v>11429</v>
      </c>
      <c r="I2932" s="3" t="s">
        <v>14467</v>
      </c>
      <c r="J2932" s="2"/>
    </row>
    <row r="2933" spans="1:10" ht="60" customHeight="1" x14ac:dyDescent="0.8">
      <c r="A2933" s="12">
        <v>2929</v>
      </c>
      <c r="B2933" s="13">
        <v>2941</v>
      </c>
      <c r="C2933" s="2" t="s">
        <v>8246</v>
      </c>
      <c r="D2933" s="2" t="s">
        <v>11599</v>
      </c>
      <c r="E2933" s="3" t="s">
        <v>3960</v>
      </c>
      <c r="F2933" s="2" t="s">
        <v>20</v>
      </c>
      <c r="G2933" s="3" t="s">
        <v>8247</v>
      </c>
      <c r="H2933" s="3" t="s">
        <v>11430</v>
      </c>
      <c r="I2933" s="3" t="s">
        <v>14468</v>
      </c>
      <c r="J2933" s="2"/>
    </row>
    <row r="2934" spans="1:10" ht="60" customHeight="1" x14ac:dyDescent="0.8">
      <c r="A2934" s="12">
        <v>2930</v>
      </c>
      <c r="B2934" s="13">
        <v>2942</v>
      </c>
      <c r="C2934" s="2" t="s">
        <v>8248</v>
      </c>
      <c r="D2934" s="2" t="s">
        <v>11600</v>
      </c>
      <c r="E2934" s="3" t="s">
        <v>8249</v>
      </c>
      <c r="F2934" s="2" t="s">
        <v>20</v>
      </c>
      <c r="G2934" s="3" t="s">
        <v>8250</v>
      </c>
      <c r="H2934" s="3" t="s">
        <v>11431</v>
      </c>
      <c r="I2934" s="3" t="s">
        <v>14469</v>
      </c>
      <c r="J2934" s="2"/>
    </row>
    <row r="2935" spans="1:10" ht="60" customHeight="1" x14ac:dyDescent="0.8">
      <c r="A2935" s="12">
        <v>2931</v>
      </c>
      <c r="B2935" s="13">
        <v>2943</v>
      </c>
      <c r="C2935" s="2" t="s">
        <v>8251</v>
      </c>
      <c r="D2935" s="2" t="s">
        <v>11599</v>
      </c>
      <c r="E2935" s="3" t="s">
        <v>4883</v>
      </c>
      <c r="F2935" s="2" t="s">
        <v>20</v>
      </c>
      <c r="G2935" s="3" t="s">
        <v>8252</v>
      </c>
      <c r="H2935" s="3" t="s">
        <v>11432</v>
      </c>
      <c r="I2935" s="3" t="s">
        <v>14470</v>
      </c>
      <c r="J2935" s="2"/>
    </row>
    <row r="2936" spans="1:10" ht="60" customHeight="1" x14ac:dyDescent="0.8">
      <c r="A2936" s="12">
        <v>2932</v>
      </c>
      <c r="B2936" s="13">
        <v>2944</v>
      </c>
      <c r="C2936" s="2" t="s">
        <v>8253</v>
      </c>
      <c r="D2936" s="2" t="s">
        <v>11600</v>
      </c>
      <c r="E2936" s="3" t="s">
        <v>8254</v>
      </c>
      <c r="F2936" s="2" t="s">
        <v>20</v>
      </c>
      <c r="G2936" s="3" t="s">
        <v>8255</v>
      </c>
      <c r="H2936" s="3" t="s">
        <v>11433</v>
      </c>
      <c r="I2936" s="3" t="s">
        <v>14471</v>
      </c>
      <c r="J2936" s="2"/>
    </row>
    <row r="2937" spans="1:10" ht="60" customHeight="1" x14ac:dyDescent="0.8">
      <c r="A2937" s="12">
        <v>2933</v>
      </c>
      <c r="B2937" s="13">
        <v>2945</v>
      </c>
      <c r="C2937" s="2" t="s">
        <v>8256</v>
      </c>
      <c r="D2937" s="2" t="s">
        <v>11599</v>
      </c>
      <c r="E2937" s="3" t="s">
        <v>8257</v>
      </c>
      <c r="F2937" s="2" t="s">
        <v>20</v>
      </c>
      <c r="G2937" s="3" t="s">
        <v>8258</v>
      </c>
      <c r="H2937" s="3" t="s">
        <v>11434</v>
      </c>
      <c r="I2937" s="3" t="s">
        <v>14472</v>
      </c>
      <c r="J2937" s="2"/>
    </row>
    <row r="2938" spans="1:10" ht="60" customHeight="1" x14ac:dyDescent="0.8">
      <c r="A2938" s="12">
        <v>2934</v>
      </c>
      <c r="B2938" s="13">
        <v>2946</v>
      </c>
      <c r="C2938" s="2" t="s">
        <v>8259</v>
      </c>
      <c r="D2938" s="2" t="s">
        <v>11600</v>
      </c>
      <c r="E2938" s="3" t="s">
        <v>8260</v>
      </c>
      <c r="F2938" s="2" t="s">
        <v>8261</v>
      </c>
      <c r="G2938" s="3" t="s">
        <v>8262</v>
      </c>
      <c r="H2938" s="3" t="s">
        <v>11435</v>
      </c>
      <c r="I2938" s="3" t="s">
        <v>14473</v>
      </c>
      <c r="J2938" s="2"/>
    </row>
    <row r="2939" spans="1:10" ht="60" customHeight="1" x14ac:dyDescent="0.8">
      <c r="A2939" s="12">
        <v>2935</v>
      </c>
      <c r="B2939" s="13">
        <v>2947</v>
      </c>
      <c r="C2939" s="2" t="s">
        <v>8263</v>
      </c>
      <c r="D2939" s="2" t="s">
        <v>11600</v>
      </c>
      <c r="E2939" s="3" t="s">
        <v>2531</v>
      </c>
      <c r="F2939" s="2" t="s">
        <v>8261</v>
      </c>
      <c r="G2939" s="3" t="s">
        <v>8264</v>
      </c>
      <c r="H2939" s="3" t="s">
        <v>11436</v>
      </c>
      <c r="I2939" s="3" t="s">
        <v>14474</v>
      </c>
      <c r="J2939" s="2"/>
    </row>
    <row r="2940" spans="1:10" ht="60" customHeight="1" x14ac:dyDescent="0.8">
      <c r="A2940" s="12">
        <v>2936</v>
      </c>
      <c r="B2940" s="13">
        <v>2948</v>
      </c>
      <c r="C2940" s="2" t="s">
        <v>8265</v>
      </c>
      <c r="D2940" s="2" t="s">
        <v>11600</v>
      </c>
      <c r="E2940" s="3" t="s">
        <v>8266</v>
      </c>
      <c r="F2940" s="2" t="s">
        <v>8261</v>
      </c>
      <c r="G2940" s="3" t="s">
        <v>8267</v>
      </c>
      <c r="H2940" s="3" t="s">
        <v>11437</v>
      </c>
      <c r="I2940" s="3" t="s">
        <v>14475</v>
      </c>
      <c r="J2940" s="2"/>
    </row>
    <row r="2941" spans="1:10" ht="60" customHeight="1" x14ac:dyDescent="0.8">
      <c r="A2941" s="12">
        <v>2937</v>
      </c>
      <c r="B2941" s="13">
        <v>2949</v>
      </c>
      <c r="C2941" s="2" t="s">
        <v>8268</v>
      </c>
      <c r="D2941" s="2" t="s">
        <v>11600</v>
      </c>
      <c r="E2941" s="3" t="s">
        <v>8269</v>
      </c>
      <c r="F2941" s="2" t="s">
        <v>8261</v>
      </c>
      <c r="G2941" s="3" t="s">
        <v>8270</v>
      </c>
      <c r="H2941" s="3" t="s">
        <v>11438</v>
      </c>
      <c r="I2941" s="3" t="s">
        <v>14476</v>
      </c>
      <c r="J2941" s="2"/>
    </row>
    <row r="2942" spans="1:10" ht="60" customHeight="1" x14ac:dyDescent="0.8">
      <c r="A2942" s="12">
        <v>2938</v>
      </c>
      <c r="B2942" s="13">
        <v>2950</v>
      </c>
      <c r="C2942" s="2" t="s">
        <v>8271</v>
      </c>
      <c r="D2942" s="2" t="s">
        <v>11600</v>
      </c>
      <c r="E2942" s="3" t="s">
        <v>4156</v>
      </c>
      <c r="F2942" s="2" t="s">
        <v>8261</v>
      </c>
      <c r="G2942" s="3" t="s">
        <v>8272</v>
      </c>
      <c r="H2942" s="3" t="s">
        <v>11439</v>
      </c>
      <c r="I2942" s="3" t="s">
        <v>14477</v>
      </c>
      <c r="J2942" s="2"/>
    </row>
    <row r="2943" spans="1:10" ht="60" customHeight="1" x14ac:dyDescent="0.8">
      <c r="A2943" s="12">
        <v>2939</v>
      </c>
      <c r="B2943" s="13">
        <v>2951</v>
      </c>
      <c r="C2943" s="2" t="s">
        <v>8273</v>
      </c>
      <c r="D2943" s="2" t="s">
        <v>11600</v>
      </c>
      <c r="E2943" s="3" t="s">
        <v>8274</v>
      </c>
      <c r="F2943" s="2" t="s">
        <v>8261</v>
      </c>
      <c r="G2943" s="3" t="s">
        <v>8275</v>
      </c>
      <c r="H2943" s="3" t="s">
        <v>11440</v>
      </c>
      <c r="I2943" s="3" t="s">
        <v>14478</v>
      </c>
      <c r="J2943" s="2"/>
    </row>
    <row r="2944" spans="1:10" ht="60" customHeight="1" x14ac:dyDescent="0.8">
      <c r="A2944" s="12">
        <v>2940</v>
      </c>
      <c r="B2944" s="13">
        <v>2952</v>
      </c>
      <c r="C2944" s="2" t="s">
        <v>8276</v>
      </c>
      <c r="D2944" s="2" t="s">
        <v>11600</v>
      </c>
      <c r="E2944" s="3" t="s">
        <v>8277</v>
      </c>
      <c r="F2944" s="2" t="s">
        <v>8261</v>
      </c>
      <c r="G2944" s="3" t="s">
        <v>8278</v>
      </c>
      <c r="H2944" s="3" t="s">
        <v>11441</v>
      </c>
      <c r="I2944" s="3" t="s">
        <v>14479</v>
      </c>
      <c r="J2944" s="2"/>
    </row>
    <row r="2945" spans="1:10" ht="60" customHeight="1" x14ac:dyDescent="0.8">
      <c r="A2945" s="12">
        <v>2941</v>
      </c>
      <c r="B2945" s="13">
        <v>2953</v>
      </c>
      <c r="C2945" s="2" t="s">
        <v>8279</v>
      </c>
      <c r="D2945" s="2" t="s">
        <v>11600</v>
      </c>
      <c r="E2945" s="3" t="s">
        <v>2074</v>
      </c>
      <c r="F2945" s="2" t="s">
        <v>8261</v>
      </c>
      <c r="G2945" s="3" t="s">
        <v>8280</v>
      </c>
      <c r="H2945" s="3" t="s">
        <v>11442</v>
      </c>
      <c r="I2945" s="3" t="s">
        <v>14480</v>
      </c>
      <c r="J2945" s="2"/>
    </row>
    <row r="2946" spans="1:10" ht="60" customHeight="1" x14ac:dyDescent="0.8">
      <c r="A2946" s="12">
        <v>2942</v>
      </c>
      <c r="B2946" s="13">
        <v>2954</v>
      </c>
      <c r="C2946" s="2" t="s">
        <v>8281</v>
      </c>
      <c r="D2946" s="2" t="s">
        <v>11600</v>
      </c>
      <c r="E2946" s="3" t="s">
        <v>944</v>
      </c>
      <c r="F2946" s="2" t="s">
        <v>8261</v>
      </c>
      <c r="G2946" s="3" t="s">
        <v>8282</v>
      </c>
      <c r="H2946" s="3" t="s">
        <v>11443</v>
      </c>
      <c r="I2946" s="3" t="s">
        <v>14481</v>
      </c>
      <c r="J2946" s="2"/>
    </row>
    <row r="2947" spans="1:10" ht="60" customHeight="1" x14ac:dyDescent="0.8">
      <c r="A2947" s="12">
        <v>2943</v>
      </c>
      <c r="B2947" s="13">
        <v>2955</v>
      </c>
      <c r="C2947" s="2" t="s">
        <v>8283</v>
      </c>
      <c r="D2947" s="2" t="s">
        <v>11600</v>
      </c>
      <c r="E2947" s="3" t="s">
        <v>8284</v>
      </c>
      <c r="F2947" s="2" t="s">
        <v>8261</v>
      </c>
      <c r="G2947" s="3" t="s">
        <v>8285</v>
      </c>
      <c r="H2947" s="3" t="s">
        <v>11444</v>
      </c>
      <c r="I2947" s="3" t="s">
        <v>14482</v>
      </c>
      <c r="J2947" s="2"/>
    </row>
    <row r="2948" spans="1:10" ht="60" customHeight="1" x14ac:dyDescent="0.8">
      <c r="A2948" s="12">
        <v>2944</v>
      </c>
      <c r="B2948" s="13">
        <v>2956</v>
      </c>
      <c r="C2948" s="2" t="s">
        <v>8286</v>
      </c>
      <c r="D2948" s="2" t="s">
        <v>11600</v>
      </c>
      <c r="E2948" s="3" t="s">
        <v>117</v>
      </c>
      <c r="F2948" s="2" t="s">
        <v>8261</v>
      </c>
      <c r="G2948" s="3" t="s">
        <v>8287</v>
      </c>
      <c r="H2948" s="3" t="s">
        <v>11445</v>
      </c>
      <c r="I2948" s="3" t="s">
        <v>14483</v>
      </c>
      <c r="J2948" s="2"/>
    </row>
    <row r="2949" spans="1:10" ht="60" customHeight="1" x14ac:dyDescent="0.8">
      <c r="A2949" s="12">
        <v>2945</v>
      </c>
      <c r="B2949" s="13">
        <v>2957</v>
      </c>
      <c r="C2949" s="2" t="s">
        <v>8288</v>
      </c>
      <c r="D2949" s="2" t="s">
        <v>11600</v>
      </c>
      <c r="E2949" s="3" t="s">
        <v>8289</v>
      </c>
      <c r="F2949" s="2" t="s">
        <v>8261</v>
      </c>
      <c r="G2949" s="3" t="s">
        <v>8290</v>
      </c>
      <c r="H2949" s="3" t="s">
        <v>11446</v>
      </c>
      <c r="I2949" s="3" t="s">
        <v>14484</v>
      </c>
      <c r="J2949" s="2"/>
    </row>
    <row r="2950" spans="1:10" ht="60" customHeight="1" x14ac:dyDescent="0.8">
      <c r="A2950" s="12">
        <v>2946</v>
      </c>
      <c r="B2950" s="13">
        <v>2958</v>
      </c>
      <c r="C2950" s="2" t="s">
        <v>8291</v>
      </c>
      <c r="D2950" s="2" t="s">
        <v>11600</v>
      </c>
      <c r="E2950" s="3" t="s">
        <v>3913</v>
      </c>
      <c r="F2950" s="2" t="s">
        <v>8261</v>
      </c>
      <c r="G2950" s="3" t="s">
        <v>8292</v>
      </c>
      <c r="H2950" s="3" t="s">
        <v>11447</v>
      </c>
      <c r="I2950" s="3" t="s">
        <v>14485</v>
      </c>
      <c r="J2950" s="2"/>
    </row>
    <row r="2951" spans="1:10" ht="60" customHeight="1" x14ac:dyDescent="0.8">
      <c r="A2951" s="12">
        <v>2947</v>
      </c>
      <c r="B2951" s="13">
        <v>2959</v>
      </c>
      <c r="C2951" s="2" t="s">
        <v>8293</v>
      </c>
      <c r="D2951" s="2" t="s">
        <v>11600</v>
      </c>
      <c r="E2951" s="3" t="s">
        <v>1291</v>
      </c>
      <c r="F2951" s="2" t="s">
        <v>8261</v>
      </c>
      <c r="G2951" s="3" t="s">
        <v>8294</v>
      </c>
      <c r="H2951" s="3" t="s">
        <v>11448</v>
      </c>
      <c r="I2951" s="3" t="s">
        <v>14486</v>
      </c>
      <c r="J2951" s="2"/>
    </row>
    <row r="2952" spans="1:10" ht="60" customHeight="1" x14ac:dyDescent="0.8">
      <c r="A2952" s="12">
        <v>2948</v>
      </c>
      <c r="B2952" s="13">
        <v>2960</v>
      </c>
      <c r="C2952" s="2" t="s">
        <v>8295</v>
      </c>
      <c r="D2952" s="2" t="s">
        <v>11600</v>
      </c>
      <c r="E2952" s="3" t="s">
        <v>1624</v>
      </c>
      <c r="F2952" s="2" t="s">
        <v>20</v>
      </c>
      <c r="G2952" s="3" t="s">
        <v>8296</v>
      </c>
      <c r="H2952" s="3" t="s">
        <v>11449</v>
      </c>
      <c r="I2952" s="3" t="s">
        <v>14487</v>
      </c>
      <c r="J2952" s="2"/>
    </row>
    <row r="2953" spans="1:10" ht="60" customHeight="1" x14ac:dyDescent="0.8">
      <c r="A2953" s="12">
        <v>2949</v>
      </c>
      <c r="B2953" s="13">
        <v>2961</v>
      </c>
      <c r="C2953" s="2" t="s">
        <v>8297</v>
      </c>
      <c r="D2953" s="2" t="s">
        <v>11600</v>
      </c>
      <c r="E2953" s="3" t="s">
        <v>2875</v>
      </c>
      <c r="F2953" s="2" t="s">
        <v>20</v>
      </c>
      <c r="G2953" s="3" t="s">
        <v>8298</v>
      </c>
      <c r="H2953" s="3" t="s">
        <v>11450</v>
      </c>
      <c r="I2953" s="3" t="s">
        <v>14488</v>
      </c>
      <c r="J2953" s="2"/>
    </row>
    <row r="2954" spans="1:10" ht="60" customHeight="1" x14ac:dyDescent="0.8">
      <c r="A2954" s="12">
        <v>2950</v>
      </c>
      <c r="B2954" s="13">
        <v>2962</v>
      </c>
      <c r="C2954" s="2" t="s">
        <v>8299</v>
      </c>
      <c r="D2954" s="2" t="s">
        <v>11600</v>
      </c>
      <c r="E2954" s="3" t="s">
        <v>8300</v>
      </c>
      <c r="F2954" s="2" t="s">
        <v>20</v>
      </c>
      <c r="G2954" s="3" t="s">
        <v>8301</v>
      </c>
      <c r="H2954" s="3" t="s">
        <v>11451</v>
      </c>
      <c r="I2954" s="3" t="s">
        <v>14489</v>
      </c>
      <c r="J2954" s="2"/>
    </row>
    <row r="2955" spans="1:10" ht="60" customHeight="1" x14ac:dyDescent="0.8">
      <c r="A2955" s="12">
        <v>2951</v>
      </c>
      <c r="B2955" s="13">
        <v>2963</v>
      </c>
      <c r="C2955" s="2" t="s">
        <v>8302</v>
      </c>
      <c r="D2955" s="2" t="s">
        <v>11600</v>
      </c>
      <c r="E2955" s="3" t="s">
        <v>8303</v>
      </c>
      <c r="F2955" s="2" t="s">
        <v>20</v>
      </c>
      <c r="G2955" s="3" t="s">
        <v>8304</v>
      </c>
      <c r="H2955" s="3" t="s">
        <v>11452</v>
      </c>
      <c r="I2955" s="3" t="s">
        <v>14490</v>
      </c>
      <c r="J2955" s="2"/>
    </row>
    <row r="2956" spans="1:10" ht="60" customHeight="1" x14ac:dyDescent="0.8">
      <c r="A2956" s="12">
        <v>2952</v>
      </c>
      <c r="B2956" s="13">
        <v>2964</v>
      </c>
      <c r="C2956" s="2" t="s">
        <v>8305</v>
      </c>
      <c r="D2956" s="2" t="s">
        <v>11599</v>
      </c>
      <c r="E2956" s="3" t="s">
        <v>4262</v>
      </c>
      <c r="F2956" s="2" t="s">
        <v>1177</v>
      </c>
      <c r="G2956" s="3" t="s">
        <v>8306</v>
      </c>
      <c r="H2956" s="3" t="s">
        <v>11453</v>
      </c>
      <c r="I2956" s="3" t="s">
        <v>14491</v>
      </c>
      <c r="J2956" s="2"/>
    </row>
    <row r="2957" spans="1:10" ht="60" customHeight="1" x14ac:dyDescent="0.8">
      <c r="A2957" s="12">
        <v>2953</v>
      </c>
      <c r="B2957" s="13">
        <v>2965</v>
      </c>
      <c r="C2957" s="2" t="s">
        <v>8307</v>
      </c>
      <c r="D2957" s="2" t="s">
        <v>11599</v>
      </c>
      <c r="E2957" s="3" t="s">
        <v>8308</v>
      </c>
      <c r="F2957" s="2" t="s">
        <v>1177</v>
      </c>
      <c r="G2957" s="3" t="s">
        <v>8309</v>
      </c>
      <c r="H2957" s="3" t="s">
        <v>11454</v>
      </c>
      <c r="I2957" s="3" t="s">
        <v>11590</v>
      </c>
      <c r="J2957" s="2"/>
    </row>
    <row r="2958" spans="1:10" ht="60" customHeight="1" x14ac:dyDescent="0.8">
      <c r="A2958" s="12">
        <v>2954</v>
      </c>
      <c r="B2958" s="13">
        <v>2966</v>
      </c>
      <c r="C2958" s="2" t="s">
        <v>8310</v>
      </c>
      <c r="D2958" s="2" t="s">
        <v>11599</v>
      </c>
      <c r="E2958" s="3" t="s">
        <v>8311</v>
      </c>
      <c r="F2958" s="2" t="s">
        <v>1177</v>
      </c>
      <c r="G2958" s="3" t="s">
        <v>8312</v>
      </c>
      <c r="H2958" s="3" t="s">
        <v>11455</v>
      </c>
      <c r="I2958" s="3" t="s">
        <v>14492</v>
      </c>
      <c r="J2958" s="2"/>
    </row>
    <row r="2959" spans="1:10" ht="60" customHeight="1" x14ac:dyDescent="0.8">
      <c r="A2959" s="12">
        <v>2955</v>
      </c>
      <c r="B2959" s="13">
        <v>2968</v>
      </c>
      <c r="C2959" s="2" t="s">
        <v>8315</v>
      </c>
      <c r="D2959" s="2" t="s">
        <v>11599</v>
      </c>
      <c r="E2959" s="3" t="s">
        <v>5108</v>
      </c>
      <c r="F2959" s="2" t="s">
        <v>1177</v>
      </c>
      <c r="G2959" s="3" t="s">
        <v>8316</v>
      </c>
      <c r="H2959" s="3" t="s">
        <v>11457</v>
      </c>
      <c r="I2959" s="3" t="s">
        <v>11593</v>
      </c>
      <c r="J2959" s="2"/>
    </row>
    <row r="2960" spans="1:10" ht="60" customHeight="1" x14ac:dyDescent="0.8">
      <c r="A2960" s="12">
        <v>2956</v>
      </c>
      <c r="B2960" s="13">
        <v>2969</v>
      </c>
      <c r="C2960" s="2" t="s">
        <v>8317</v>
      </c>
      <c r="D2960" s="2" t="s">
        <v>11599</v>
      </c>
      <c r="E2960" s="3" t="s">
        <v>8318</v>
      </c>
      <c r="F2960" s="2" t="s">
        <v>1177</v>
      </c>
      <c r="G2960" s="3" t="s">
        <v>8319</v>
      </c>
      <c r="H2960" s="3" t="s">
        <v>11458</v>
      </c>
      <c r="I2960" s="3" t="s">
        <v>14494</v>
      </c>
      <c r="J2960" s="2"/>
    </row>
    <row r="2961" spans="1:10" ht="60" customHeight="1" x14ac:dyDescent="0.8">
      <c r="A2961" s="12">
        <v>2957</v>
      </c>
      <c r="B2961" s="13">
        <v>2970</v>
      </c>
      <c r="C2961" s="2" t="s">
        <v>8320</v>
      </c>
      <c r="D2961" s="2" t="s">
        <v>11599</v>
      </c>
      <c r="E2961" s="3" t="s">
        <v>8321</v>
      </c>
      <c r="F2961" s="2" t="s">
        <v>1177</v>
      </c>
      <c r="G2961" s="3" t="s">
        <v>8322</v>
      </c>
      <c r="H2961" s="3" t="s">
        <v>11459</v>
      </c>
      <c r="I2961" s="3" t="s">
        <v>14495</v>
      </c>
      <c r="J2961" s="2"/>
    </row>
    <row r="2962" spans="1:10" ht="60" customHeight="1" x14ac:dyDescent="0.8">
      <c r="A2962" s="12">
        <v>2958</v>
      </c>
      <c r="B2962" s="13">
        <v>2971</v>
      </c>
      <c r="C2962" s="2" t="s">
        <v>8323</v>
      </c>
      <c r="D2962" s="2" t="s">
        <v>11599</v>
      </c>
      <c r="E2962" s="3" t="s">
        <v>2646</v>
      </c>
      <c r="F2962" s="2" t="s">
        <v>1177</v>
      </c>
      <c r="G2962" s="3" t="s">
        <v>8324</v>
      </c>
      <c r="H2962" s="3" t="s">
        <v>11460</v>
      </c>
      <c r="I2962" s="3" t="s">
        <v>14496</v>
      </c>
      <c r="J2962" s="2"/>
    </row>
    <row r="2963" spans="1:10" ht="60" customHeight="1" x14ac:dyDescent="0.8">
      <c r="A2963" s="12">
        <v>2959</v>
      </c>
      <c r="B2963" s="13">
        <v>2972</v>
      </c>
      <c r="C2963" s="2" t="s">
        <v>8325</v>
      </c>
      <c r="D2963" s="2" t="s">
        <v>11599</v>
      </c>
      <c r="E2963" s="3" t="s">
        <v>4262</v>
      </c>
      <c r="F2963" s="2" t="s">
        <v>1177</v>
      </c>
      <c r="G2963" s="3" t="s">
        <v>8326</v>
      </c>
      <c r="H2963" s="3" t="s">
        <v>11461</v>
      </c>
      <c r="I2963" s="3" t="s">
        <v>14497</v>
      </c>
      <c r="J2963" s="2"/>
    </row>
    <row r="2964" spans="1:10" ht="60" customHeight="1" x14ac:dyDescent="0.8">
      <c r="A2964" s="12">
        <v>2960</v>
      </c>
      <c r="B2964" s="13">
        <v>2973</v>
      </c>
      <c r="C2964" s="2" t="s">
        <v>8327</v>
      </c>
      <c r="D2964" s="2" t="s">
        <v>11599</v>
      </c>
      <c r="E2964" s="3" t="s">
        <v>8328</v>
      </c>
      <c r="F2964" s="2" t="s">
        <v>1177</v>
      </c>
      <c r="G2964" s="3" t="s">
        <v>8329</v>
      </c>
      <c r="H2964" s="3" t="s">
        <v>11462</v>
      </c>
      <c r="I2964" s="3" t="s">
        <v>14498</v>
      </c>
      <c r="J2964" s="2"/>
    </row>
    <row r="2965" spans="1:10" ht="60" customHeight="1" x14ac:dyDescent="0.8">
      <c r="A2965" s="12">
        <v>2961</v>
      </c>
      <c r="B2965" s="13">
        <v>2974</v>
      </c>
      <c r="C2965" s="2" t="s">
        <v>8330</v>
      </c>
      <c r="D2965" s="2" t="s">
        <v>11599</v>
      </c>
      <c r="E2965" s="3" t="s">
        <v>8331</v>
      </c>
      <c r="F2965" s="2" t="s">
        <v>1177</v>
      </c>
      <c r="G2965" s="3" t="s">
        <v>8332</v>
      </c>
      <c r="H2965" s="3" t="s">
        <v>11463</v>
      </c>
      <c r="I2965" s="3" t="s">
        <v>14499</v>
      </c>
      <c r="J2965" s="2"/>
    </row>
    <row r="2966" spans="1:10" ht="60" customHeight="1" x14ac:dyDescent="0.8">
      <c r="A2966" s="12">
        <v>2962</v>
      </c>
      <c r="B2966" s="13">
        <v>2975</v>
      </c>
      <c r="C2966" s="2" t="s">
        <v>8333</v>
      </c>
      <c r="D2966" s="2" t="s">
        <v>11599</v>
      </c>
      <c r="E2966" s="3" t="s">
        <v>8334</v>
      </c>
      <c r="F2966" s="2" t="s">
        <v>1177</v>
      </c>
      <c r="G2966" s="3" t="s">
        <v>8335</v>
      </c>
      <c r="H2966" s="3" t="s">
        <v>11464</v>
      </c>
      <c r="I2966" s="3" t="s">
        <v>14500</v>
      </c>
      <c r="J2966" s="2"/>
    </row>
    <row r="2967" spans="1:10" ht="60" customHeight="1" x14ac:dyDescent="0.8">
      <c r="A2967" s="12">
        <v>2963</v>
      </c>
      <c r="B2967" s="13">
        <v>2976</v>
      </c>
      <c r="C2967" s="2" t="s">
        <v>8336</v>
      </c>
      <c r="D2967" s="2" t="s">
        <v>11599</v>
      </c>
      <c r="E2967" s="3" t="s">
        <v>8337</v>
      </c>
      <c r="F2967" s="2" t="s">
        <v>1177</v>
      </c>
      <c r="G2967" s="3" t="s">
        <v>8338</v>
      </c>
      <c r="H2967" s="3" t="s">
        <v>11465</v>
      </c>
      <c r="I2967" s="3" t="s">
        <v>14501</v>
      </c>
      <c r="J2967" s="2"/>
    </row>
    <row r="2968" spans="1:10" ht="60" customHeight="1" x14ac:dyDescent="0.8">
      <c r="A2968" s="12">
        <v>2964</v>
      </c>
      <c r="B2968" s="13">
        <v>2977</v>
      </c>
      <c r="C2968" s="2" t="s">
        <v>8339</v>
      </c>
      <c r="D2968" s="2" t="s">
        <v>11599</v>
      </c>
      <c r="E2968" s="3" t="s">
        <v>8340</v>
      </c>
      <c r="F2968" s="2" t="s">
        <v>1177</v>
      </c>
      <c r="G2968" s="3" t="s">
        <v>8341</v>
      </c>
      <c r="H2968" s="3" t="s">
        <v>11466</v>
      </c>
      <c r="I2968" s="3" t="s">
        <v>14502</v>
      </c>
      <c r="J2968" s="2"/>
    </row>
    <row r="2969" spans="1:10" ht="60" customHeight="1" x14ac:dyDescent="0.8">
      <c r="A2969" s="12">
        <v>2965</v>
      </c>
      <c r="B2969" s="13">
        <v>2978</v>
      </c>
      <c r="C2969" s="2" t="s">
        <v>8342</v>
      </c>
      <c r="D2969" s="2" t="s">
        <v>11599</v>
      </c>
      <c r="E2969" s="3" t="s">
        <v>8343</v>
      </c>
      <c r="F2969" s="2" t="s">
        <v>1177</v>
      </c>
      <c r="G2969" s="3" t="s">
        <v>8344</v>
      </c>
      <c r="H2969" s="3" t="s">
        <v>11467</v>
      </c>
      <c r="I2969" s="3" t="s">
        <v>14503</v>
      </c>
      <c r="J2969" s="2"/>
    </row>
    <row r="2970" spans="1:10" ht="60" customHeight="1" x14ac:dyDescent="0.8">
      <c r="A2970" s="12">
        <v>2966</v>
      </c>
      <c r="B2970" s="13">
        <v>2979</v>
      </c>
      <c r="C2970" s="2" t="s">
        <v>8345</v>
      </c>
      <c r="D2970" s="2" t="s">
        <v>11599</v>
      </c>
      <c r="E2970" s="3" t="s">
        <v>8346</v>
      </c>
      <c r="F2970" s="2" t="s">
        <v>1177</v>
      </c>
      <c r="G2970" s="3" t="s">
        <v>8347</v>
      </c>
      <c r="H2970" s="3" t="s">
        <v>11468</v>
      </c>
      <c r="I2970" s="3" t="s">
        <v>14504</v>
      </c>
      <c r="J2970" s="2"/>
    </row>
    <row r="2971" spans="1:10" ht="60" customHeight="1" x14ac:dyDescent="0.8">
      <c r="A2971" s="12">
        <v>2967</v>
      </c>
      <c r="B2971" s="13">
        <v>2980</v>
      </c>
      <c r="C2971" s="2" t="s">
        <v>8348</v>
      </c>
      <c r="D2971" s="2" t="s">
        <v>11599</v>
      </c>
      <c r="E2971" s="3" t="s">
        <v>8349</v>
      </c>
      <c r="F2971" s="2" t="s">
        <v>1177</v>
      </c>
      <c r="G2971" s="3" t="s">
        <v>8350</v>
      </c>
      <c r="H2971" s="3" t="s">
        <v>11469</v>
      </c>
      <c r="I2971" s="3" t="s">
        <v>11591</v>
      </c>
      <c r="J2971" s="2"/>
    </row>
    <row r="2972" spans="1:10" ht="60" customHeight="1" x14ac:dyDescent="0.8">
      <c r="A2972" s="12">
        <v>2968</v>
      </c>
      <c r="B2972" s="13">
        <v>2981</v>
      </c>
      <c r="C2972" s="2" t="s">
        <v>8351</v>
      </c>
      <c r="D2972" s="2" t="s">
        <v>11599</v>
      </c>
      <c r="E2972" s="3" t="s">
        <v>8352</v>
      </c>
      <c r="F2972" s="2" t="s">
        <v>1177</v>
      </c>
      <c r="G2972" s="3" t="s">
        <v>8353</v>
      </c>
      <c r="H2972" s="3" t="s">
        <v>11470</v>
      </c>
      <c r="I2972" s="3" t="s">
        <v>14505</v>
      </c>
      <c r="J2972" s="2"/>
    </row>
    <row r="2973" spans="1:10" ht="60" customHeight="1" x14ac:dyDescent="0.8">
      <c r="A2973" s="12">
        <v>2969</v>
      </c>
      <c r="B2973" s="13">
        <v>2982</v>
      </c>
      <c r="C2973" s="2" t="s">
        <v>8354</v>
      </c>
      <c r="D2973" s="2" t="s">
        <v>11599</v>
      </c>
      <c r="E2973" s="3" t="s">
        <v>8355</v>
      </c>
      <c r="F2973" s="2" t="s">
        <v>1177</v>
      </c>
      <c r="G2973" s="3" t="s">
        <v>8356</v>
      </c>
      <c r="H2973" s="3" t="s">
        <v>11471</v>
      </c>
      <c r="I2973" s="3" t="s">
        <v>14506</v>
      </c>
      <c r="J2973" s="2"/>
    </row>
    <row r="2974" spans="1:10" ht="60" customHeight="1" x14ac:dyDescent="0.8">
      <c r="A2974" s="12">
        <v>2970</v>
      </c>
      <c r="B2974" s="13">
        <v>2983</v>
      </c>
      <c r="C2974" s="2" t="s">
        <v>8357</v>
      </c>
      <c r="D2974" s="2" t="s">
        <v>11599</v>
      </c>
      <c r="E2974" s="3" t="s">
        <v>8358</v>
      </c>
      <c r="F2974" s="2" t="s">
        <v>1177</v>
      </c>
      <c r="G2974" s="3" t="s">
        <v>8359</v>
      </c>
      <c r="H2974" s="3" t="s">
        <v>11472</v>
      </c>
      <c r="I2974" s="3" t="s">
        <v>14507</v>
      </c>
      <c r="J2974" s="2"/>
    </row>
    <row r="2975" spans="1:10" ht="60" customHeight="1" x14ac:dyDescent="0.8">
      <c r="A2975" s="12">
        <v>2971</v>
      </c>
      <c r="B2975" s="13">
        <v>2984</v>
      </c>
      <c r="C2975" s="2" t="s">
        <v>8360</v>
      </c>
      <c r="D2975" s="2" t="s">
        <v>11599</v>
      </c>
      <c r="E2975" s="3" t="s">
        <v>8361</v>
      </c>
      <c r="F2975" s="2" t="s">
        <v>1177</v>
      </c>
      <c r="G2975" s="3" t="s">
        <v>8362</v>
      </c>
      <c r="H2975" s="3" t="s">
        <v>11473</v>
      </c>
      <c r="I2975" s="3" t="s">
        <v>11594</v>
      </c>
      <c r="J2975" s="2"/>
    </row>
    <row r="2976" spans="1:10" ht="60" customHeight="1" x14ac:dyDescent="0.8">
      <c r="A2976" s="12">
        <v>2972</v>
      </c>
      <c r="B2976" s="13">
        <v>2985</v>
      </c>
      <c r="C2976" s="2" t="s">
        <v>8363</v>
      </c>
      <c r="D2976" s="2" t="s">
        <v>11599</v>
      </c>
      <c r="E2976" s="3" t="s">
        <v>5470</v>
      </c>
      <c r="F2976" s="2" t="s">
        <v>1177</v>
      </c>
      <c r="G2976" s="3" t="s">
        <v>8364</v>
      </c>
      <c r="H2976" s="3" t="s">
        <v>11474</v>
      </c>
      <c r="I2976" s="3" t="s">
        <v>14508</v>
      </c>
      <c r="J2976" s="2"/>
    </row>
    <row r="2977" spans="1:10" ht="60" customHeight="1" x14ac:dyDescent="0.8">
      <c r="A2977" s="12">
        <v>2973</v>
      </c>
      <c r="B2977" s="13">
        <v>2986</v>
      </c>
      <c r="C2977" s="2" t="s">
        <v>8365</v>
      </c>
      <c r="D2977" s="2" t="s">
        <v>11599</v>
      </c>
      <c r="E2977" s="3" t="s">
        <v>8366</v>
      </c>
      <c r="F2977" s="2" t="s">
        <v>1177</v>
      </c>
      <c r="G2977" s="3" t="s">
        <v>8367</v>
      </c>
      <c r="H2977" s="3" t="s">
        <v>11475</v>
      </c>
      <c r="I2977" s="3" t="s">
        <v>14509</v>
      </c>
      <c r="J2977" s="2"/>
    </row>
    <row r="2978" spans="1:10" ht="60" customHeight="1" x14ac:dyDescent="0.8">
      <c r="A2978" s="12">
        <v>2974</v>
      </c>
      <c r="B2978" s="13">
        <v>2987</v>
      </c>
      <c r="C2978" s="2" t="s">
        <v>8368</v>
      </c>
      <c r="D2978" s="2" t="s">
        <v>11599</v>
      </c>
      <c r="E2978" s="3" t="s">
        <v>1119</v>
      </c>
      <c r="F2978" s="2" t="s">
        <v>1177</v>
      </c>
      <c r="G2978" s="3" t="s">
        <v>8369</v>
      </c>
      <c r="H2978" s="3" t="s">
        <v>11476</v>
      </c>
      <c r="I2978" s="3" t="s">
        <v>14510</v>
      </c>
      <c r="J2978" s="2"/>
    </row>
    <row r="2979" spans="1:10" ht="60" customHeight="1" x14ac:dyDescent="0.8">
      <c r="A2979" s="12">
        <v>2975</v>
      </c>
      <c r="B2979" s="13">
        <v>2988</v>
      </c>
      <c r="C2979" s="2" t="s">
        <v>8370</v>
      </c>
      <c r="D2979" s="2" t="s">
        <v>11599</v>
      </c>
      <c r="E2979" s="3" t="s">
        <v>8371</v>
      </c>
      <c r="F2979" s="2" t="s">
        <v>1177</v>
      </c>
      <c r="G2979" s="3" t="s">
        <v>8372</v>
      </c>
      <c r="H2979" s="3" t="s">
        <v>11477</v>
      </c>
      <c r="I2979" s="3" t="s">
        <v>14511</v>
      </c>
      <c r="J2979" s="2"/>
    </row>
    <row r="2980" spans="1:10" ht="60" customHeight="1" x14ac:dyDescent="0.8">
      <c r="A2980" s="12">
        <v>2976</v>
      </c>
      <c r="B2980" s="13">
        <v>2989</v>
      </c>
      <c r="C2980" s="2" t="s">
        <v>8373</v>
      </c>
      <c r="D2980" s="2" t="s">
        <v>11599</v>
      </c>
      <c r="E2980" s="3" t="s">
        <v>8374</v>
      </c>
      <c r="F2980" s="2" t="s">
        <v>1177</v>
      </c>
      <c r="G2980" s="3" t="s">
        <v>8375</v>
      </c>
      <c r="H2980" s="3" t="s">
        <v>11478</v>
      </c>
      <c r="I2980" s="3" t="s">
        <v>14512</v>
      </c>
      <c r="J2980" s="2"/>
    </row>
    <row r="2981" spans="1:10" ht="60" customHeight="1" x14ac:dyDescent="0.8">
      <c r="A2981" s="12">
        <v>2977</v>
      </c>
      <c r="B2981" s="13">
        <v>2990</v>
      </c>
      <c r="C2981" s="2" t="s">
        <v>8376</v>
      </c>
      <c r="D2981" s="2" t="s">
        <v>11599</v>
      </c>
      <c r="E2981" s="3" t="s">
        <v>8377</v>
      </c>
      <c r="F2981" s="2" t="s">
        <v>1177</v>
      </c>
      <c r="G2981" s="3" t="s">
        <v>8378</v>
      </c>
      <c r="H2981" s="3" t="s">
        <v>11479</v>
      </c>
      <c r="I2981" s="3" t="s">
        <v>14513</v>
      </c>
      <c r="J2981" s="2"/>
    </row>
    <row r="2982" spans="1:10" ht="60" customHeight="1" x14ac:dyDescent="0.8">
      <c r="A2982" s="12">
        <v>2978</v>
      </c>
      <c r="B2982" s="13">
        <v>2991</v>
      </c>
      <c r="C2982" s="2" t="s">
        <v>8379</v>
      </c>
      <c r="D2982" s="2" t="s">
        <v>11599</v>
      </c>
      <c r="E2982" s="3" t="s">
        <v>8380</v>
      </c>
      <c r="F2982" s="2" t="s">
        <v>1177</v>
      </c>
      <c r="G2982" s="3" t="s">
        <v>8381</v>
      </c>
      <c r="H2982" s="3" t="s">
        <v>11480</v>
      </c>
      <c r="I2982" s="3" t="s">
        <v>14514</v>
      </c>
      <c r="J2982" s="2"/>
    </row>
    <row r="2983" spans="1:10" ht="60" customHeight="1" x14ac:dyDescent="0.8">
      <c r="A2983" s="12">
        <v>2979</v>
      </c>
      <c r="B2983" s="13">
        <v>2992</v>
      </c>
      <c r="C2983" s="2" t="s">
        <v>8382</v>
      </c>
      <c r="D2983" s="2" t="s">
        <v>11599</v>
      </c>
      <c r="E2983" s="3" t="s">
        <v>2507</v>
      </c>
      <c r="F2983" s="2" t="s">
        <v>1177</v>
      </c>
      <c r="G2983" s="3" t="s">
        <v>8383</v>
      </c>
      <c r="H2983" s="3" t="s">
        <v>11481</v>
      </c>
      <c r="I2983" s="3" t="s">
        <v>11592</v>
      </c>
      <c r="J2983" s="2"/>
    </row>
    <row r="2984" spans="1:10" ht="60" customHeight="1" x14ac:dyDescent="0.8">
      <c r="A2984" s="12">
        <v>2980</v>
      </c>
      <c r="B2984" s="13">
        <v>2993</v>
      </c>
      <c r="C2984" s="2" t="s">
        <v>8384</v>
      </c>
      <c r="D2984" s="2" t="s">
        <v>11599</v>
      </c>
      <c r="E2984" s="3" t="s">
        <v>8385</v>
      </c>
      <c r="F2984" s="2" t="s">
        <v>1177</v>
      </c>
      <c r="G2984" s="3" t="s">
        <v>8386</v>
      </c>
      <c r="H2984" s="3" t="s">
        <v>11482</v>
      </c>
      <c r="I2984" s="3" t="s">
        <v>14515</v>
      </c>
      <c r="J2984" s="2"/>
    </row>
    <row r="2985" spans="1:10" ht="60" customHeight="1" x14ac:dyDescent="0.8">
      <c r="A2985" s="12">
        <v>2981</v>
      </c>
      <c r="B2985" s="13">
        <v>2994</v>
      </c>
      <c r="C2985" s="2" t="s">
        <v>8387</v>
      </c>
      <c r="D2985" s="2" t="s">
        <v>11599</v>
      </c>
      <c r="E2985" s="3" t="s">
        <v>8388</v>
      </c>
      <c r="F2985" s="2" t="s">
        <v>1177</v>
      </c>
      <c r="G2985" s="3" t="s">
        <v>8389</v>
      </c>
      <c r="H2985" s="3" t="s">
        <v>11483</v>
      </c>
      <c r="I2985" s="3" t="s">
        <v>14516</v>
      </c>
      <c r="J2985" s="2"/>
    </row>
    <row r="2986" spans="1:10" ht="60" customHeight="1" x14ac:dyDescent="0.8">
      <c r="A2986" s="12">
        <v>2982</v>
      </c>
      <c r="B2986" s="13">
        <v>2995</v>
      </c>
      <c r="C2986" s="2" t="s">
        <v>8390</v>
      </c>
      <c r="D2986" s="2" t="s">
        <v>11599</v>
      </c>
      <c r="E2986" s="3" t="s">
        <v>8391</v>
      </c>
      <c r="F2986" s="2" t="s">
        <v>1177</v>
      </c>
      <c r="G2986" s="3" t="s">
        <v>8392</v>
      </c>
      <c r="H2986" s="3" t="s">
        <v>11484</v>
      </c>
      <c r="I2986" s="3" t="s">
        <v>14517</v>
      </c>
      <c r="J2986" s="2"/>
    </row>
    <row r="2987" spans="1:10" ht="60" customHeight="1" x14ac:dyDescent="0.8">
      <c r="A2987" s="12">
        <v>2983</v>
      </c>
      <c r="B2987" s="13">
        <v>2996</v>
      </c>
      <c r="C2987" s="2" t="s">
        <v>8393</v>
      </c>
      <c r="D2987" s="2" t="s">
        <v>11599</v>
      </c>
      <c r="E2987" s="3" t="s">
        <v>364</v>
      </c>
      <c r="F2987" s="2" t="s">
        <v>1177</v>
      </c>
      <c r="G2987" s="3" t="s">
        <v>8394</v>
      </c>
      <c r="H2987" s="3" t="s">
        <v>11485</v>
      </c>
      <c r="I2987" s="3" t="s">
        <v>14518</v>
      </c>
      <c r="J2987" s="2"/>
    </row>
    <row r="2988" spans="1:10" ht="60" customHeight="1" x14ac:dyDescent="0.8">
      <c r="A2988" s="12">
        <v>2984</v>
      </c>
      <c r="B2988" s="13">
        <v>2997</v>
      </c>
      <c r="C2988" s="2" t="s">
        <v>8395</v>
      </c>
      <c r="D2988" s="2" t="s">
        <v>11599</v>
      </c>
      <c r="E2988" s="3" t="s">
        <v>1297</v>
      </c>
      <c r="F2988" s="2" t="s">
        <v>1177</v>
      </c>
      <c r="G2988" s="3" t="s">
        <v>8396</v>
      </c>
      <c r="H2988" s="3" t="s">
        <v>11486</v>
      </c>
      <c r="I2988" s="3" t="s">
        <v>14519</v>
      </c>
      <c r="J2988" s="2"/>
    </row>
    <row r="2989" spans="1:10" ht="60" customHeight="1" x14ac:dyDescent="0.8">
      <c r="A2989" s="12">
        <v>2985</v>
      </c>
      <c r="B2989" s="13">
        <v>2998</v>
      </c>
      <c r="C2989" s="2" t="s">
        <v>8397</v>
      </c>
      <c r="D2989" s="2" t="s">
        <v>11599</v>
      </c>
      <c r="E2989" s="3" t="s">
        <v>8398</v>
      </c>
      <c r="F2989" s="2" t="s">
        <v>1177</v>
      </c>
      <c r="G2989" s="3" t="s">
        <v>8399</v>
      </c>
      <c r="H2989" s="3" t="s">
        <v>11487</v>
      </c>
      <c r="I2989" s="3" t="s">
        <v>14520</v>
      </c>
      <c r="J2989" s="2"/>
    </row>
    <row r="2990" spans="1:10" ht="60" customHeight="1" x14ac:dyDescent="0.8">
      <c r="A2990" s="12">
        <v>2986</v>
      </c>
      <c r="B2990" s="13">
        <v>2999</v>
      </c>
      <c r="C2990" s="2" t="s">
        <v>8400</v>
      </c>
      <c r="D2990" s="2" t="s">
        <v>11599</v>
      </c>
      <c r="E2990" s="3" t="s">
        <v>8401</v>
      </c>
      <c r="F2990" s="2" t="s">
        <v>1177</v>
      </c>
      <c r="G2990" s="3" t="s">
        <v>8402</v>
      </c>
      <c r="H2990" s="3" t="s">
        <v>11488</v>
      </c>
      <c r="I2990" s="3" t="s">
        <v>14521</v>
      </c>
      <c r="J2990" s="2"/>
    </row>
    <row r="2991" spans="1:10" ht="60" customHeight="1" x14ac:dyDescent="0.8">
      <c r="A2991" s="12">
        <v>2987</v>
      </c>
      <c r="B2991" s="13">
        <v>3000</v>
      </c>
      <c r="C2991" s="2" t="s">
        <v>8403</v>
      </c>
      <c r="D2991" s="2" t="s">
        <v>11599</v>
      </c>
      <c r="E2991" s="3" t="s">
        <v>689</v>
      </c>
      <c r="F2991" s="2" t="s">
        <v>1177</v>
      </c>
      <c r="G2991" s="3" t="s">
        <v>8404</v>
      </c>
      <c r="H2991" s="3" t="s">
        <v>11489</v>
      </c>
      <c r="I2991" s="3" t="s">
        <v>14522</v>
      </c>
      <c r="J2991" s="2"/>
    </row>
    <row r="2992" spans="1:10" ht="60" customHeight="1" x14ac:dyDescent="0.8">
      <c r="A2992" s="12">
        <v>2988</v>
      </c>
      <c r="B2992" s="13">
        <v>3001</v>
      </c>
      <c r="C2992" s="2" t="s">
        <v>8405</v>
      </c>
      <c r="D2992" s="2" t="s">
        <v>11599</v>
      </c>
      <c r="E2992" s="3" t="s">
        <v>8406</v>
      </c>
      <c r="F2992" s="2" t="s">
        <v>1177</v>
      </c>
      <c r="G2992" s="3" t="s">
        <v>8407</v>
      </c>
      <c r="H2992" s="3" t="s">
        <v>11490</v>
      </c>
      <c r="I2992" s="3" t="s">
        <v>14523</v>
      </c>
      <c r="J2992" s="2"/>
    </row>
    <row r="2993" spans="1:10" ht="60" customHeight="1" x14ac:dyDescent="0.8">
      <c r="A2993" s="12">
        <v>2989</v>
      </c>
      <c r="B2993" s="13">
        <v>3002</v>
      </c>
      <c r="C2993" s="2" t="s">
        <v>8408</v>
      </c>
      <c r="D2993" s="2" t="s">
        <v>11600</v>
      </c>
      <c r="E2993" s="3" t="s">
        <v>6777</v>
      </c>
      <c r="F2993" s="2" t="s">
        <v>20</v>
      </c>
      <c r="G2993" s="3" t="s">
        <v>8409</v>
      </c>
      <c r="H2993" s="3" t="s">
        <v>11491</v>
      </c>
      <c r="I2993" s="3" t="s">
        <v>14524</v>
      </c>
      <c r="J2993" s="2"/>
    </row>
    <row r="2994" spans="1:10" ht="60" customHeight="1" x14ac:dyDescent="0.8">
      <c r="A2994" s="12">
        <v>2990</v>
      </c>
      <c r="B2994" s="13">
        <v>3003</v>
      </c>
      <c r="C2994" s="2" t="s">
        <v>8410</v>
      </c>
      <c r="D2994" s="2" t="s">
        <v>11599</v>
      </c>
      <c r="E2994" s="3" t="s">
        <v>8411</v>
      </c>
      <c r="F2994" s="2" t="s">
        <v>20</v>
      </c>
      <c r="G2994" s="3" t="s">
        <v>8412</v>
      </c>
      <c r="H2994" s="3" t="s">
        <v>11492</v>
      </c>
      <c r="I2994" s="3" t="s">
        <v>14525</v>
      </c>
      <c r="J2994" s="2"/>
    </row>
    <row r="2995" spans="1:10" ht="60" customHeight="1" x14ac:dyDescent="0.8">
      <c r="A2995" s="12">
        <v>2991</v>
      </c>
      <c r="B2995" s="13">
        <v>3004</v>
      </c>
      <c r="C2995" s="2" t="s">
        <v>8413</v>
      </c>
      <c r="D2995" s="2" t="s">
        <v>11600</v>
      </c>
      <c r="E2995" s="3" t="s">
        <v>4337</v>
      </c>
      <c r="F2995" s="2" t="s">
        <v>20</v>
      </c>
      <c r="G2995" s="3" t="s">
        <v>8414</v>
      </c>
      <c r="H2995" s="3" t="s">
        <v>11493</v>
      </c>
      <c r="I2995" s="3" t="s">
        <v>14526</v>
      </c>
      <c r="J2995" s="2"/>
    </row>
    <row r="2996" spans="1:10" ht="60" customHeight="1" x14ac:dyDescent="0.8">
      <c r="A2996" s="12">
        <v>2992</v>
      </c>
      <c r="B2996" s="13">
        <v>3005</v>
      </c>
      <c r="C2996" s="2" t="s">
        <v>8415</v>
      </c>
      <c r="D2996" s="2" t="s">
        <v>11600</v>
      </c>
      <c r="E2996" s="3" t="s">
        <v>8416</v>
      </c>
      <c r="F2996" s="2" t="s">
        <v>20</v>
      </c>
      <c r="G2996" s="3" t="s">
        <v>8417</v>
      </c>
      <c r="H2996" s="3" t="s">
        <v>11494</v>
      </c>
      <c r="I2996" s="3" t="s">
        <v>14527</v>
      </c>
      <c r="J2996" s="2"/>
    </row>
    <row r="2997" spans="1:10" ht="60" customHeight="1" x14ac:dyDescent="0.8">
      <c r="A2997" s="12">
        <v>2993</v>
      </c>
      <c r="B2997" s="13">
        <v>3006</v>
      </c>
      <c r="C2997" s="2" t="s">
        <v>8418</v>
      </c>
      <c r="D2997" s="2" t="s">
        <v>11600</v>
      </c>
      <c r="E2997" s="3" t="s">
        <v>6894</v>
      </c>
      <c r="F2997" s="2" t="s">
        <v>20</v>
      </c>
      <c r="G2997" s="3" t="s">
        <v>8419</v>
      </c>
      <c r="H2997" s="3" t="s">
        <v>11495</v>
      </c>
      <c r="I2997" s="3" t="s">
        <v>14528</v>
      </c>
      <c r="J2997" s="2"/>
    </row>
    <row r="2998" spans="1:10" ht="60" customHeight="1" x14ac:dyDescent="0.8">
      <c r="A2998" s="12">
        <v>2994</v>
      </c>
      <c r="B2998" s="13">
        <v>3007</v>
      </c>
      <c r="C2998" s="2" t="s">
        <v>8420</v>
      </c>
      <c r="D2998" s="2" t="s">
        <v>11600</v>
      </c>
      <c r="E2998" s="3" t="s">
        <v>8421</v>
      </c>
      <c r="F2998" s="2" t="s">
        <v>8422</v>
      </c>
      <c r="G2998" s="3" t="s">
        <v>8423</v>
      </c>
      <c r="H2998" s="3" t="s">
        <v>11496</v>
      </c>
      <c r="I2998" s="3" t="s">
        <v>14529</v>
      </c>
      <c r="J2998" s="2"/>
    </row>
    <row r="2999" spans="1:10" ht="60" customHeight="1" x14ac:dyDescent="0.8">
      <c r="A2999" s="12">
        <v>2995</v>
      </c>
      <c r="B2999" s="13">
        <v>3008</v>
      </c>
      <c r="C2999" s="2" t="s">
        <v>8424</v>
      </c>
      <c r="D2999" s="2" t="s">
        <v>11600</v>
      </c>
      <c r="E2999" s="3" t="s">
        <v>8425</v>
      </c>
      <c r="F2999" s="2" t="s">
        <v>8422</v>
      </c>
      <c r="G2999" s="3" t="s">
        <v>8426</v>
      </c>
      <c r="H2999" s="3" t="s">
        <v>11497</v>
      </c>
      <c r="I2999" s="3" t="s">
        <v>14530</v>
      </c>
      <c r="J2999" s="2"/>
    </row>
    <row r="3000" spans="1:10" ht="60" customHeight="1" x14ac:dyDescent="0.8">
      <c r="A3000" s="12">
        <v>2996</v>
      </c>
      <c r="B3000" s="13">
        <v>3009</v>
      </c>
      <c r="C3000" s="2" t="s">
        <v>8427</v>
      </c>
      <c r="D3000" s="2" t="s">
        <v>11599</v>
      </c>
      <c r="E3000" s="3" t="s">
        <v>8428</v>
      </c>
      <c r="F3000" s="2" t="s">
        <v>8422</v>
      </c>
      <c r="G3000" s="3" t="s">
        <v>8429</v>
      </c>
      <c r="H3000" s="3" t="s">
        <v>11498</v>
      </c>
      <c r="I3000" s="3" t="s">
        <v>14531</v>
      </c>
      <c r="J3000" s="2"/>
    </row>
    <row r="3001" spans="1:10" ht="60" customHeight="1" x14ac:dyDescent="0.8">
      <c r="A3001" s="12">
        <v>2997</v>
      </c>
      <c r="B3001" s="13">
        <v>3010</v>
      </c>
      <c r="C3001" s="2" t="s">
        <v>8430</v>
      </c>
      <c r="D3001" s="2" t="s">
        <v>11600</v>
      </c>
      <c r="E3001" s="3" t="s">
        <v>2768</v>
      </c>
      <c r="F3001" s="2" t="s">
        <v>8422</v>
      </c>
      <c r="G3001" s="3" t="s">
        <v>8431</v>
      </c>
      <c r="H3001" s="3" t="s">
        <v>11499</v>
      </c>
      <c r="I3001" s="3" t="s">
        <v>14532</v>
      </c>
      <c r="J3001" s="2"/>
    </row>
    <row r="3002" spans="1:10" ht="60" customHeight="1" x14ac:dyDescent="0.8">
      <c r="A3002" s="12">
        <v>2998</v>
      </c>
      <c r="B3002" s="13">
        <v>3011</v>
      </c>
      <c r="C3002" s="2" t="s">
        <v>8432</v>
      </c>
      <c r="D3002" s="2" t="s">
        <v>11599</v>
      </c>
      <c r="E3002" s="3" t="s">
        <v>500</v>
      </c>
      <c r="F3002" s="2" t="s">
        <v>8422</v>
      </c>
      <c r="G3002" s="3" t="s">
        <v>8433</v>
      </c>
      <c r="H3002" s="3" t="s">
        <v>11500</v>
      </c>
      <c r="I3002" s="3" t="s">
        <v>14533</v>
      </c>
      <c r="J3002" s="2"/>
    </row>
    <row r="3003" spans="1:10" ht="60" customHeight="1" x14ac:dyDescent="0.8">
      <c r="A3003" s="12">
        <v>2999</v>
      </c>
      <c r="B3003" s="13">
        <v>3012</v>
      </c>
      <c r="C3003" s="2" t="s">
        <v>8434</v>
      </c>
      <c r="D3003" s="2" t="s">
        <v>11600</v>
      </c>
      <c r="E3003" s="3" t="s">
        <v>8435</v>
      </c>
      <c r="F3003" s="2" t="s">
        <v>8422</v>
      </c>
      <c r="G3003" s="3" t="s">
        <v>8436</v>
      </c>
      <c r="H3003" s="3" t="s">
        <v>11501</v>
      </c>
      <c r="I3003" s="3" t="s">
        <v>14534</v>
      </c>
      <c r="J3003" s="2"/>
    </row>
    <row r="3004" spans="1:10" ht="60" customHeight="1" x14ac:dyDescent="0.8">
      <c r="A3004" s="12">
        <v>3000</v>
      </c>
      <c r="B3004" s="13">
        <v>3013</v>
      </c>
      <c r="C3004" s="2" t="s">
        <v>8437</v>
      </c>
      <c r="D3004" s="2" t="s">
        <v>11599</v>
      </c>
      <c r="E3004" s="3" t="s">
        <v>4515</v>
      </c>
      <c r="F3004" s="2" t="s">
        <v>8422</v>
      </c>
      <c r="G3004" s="3" t="s">
        <v>8438</v>
      </c>
      <c r="H3004" s="3" t="s">
        <v>11502</v>
      </c>
      <c r="I3004" s="3" t="s">
        <v>14535</v>
      </c>
      <c r="J3004" s="2"/>
    </row>
    <row r="3005" spans="1:10" ht="60" customHeight="1" x14ac:dyDescent="0.8">
      <c r="A3005" s="12">
        <v>3001</v>
      </c>
      <c r="B3005" s="13">
        <v>3014</v>
      </c>
      <c r="C3005" s="2" t="s">
        <v>8439</v>
      </c>
      <c r="D3005" s="2" t="s">
        <v>11600</v>
      </c>
      <c r="E3005" s="3" t="s">
        <v>8440</v>
      </c>
      <c r="F3005" s="2" t="s">
        <v>8422</v>
      </c>
      <c r="G3005" s="3" t="s">
        <v>8441</v>
      </c>
      <c r="H3005" s="3" t="s">
        <v>11503</v>
      </c>
      <c r="I3005" s="3" t="s">
        <v>14536</v>
      </c>
      <c r="J3005" s="2"/>
    </row>
    <row r="3006" spans="1:10" ht="60" customHeight="1" x14ac:dyDescent="0.8">
      <c r="A3006" s="12">
        <v>3002</v>
      </c>
      <c r="B3006" s="13">
        <v>3015</v>
      </c>
      <c r="C3006" s="2" t="s">
        <v>8442</v>
      </c>
      <c r="D3006" s="2" t="s">
        <v>11599</v>
      </c>
      <c r="E3006" s="3" t="s">
        <v>2397</v>
      </c>
      <c r="F3006" s="2" t="s">
        <v>8422</v>
      </c>
      <c r="G3006" s="3" t="s">
        <v>8443</v>
      </c>
      <c r="H3006" s="3" t="s">
        <v>11504</v>
      </c>
      <c r="I3006" s="3" t="s">
        <v>14537</v>
      </c>
      <c r="J3006" s="2"/>
    </row>
    <row r="3007" spans="1:10" ht="60" customHeight="1" x14ac:dyDescent="0.8">
      <c r="A3007" s="12">
        <v>3003</v>
      </c>
      <c r="B3007" s="13">
        <v>3016</v>
      </c>
      <c r="C3007" s="2" t="s">
        <v>8444</v>
      </c>
      <c r="D3007" s="2" t="s">
        <v>11599</v>
      </c>
      <c r="E3007" s="3" t="s">
        <v>8445</v>
      </c>
      <c r="F3007" s="2" t="s">
        <v>8422</v>
      </c>
      <c r="G3007" s="3" t="s">
        <v>8446</v>
      </c>
      <c r="H3007" s="3" t="s">
        <v>11505</v>
      </c>
      <c r="I3007" s="3" t="s">
        <v>14538</v>
      </c>
      <c r="J3007" s="2"/>
    </row>
    <row r="3008" spans="1:10" ht="60" customHeight="1" x14ac:dyDescent="0.8">
      <c r="A3008" s="12">
        <v>3004</v>
      </c>
      <c r="B3008" s="13">
        <v>3017</v>
      </c>
      <c r="C3008" s="2" t="s">
        <v>8447</v>
      </c>
      <c r="D3008" s="2" t="s">
        <v>11599</v>
      </c>
      <c r="E3008" s="3" t="s">
        <v>2453</v>
      </c>
      <c r="F3008" s="2" t="s">
        <v>8422</v>
      </c>
      <c r="G3008" s="3" t="s">
        <v>8448</v>
      </c>
      <c r="H3008" s="3" t="s">
        <v>11506</v>
      </c>
      <c r="I3008" s="3" t="s">
        <v>14539</v>
      </c>
      <c r="J3008" s="2"/>
    </row>
    <row r="3009" spans="1:10" ht="60" customHeight="1" x14ac:dyDescent="0.8">
      <c r="A3009" s="12">
        <v>3005</v>
      </c>
      <c r="B3009" s="13">
        <v>3018</v>
      </c>
      <c r="C3009" s="2" t="s">
        <v>8449</v>
      </c>
      <c r="D3009" s="2" t="s">
        <v>11600</v>
      </c>
      <c r="E3009" s="3" t="s">
        <v>8450</v>
      </c>
      <c r="F3009" s="2" t="s">
        <v>8422</v>
      </c>
      <c r="G3009" s="3" t="s">
        <v>8451</v>
      </c>
      <c r="H3009" s="3" t="s">
        <v>11507</v>
      </c>
      <c r="I3009" s="3" t="s">
        <v>14540</v>
      </c>
      <c r="J3009" s="2"/>
    </row>
    <row r="3010" spans="1:10" ht="60" customHeight="1" x14ac:dyDescent="0.8">
      <c r="A3010" s="12">
        <v>3006</v>
      </c>
      <c r="B3010" s="13">
        <v>3019</v>
      </c>
      <c r="C3010" s="2" t="s">
        <v>8452</v>
      </c>
      <c r="D3010" s="2" t="s">
        <v>11599</v>
      </c>
      <c r="E3010" s="3" t="s">
        <v>6257</v>
      </c>
      <c r="F3010" s="2" t="s">
        <v>8422</v>
      </c>
      <c r="G3010" s="3" t="s">
        <v>8453</v>
      </c>
      <c r="H3010" s="3" t="s">
        <v>11508</v>
      </c>
      <c r="I3010" s="3" t="s">
        <v>14541</v>
      </c>
      <c r="J3010" s="2"/>
    </row>
    <row r="3011" spans="1:10" ht="60" customHeight="1" x14ac:dyDescent="0.8">
      <c r="A3011" s="12">
        <v>3007</v>
      </c>
      <c r="B3011" s="13">
        <v>3020</v>
      </c>
      <c r="C3011" s="2" t="s">
        <v>8454</v>
      </c>
      <c r="D3011" s="2" t="s">
        <v>11600</v>
      </c>
      <c r="E3011" s="3" t="s">
        <v>8455</v>
      </c>
      <c r="F3011" s="2" t="s">
        <v>8422</v>
      </c>
      <c r="G3011" s="3" t="s">
        <v>8456</v>
      </c>
      <c r="H3011" s="3" t="s">
        <v>11509</v>
      </c>
      <c r="I3011" s="3" t="s">
        <v>14542</v>
      </c>
      <c r="J3011" s="2"/>
    </row>
    <row r="3012" spans="1:10" ht="60" customHeight="1" x14ac:dyDescent="0.8">
      <c r="A3012" s="12">
        <v>3008</v>
      </c>
      <c r="B3012" s="13">
        <v>3021</v>
      </c>
      <c r="C3012" s="2" t="s">
        <v>8457</v>
      </c>
      <c r="D3012" s="2" t="s">
        <v>11599</v>
      </c>
      <c r="E3012" s="3" t="s">
        <v>7516</v>
      </c>
      <c r="F3012" s="2" t="s">
        <v>8422</v>
      </c>
      <c r="G3012" s="3" t="s">
        <v>8458</v>
      </c>
      <c r="H3012" s="3" t="s">
        <v>11510</v>
      </c>
      <c r="I3012" s="3" t="s">
        <v>14543</v>
      </c>
      <c r="J3012" s="2"/>
    </row>
    <row r="3013" spans="1:10" ht="60" customHeight="1" x14ac:dyDescent="0.8">
      <c r="A3013" s="12">
        <v>3009</v>
      </c>
      <c r="B3013" s="13">
        <v>3022</v>
      </c>
      <c r="C3013" s="2" t="s">
        <v>8459</v>
      </c>
      <c r="D3013" s="2" t="s">
        <v>11600</v>
      </c>
      <c r="E3013" s="3" t="s">
        <v>8460</v>
      </c>
      <c r="F3013" s="2" t="s">
        <v>8422</v>
      </c>
      <c r="G3013" s="3" t="s">
        <v>8461</v>
      </c>
      <c r="H3013" s="3" t="s">
        <v>11511</v>
      </c>
      <c r="I3013" s="3" t="s">
        <v>14544</v>
      </c>
      <c r="J3013" s="2"/>
    </row>
    <row r="3014" spans="1:10" ht="60" customHeight="1" x14ac:dyDescent="0.8">
      <c r="A3014" s="12">
        <v>3010</v>
      </c>
      <c r="B3014" s="13">
        <v>3023</v>
      </c>
      <c r="C3014" s="2" t="s">
        <v>8462</v>
      </c>
      <c r="D3014" s="2" t="s">
        <v>11600</v>
      </c>
      <c r="E3014" s="3" t="s">
        <v>8463</v>
      </c>
      <c r="F3014" s="2" t="s">
        <v>8422</v>
      </c>
      <c r="G3014" s="3" t="s">
        <v>8464</v>
      </c>
      <c r="H3014" s="3" t="s">
        <v>11512</v>
      </c>
      <c r="I3014" s="3" t="s">
        <v>14545</v>
      </c>
      <c r="J3014" s="2"/>
    </row>
    <row r="3015" spans="1:10" ht="60" customHeight="1" x14ac:dyDescent="0.8">
      <c r="A3015" s="12">
        <v>3011</v>
      </c>
      <c r="B3015" s="13">
        <v>3024</v>
      </c>
      <c r="C3015" s="2" t="s">
        <v>8465</v>
      </c>
      <c r="D3015" s="2" t="s">
        <v>11600</v>
      </c>
      <c r="E3015" s="3" t="s">
        <v>163</v>
      </c>
      <c r="F3015" s="2" t="s">
        <v>8422</v>
      </c>
      <c r="G3015" s="3" t="s">
        <v>8466</v>
      </c>
      <c r="H3015" s="3" t="s">
        <v>11513</v>
      </c>
      <c r="I3015" s="3" t="s">
        <v>14546</v>
      </c>
      <c r="J3015" s="2"/>
    </row>
    <row r="3016" spans="1:10" ht="60" customHeight="1" x14ac:dyDescent="0.8">
      <c r="A3016" s="12">
        <v>3012</v>
      </c>
      <c r="B3016" s="13">
        <v>3025</v>
      </c>
      <c r="C3016" s="2" t="s">
        <v>8467</v>
      </c>
      <c r="D3016" s="2" t="s">
        <v>11599</v>
      </c>
      <c r="E3016" s="3" t="s">
        <v>8468</v>
      </c>
      <c r="F3016" s="2" t="s">
        <v>8422</v>
      </c>
      <c r="G3016" s="3" t="s">
        <v>8469</v>
      </c>
      <c r="H3016" s="3" t="s">
        <v>11514</v>
      </c>
      <c r="I3016" s="3" t="s">
        <v>14547</v>
      </c>
      <c r="J3016" s="2"/>
    </row>
    <row r="3017" spans="1:10" ht="60" customHeight="1" x14ac:dyDescent="0.8">
      <c r="A3017" s="12">
        <v>3013</v>
      </c>
      <c r="B3017" s="13">
        <v>3026</v>
      </c>
      <c r="C3017" s="2" t="s">
        <v>8470</v>
      </c>
      <c r="D3017" s="2" t="s">
        <v>11600</v>
      </c>
      <c r="E3017" s="3" t="s">
        <v>8471</v>
      </c>
      <c r="F3017" s="2" t="s">
        <v>8422</v>
      </c>
      <c r="G3017" s="3" t="s">
        <v>8472</v>
      </c>
      <c r="H3017" s="3" t="s">
        <v>11515</v>
      </c>
      <c r="I3017" s="3" t="s">
        <v>14548</v>
      </c>
      <c r="J3017" s="2"/>
    </row>
    <row r="3018" spans="1:10" ht="60" customHeight="1" x14ac:dyDescent="0.8">
      <c r="A3018" s="12">
        <v>3014</v>
      </c>
      <c r="B3018" s="13">
        <v>3027</v>
      </c>
      <c r="C3018" s="2" t="s">
        <v>8473</v>
      </c>
      <c r="D3018" s="2" t="s">
        <v>11600</v>
      </c>
      <c r="E3018" s="3" t="s">
        <v>8474</v>
      </c>
      <c r="F3018" s="2" t="s">
        <v>8422</v>
      </c>
      <c r="G3018" s="3" t="s">
        <v>8475</v>
      </c>
      <c r="H3018" s="3" t="s">
        <v>11516</v>
      </c>
      <c r="I3018" s="3" t="s">
        <v>14549</v>
      </c>
      <c r="J3018" s="2"/>
    </row>
    <row r="3019" spans="1:10" ht="60" customHeight="1" x14ac:dyDescent="0.8">
      <c r="A3019" s="12">
        <v>3015</v>
      </c>
      <c r="B3019" s="13">
        <v>3028</v>
      </c>
      <c r="C3019" s="2" t="s">
        <v>8476</v>
      </c>
      <c r="D3019" s="2" t="s">
        <v>11600</v>
      </c>
      <c r="E3019" s="3" t="s">
        <v>6048</v>
      </c>
      <c r="F3019" s="2" t="s">
        <v>8422</v>
      </c>
      <c r="G3019" s="3" t="s">
        <v>8477</v>
      </c>
      <c r="H3019" s="3" t="s">
        <v>11517</v>
      </c>
      <c r="I3019" s="3" t="s">
        <v>14550</v>
      </c>
      <c r="J3019" s="2"/>
    </row>
    <row r="3020" spans="1:10" ht="60" customHeight="1" x14ac:dyDescent="0.8">
      <c r="A3020" s="12">
        <v>3016</v>
      </c>
      <c r="B3020" s="13">
        <v>3029</v>
      </c>
      <c r="C3020" s="2" t="s">
        <v>8478</v>
      </c>
      <c r="D3020" s="2" t="s">
        <v>11600</v>
      </c>
      <c r="E3020" s="3" t="s">
        <v>8479</v>
      </c>
      <c r="F3020" s="2" t="s">
        <v>8422</v>
      </c>
      <c r="G3020" s="3" t="s">
        <v>8480</v>
      </c>
      <c r="H3020" s="3" t="s">
        <v>11518</v>
      </c>
      <c r="I3020" s="3" t="s">
        <v>14551</v>
      </c>
      <c r="J3020" s="2"/>
    </row>
    <row r="3021" spans="1:10" ht="60" customHeight="1" x14ac:dyDescent="0.8">
      <c r="A3021" s="12">
        <v>3017</v>
      </c>
      <c r="B3021" s="13">
        <v>3030</v>
      </c>
      <c r="C3021" s="2" t="s">
        <v>8481</v>
      </c>
      <c r="D3021" s="2" t="s">
        <v>11600</v>
      </c>
      <c r="E3021" s="3" t="s">
        <v>8482</v>
      </c>
      <c r="F3021" s="2" t="s">
        <v>8422</v>
      </c>
      <c r="G3021" s="3" t="s">
        <v>8483</v>
      </c>
      <c r="H3021" s="3" t="s">
        <v>11519</v>
      </c>
      <c r="I3021" s="3" t="s">
        <v>14552</v>
      </c>
      <c r="J3021" s="2"/>
    </row>
    <row r="3022" spans="1:10" ht="60" customHeight="1" x14ac:dyDescent="0.8">
      <c r="A3022" s="12">
        <v>3018</v>
      </c>
      <c r="B3022" s="13">
        <v>3031</v>
      </c>
      <c r="C3022" s="2" t="s">
        <v>8484</v>
      </c>
      <c r="D3022" s="2" t="s">
        <v>11600</v>
      </c>
      <c r="E3022" s="3" t="s">
        <v>8485</v>
      </c>
      <c r="F3022" s="2" t="s">
        <v>8422</v>
      </c>
      <c r="G3022" s="3" t="s">
        <v>8486</v>
      </c>
      <c r="H3022" s="3" t="s">
        <v>11520</v>
      </c>
      <c r="I3022" s="3" t="s">
        <v>14553</v>
      </c>
      <c r="J3022" s="2"/>
    </row>
    <row r="3023" spans="1:10" ht="60" customHeight="1" x14ac:dyDescent="0.8">
      <c r="A3023" s="12">
        <v>3019</v>
      </c>
      <c r="B3023" s="13">
        <v>3032</v>
      </c>
      <c r="C3023" s="2" t="s">
        <v>8487</v>
      </c>
      <c r="D3023" s="2" t="s">
        <v>11600</v>
      </c>
      <c r="E3023" s="3" t="s">
        <v>1521</v>
      </c>
      <c r="F3023" s="2" t="s">
        <v>8422</v>
      </c>
      <c r="G3023" s="3" t="s">
        <v>8488</v>
      </c>
      <c r="H3023" s="3" t="s">
        <v>11521</v>
      </c>
      <c r="I3023" s="3" t="s">
        <v>14554</v>
      </c>
      <c r="J3023" s="2"/>
    </row>
    <row r="3024" spans="1:10" ht="60" customHeight="1" x14ac:dyDescent="0.8">
      <c r="A3024" s="12">
        <v>3020</v>
      </c>
      <c r="B3024" s="13">
        <v>3033</v>
      </c>
      <c r="C3024" s="2" t="s">
        <v>8489</v>
      </c>
      <c r="D3024" s="2" t="s">
        <v>11599</v>
      </c>
      <c r="E3024" s="3" t="s">
        <v>8490</v>
      </c>
      <c r="F3024" s="2" t="s">
        <v>8422</v>
      </c>
      <c r="G3024" s="3" t="s">
        <v>8491</v>
      </c>
      <c r="H3024" s="3" t="s">
        <v>11522</v>
      </c>
      <c r="I3024" s="3" t="s">
        <v>14555</v>
      </c>
      <c r="J3024" s="2"/>
    </row>
    <row r="3025" spans="1:10" ht="60" customHeight="1" x14ac:dyDescent="0.8">
      <c r="A3025" s="12">
        <v>3021</v>
      </c>
      <c r="B3025" s="13">
        <v>3034</v>
      </c>
      <c r="C3025" s="2" t="s">
        <v>8492</v>
      </c>
      <c r="D3025" s="2" t="s">
        <v>11600</v>
      </c>
      <c r="E3025" s="3" t="s">
        <v>7711</v>
      </c>
      <c r="F3025" s="2" t="s">
        <v>8422</v>
      </c>
      <c r="G3025" s="3" t="s">
        <v>8493</v>
      </c>
      <c r="H3025" s="3" t="s">
        <v>11523</v>
      </c>
      <c r="I3025" s="3" t="s">
        <v>14556</v>
      </c>
      <c r="J3025" s="2"/>
    </row>
    <row r="3026" spans="1:10" ht="60" customHeight="1" x14ac:dyDescent="0.8">
      <c r="A3026" s="12">
        <v>3022</v>
      </c>
      <c r="B3026" s="13">
        <v>3035</v>
      </c>
      <c r="C3026" s="2" t="s">
        <v>8494</v>
      </c>
      <c r="D3026" s="2" t="s">
        <v>11599</v>
      </c>
      <c r="E3026" s="3" t="s">
        <v>8495</v>
      </c>
      <c r="F3026" s="2" t="s">
        <v>8496</v>
      </c>
      <c r="G3026" s="3" t="s">
        <v>8497</v>
      </c>
      <c r="H3026" s="3" t="s">
        <v>11524</v>
      </c>
      <c r="I3026" s="3" t="s">
        <v>14557</v>
      </c>
      <c r="J3026" s="2"/>
    </row>
    <row r="3027" spans="1:10" ht="60" customHeight="1" x14ac:dyDescent="0.8">
      <c r="A3027" s="12">
        <v>3023</v>
      </c>
      <c r="B3027" s="13">
        <v>3036</v>
      </c>
      <c r="C3027" s="2" t="s">
        <v>8498</v>
      </c>
      <c r="D3027" s="2" t="s">
        <v>11599</v>
      </c>
      <c r="E3027" s="3" t="s">
        <v>8499</v>
      </c>
      <c r="F3027" s="2" t="s">
        <v>8496</v>
      </c>
      <c r="G3027" s="3" t="s">
        <v>8500</v>
      </c>
      <c r="H3027" s="3" t="s">
        <v>11525</v>
      </c>
      <c r="I3027" s="3" t="s">
        <v>14558</v>
      </c>
      <c r="J3027" s="2"/>
    </row>
    <row r="3028" spans="1:10" ht="60" customHeight="1" x14ac:dyDescent="0.8">
      <c r="A3028" s="12">
        <v>3024</v>
      </c>
      <c r="B3028" s="13">
        <v>3037</v>
      </c>
      <c r="C3028" s="2" t="s">
        <v>8501</v>
      </c>
      <c r="D3028" s="2" t="s">
        <v>11599</v>
      </c>
      <c r="E3028" s="3" t="s">
        <v>8502</v>
      </c>
      <c r="F3028" s="2" t="s">
        <v>8496</v>
      </c>
      <c r="G3028" s="3" t="s">
        <v>8503</v>
      </c>
      <c r="H3028" s="3" t="s">
        <v>11526</v>
      </c>
      <c r="I3028" s="3" t="s">
        <v>14559</v>
      </c>
      <c r="J3028" s="2"/>
    </row>
    <row r="3029" spans="1:10" ht="60" customHeight="1" x14ac:dyDescent="0.8">
      <c r="A3029" s="12">
        <v>3025</v>
      </c>
      <c r="B3029" s="13">
        <v>3038</v>
      </c>
      <c r="C3029" s="2" t="s">
        <v>8504</v>
      </c>
      <c r="D3029" s="2" t="s">
        <v>11599</v>
      </c>
      <c r="E3029" s="3" t="s">
        <v>8505</v>
      </c>
      <c r="F3029" s="2" t="s">
        <v>8496</v>
      </c>
      <c r="G3029" s="3" t="s">
        <v>8506</v>
      </c>
      <c r="H3029" s="3" t="s">
        <v>11527</v>
      </c>
      <c r="I3029" s="3" t="s">
        <v>14560</v>
      </c>
      <c r="J3029" s="2"/>
    </row>
    <row r="3030" spans="1:10" ht="33.9" customHeight="1" x14ac:dyDescent="0.8">
      <c r="A3030" s="7"/>
      <c r="B3030" s="8"/>
      <c r="C3030" s="9" t="s">
        <v>14568</v>
      </c>
      <c r="D3030" s="10"/>
      <c r="E3030" s="17"/>
      <c r="F3030" s="10"/>
      <c r="G3030" s="11"/>
      <c r="H3030" s="11"/>
      <c r="I3030" s="11"/>
      <c r="J3030" s="2"/>
    </row>
    <row r="3031" spans="1:10" ht="60" customHeight="1" x14ac:dyDescent="0.8">
      <c r="A3031" s="12">
        <v>3038</v>
      </c>
      <c r="B3031" s="12">
        <v>2967</v>
      </c>
      <c r="C3031" s="12" t="s">
        <v>8313</v>
      </c>
      <c r="D3031" s="12" t="s">
        <v>11599</v>
      </c>
      <c r="E3031" s="14" t="s">
        <v>4438</v>
      </c>
      <c r="F3031" s="12" t="s">
        <v>1177</v>
      </c>
      <c r="G3031" s="14" t="s">
        <v>8314</v>
      </c>
      <c r="H3031" s="14" t="s">
        <v>11456</v>
      </c>
      <c r="I3031" s="14" t="s">
        <v>14493</v>
      </c>
      <c r="J3031" s="2"/>
    </row>
    <row r="3033" spans="1:10" ht="67.650000000000006" customHeight="1" x14ac:dyDescent="0.8">
      <c r="A3033" s="18" t="s">
        <v>14570</v>
      </c>
      <c r="B3033" s="18"/>
      <c r="C3033" s="18"/>
      <c r="D3033" s="18"/>
      <c r="E3033" s="18"/>
      <c r="F3033" s="18"/>
      <c r="G3033" s="18"/>
      <c r="H3033" s="15"/>
      <c r="I3033" s="15"/>
      <c r="J3033" s="16"/>
    </row>
  </sheetData>
  <sheetProtection algorithmName="SHA-512" hashValue="iHmDjpWrCtaHd1rcu5HX7eV/fjFE7t4zBksS+7nU8pSAHS8z4Pi9ffVF4R4SYZS6COYOOz+6Q8jgTsP+XRMSqQ==" saltValue="99CG6Zj7v/30U9UJcp+vd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033:G3033"/>
  </mergeCells>
  <conditionalFormatting sqref="H5:I3029">
    <cfRule type="duplicateValues" dxfId="0" priority="1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2023-07-10T08:46:41Z</cp:lastPrinted>
  <dcterms:created xsi:type="dcterms:W3CDTF">2023-07-01T09:16:45Z</dcterms:created>
  <dcterms:modified xsi:type="dcterms:W3CDTF">2023-07-18T04:23:36Z</dcterms:modified>
  <cp:category/>
</cp:coreProperties>
</file>