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september 2023\27.09.2023\upload to system\"/>
    </mc:Choice>
  </mc:AlternateContent>
  <xr:revisionPtr revIDLastSave="0" documentId="13_ncr:1_{06C39723-4D07-4C99-9D55-B970DC9D89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Upload!$B$5:$J$207</definedName>
    <definedName name="_xlnm.Print_Area" localSheetId="0">Upload!$A$1:$J$211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<sst xmlns="http://schemas.openxmlformats.org/spreadsheetml/2006/main" count="1442" uniqueCount="1047">
  <si>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</si>
  <si>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</si>
  <si>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</si>
  <si>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</si>
  <si>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</si>
  <si>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នឿន ដាណេ</t>
  </si>
  <si>
    <t>03-12-2001</t>
  </si>
  <si>
    <t>ដេរ</t>
  </si>
  <si>
    <t>10111212677333ច</t>
  </si>
  <si>
    <t>មួន ភ័ក្ត</t>
  </si>
  <si>
    <t>15-10-1996</t>
  </si>
  <si>
    <t>19609160292097វ</t>
  </si>
  <si>
    <t>ខា សុខន</t>
  </si>
  <si>
    <t>10-10-1988</t>
  </si>
  <si>
    <t>28805192068332ម</t>
  </si>
  <si>
    <t>នៅ ចំរើន</t>
  </si>
  <si>
    <t>04-06-2003</t>
  </si>
  <si>
    <t>20311212679016ឈ</t>
  </si>
  <si>
    <t>ហ៊ាវ ឆេង</t>
  </si>
  <si>
    <t>17-05-1983</t>
  </si>
  <si>
    <t>វ៉ៃឡេវ</t>
  </si>
  <si>
    <t>28306160124648ធ</t>
  </si>
  <si>
    <t>ទេស សារ៉េត</t>
  </si>
  <si>
    <t>10-09-1986</t>
  </si>
  <si>
    <t>28609192185606ហ</t>
  </si>
  <si>
    <t>ខុន ឃីម</t>
  </si>
  <si>
    <t>03-07-1991</t>
  </si>
  <si>
    <t>29109192185432ភ</t>
  </si>
  <si>
    <t>ម៉េត សុផល់</t>
  </si>
  <si>
    <t>01-02-1982</t>
  </si>
  <si>
    <t>28209160254746ភ</t>
  </si>
  <si>
    <t>ស៊ុំ គា</t>
  </si>
  <si>
    <t>03-05-1980</t>
  </si>
  <si>
    <t>28012160533794ធ</t>
  </si>
  <si>
    <t>ឆែម ធារ៉ា</t>
  </si>
  <si>
    <t>01-08-2000</t>
  </si>
  <si>
    <t>20008192173347ណ</t>
  </si>
  <si>
    <t>អិន រស្មី</t>
  </si>
  <si>
    <t>12-06-1995</t>
  </si>
  <si>
    <t>29512171094520ត</t>
  </si>
  <si>
    <t>បេង ពៅ</t>
  </si>
  <si>
    <t>17-06-1994</t>
  </si>
  <si>
    <t>19401170601386ណ</t>
  </si>
  <si>
    <t>ប៉ូច ធីតា</t>
  </si>
  <si>
    <t>19-09-1988</t>
  </si>
  <si>
    <t>28809222951334យ</t>
  </si>
  <si>
    <t>ឌាន ស៊ាប</t>
  </si>
  <si>
    <t>28-10-1967</t>
  </si>
  <si>
    <t>អ្នកអនាម៍យ</t>
  </si>
  <si>
    <t>26709192185488ង</t>
  </si>
  <si>
    <t>ជា ផល្លា</t>
  </si>
  <si>
    <t>27009222951783ម</t>
  </si>
  <si>
    <t>ណុប សារ៉ាន់</t>
  </si>
  <si>
    <t>27207160139954ភ</t>
  </si>
  <si>
    <t>សាត ប៊ុនធឿន</t>
  </si>
  <si>
    <t>10-04-1977</t>
  </si>
  <si>
    <t>តុកាត់</t>
  </si>
  <si>
    <t>17705170755831ម</t>
  </si>
  <si>
    <t>ឃឹម រ៉ា</t>
  </si>
  <si>
    <t>28-03-1980</t>
  </si>
  <si>
    <t>18007160140383ញ</t>
  </si>
  <si>
    <t>ចំរើន ស្រីយ៉ា</t>
  </si>
  <si>
    <t>20-08-1995</t>
  </si>
  <si>
    <t>29506160124570ត</t>
  </si>
  <si>
    <t>កូយ វិចិត្ត</t>
  </si>
  <si>
    <t>12-07-1991</t>
  </si>
  <si>
    <t>19108160206692ធ</t>
  </si>
  <si>
    <t>នួន ណាំ</t>
  </si>
  <si>
    <t>03-03-1993</t>
  </si>
  <si>
    <t>29307160175234ទ</t>
  </si>
  <si>
    <t>រស់ សៅបូរី</t>
  </si>
  <si>
    <t>26-02-1981</t>
  </si>
  <si>
    <t>28105170755814ផ</t>
  </si>
  <si>
    <t>ទន់ ស្រីលៀប</t>
  </si>
  <si>
    <t>07-12-2001</t>
  </si>
  <si>
    <t>20111212677531ឆ</t>
  </si>
  <si>
    <t>មាស ពៅ</t>
  </si>
  <si>
    <t>07-11-1997</t>
  </si>
  <si>
    <t>19711212690850ន</t>
  </si>
  <si>
    <t>ដេន ធី</t>
  </si>
  <si>
    <t>09-02-1973</t>
  </si>
  <si>
    <t>កាន់ឡ</t>
  </si>
  <si>
    <t>17301202291936ឍ</t>
  </si>
  <si>
    <t>បៃ ស្រស់</t>
  </si>
  <si>
    <t>02-08-1990</t>
  </si>
  <si>
    <t>អ៊ុត</t>
  </si>
  <si>
    <t>19006160129003ច</t>
  </si>
  <si>
    <t>ជ្រុន រ៉ែន</t>
  </si>
  <si>
    <t>13-07-1993</t>
  </si>
  <si>
    <t>19302160045606ដ</t>
  </si>
  <si>
    <t>ប៉ូ មិថុនា</t>
  </si>
  <si>
    <t>11-06-2002</t>
  </si>
  <si>
    <t>10211212677011អ</t>
  </si>
  <si>
    <t>រឿន សុខនី</t>
  </si>
  <si>
    <t>28802160044992ព</t>
  </si>
  <si>
    <t>ប៉ន រុណ</t>
  </si>
  <si>
    <t>19410181743432ត</t>
  </si>
  <si>
    <t>ឆែម មករា</t>
  </si>
  <si>
    <t>12-01-2004</t>
  </si>
  <si>
    <t>10401222751983ឌ</t>
  </si>
  <si>
    <t>ម៉ាត់ អាមីរ៉ស់</t>
  </si>
  <si>
    <t>07-09-1987</t>
  </si>
  <si>
    <t>28709160308720ប</t>
  </si>
  <si>
    <t>ចាន់ សារ៉ែម</t>
  </si>
  <si>
    <t>05-05-1987</t>
  </si>
  <si>
    <t>28705181390182ព</t>
  </si>
  <si>
    <t>ហួត ស៊ឹម</t>
  </si>
  <si>
    <t>11-04-1980</t>
  </si>
  <si>
    <t>28007160135432ញ</t>
  </si>
  <si>
    <t>ជៃ សុភណ្ឌ័</t>
  </si>
  <si>
    <t>10-09-1981</t>
  </si>
  <si>
    <t>28107160136919ផ</t>
  </si>
  <si>
    <t>ស្មាន អៃនី</t>
  </si>
  <si>
    <t>04-03-1989</t>
  </si>
  <si>
    <t>28909160308706រ</t>
  </si>
  <si>
    <t>គួន ស៊ីណាត</t>
  </si>
  <si>
    <t>01-05-1985</t>
  </si>
  <si>
    <t>28507160138847ល</t>
  </si>
  <si>
    <t>ញាន ឆោម</t>
  </si>
  <si>
    <t>14-03-1996</t>
  </si>
  <si>
    <t>29602160044322ឈ</t>
  </si>
  <si>
    <t>ម៉ី មុំ</t>
  </si>
  <si>
    <t>11-07-1994</t>
  </si>
  <si>
    <t>29402160044611ដ</t>
  </si>
  <si>
    <t>វង់ សៅរ៉ា</t>
  </si>
  <si>
    <t>10-05-1989</t>
  </si>
  <si>
    <t>28906160124426ធ</t>
  </si>
  <si>
    <t>បាន ម៉ារ៉ា</t>
  </si>
  <si>
    <t>06-04-1991</t>
  </si>
  <si>
    <t>29112181940423ណ</t>
  </si>
  <si>
    <t>តូច វណ្ណា</t>
  </si>
  <si>
    <t>19-03-1957</t>
  </si>
  <si>
    <t>25703160091638ធ</t>
  </si>
  <si>
    <t>រី អាស៊ីយ៉ស់</t>
  </si>
  <si>
    <t>01-10-1989</t>
  </si>
  <si>
    <t>28906170812069រ</t>
  </si>
  <si>
    <t>អ៊ត ធត</t>
  </si>
  <si>
    <t>28302160077803ណ</t>
  </si>
  <si>
    <t>ភេន ចាត់</t>
  </si>
  <si>
    <t>19002160044693ឌ</t>
  </si>
  <si>
    <t>ខៅ ស្រី</t>
  </si>
  <si>
    <t>27801181151285ទ</t>
  </si>
  <si>
    <t>សំ ស្រីអូន</t>
  </si>
  <si>
    <t>28912171106102ជ</t>
  </si>
  <si>
    <t>ង៉ែត​ ចាន់ធីម</t>
  </si>
  <si>
    <t>28506160131149ណ</t>
  </si>
  <si>
    <t>សុខ សារីម</t>
  </si>
  <si>
    <t>13-04-1981</t>
  </si>
  <si>
    <t>ប្រធានក្រុមដេរ</t>
  </si>
  <si>
    <t>28106160125475ត</t>
  </si>
  <si>
    <t>លាស់ ធឿន</t>
  </si>
  <si>
    <t>08-09-1979</t>
  </si>
  <si>
    <t>27907160138743យ</t>
  </si>
  <si>
    <t>ធុច គឹមឡាយ</t>
  </si>
  <si>
    <t>06-02-1990</t>
  </si>
  <si>
    <t>29007160136802ន</t>
  </si>
  <si>
    <t>ជុំ សូត</t>
  </si>
  <si>
    <t>06-03-1984</t>
  </si>
  <si>
    <t>28403160092219ណ</t>
  </si>
  <si>
    <t>គង់ នី</t>
  </si>
  <si>
    <t>11-08-1967</t>
  </si>
  <si>
    <t>26703160091775ផ</t>
  </si>
  <si>
    <t>បេង ណើ</t>
  </si>
  <si>
    <t>03-06-1996</t>
  </si>
  <si>
    <t>29606160125477ភ</t>
  </si>
  <si>
    <t>យៀត ពត</t>
  </si>
  <si>
    <t>02-06-1987</t>
  </si>
  <si>
    <t>28707160136832ផ</t>
  </si>
  <si>
    <t>នួន ប៉ច</t>
  </si>
  <si>
    <t>20-08-1988</t>
  </si>
  <si>
    <t>28803160091772ផ</t>
  </si>
  <si>
    <t>ងឹម សុខលី</t>
  </si>
  <si>
    <t>15-07-1985</t>
  </si>
  <si>
    <t>28512181933365ប</t>
  </si>
  <si>
    <t>ឆន ប៉ុង</t>
  </si>
  <si>
    <t>03-10-1983</t>
  </si>
  <si>
    <t>28302160045208ឈ</t>
  </si>
  <si>
    <t>ឆន ប៉ាច</t>
  </si>
  <si>
    <t>02-05-1986</t>
  </si>
  <si>
    <t>28606160125448ប</t>
  </si>
  <si>
    <t>វុធ ស្រីវង់</t>
  </si>
  <si>
    <t>20310212650616ឃ</t>
  </si>
  <si>
    <t>សយ នីតា</t>
  </si>
  <si>
    <t>13-05-2004</t>
  </si>
  <si>
    <t>20409222951031ជ</t>
  </si>
  <si>
    <t>សោម ស៊ីណា</t>
  </si>
  <si>
    <t>29206160125365ភ</t>
  </si>
  <si>
    <t>ភុន នៀង</t>
  </si>
  <si>
    <t>29103233058965ភ</t>
  </si>
  <si>
    <t>ហៀម ស៊ូមាន</t>
  </si>
  <si>
    <t>03-09-1980</t>
  </si>
  <si>
    <t>28007160135992ប</t>
  </si>
  <si>
    <t>សេន សុខី</t>
  </si>
  <si>
    <t>17-06-1986</t>
  </si>
  <si>
    <t>28606160130697ព</t>
  </si>
  <si>
    <t>កាន់ ស៊ីថេត</t>
  </si>
  <si>
    <t>01-09-1983</t>
  </si>
  <si>
    <t>28306160118147ត</t>
  </si>
  <si>
    <t>ជិន សុភាក់</t>
  </si>
  <si>
    <t>11-03-1989</t>
  </si>
  <si>
    <t>28906160123894រ</t>
  </si>
  <si>
    <t>ហួ វួចលាង</t>
  </si>
  <si>
    <t>02-01-1988</t>
  </si>
  <si>
    <t>28806160131041ឈ</t>
  </si>
  <si>
    <t>មុំ សាខុម</t>
  </si>
  <si>
    <t>10-10-1983</t>
  </si>
  <si>
    <t>28307160138788ស</t>
  </si>
  <si>
    <t>សូ នី</t>
  </si>
  <si>
    <t>08-01-1984</t>
  </si>
  <si>
    <t>28402160050213ខ</t>
  </si>
  <si>
    <t>ពៅ សុភី</t>
  </si>
  <si>
    <t>05-07-1993</t>
  </si>
  <si>
    <t>29307170826545រ</t>
  </si>
  <si>
    <t>យិន ភានី</t>
  </si>
  <si>
    <t>19-01-1984</t>
  </si>
  <si>
    <t>28411170955943ភ</t>
  </si>
  <si>
    <t>ខ្លឹម រីម</t>
  </si>
  <si>
    <t>01-11-1994</t>
  </si>
  <si>
    <t>29402160061783ត</t>
  </si>
  <si>
    <t>ទាប សុភាព</t>
  </si>
  <si>
    <t>29303160091791ធ</t>
  </si>
  <si>
    <t>ឈន ហាង</t>
  </si>
  <si>
    <t>12-09-1996</t>
  </si>
  <si>
    <t>29612160498143ភ</t>
  </si>
  <si>
    <t>ផាន នាង</t>
  </si>
  <si>
    <t>02-03-2001</t>
  </si>
  <si>
    <t>ហុង លាប</t>
  </si>
  <si>
    <t>25-11-1992</t>
  </si>
  <si>
    <t>29206160131057ដ</t>
  </si>
  <si>
    <t>សុខ យឿន</t>
  </si>
  <si>
    <t>06-01-1985</t>
  </si>
  <si>
    <t>28506160132714ឍ</t>
  </si>
  <si>
    <t>ស៊ី ចាន់ធឿន</t>
  </si>
  <si>
    <t>29502160058883ម</t>
  </si>
  <si>
    <t>ស្ងួន ស្រីញ៉ាញ់</t>
  </si>
  <si>
    <t>01-02-1983</t>
  </si>
  <si>
    <t>28309170901160ណ</t>
  </si>
  <si>
    <t>សុខ ចាន់ដារ៉ា</t>
  </si>
  <si>
    <t>07-02-1992</t>
  </si>
  <si>
    <t>19202160043960ដ</t>
  </si>
  <si>
    <t>ហ៊ាង ឃុន</t>
  </si>
  <si>
    <t>20-04-1977</t>
  </si>
  <si>
    <t>27702160044115ជ</t>
  </si>
  <si>
    <t>អ៊ុន ស៊ីណាត</t>
  </si>
  <si>
    <t>12-01-1989</t>
  </si>
  <si>
    <t>28907160138418យ</t>
  </si>
  <si>
    <t>បាវ លាងហេង</t>
  </si>
  <si>
    <t>01-02-1998</t>
  </si>
  <si>
    <t>29803170647282រ</t>
  </si>
  <si>
    <t>កេង នី</t>
  </si>
  <si>
    <t>20-09-1981</t>
  </si>
  <si>
    <t>28106160125337ឌ</t>
  </si>
  <si>
    <t>ដេត ស្រីនិច្ច</t>
  </si>
  <si>
    <t>01-01-1994</t>
  </si>
  <si>
    <t>29410212655628ប</t>
  </si>
  <si>
    <t>ប៉ិច មុំ</t>
  </si>
  <si>
    <t>29002160061830ច</t>
  </si>
  <si>
    <t>រ៉ី ចិន្តា</t>
  </si>
  <si>
    <t>20503233059789ប</t>
  </si>
  <si>
    <t>រស់ ស្រីអូន</t>
  </si>
  <si>
    <t>28207160136105ញ</t>
  </si>
  <si>
    <t>ជិន សាវី</t>
  </si>
  <si>
    <t>14-06-1979</t>
  </si>
  <si>
    <t>27902160079759ឡ</t>
  </si>
  <si>
    <t>ងឹម យឹម</t>
  </si>
  <si>
    <t>04-06-1982</t>
  </si>
  <si>
    <t>28202160044467ឍ</t>
  </si>
  <si>
    <t>ធន់ វណ្ណី</t>
  </si>
  <si>
    <t>01-04-1980</t>
  </si>
  <si>
    <t>28002160044701គ</t>
  </si>
  <si>
    <t>ឈុំ សុវ័ន</t>
  </si>
  <si>
    <t>16-01-1986</t>
  </si>
  <si>
    <t>28607160136807ព</t>
  </si>
  <si>
    <t>ធន់ ស្រីនិត</t>
  </si>
  <si>
    <t>12-12-1990</t>
  </si>
  <si>
    <t>29006160125492ណ</t>
  </si>
  <si>
    <t>សេន សុខា</t>
  </si>
  <si>
    <t>28607160137058ផ</t>
  </si>
  <si>
    <t>ងឹម សៅនី</t>
  </si>
  <si>
    <t>30-10-1991</t>
  </si>
  <si>
    <t>29112181933350ត</t>
  </si>
  <si>
    <t>ឃួន សាឡី</t>
  </si>
  <si>
    <t>07-05-1989</t>
  </si>
  <si>
    <t>18909170885459ឈ</t>
  </si>
  <si>
    <t>ឡៃ គឹមឡេង</t>
  </si>
  <si>
    <t>15-01-1989</t>
  </si>
  <si>
    <t>28905181381488ក</t>
  </si>
  <si>
    <t>ចន ទូច</t>
  </si>
  <si>
    <t>15-02-1987</t>
  </si>
  <si>
    <t>28707170817147ល</t>
  </si>
  <si>
    <t>ខុន ផល្លា</t>
  </si>
  <si>
    <t>07-01-1996</t>
  </si>
  <si>
    <t>19609192191422ភ</t>
  </si>
  <si>
    <t>ម៉ា សៅនី</t>
  </si>
  <si>
    <t>13-03-1992</t>
  </si>
  <si>
    <t>29202160042632ឆ</t>
  </si>
  <si>
    <t>សុត សុខណា</t>
  </si>
  <si>
    <t>12-08-1993</t>
  </si>
  <si>
    <t>29302160062195ឍ</t>
  </si>
  <si>
    <t>ហួត ផល្លា</t>
  </si>
  <si>
    <t>03-04-1983</t>
  </si>
  <si>
    <t>28306160122870ឍ</t>
  </si>
  <si>
    <t>អូន មឿន</t>
  </si>
  <si>
    <t>09-03-1991</t>
  </si>
  <si>
    <t>29109160247893វ</t>
  </si>
  <si>
    <t>សុខ ចិន្តា</t>
  </si>
  <si>
    <t>28601160029863ន</t>
  </si>
  <si>
    <t>អ៊ុច សុធា</t>
  </si>
  <si>
    <t>12-09-1983</t>
  </si>
  <si>
    <t>28307160137002ជ</t>
  </si>
  <si>
    <t>ព្រំ អ៊ីហ៊ន់</t>
  </si>
  <si>
    <t>13-01-1979</t>
  </si>
  <si>
    <t>27902160044563ដ</t>
  </si>
  <si>
    <t>ចៅ រ៉ៃ</t>
  </si>
  <si>
    <t>15-05-1992</t>
  </si>
  <si>
    <t>19202160044531ច</t>
  </si>
  <si>
    <t>ព្រីង ចន្ធី</t>
  </si>
  <si>
    <t>01-02-1985</t>
  </si>
  <si>
    <t>28502160043943ណ</t>
  </si>
  <si>
    <t>ប៉ែន ស៊ីណា</t>
  </si>
  <si>
    <t>29002170609952ន</t>
  </si>
  <si>
    <t>ហ៊ឹម សុឃី</t>
  </si>
  <si>
    <t>01-09-1991</t>
  </si>
  <si>
    <t>29107160137014ញ</t>
  </si>
  <si>
    <t>វង បូរ៉ា</t>
  </si>
  <si>
    <t>18-09-1983</t>
  </si>
  <si>
    <t>28308160189568អ</t>
  </si>
  <si>
    <t>ហាន់ ហ្វុង</t>
  </si>
  <si>
    <t>02-04-1975</t>
  </si>
  <si>
    <t>27506160125385ព</t>
  </si>
  <si>
    <t>ខុន ផល្លី</t>
  </si>
  <si>
    <t>10-11-1993</t>
  </si>
  <si>
    <t>19309160270216ណ</t>
  </si>
  <si>
    <t>ក្រៃ ស្រីគា</t>
  </si>
  <si>
    <t>07-02-1985</t>
  </si>
  <si>
    <t>28502160047729ប</t>
  </si>
  <si>
    <t>ម៉ិល រី</t>
  </si>
  <si>
    <t>28402170619723ន</t>
  </si>
  <si>
    <t>គីន ស៊ាងម៉ាច</t>
  </si>
  <si>
    <t>16-04-1980</t>
  </si>
  <si>
    <t>28002160044438ញ</t>
  </si>
  <si>
    <t>ស៊ឹង សុខល់</t>
  </si>
  <si>
    <t>29007160136992ព</t>
  </si>
  <si>
    <t>រ៉េត វាន្ថា</t>
  </si>
  <si>
    <t>29603181299430ម</t>
  </si>
  <si>
    <t>យ៉ុង សុភាព</t>
  </si>
  <si>
    <t>28501160039347ថ</t>
  </si>
  <si>
    <t>គី វលក្ខ</t>
  </si>
  <si>
    <t>28302160045303ង</t>
  </si>
  <si>
    <t>ហ៊ឹម ឃា</t>
  </si>
  <si>
    <t>04-04-1986</t>
  </si>
  <si>
    <t>28607160137009ទ</t>
  </si>
  <si>
    <t>សុខ ចាន់</t>
  </si>
  <si>
    <t>05-02-1984</t>
  </si>
  <si>
    <t>28406160131131ង</t>
  </si>
  <si>
    <t>សុត សុខា</t>
  </si>
  <si>
    <t>10-02-1985</t>
  </si>
  <si>
    <t>28507160136892យ</t>
  </si>
  <si>
    <t>ធន់ ចាន់ថេន</t>
  </si>
  <si>
    <t>04-06-1983</t>
  </si>
  <si>
    <t>28306160125458ធ</t>
  </si>
  <si>
    <t>សួង ស៊ាម</t>
  </si>
  <si>
    <t>05-04-1978</t>
  </si>
  <si>
    <t>27806160119446ព</t>
  </si>
  <si>
    <t>ខ្លឹម រុំ</t>
  </si>
  <si>
    <t>10-10-1989</t>
  </si>
  <si>
    <t>28906170803165ភ</t>
  </si>
  <si>
    <t>ម៉ន សុណា</t>
  </si>
  <si>
    <t>03-10-1996</t>
  </si>
  <si>
    <t>29602160062527ត</t>
  </si>
  <si>
    <t>ជូ តុង</t>
  </si>
  <si>
    <t>28807160138528រ</t>
  </si>
  <si>
    <t>ភិន ចាន់រ៉ា</t>
  </si>
  <si>
    <t>29509160266533ម</t>
  </si>
  <si>
    <t>ឃុល ស៊ីណាន</t>
  </si>
  <si>
    <t>28402160057987រ</t>
  </si>
  <si>
    <t>អ៊ឹម កាលីង</t>
  </si>
  <si>
    <t>29511160402438ឍ</t>
  </si>
  <si>
    <t>ជឿន ស៊ាងឡាយ</t>
  </si>
  <si>
    <t>28011181903903ឍ</t>
  </si>
  <si>
    <t>សុត ភារុំ</t>
  </si>
  <si>
    <t>05-05-1977</t>
  </si>
  <si>
    <t>27702160044395ទ</t>
  </si>
  <si>
    <t>ម៉ក់ ភ័ក្រ</t>
  </si>
  <si>
    <t>02-10-1992</t>
  </si>
  <si>
    <t>29206160124310ង</t>
  </si>
  <si>
    <t>ជា ស្រីនាង</t>
  </si>
  <si>
    <t>28-05-1988</t>
  </si>
  <si>
    <t>28803160092042ឌ</t>
  </si>
  <si>
    <t>សំ ប៉ុណ្ណា</t>
  </si>
  <si>
    <t>19-08-1983</t>
  </si>
  <si>
    <t>28306170802453ថ</t>
  </si>
  <si>
    <t>ហ៊ុន  គិត</t>
  </si>
  <si>
    <t>28707160136854យ</t>
  </si>
  <si>
    <t>ជៃ ថុល</t>
  </si>
  <si>
    <t>02-01-1980</t>
  </si>
  <si>
    <t>28006160131123ខ</t>
  </si>
  <si>
    <t>ដឺយ ដាំ</t>
  </si>
  <si>
    <t>30-05-1997</t>
  </si>
  <si>
    <t>19702212557106ត</t>
  </si>
  <si>
    <t>ឆាំ នាង</t>
  </si>
  <si>
    <t>10-05-1984</t>
  </si>
  <si>
    <t>28412181934403ទ</t>
  </si>
  <si>
    <t>កេង សាឯម</t>
  </si>
  <si>
    <t>19204170732337ថ</t>
  </si>
  <si>
    <t>ផល មុំ</t>
  </si>
  <si>
    <t>28512192276652យ</t>
  </si>
  <si>
    <t>ម៉ែន សំណាង</t>
  </si>
  <si>
    <t>29108160228835ព</t>
  </si>
  <si>
    <t>ឌួង ជីណា</t>
  </si>
  <si>
    <t>25-12-1982</t>
  </si>
  <si>
    <t>28207160136794ភ</t>
  </si>
  <si>
    <t>សៅ ស្រីពេជ្រ</t>
  </si>
  <si>
    <t>11-04-1994</t>
  </si>
  <si>
    <t>29401170562710ឌ</t>
  </si>
  <si>
    <t>ឃ្លោក ខ្ញី</t>
  </si>
  <si>
    <t>03-01-1984</t>
  </si>
  <si>
    <t>28402160049588ម</t>
  </si>
  <si>
    <t>ចាវ សេងហ៊ាន់</t>
  </si>
  <si>
    <t>29-03-1974</t>
  </si>
  <si>
    <t>27408160188774ហ</t>
  </si>
  <si>
    <t>ជា សឿន</t>
  </si>
  <si>
    <t>11-07-1977</t>
  </si>
  <si>
    <t>27706170807145ព</t>
  </si>
  <si>
    <t>យក់ យ៉ុល</t>
  </si>
  <si>
    <t>04-03-1981</t>
  </si>
  <si>
    <t>28107170834902ន</t>
  </si>
  <si>
    <t>ចឹម រដ្ឋា</t>
  </si>
  <si>
    <t>28-03-1988</t>
  </si>
  <si>
    <t>28808160188908ខ</t>
  </si>
  <si>
    <t>សរ ចាន់សុភាព</t>
  </si>
  <si>
    <t>19-01-1982</t>
  </si>
  <si>
    <t>28207160136798ល</t>
  </si>
  <si>
    <t>ប្រុស ស្រីនីត</t>
  </si>
  <si>
    <t>29701170600863ទ</t>
  </si>
  <si>
    <t>យ៉ែម សារ៉ាត</t>
  </si>
  <si>
    <t>28211171007416ឈ</t>
  </si>
  <si>
    <t>ញឹម សុផាត</t>
  </si>
  <si>
    <t>09-10-1978</t>
  </si>
  <si>
    <t>27802160062661ឈ</t>
  </si>
  <si>
    <t>កុដ ស្រីមុំ</t>
  </si>
  <si>
    <t>17-04-1983</t>
  </si>
  <si>
    <t>28303160092144ដ</t>
  </si>
  <si>
    <t>ស៊ន សារ៉ី</t>
  </si>
  <si>
    <t>26-01-1980</t>
  </si>
  <si>
    <t>28007160136813ឍ</t>
  </si>
  <si>
    <t>ស៊ុយ សុខនី</t>
  </si>
  <si>
    <t>03-09-1988</t>
  </si>
  <si>
    <t>28807160138875ឡ</t>
  </si>
  <si>
    <t>ជាម នីន</t>
  </si>
  <si>
    <t>13-03-1981</t>
  </si>
  <si>
    <t>28103160092137ដ</t>
  </si>
  <si>
    <t>អ៊ុក ពៅ</t>
  </si>
  <si>
    <t>23-02-1980</t>
  </si>
  <si>
    <t>28002160044601ខ</t>
  </si>
  <si>
    <t>មឿក សុខន</t>
  </si>
  <si>
    <t>27402160044952ឍ</t>
  </si>
  <si>
    <t>ឃុន ជីវន្ត័</t>
  </si>
  <si>
    <t>10208233179186ធ</t>
  </si>
  <si>
    <t>ធូ រិនដា</t>
  </si>
  <si>
    <t>07-08-1991</t>
  </si>
  <si>
    <t>29102160062236ជ</t>
  </si>
  <si>
    <t>ម៉ិល គឹមស្រស់</t>
  </si>
  <si>
    <t>03-04-1990</t>
  </si>
  <si>
    <t>29001160039551ញ</t>
  </si>
  <si>
    <t>គា ឡែន</t>
  </si>
  <si>
    <t>29502160045144ដ</t>
  </si>
  <si>
    <t>នាក់ រំដួល</t>
  </si>
  <si>
    <t>01-01-1998</t>
  </si>
  <si>
    <t>29803160092227ណ</t>
  </si>
  <si>
    <t>ម៉ៅ វាសនា</t>
  </si>
  <si>
    <t>21-01-2002</t>
  </si>
  <si>
    <t>10202202313682អ</t>
  </si>
  <si>
    <t>កយ ស្រីស</t>
  </si>
  <si>
    <t>28809160277814វ</t>
  </si>
  <si>
    <t>ថាច់ ចំរើន</t>
  </si>
  <si>
    <t>06-06-1977</t>
  </si>
  <si>
    <t>27706170801725ប</t>
  </si>
  <si>
    <t>ពេជ្រ ម៉ាលីន</t>
  </si>
  <si>
    <t>03-06-1992</t>
  </si>
  <si>
    <t>29202160044241ង</t>
  </si>
  <si>
    <t>អង់ ចាន់</t>
  </si>
  <si>
    <t>03-10-1992</t>
  </si>
  <si>
    <t>29211170997843ហ</t>
  </si>
  <si>
    <t>ជិន សុភារី</t>
  </si>
  <si>
    <t>12-04-1981</t>
  </si>
  <si>
    <t>28105160098795វ</t>
  </si>
  <si>
    <t>សោមពន្លឺ</t>
  </si>
  <si>
    <t>29905170740473យ</t>
  </si>
  <si>
    <t>គេន ចាន់</t>
  </si>
  <si>
    <t>29808233188910ស</t>
  </si>
  <si>
    <t>ស៊ី ចាន់ធី</t>
  </si>
  <si>
    <t>29306160129984ល</t>
  </si>
  <si>
    <t>អុល សាវឿន</t>
  </si>
  <si>
    <t>28409233215087ផ</t>
  </si>
  <si>
    <t>យ៉ា មុំ</t>
  </si>
  <si>
    <t>29803181308267យ</t>
  </si>
  <si>
    <t>រ័ត្ន ស្រីម៉ៅ</t>
  </si>
  <si>
    <t>ចុងភៅ</t>
  </si>
  <si>
    <t>26712160528941ផ</t>
  </si>
  <si>
    <t>វណ្ណ វិចិត្រ</t>
  </si>
  <si>
    <t>03-09-1983</t>
  </si>
  <si>
    <t>ជាងភ្លើង</t>
  </si>
  <si>
    <t>18303160092117ញ</t>
  </si>
  <si>
    <t>ហ៊ុយ សុដានី</t>
  </si>
  <si>
    <t>05-05-1982</t>
  </si>
  <si>
    <t>រដ្ឋបាល</t>
  </si>
  <si>
    <t>28202160044283ញ</t>
  </si>
  <si>
    <t>ឈឿន ស៊ីនួន</t>
  </si>
  <si>
    <t>05-06-1983</t>
  </si>
  <si>
    <t>ជំនួយការរដ្ឋបាល</t>
  </si>
  <si>
    <t>28302160045834ឍ</t>
  </si>
  <si>
    <t>នុត សុជា</t>
  </si>
  <si>
    <t>11-04-1992</t>
  </si>
  <si>
    <t>វេចខ្ចប់</t>
  </si>
  <si>
    <t>29203160092429ថ</t>
  </si>
  <si>
    <t>នៅ សុគន្ធា</t>
  </si>
  <si>
    <t>09-05-1990</t>
  </si>
  <si>
    <t>29003160091624ដ</t>
  </si>
  <si>
    <t>ហេង នាប់</t>
  </si>
  <si>
    <t>13-04-1986</t>
  </si>
  <si>
    <t>28603160091674ប</t>
  </si>
  <si>
    <t>ចាន់ ផល្លី</t>
  </si>
  <si>
    <t>08-08-1983</t>
  </si>
  <si>
    <t>28306160124488ប</t>
  </si>
  <si>
    <t>អុល មុំ</t>
  </si>
  <si>
    <t>28009192196457ហ</t>
  </si>
  <si>
    <t>អុល ណៃផា</t>
  </si>
  <si>
    <t>07-01-1997</t>
  </si>
  <si>
    <t>29710160365390ន</t>
  </si>
  <si>
    <t>ជុន អ៊ីម</t>
  </si>
  <si>
    <t>29003160092499ផ</t>
  </si>
  <si>
    <t>សោម ស្រស់</t>
  </si>
  <si>
    <t>19-07-1995</t>
  </si>
  <si>
    <t>29503160092024ដ</t>
  </si>
  <si>
    <t>វ៉ៃ ស្រីរ៉ា</t>
  </si>
  <si>
    <t>11-07-2003</t>
  </si>
  <si>
    <t>20311212678506ឋ</t>
  </si>
  <si>
    <t>ស៊ាប ម៉ារ៉េ</t>
  </si>
  <si>
    <t>10-12-1979</t>
  </si>
  <si>
    <t>អ្នកពិនិត្យ</t>
  </si>
  <si>
    <t>27903160092391ន</t>
  </si>
  <si>
    <t>ផា គន្ធា</t>
  </si>
  <si>
    <t>01-02-1987</t>
  </si>
  <si>
    <t>28712181933428រ</t>
  </si>
  <si>
    <t>ហឿន ស្រស់</t>
  </si>
  <si>
    <t>22-01-1990</t>
  </si>
  <si>
    <t>29006160124255ដ</t>
  </si>
  <si>
    <t>អឿន ណាក់</t>
  </si>
  <si>
    <t>05-06-1979</t>
  </si>
  <si>
    <t>27909192185959ដ</t>
  </si>
  <si>
    <t>មឿន មុំ</t>
  </si>
  <si>
    <t>05-06-1994</t>
  </si>
  <si>
    <t>29402160046317ឌ</t>
  </si>
  <si>
    <t>អ៊ន សុផល</t>
  </si>
  <si>
    <t>28-05-1987</t>
  </si>
  <si>
    <t>28710160372103ឈ</t>
  </si>
  <si>
    <t>ជួន ហ៊ីម</t>
  </si>
  <si>
    <t>10-02-1981</t>
  </si>
  <si>
    <t>28102160064284ឋ</t>
  </si>
  <si>
    <t>ហ៊ាវ ភឿក</t>
  </si>
  <si>
    <t>28702160047678យ</t>
  </si>
  <si>
    <t>សៅ សុខណេង</t>
  </si>
  <si>
    <t>10-04-1982</t>
  </si>
  <si>
    <t>28210160382084ឌ</t>
  </si>
  <si>
    <t>ខាន់ ឃីម</t>
  </si>
  <si>
    <t>ឃ្លាំង</t>
  </si>
  <si>
    <t>18706160124864ផ</t>
  </si>
  <si>
    <t>យ៉ន ឆាយរី</t>
  </si>
  <si>
    <t>29006160130880ឋ</t>
  </si>
  <si>
    <t>ស៊ឹម ចាន់ធី</t>
  </si>
  <si>
    <t>29902181275266ល</t>
  </si>
  <si>
    <t>ប៊ៀន វ៉ិត</t>
  </si>
  <si>
    <t>18306160124331ឆ</t>
  </si>
  <si>
    <t>ខ្លេង ស៊ុនហៀង</t>
  </si>
  <si>
    <t>19310170917184ន</t>
  </si>
  <si>
    <t>051264158</t>
  </si>
  <si>
    <t>060690436</t>
  </si>
  <si>
    <t>051268820</t>
  </si>
  <si>
    <t>030631528</t>
  </si>
  <si>
    <t>051472448</t>
  </si>
  <si>
    <t>050893675</t>
  </si>
  <si>
    <t>061844973</t>
  </si>
  <si>
    <t>062138320</t>
  </si>
  <si>
    <t>100917936</t>
  </si>
  <si>
    <t>051349921</t>
  </si>
  <si>
    <t>010844468</t>
  </si>
  <si>
    <t>030794147</t>
  </si>
  <si>
    <t>051617339</t>
  </si>
  <si>
    <t>061750987</t>
  </si>
  <si>
    <t>062251596</t>
  </si>
  <si>
    <t>060598948</t>
  </si>
  <si>
    <t>090687559</t>
  </si>
  <si>
    <t>050986935</t>
  </si>
  <si>
    <t>051178303</t>
  </si>
  <si>
    <t>061997734</t>
  </si>
  <si>
    <t>090881691</t>
  </si>
  <si>
    <t>0719771366</t>
  </si>
  <si>
    <t>030808131</t>
  </si>
  <si>
    <t>021235765</t>
  </si>
  <si>
    <t>0886295995</t>
  </si>
  <si>
    <t>150892959</t>
  </si>
  <si>
    <t>110410133</t>
  </si>
  <si>
    <t>101474500</t>
  </si>
  <si>
    <t>101416100</t>
  </si>
  <si>
    <t>0967003605</t>
  </si>
  <si>
    <t>030937608</t>
  </si>
  <si>
    <t>0963922411</t>
  </si>
  <si>
    <t>061810126</t>
  </si>
  <si>
    <t>090097525</t>
  </si>
  <si>
    <t>062080389</t>
  </si>
  <si>
    <t>090863542</t>
  </si>
  <si>
    <t>090793481</t>
  </si>
  <si>
    <t>051429022</t>
  </si>
  <si>
    <t>061871914</t>
  </si>
  <si>
    <t>061983584</t>
  </si>
  <si>
    <t>0713661495</t>
  </si>
  <si>
    <t>070371171</t>
  </si>
  <si>
    <t>051207869</t>
  </si>
  <si>
    <t>160474265</t>
  </si>
  <si>
    <t>051148602</t>
  </si>
  <si>
    <t>051086408</t>
  </si>
  <si>
    <t>051580718</t>
  </si>
  <si>
    <t>062068501</t>
  </si>
  <si>
    <t>090835439</t>
  </si>
  <si>
    <t>040177628</t>
  </si>
  <si>
    <t>062025775</t>
  </si>
  <si>
    <t>040283542</t>
  </si>
  <si>
    <t>051561642</t>
  </si>
  <si>
    <t>090775143</t>
  </si>
  <si>
    <t>051193369</t>
  </si>
  <si>
    <t>040410695</t>
  </si>
  <si>
    <t>011087439</t>
  </si>
  <si>
    <t>040334048</t>
  </si>
  <si>
    <t>050788672</t>
  </si>
  <si>
    <t>061658050</t>
  </si>
  <si>
    <t>050975337</t>
  </si>
  <si>
    <t>0317310710</t>
  </si>
  <si>
    <t>050999796</t>
  </si>
  <si>
    <t>031065418</t>
  </si>
  <si>
    <t>030559775</t>
  </si>
  <si>
    <t>051043928</t>
  </si>
  <si>
    <t>030181927</t>
  </si>
  <si>
    <t>020565653</t>
  </si>
  <si>
    <t>030424679</t>
  </si>
  <si>
    <t>010 544 987</t>
  </si>
  <si>
    <t>090525876</t>
  </si>
  <si>
    <t>062183919</t>
  </si>
  <si>
    <t>051278509</t>
  </si>
  <si>
    <t>090523136</t>
  </si>
  <si>
    <t>090860411</t>
  </si>
  <si>
    <t>051003446</t>
  </si>
  <si>
    <t>030711034</t>
  </si>
  <si>
    <t>050997612</t>
  </si>
  <si>
    <t>090669817</t>
  </si>
  <si>
    <t>0964449748</t>
  </si>
  <si>
    <t>090523065</t>
  </si>
  <si>
    <t>0889552838</t>
  </si>
  <si>
    <t>051020174</t>
  </si>
  <si>
    <t>061358751</t>
  </si>
  <si>
    <t>051253905</t>
  </si>
  <si>
    <t>090541769</t>
  </si>
  <si>
    <t>090156581</t>
  </si>
  <si>
    <t>030862558</t>
  </si>
  <si>
    <t>030181739</t>
  </si>
  <si>
    <t>061614596</t>
  </si>
  <si>
    <t>040454770</t>
  </si>
  <si>
    <t>040345038</t>
  </si>
  <si>
    <t>0968529168</t>
  </si>
  <si>
    <t>090523056</t>
  </si>
  <si>
    <t>0718479080</t>
  </si>
  <si>
    <t>090835715</t>
  </si>
  <si>
    <t>0972953856</t>
  </si>
  <si>
    <t>0885171206</t>
  </si>
  <si>
    <t>051582181</t>
  </si>
  <si>
    <t>0962503587</t>
  </si>
  <si>
    <t>051073825</t>
  </si>
  <si>
    <t>090727766</t>
  </si>
  <si>
    <t>090549517</t>
  </si>
  <si>
    <t>0969276800</t>
  </si>
  <si>
    <t>030202743</t>
  </si>
  <si>
    <t>050785072</t>
  </si>
  <si>
    <t>051067834</t>
  </si>
  <si>
    <t>110686710</t>
  </si>
  <si>
    <t>090602144</t>
  </si>
  <si>
    <t>051241927</t>
  </si>
  <si>
    <t>061967745</t>
  </si>
  <si>
    <t>020544379</t>
  </si>
  <si>
    <t>051579465</t>
  </si>
  <si>
    <t>020193130</t>
  </si>
  <si>
    <t>051334870</t>
  </si>
  <si>
    <t>061840669</t>
  </si>
  <si>
    <t>090786188</t>
  </si>
  <si>
    <t>090591611</t>
  </si>
  <si>
    <t>160574258</t>
  </si>
  <si>
    <t>0962934040</t>
  </si>
  <si>
    <t>062153500</t>
  </si>
  <si>
    <t>089111944</t>
  </si>
  <si>
    <t>020603562</t>
  </si>
  <si>
    <t>0964029301</t>
  </si>
  <si>
    <t>011285509</t>
  </si>
  <si>
    <t>051207870</t>
  </si>
  <si>
    <t>0882337095</t>
  </si>
  <si>
    <t>110602434</t>
  </si>
  <si>
    <t>040443075</t>
  </si>
  <si>
    <t>061378357</t>
  </si>
  <si>
    <t>0977356068</t>
  </si>
  <si>
    <t>070903370</t>
  </si>
  <si>
    <t>061831222</t>
  </si>
  <si>
    <t>010043086</t>
  </si>
  <si>
    <t>040431950</t>
  </si>
  <si>
    <t>051488250</t>
  </si>
  <si>
    <t>050832153</t>
  </si>
  <si>
    <t>051059054</t>
  </si>
  <si>
    <t>051541270</t>
  </si>
  <si>
    <t>051583561</t>
  </si>
  <si>
    <t>050905511</t>
  </si>
  <si>
    <t>030534753</t>
  </si>
  <si>
    <t>070290893</t>
  </si>
  <si>
    <t>061867865</t>
  </si>
  <si>
    <t>040444937</t>
  </si>
  <si>
    <t>0963505247</t>
  </si>
  <si>
    <t>0712813790</t>
  </si>
  <si>
    <t>090547372</t>
  </si>
  <si>
    <t>0968371749</t>
  </si>
  <si>
    <t>051449963</t>
  </si>
  <si>
    <t>040438325</t>
  </si>
  <si>
    <t>0965280012</t>
  </si>
  <si>
    <t>0979276967</t>
  </si>
  <si>
    <t>31-03-1999</t>
  </si>
  <si>
    <t>20-10-1982</t>
  </si>
  <si>
    <t>ស្រី</t>
  </si>
  <si>
    <t>ប្រុស</t>
  </si>
  <si>
    <t>068697249</t>
  </si>
  <si>
    <t>0964046601</t>
  </si>
  <si>
    <t>060840635</t>
  </si>
  <si>
    <t>077932930</t>
  </si>
  <si>
    <t>077583375</t>
  </si>
  <si>
    <t>089892704</t>
  </si>
  <si>
    <t>0967940228</t>
  </si>
  <si>
    <t>0978039020</t>
  </si>
  <si>
    <t>081950039</t>
  </si>
  <si>
    <t>0713243295</t>
  </si>
  <si>
    <t>0717242496</t>
  </si>
  <si>
    <t>0978971853</t>
  </si>
  <si>
    <t>0978712167</t>
  </si>
  <si>
    <t>0968577153</t>
  </si>
  <si>
    <t>0967827281</t>
  </si>
  <si>
    <t>0978612392</t>
  </si>
  <si>
    <t>0979005400</t>
  </si>
  <si>
    <t>0962635957</t>
  </si>
  <si>
    <t>0718757798</t>
  </si>
  <si>
    <t>0976211647</t>
  </si>
  <si>
    <t>0888040983</t>
  </si>
  <si>
    <t>0888335230</t>
  </si>
  <si>
    <t>068236656</t>
  </si>
  <si>
    <t>017619374</t>
  </si>
  <si>
    <t>070206866</t>
  </si>
  <si>
    <t>0965086339</t>
  </si>
  <si>
    <t>086321636</t>
  </si>
  <si>
    <t>0888841328</t>
  </si>
  <si>
    <t>0973827181</t>
  </si>
  <si>
    <t>087314024</t>
  </si>
  <si>
    <t>0978725307</t>
  </si>
  <si>
    <t>0714895745</t>
  </si>
  <si>
    <t>0977527454</t>
  </si>
  <si>
    <t>069420347</t>
  </si>
  <si>
    <t>070205986</t>
  </si>
  <si>
    <t>0962757664</t>
  </si>
  <si>
    <t>0962708241</t>
  </si>
  <si>
    <t>086575613</t>
  </si>
  <si>
    <t>089550788</t>
  </si>
  <si>
    <t>0978097272</t>
  </si>
  <si>
    <t>0969328909</t>
  </si>
  <si>
    <t>069384711</t>
  </si>
  <si>
    <t>095465912</t>
  </si>
  <si>
    <t>0972977095</t>
  </si>
  <si>
    <t>077262211</t>
  </si>
  <si>
    <t>0976353259</t>
  </si>
  <si>
    <t>0974277946</t>
  </si>
  <si>
    <t>0974331225</t>
  </si>
  <si>
    <t>0979238898</t>
  </si>
  <si>
    <t>0978521634</t>
  </si>
  <si>
    <t>0974678101</t>
  </si>
  <si>
    <t>0966001307</t>
  </si>
  <si>
    <t>0968739501</t>
  </si>
  <si>
    <t>0882701823</t>
  </si>
  <si>
    <t>0968996383</t>
  </si>
  <si>
    <t>0965301370</t>
  </si>
  <si>
    <t>078474381</t>
  </si>
  <si>
    <t>0887470776</t>
  </si>
  <si>
    <t>0976374210</t>
  </si>
  <si>
    <t>016399775</t>
  </si>
  <si>
    <t>0974546324</t>
  </si>
  <si>
    <t>0965865669</t>
  </si>
  <si>
    <t>0889233832</t>
  </si>
  <si>
    <t>0965196649</t>
  </si>
  <si>
    <t>087260500</t>
  </si>
  <si>
    <t>0968377348</t>
  </si>
  <si>
    <t>069542935</t>
  </si>
  <si>
    <t>0889803987</t>
  </si>
  <si>
    <t>0718307704</t>
  </si>
  <si>
    <t>0973404674</t>
  </si>
  <si>
    <t>0888204133</t>
  </si>
  <si>
    <t>095337826</t>
  </si>
  <si>
    <t>093723307</t>
  </si>
  <si>
    <t>086946638</t>
  </si>
  <si>
    <t>099817116</t>
  </si>
  <si>
    <t>0889841586</t>
  </si>
  <si>
    <t>0965958338</t>
  </si>
  <si>
    <t>0965120115</t>
  </si>
  <si>
    <t>0885174679</t>
  </si>
  <si>
    <t>0718452409</t>
  </si>
  <si>
    <t>067236887</t>
  </si>
  <si>
    <t>010633130</t>
  </si>
  <si>
    <t>0962122497</t>
  </si>
  <si>
    <t>086282766</t>
  </si>
  <si>
    <t>0963998154</t>
  </si>
  <si>
    <t>011511203</t>
  </si>
  <si>
    <t>0976350245</t>
  </si>
  <si>
    <t>081702216</t>
  </si>
  <si>
    <t>0967880025</t>
  </si>
  <si>
    <t>090458593</t>
  </si>
  <si>
    <t>070218164</t>
  </si>
  <si>
    <t>010595670</t>
  </si>
  <si>
    <t>070923502</t>
  </si>
  <si>
    <t>0972021446</t>
  </si>
  <si>
    <t>087340871</t>
  </si>
  <si>
    <t>0967495408</t>
  </si>
  <si>
    <t>0972550962</t>
  </si>
  <si>
    <t>0888722280</t>
  </si>
  <si>
    <t>0973963688</t>
  </si>
  <si>
    <t>069565059</t>
  </si>
  <si>
    <t>067925977</t>
  </si>
  <si>
    <t>092620278</t>
  </si>
  <si>
    <t>0312958007</t>
  </si>
  <si>
    <t>0718171271</t>
  </si>
  <si>
    <t>090826807</t>
  </si>
  <si>
    <t>0967879667</t>
  </si>
  <si>
    <t>066499656</t>
  </si>
  <si>
    <t>0975402698</t>
  </si>
  <si>
    <t>099433558</t>
  </si>
  <si>
    <t>0978518918</t>
  </si>
  <si>
    <t>070626587</t>
  </si>
  <si>
    <t>0976578539</t>
  </si>
  <si>
    <t>068723549</t>
  </si>
  <si>
    <t>0964365129</t>
  </si>
  <si>
    <t>0972431508</t>
  </si>
  <si>
    <t>0963314426</t>
  </si>
  <si>
    <t>086343467</t>
  </si>
  <si>
    <t>0967452489</t>
  </si>
  <si>
    <t>0974538480</t>
  </si>
  <si>
    <t>0718685216</t>
  </si>
  <si>
    <t>0978648280</t>
  </si>
  <si>
    <t>0963842353</t>
  </si>
  <si>
    <t>0962573168</t>
  </si>
  <si>
    <t>0974581681</t>
  </si>
  <si>
    <t>093895210</t>
  </si>
  <si>
    <t>0716248208</t>
  </si>
  <si>
    <t>0969336985</t>
  </si>
  <si>
    <t>015752800</t>
  </si>
  <si>
    <t>0718066072</t>
  </si>
  <si>
    <t>0978729958</t>
  </si>
  <si>
    <t>015989568</t>
  </si>
  <si>
    <t>067457963</t>
  </si>
  <si>
    <t>092413634</t>
  </si>
  <si>
    <t>098926622</t>
  </si>
  <si>
    <t>069485167</t>
  </si>
  <si>
    <t>0885492689</t>
  </si>
  <si>
    <t>0979468722</t>
  </si>
  <si>
    <t>070741007</t>
  </si>
  <si>
    <t>0965142326</t>
  </si>
  <si>
    <t>0968388748</t>
  </si>
  <si>
    <t>0884862777</t>
  </si>
  <si>
    <t>015463437</t>
  </si>
  <si>
    <t>0713825823</t>
  </si>
  <si>
    <t>010757559</t>
  </si>
  <si>
    <t>0979477935</t>
  </si>
  <si>
    <t>089234064</t>
  </si>
  <si>
    <t>068402640</t>
  </si>
  <si>
    <t>0714796610</t>
  </si>
  <si>
    <t>098436806</t>
  </si>
  <si>
    <t>0964519698</t>
  </si>
  <si>
    <t>0967424696</t>
  </si>
  <si>
    <t>012771296</t>
  </si>
  <si>
    <t>016295271</t>
  </si>
  <si>
    <t>067731194</t>
  </si>
  <si>
    <t>017549466</t>
  </si>
  <si>
    <t>011688614</t>
  </si>
  <si>
    <t>012595085</t>
  </si>
  <si>
    <t>087966683</t>
  </si>
  <si>
    <t>0972179584</t>
  </si>
  <si>
    <t>0977858756</t>
  </si>
  <si>
    <t>087550096</t>
  </si>
  <si>
    <t>0713073417</t>
  </si>
  <si>
    <t>0962704712</t>
  </si>
  <si>
    <t>011510509</t>
  </si>
  <si>
    <t>010402471</t>
  </si>
  <si>
    <t>015383677</t>
  </si>
  <si>
    <t>015431240</t>
  </si>
  <si>
    <t>0883319733</t>
  </si>
  <si>
    <t>0964133293</t>
  </si>
  <si>
    <t>016359377</t>
  </si>
  <si>
    <t>070380693</t>
  </si>
  <si>
    <t>060510474</t>
  </si>
  <si>
    <t>0882194879</t>
  </si>
  <si>
    <t>0966010745</t>
  </si>
  <si>
    <t>017464675</t>
  </si>
  <si>
    <t>060436863</t>
  </si>
  <si>
    <t>0967670671</t>
  </si>
  <si>
    <t>0976297584</t>
  </si>
  <si>
    <t>250314337</t>
  </si>
  <si>
    <t>160460815</t>
  </si>
  <si>
    <t>150944084</t>
  </si>
  <si>
    <t>150760161</t>
  </si>
  <si>
    <t>171061777</t>
  </si>
  <si>
    <t>150814826</t>
  </si>
  <si>
    <t>250051746</t>
  </si>
  <si>
    <t>101331840</t>
  </si>
  <si>
    <t>160291851</t>
  </si>
  <si>
    <t>100703310</t>
  </si>
  <si>
    <t>150929642</t>
  </si>
  <si>
    <t>100897475</t>
  </si>
  <si>
    <t>150820805</t>
  </si>
  <si>
    <t>110644841</t>
  </si>
  <si>
    <t>101060617</t>
  </si>
  <si>
    <t>101110302</t>
  </si>
  <si>
    <t>101192676</t>
  </si>
  <si>
    <t>180545376</t>
  </si>
  <si>
    <t>170263963</t>
  </si>
  <si>
    <t>100911298</t>
  </si>
  <si>
    <t>150757500</t>
  </si>
  <si>
    <t>150754578</t>
  </si>
  <si>
    <t>100852022</t>
  </si>
  <si>
    <t>051617176</t>
  </si>
  <si>
    <t>150271557</t>
  </si>
  <si>
    <t>101089093</t>
  </si>
  <si>
    <t>051433147</t>
  </si>
  <si>
    <t>150536867</t>
  </si>
  <si>
    <t>101276609</t>
  </si>
  <si>
    <t>040388957</t>
  </si>
  <si>
    <t>101200507</t>
  </si>
  <si>
    <t>150271558</t>
  </si>
  <si>
    <t>101161803</t>
  </si>
  <si>
    <t>150967862</t>
  </si>
  <si>
    <t>150954415</t>
  </si>
  <si>
    <t>110347471</t>
  </si>
  <si>
    <t>101107393</t>
  </si>
  <si>
    <t>051540227</t>
  </si>
  <si>
    <t>150456163</t>
  </si>
  <si>
    <t>101266558</t>
  </si>
  <si>
    <t>190697754</t>
  </si>
  <si>
    <t>110694331</t>
  </si>
  <si>
    <t>030848025</t>
  </si>
  <si>
    <t>062014686</t>
  </si>
  <si>
    <t>150208233</t>
  </si>
  <si>
    <t>150702632</t>
  </si>
  <si>
    <t>040518298</t>
  </si>
  <si>
    <t>050897945</t>
  </si>
  <si>
    <t>051064569</t>
  </si>
  <si>
    <t>150670278</t>
  </si>
  <si>
    <t>150626545</t>
  </si>
  <si>
    <t>051580079</t>
  </si>
  <si>
    <t>062072001</t>
  </si>
  <si>
    <t>101253592</t>
  </si>
  <si>
    <t>101213083</t>
  </si>
  <si>
    <t>030899755</t>
  </si>
  <si>
    <t>100664341</t>
  </si>
  <si>
    <t>061461323</t>
  </si>
  <si>
    <t>110499197</t>
  </si>
  <si>
    <t>100685235</t>
  </si>
  <si>
    <t>110472368</t>
  </si>
  <si>
    <t>220036195</t>
  </si>
  <si>
    <t>061656380</t>
  </si>
  <si>
    <t>051557172</t>
  </si>
  <si>
    <t>170703009</t>
  </si>
  <si>
    <t>101120613</t>
  </si>
  <si>
    <t>110327074</t>
  </si>
  <si>
    <t>051261067</t>
  </si>
  <si>
    <t>040454210</t>
  </si>
  <si>
    <t>150929820</t>
  </si>
  <si>
    <t>101170083</t>
  </si>
  <si>
    <t>100895456</t>
  </si>
  <si>
    <t>250231533</t>
  </si>
  <si>
    <t>101272013</t>
  </si>
  <si>
    <t>070339419</t>
  </si>
  <si>
    <t>051448308</t>
  </si>
  <si>
    <t>020875536</t>
  </si>
  <si>
    <t>រយៈពេលព្យួរកិច្ចសន្យាការងារ ៣១ថ្ងៃ ចាប់ពីថ្ងៃទី០១ ខែតុលា ឆ្នាំ២០២៣ ដល់ថ្ងៃទី៣១ ខែតុលា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</si>
  <si>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</si>
  <si>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</si>
  <si>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</si>
  <si>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</si>
  <si>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</si>
  <si>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</si>
  <si>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</si>
  <si>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204 ឈ្មោះ ធន់ ស្រីនិត (ស្រីចំនួន 176 នាក់) ក្នុងនោះ
- ទទួលបានប្រាក់ឧបត្ថម្ភចំនួន   203 នាក់ (ស្រី  175 នាក់)
- មិនទទួលបានប្រាក់ឧបត្ថម្ភចំនួន   1 នាក់ (ស្រី  1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</si>
  <si>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ជា​ ជា ហឺ ហ្គាម៉ិន (ខេមបូឌា) ឯ.ក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លេខផ្លូវ លំ ភូមិ ត្រពាំងពោធិ៍ សង្កាត់ ចោមចៅទី៣ ខណ្ឌ ពោធិ៍សែនជ័យ រាជធានី ភ្នំពេញ </t>
    </r>
  </si>
  <si>
    <t>15-07-1970</t>
  </si>
  <si>
    <t>05-04-1972</t>
  </si>
  <si>
    <t>09-11-1994</t>
  </si>
  <si>
    <t>02-04-1983</t>
  </si>
  <si>
    <t>05-07-1990</t>
  </si>
  <si>
    <t>06-01-1978</t>
  </si>
  <si>
    <t>16-04-1989</t>
  </si>
  <si>
    <t>13-01-1985</t>
  </si>
  <si>
    <t>02-10-2003</t>
  </si>
  <si>
    <t>16-06-1992</t>
  </si>
  <si>
    <t>07-03-1991</t>
  </si>
  <si>
    <t>07-07-1993</t>
  </si>
  <si>
    <t>08-09-1995</t>
  </si>
  <si>
    <t>06-03-1990</t>
  </si>
  <si>
    <t>28-01-2005</t>
  </si>
  <si>
    <t>21-11-1982</t>
  </si>
  <si>
    <t>04-09-1986</t>
  </si>
  <si>
    <t>10-11-1990</t>
  </si>
  <si>
    <t>13-09-1984</t>
  </si>
  <si>
    <t>13-08-1990</t>
  </si>
  <si>
    <t>09-06-1996</t>
  </si>
  <si>
    <t>03-01-1985</t>
  </si>
  <si>
    <t>13-11-1983</t>
  </si>
  <si>
    <t>30-01-1988</t>
  </si>
  <si>
    <t>25-10-1995</t>
  </si>
  <si>
    <t>03-05-1984</t>
  </si>
  <si>
    <t>02-01-1995</t>
  </si>
  <si>
    <t>04-02-1987</t>
  </si>
  <si>
    <t>16-08-1992</t>
  </si>
  <si>
    <t>09-06-1985</t>
  </si>
  <si>
    <t>12-10-1991</t>
  </si>
  <si>
    <t>05-06-1997</t>
  </si>
  <si>
    <t>13-05-1974</t>
  </si>
  <si>
    <t>29-10-2002</t>
  </si>
  <si>
    <t>09-03-1995</t>
  </si>
  <si>
    <t>08-06-1988</t>
  </si>
  <si>
    <t>12-04-1998</t>
  </si>
  <si>
    <t>10-06-1993</t>
  </si>
  <si>
    <t>06-11-1984</t>
  </si>
  <si>
    <t>07-07-1998</t>
  </si>
  <si>
    <t>07-07-1967</t>
  </si>
  <si>
    <t>10-03-1980</t>
  </si>
  <si>
    <t>25-02-1990</t>
  </si>
  <si>
    <t>13-04-1987</t>
  </si>
  <si>
    <t>03-06-1987</t>
  </si>
  <si>
    <t>18-07-1990</t>
  </si>
  <si>
    <t>10-05-1999</t>
  </si>
  <si>
    <t>09-03-1983</t>
  </si>
  <si>
    <t>10-07-1993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</si>
</sst>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49" fontId="3" fillId="0" borderId="7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49" fontId="3" fillId="0" borderId="2" xfId="0" applyNumberFormat="1" applyFont="1" applyBorder="1" applyAlignment="1" applyProtection="1">
      <alignment vertical="center"/>
    </xf>
    <xf numFmtId="49" fontId="2" fillId="0" borderId="2" xfId="0" applyNumberFormat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56DEC-D0A0-4FD5-A9B3-35B968FB5EE9}">
  <dimension ref="A1:J211"/>
  <sheetViews>
    <sheetView tabSelected="1" workbookViewId="0">
      <selection activeCell="H3" sqref="H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8984375" style="1" customWidth="1"/>
    <col min="4" max="4" width="4.3984375" style="1" customWidth="1"/>
    <col min="5" max="5" width="12" style="24" customWidth="1"/>
    <col min="6" max="6" width="13" style="1" customWidth="1"/>
    <col min="7" max="7" width="18.59765625" style="24" customWidth="1"/>
    <col min="8" max="8" width="15.5" style="24" customWidth="1"/>
    <col min="9" max="9" width="14.8984375" style="24" customWidth="1"/>
    <col min="10" max="10" width="19.69921875" style="1" customWidth="1"/>
    <col min="11" max="16384" width="8.796875" style="1"/>
  </cols>
  <sheetData>
    <row r="1" spans="1:10" ht="90" customHeight="1" x14ac:dyDescent="0.8">
      <c r="A1" s="25" t="s">
        <v>997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8">
      <c r="A2" s="27" t="s">
        <v>988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3" customHeight="1" x14ac:dyDescent="0.8">
      <c r="A3" s="2" t="s">
        <v>989</v>
      </c>
      <c r="B3" s="2" t="s">
        <v>990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991</v>
      </c>
      <c r="H3" s="4" t="s">
        <v>992</v>
      </c>
      <c r="I3" s="4" t="s">
        <v>4</v>
      </c>
      <c r="J3" s="4" t="s">
        <v>993</v>
      </c>
    </row>
    <row r="4" spans="1:10" ht="33.9" customHeight="1" x14ac:dyDescent="0.8">
      <c r="A4" s="5"/>
      <c r="B4" s="6"/>
      <c r="C4" s="7" t="s">
        <v>994</v>
      </c>
      <c r="D4" s="8"/>
      <c r="E4" s="9"/>
      <c r="F4" s="8"/>
      <c r="G4" s="10"/>
      <c r="H4" s="10"/>
      <c r="I4" s="10"/>
      <c r="J4" s="6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732</v>
      </c>
      <c r="E5" s="12" t="s">
        <v>6</v>
      </c>
      <c r="F5" s="13" t="s">
        <v>7</v>
      </c>
      <c r="G5" s="12" t="s">
        <v>8</v>
      </c>
      <c r="H5" s="12" t="s">
        <v>911</v>
      </c>
      <c r="I5" s="12" t="s">
        <v>733</v>
      </c>
      <c r="J5" s="11"/>
    </row>
    <row r="6" spans="1:10" ht="60" customHeight="1" x14ac:dyDescent="0.8">
      <c r="A6" s="11">
        <v>2</v>
      </c>
      <c r="B6" s="11">
        <v>2</v>
      </c>
      <c r="C6" s="11" t="s">
        <v>9</v>
      </c>
      <c r="D6" s="11" t="s">
        <v>732</v>
      </c>
      <c r="E6" s="12" t="s">
        <v>10</v>
      </c>
      <c r="F6" s="13" t="s">
        <v>7</v>
      </c>
      <c r="G6" s="12" t="s">
        <v>11</v>
      </c>
      <c r="H6" s="12" t="s">
        <v>912</v>
      </c>
      <c r="I6" s="12" t="s">
        <v>734</v>
      </c>
      <c r="J6" s="11"/>
    </row>
    <row r="7" spans="1:10" ht="60" customHeight="1" x14ac:dyDescent="0.8">
      <c r="A7" s="11">
        <v>3</v>
      </c>
      <c r="B7" s="11">
        <v>3</v>
      </c>
      <c r="C7" s="11" t="s">
        <v>12</v>
      </c>
      <c r="D7" s="11" t="s">
        <v>731</v>
      </c>
      <c r="E7" s="12" t="s">
        <v>13</v>
      </c>
      <c r="F7" s="13" t="s">
        <v>7</v>
      </c>
      <c r="G7" s="12" t="s">
        <v>14</v>
      </c>
      <c r="H7" s="12" t="s">
        <v>576</v>
      </c>
      <c r="I7" s="12" t="s">
        <v>735</v>
      </c>
      <c r="J7" s="11"/>
    </row>
    <row r="8" spans="1:10" ht="60" customHeight="1" x14ac:dyDescent="0.8">
      <c r="A8" s="11">
        <v>4</v>
      </c>
      <c r="B8" s="11">
        <v>4</v>
      </c>
      <c r="C8" s="11" t="s">
        <v>15</v>
      </c>
      <c r="D8" s="11" t="s">
        <v>731</v>
      </c>
      <c r="E8" s="12" t="s">
        <v>16</v>
      </c>
      <c r="F8" s="13" t="s">
        <v>7</v>
      </c>
      <c r="G8" s="12" t="s">
        <v>17</v>
      </c>
      <c r="H8" s="12" t="s">
        <v>913</v>
      </c>
      <c r="I8" s="12" t="s">
        <v>727</v>
      </c>
      <c r="J8" s="11"/>
    </row>
    <row r="9" spans="1:10" ht="60" customHeight="1" x14ac:dyDescent="0.8">
      <c r="A9" s="11">
        <v>5</v>
      </c>
      <c r="B9" s="11">
        <v>5</v>
      </c>
      <c r="C9" s="11" t="s">
        <v>18</v>
      </c>
      <c r="D9" s="11" t="s">
        <v>731</v>
      </c>
      <c r="E9" s="12" t="s">
        <v>19</v>
      </c>
      <c r="F9" s="13" t="s">
        <v>20</v>
      </c>
      <c r="G9" s="12" t="s">
        <v>21</v>
      </c>
      <c r="H9" s="12" t="s">
        <v>577</v>
      </c>
      <c r="I9" s="12" t="s">
        <v>736</v>
      </c>
      <c r="J9" s="11"/>
    </row>
    <row r="10" spans="1:10" ht="60" customHeight="1" x14ac:dyDescent="0.8">
      <c r="A10" s="11">
        <v>6</v>
      </c>
      <c r="B10" s="11">
        <v>6</v>
      </c>
      <c r="C10" s="11" t="s">
        <v>22</v>
      </c>
      <c r="D10" s="11" t="s">
        <v>731</v>
      </c>
      <c r="E10" s="12" t="s">
        <v>23</v>
      </c>
      <c r="F10" s="13" t="s">
        <v>20</v>
      </c>
      <c r="G10" s="12" t="s">
        <v>24</v>
      </c>
      <c r="H10" s="12" t="s">
        <v>914</v>
      </c>
      <c r="I10" s="12" t="s">
        <v>737</v>
      </c>
      <c r="J10" s="11"/>
    </row>
    <row r="11" spans="1:10" ht="60" customHeight="1" x14ac:dyDescent="0.8">
      <c r="A11" s="11">
        <v>7</v>
      </c>
      <c r="B11" s="11">
        <v>7</v>
      </c>
      <c r="C11" s="11" t="s">
        <v>25</v>
      </c>
      <c r="D11" s="11" t="s">
        <v>731</v>
      </c>
      <c r="E11" s="12" t="s">
        <v>26</v>
      </c>
      <c r="F11" s="13" t="s">
        <v>20</v>
      </c>
      <c r="G11" s="12" t="s">
        <v>27</v>
      </c>
      <c r="H11" s="12" t="s">
        <v>915</v>
      </c>
      <c r="I11" s="12" t="s">
        <v>738</v>
      </c>
      <c r="J11" s="11"/>
    </row>
    <row r="12" spans="1:10" ht="60" customHeight="1" x14ac:dyDescent="0.8">
      <c r="A12" s="11">
        <v>8</v>
      </c>
      <c r="B12" s="11">
        <v>8</v>
      </c>
      <c r="C12" s="11" t="s">
        <v>28</v>
      </c>
      <c r="D12" s="11" t="s">
        <v>731</v>
      </c>
      <c r="E12" s="12" t="s">
        <v>29</v>
      </c>
      <c r="F12" s="13" t="s">
        <v>20</v>
      </c>
      <c r="G12" s="12" t="s">
        <v>30</v>
      </c>
      <c r="H12" s="12" t="s">
        <v>578</v>
      </c>
      <c r="I12" s="12" t="s">
        <v>739</v>
      </c>
      <c r="J12" s="11"/>
    </row>
    <row r="13" spans="1:10" ht="60" customHeight="1" x14ac:dyDescent="0.8">
      <c r="A13" s="11">
        <v>9</v>
      </c>
      <c r="B13" s="11">
        <v>9</v>
      </c>
      <c r="C13" s="11" t="s">
        <v>31</v>
      </c>
      <c r="D13" s="11" t="s">
        <v>731</v>
      </c>
      <c r="E13" s="12" t="s">
        <v>32</v>
      </c>
      <c r="F13" s="13" t="s">
        <v>20</v>
      </c>
      <c r="G13" s="12" t="s">
        <v>33</v>
      </c>
      <c r="H13" s="12" t="s">
        <v>579</v>
      </c>
      <c r="I13" s="12" t="s">
        <v>740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34</v>
      </c>
      <c r="D14" s="11" t="s">
        <v>731</v>
      </c>
      <c r="E14" s="12" t="s">
        <v>35</v>
      </c>
      <c r="F14" s="13" t="s">
        <v>20</v>
      </c>
      <c r="G14" s="12" t="s">
        <v>36</v>
      </c>
      <c r="H14" s="12" t="s">
        <v>580</v>
      </c>
      <c r="I14" s="12" t="s">
        <v>741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37</v>
      </c>
      <c r="D15" s="11" t="s">
        <v>731</v>
      </c>
      <c r="E15" s="12" t="s">
        <v>38</v>
      </c>
      <c r="F15" s="13" t="s">
        <v>20</v>
      </c>
      <c r="G15" s="12" t="s">
        <v>39</v>
      </c>
      <c r="H15" s="12" t="s">
        <v>581</v>
      </c>
      <c r="I15" s="12" t="s">
        <v>742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40</v>
      </c>
      <c r="D16" s="11" t="s">
        <v>732</v>
      </c>
      <c r="E16" s="12" t="s">
        <v>41</v>
      </c>
      <c r="F16" s="13" t="s">
        <v>20</v>
      </c>
      <c r="G16" s="12" t="s">
        <v>42</v>
      </c>
      <c r="H16" s="12" t="s">
        <v>916</v>
      </c>
      <c r="I16" s="12" t="s">
        <v>743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43</v>
      </c>
      <c r="D17" s="11" t="s">
        <v>731</v>
      </c>
      <c r="E17" s="12" t="s">
        <v>44</v>
      </c>
      <c r="F17" s="13" t="s">
        <v>20</v>
      </c>
      <c r="G17" s="12" t="s">
        <v>45</v>
      </c>
      <c r="H17" s="12" t="s">
        <v>582</v>
      </c>
      <c r="I17" s="12" t="s">
        <v>744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46</v>
      </c>
      <c r="D18" s="11" t="s">
        <v>731</v>
      </c>
      <c r="E18" s="12" t="s">
        <v>47</v>
      </c>
      <c r="F18" s="13" t="s">
        <v>48</v>
      </c>
      <c r="G18" s="12" t="s">
        <v>49</v>
      </c>
      <c r="H18" s="12" t="s">
        <v>917</v>
      </c>
      <c r="I18" s="12" t="s">
        <v>745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50</v>
      </c>
      <c r="D19" s="11" t="s">
        <v>731</v>
      </c>
      <c r="E19" s="12" t="s">
        <v>998</v>
      </c>
      <c r="F19" s="13" t="s">
        <v>48</v>
      </c>
      <c r="G19" s="12" t="s">
        <v>51</v>
      </c>
      <c r="H19" s="12" t="s">
        <v>583</v>
      </c>
      <c r="I19" s="12" t="s">
        <v>746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52</v>
      </c>
      <c r="D20" s="11" t="s">
        <v>731</v>
      </c>
      <c r="E20" s="12" t="s">
        <v>999</v>
      </c>
      <c r="F20" s="13" t="s">
        <v>48</v>
      </c>
      <c r="G20" s="12" t="s">
        <v>53</v>
      </c>
      <c r="H20" s="12" t="s">
        <v>584</v>
      </c>
      <c r="I20" s="12" t="s">
        <v>747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54</v>
      </c>
      <c r="D21" s="11" t="s">
        <v>732</v>
      </c>
      <c r="E21" s="12" t="s">
        <v>55</v>
      </c>
      <c r="F21" s="13" t="s">
        <v>56</v>
      </c>
      <c r="G21" s="12" t="s">
        <v>57</v>
      </c>
      <c r="H21" s="12" t="s">
        <v>918</v>
      </c>
      <c r="I21" s="12" t="s">
        <v>748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58</v>
      </c>
      <c r="D22" s="11" t="s">
        <v>732</v>
      </c>
      <c r="E22" s="12" t="s">
        <v>59</v>
      </c>
      <c r="F22" s="13" t="s">
        <v>56</v>
      </c>
      <c r="G22" s="12" t="s">
        <v>60</v>
      </c>
      <c r="H22" s="12" t="s">
        <v>585</v>
      </c>
      <c r="I22" s="12" t="s">
        <v>749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61</v>
      </c>
      <c r="D23" s="11" t="s">
        <v>731</v>
      </c>
      <c r="E23" s="12" t="s">
        <v>62</v>
      </c>
      <c r="F23" s="13" t="s">
        <v>56</v>
      </c>
      <c r="G23" s="12" t="s">
        <v>63</v>
      </c>
      <c r="H23" s="12" t="s">
        <v>586</v>
      </c>
      <c r="I23" s="12" t="s">
        <v>750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64</v>
      </c>
      <c r="D24" s="11" t="s">
        <v>732</v>
      </c>
      <c r="E24" s="12" t="s">
        <v>65</v>
      </c>
      <c r="F24" s="13" t="s">
        <v>56</v>
      </c>
      <c r="G24" s="12" t="s">
        <v>66</v>
      </c>
      <c r="H24" s="12" t="s">
        <v>587</v>
      </c>
      <c r="I24" s="12" t="s">
        <v>728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67</v>
      </c>
      <c r="D25" s="11" t="s">
        <v>731</v>
      </c>
      <c r="E25" s="12" t="s">
        <v>68</v>
      </c>
      <c r="F25" s="13" t="s">
        <v>56</v>
      </c>
      <c r="G25" s="12" t="s">
        <v>69</v>
      </c>
      <c r="H25" s="12" t="s">
        <v>919</v>
      </c>
      <c r="I25" s="12" t="s">
        <v>751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70</v>
      </c>
      <c r="D26" s="11" t="s">
        <v>731</v>
      </c>
      <c r="E26" s="12" t="s">
        <v>71</v>
      </c>
      <c r="F26" s="13" t="s">
        <v>56</v>
      </c>
      <c r="G26" s="12" t="s">
        <v>72</v>
      </c>
      <c r="H26" s="12" t="s">
        <v>920</v>
      </c>
      <c r="I26" s="12" t="s">
        <v>752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73</v>
      </c>
      <c r="D27" s="11" t="s">
        <v>731</v>
      </c>
      <c r="E27" s="12" t="s">
        <v>74</v>
      </c>
      <c r="F27" s="13" t="s">
        <v>56</v>
      </c>
      <c r="G27" s="12" t="s">
        <v>75</v>
      </c>
      <c r="H27" s="12" t="s">
        <v>921</v>
      </c>
      <c r="I27" s="12" t="s">
        <v>753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76</v>
      </c>
      <c r="D28" s="11" t="s">
        <v>732</v>
      </c>
      <c r="E28" s="12" t="s">
        <v>77</v>
      </c>
      <c r="F28" s="13" t="s">
        <v>56</v>
      </c>
      <c r="G28" s="12" t="s">
        <v>78</v>
      </c>
      <c r="H28" s="12" t="s">
        <v>922</v>
      </c>
      <c r="I28" s="12" t="s">
        <v>754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79</v>
      </c>
      <c r="D29" s="11" t="s">
        <v>732</v>
      </c>
      <c r="E29" s="12" t="s">
        <v>80</v>
      </c>
      <c r="F29" s="13" t="s">
        <v>81</v>
      </c>
      <c r="G29" s="12" t="s">
        <v>82</v>
      </c>
      <c r="H29" s="12" t="s">
        <v>923</v>
      </c>
      <c r="I29" s="12" t="s">
        <v>755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83</v>
      </c>
      <c r="D30" s="11" t="s">
        <v>732</v>
      </c>
      <c r="E30" s="12" t="s">
        <v>84</v>
      </c>
      <c r="F30" s="13" t="s">
        <v>85</v>
      </c>
      <c r="G30" s="12" t="s">
        <v>86</v>
      </c>
      <c r="H30" s="12" t="s">
        <v>924</v>
      </c>
      <c r="I30" s="12" t="s">
        <v>756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87</v>
      </c>
      <c r="D31" s="11" t="s">
        <v>732</v>
      </c>
      <c r="E31" s="12" t="s">
        <v>88</v>
      </c>
      <c r="F31" s="13" t="s">
        <v>85</v>
      </c>
      <c r="G31" s="12" t="s">
        <v>89</v>
      </c>
      <c r="H31" s="12" t="s">
        <v>925</v>
      </c>
      <c r="I31" s="12" t="s">
        <v>757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90</v>
      </c>
      <c r="D32" s="11" t="s">
        <v>732</v>
      </c>
      <c r="E32" s="12" t="s">
        <v>91</v>
      </c>
      <c r="F32" s="13" t="s">
        <v>85</v>
      </c>
      <c r="G32" s="12" t="s">
        <v>92</v>
      </c>
      <c r="H32" s="12" t="s">
        <v>588</v>
      </c>
      <c r="I32" s="12" t="s">
        <v>758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93</v>
      </c>
      <c r="D33" s="11" t="s">
        <v>731</v>
      </c>
      <c r="E33" s="12" t="s">
        <v>13</v>
      </c>
      <c r="F33" s="13" t="s">
        <v>85</v>
      </c>
      <c r="G33" s="12" t="s">
        <v>94</v>
      </c>
      <c r="H33" s="12" t="s">
        <v>926</v>
      </c>
      <c r="I33" s="12" t="s">
        <v>759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95</v>
      </c>
      <c r="D34" s="11" t="s">
        <v>732</v>
      </c>
      <c r="E34" s="12" t="s">
        <v>1000</v>
      </c>
      <c r="F34" s="13" t="s">
        <v>85</v>
      </c>
      <c r="G34" s="12" t="s">
        <v>96</v>
      </c>
      <c r="H34" s="12" t="s">
        <v>589</v>
      </c>
      <c r="I34" s="12" t="s">
        <v>760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97</v>
      </c>
      <c r="D35" s="11" t="s">
        <v>732</v>
      </c>
      <c r="E35" s="12" t="s">
        <v>98</v>
      </c>
      <c r="F35" s="13" t="s">
        <v>85</v>
      </c>
      <c r="G35" s="12" t="s">
        <v>99</v>
      </c>
      <c r="H35" s="12" t="s">
        <v>590</v>
      </c>
      <c r="I35" s="12" t="s">
        <v>761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100</v>
      </c>
      <c r="D36" s="11" t="s">
        <v>731</v>
      </c>
      <c r="E36" s="12" t="s">
        <v>101</v>
      </c>
      <c r="F36" s="13" t="s">
        <v>7</v>
      </c>
      <c r="G36" s="12" t="s">
        <v>102</v>
      </c>
      <c r="H36" s="12" t="s">
        <v>591</v>
      </c>
      <c r="I36" s="12" t="s">
        <v>762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103</v>
      </c>
      <c r="D37" s="11" t="s">
        <v>731</v>
      </c>
      <c r="E37" s="12" t="s">
        <v>104</v>
      </c>
      <c r="F37" s="13" t="s">
        <v>7</v>
      </c>
      <c r="G37" s="12" t="s">
        <v>105</v>
      </c>
      <c r="H37" s="12" t="s">
        <v>592</v>
      </c>
      <c r="I37" s="12" t="s">
        <v>763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106</v>
      </c>
      <c r="D38" s="11" t="s">
        <v>731</v>
      </c>
      <c r="E38" s="12" t="s">
        <v>107</v>
      </c>
      <c r="F38" s="13" t="s">
        <v>7</v>
      </c>
      <c r="G38" s="12" t="s">
        <v>108</v>
      </c>
      <c r="H38" s="12" t="s">
        <v>593</v>
      </c>
      <c r="I38" s="12" t="s">
        <v>764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109</v>
      </c>
      <c r="D39" s="11" t="s">
        <v>731</v>
      </c>
      <c r="E39" s="12" t="s">
        <v>110</v>
      </c>
      <c r="F39" s="13" t="s">
        <v>7</v>
      </c>
      <c r="G39" s="12" t="s">
        <v>111</v>
      </c>
      <c r="H39" s="12" t="s">
        <v>594</v>
      </c>
      <c r="I39" s="12" t="s">
        <v>765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112</v>
      </c>
      <c r="D40" s="11" t="s">
        <v>731</v>
      </c>
      <c r="E40" s="12" t="s">
        <v>113</v>
      </c>
      <c r="F40" s="13" t="s">
        <v>7</v>
      </c>
      <c r="G40" s="12" t="s">
        <v>114</v>
      </c>
      <c r="H40" s="12" t="s">
        <v>927</v>
      </c>
      <c r="I40" s="12" t="s">
        <v>766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115</v>
      </c>
      <c r="D41" s="11" t="s">
        <v>731</v>
      </c>
      <c r="E41" s="12" t="s">
        <v>116</v>
      </c>
      <c r="F41" s="13" t="s">
        <v>7</v>
      </c>
      <c r="G41" s="12" t="s">
        <v>117</v>
      </c>
      <c r="H41" s="12" t="s">
        <v>595</v>
      </c>
      <c r="I41" s="12" t="s">
        <v>767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118</v>
      </c>
      <c r="D42" s="11" t="s">
        <v>731</v>
      </c>
      <c r="E42" s="12" t="s">
        <v>119</v>
      </c>
      <c r="F42" s="13" t="s">
        <v>7</v>
      </c>
      <c r="G42" s="12" t="s">
        <v>120</v>
      </c>
      <c r="H42" s="12" t="s">
        <v>928</v>
      </c>
      <c r="I42" s="12" t="s">
        <v>768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121</v>
      </c>
      <c r="D43" s="11" t="s">
        <v>731</v>
      </c>
      <c r="E43" s="12" t="s">
        <v>122</v>
      </c>
      <c r="F43" s="13" t="s">
        <v>7</v>
      </c>
      <c r="G43" s="12" t="s">
        <v>123</v>
      </c>
      <c r="H43" s="12" t="s">
        <v>596</v>
      </c>
      <c r="I43" s="12" t="s">
        <v>597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124</v>
      </c>
      <c r="D44" s="11" t="s">
        <v>731</v>
      </c>
      <c r="E44" s="12" t="s">
        <v>125</v>
      </c>
      <c r="F44" s="13" t="s">
        <v>7</v>
      </c>
      <c r="G44" s="12" t="s">
        <v>126</v>
      </c>
      <c r="H44" s="12" t="s">
        <v>598</v>
      </c>
      <c r="I44" s="12" t="s">
        <v>769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127</v>
      </c>
      <c r="D45" s="11" t="s">
        <v>731</v>
      </c>
      <c r="E45" s="12" t="s">
        <v>128</v>
      </c>
      <c r="F45" s="13" t="s">
        <v>7</v>
      </c>
      <c r="G45" s="12" t="s">
        <v>129</v>
      </c>
      <c r="H45" s="12" t="s">
        <v>599</v>
      </c>
      <c r="I45" s="12" t="s">
        <v>770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130</v>
      </c>
      <c r="D46" s="11" t="s">
        <v>731</v>
      </c>
      <c r="E46" s="12" t="s">
        <v>131</v>
      </c>
      <c r="F46" s="13" t="s">
        <v>7</v>
      </c>
      <c r="G46" s="12" t="s">
        <v>132</v>
      </c>
      <c r="H46" s="12" t="s">
        <v>929</v>
      </c>
      <c r="I46" s="12" t="s">
        <v>771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133</v>
      </c>
      <c r="D47" s="11" t="s">
        <v>731</v>
      </c>
      <c r="E47" s="12" t="s">
        <v>134</v>
      </c>
      <c r="F47" s="13" t="s">
        <v>7</v>
      </c>
      <c r="G47" s="12" t="s">
        <v>135</v>
      </c>
      <c r="H47" s="12" t="s">
        <v>930</v>
      </c>
      <c r="I47" s="12" t="s">
        <v>600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136</v>
      </c>
      <c r="D48" s="11" t="s">
        <v>731</v>
      </c>
      <c r="E48" s="12" t="s">
        <v>1001</v>
      </c>
      <c r="F48" s="13" t="s">
        <v>7</v>
      </c>
      <c r="G48" s="12" t="s">
        <v>137</v>
      </c>
      <c r="H48" s="12" t="s">
        <v>601</v>
      </c>
      <c r="I48" s="12" t="s">
        <v>772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138</v>
      </c>
      <c r="D49" s="11" t="s">
        <v>732</v>
      </c>
      <c r="E49" s="12" t="s">
        <v>1002</v>
      </c>
      <c r="F49" s="13" t="s">
        <v>7</v>
      </c>
      <c r="G49" s="12" t="s">
        <v>139</v>
      </c>
      <c r="H49" s="12" t="s">
        <v>602</v>
      </c>
      <c r="I49" s="12" t="s">
        <v>773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140</v>
      </c>
      <c r="D50" s="11" t="s">
        <v>731</v>
      </c>
      <c r="E50" s="12" t="s">
        <v>1003</v>
      </c>
      <c r="F50" s="13" t="s">
        <v>7</v>
      </c>
      <c r="G50" s="12" t="s">
        <v>141</v>
      </c>
      <c r="H50" s="12" t="s">
        <v>603</v>
      </c>
      <c r="I50" s="12" t="s">
        <v>774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142</v>
      </c>
      <c r="D51" s="11" t="s">
        <v>731</v>
      </c>
      <c r="E51" s="12" t="s">
        <v>1004</v>
      </c>
      <c r="F51" s="13" t="s">
        <v>7</v>
      </c>
      <c r="G51" s="12" t="s">
        <v>143</v>
      </c>
      <c r="H51" s="12" t="s">
        <v>604</v>
      </c>
      <c r="I51" s="12" t="s">
        <v>605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144</v>
      </c>
      <c r="D52" s="11" t="s">
        <v>731</v>
      </c>
      <c r="E52" s="12" t="s">
        <v>1005</v>
      </c>
      <c r="F52" s="13" t="s">
        <v>7</v>
      </c>
      <c r="G52" s="12" t="s">
        <v>145</v>
      </c>
      <c r="H52" s="12" t="s">
        <v>606</v>
      </c>
      <c r="I52" s="12" t="s">
        <v>607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146</v>
      </c>
      <c r="D53" s="11" t="s">
        <v>731</v>
      </c>
      <c r="E53" s="12" t="s">
        <v>147</v>
      </c>
      <c r="F53" s="13" t="s">
        <v>148</v>
      </c>
      <c r="G53" s="12" t="s">
        <v>149</v>
      </c>
      <c r="H53" s="12" t="s">
        <v>608</v>
      </c>
      <c r="I53" s="12" t="s">
        <v>775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150</v>
      </c>
      <c r="D54" s="11" t="s">
        <v>731</v>
      </c>
      <c r="E54" s="12" t="s">
        <v>151</v>
      </c>
      <c r="F54" s="13" t="s">
        <v>7</v>
      </c>
      <c r="G54" s="12" t="s">
        <v>152</v>
      </c>
      <c r="H54" s="12" t="s">
        <v>609</v>
      </c>
      <c r="I54" s="12" t="s">
        <v>776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153</v>
      </c>
      <c r="D55" s="11" t="s">
        <v>731</v>
      </c>
      <c r="E55" s="12" t="s">
        <v>154</v>
      </c>
      <c r="F55" s="13" t="s">
        <v>7</v>
      </c>
      <c r="G55" s="12" t="s">
        <v>155</v>
      </c>
      <c r="H55" s="12" t="s">
        <v>610</v>
      </c>
      <c r="I55" s="12" t="s">
        <v>777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156</v>
      </c>
      <c r="D56" s="11" t="s">
        <v>731</v>
      </c>
      <c r="E56" s="12" t="s">
        <v>157</v>
      </c>
      <c r="F56" s="13" t="s">
        <v>7</v>
      </c>
      <c r="G56" s="12" t="s">
        <v>158</v>
      </c>
      <c r="H56" s="12" t="s">
        <v>611</v>
      </c>
      <c r="I56" s="12" t="s">
        <v>778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159</v>
      </c>
      <c r="D57" s="11" t="s">
        <v>731</v>
      </c>
      <c r="E57" s="12" t="s">
        <v>160</v>
      </c>
      <c r="F57" s="13" t="s">
        <v>7</v>
      </c>
      <c r="G57" s="12" t="s">
        <v>161</v>
      </c>
      <c r="H57" s="12" t="s">
        <v>612</v>
      </c>
      <c r="I57" s="12" t="s">
        <v>779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162</v>
      </c>
      <c r="D58" s="11" t="s">
        <v>731</v>
      </c>
      <c r="E58" s="12" t="s">
        <v>163</v>
      </c>
      <c r="F58" s="13" t="s">
        <v>7</v>
      </c>
      <c r="G58" s="12" t="s">
        <v>164</v>
      </c>
      <c r="H58" s="12" t="s">
        <v>931</v>
      </c>
      <c r="I58" s="12" t="s">
        <v>780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165</v>
      </c>
      <c r="D59" s="11" t="s">
        <v>731</v>
      </c>
      <c r="E59" s="12" t="s">
        <v>166</v>
      </c>
      <c r="F59" s="13" t="s">
        <v>7</v>
      </c>
      <c r="G59" s="12" t="s">
        <v>167</v>
      </c>
      <c r="H59" s="12" t="s">
        <v>932</v>
      </c>
      <c r="I59" s="12" t="s">
        <v>781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168</v>
      </c>
      <c r="D60" s="11" t="s">
        <v>731</v>
      </c>
      <c r="E60" s="12" t="s">
        <v>169</v>
      </c>
      <c r="F60" s="13" t="s">
        <v>7</v>
      </c>
      <c r="G60" s="12" t="s">
        <v>170</v>
      </c>
      <c r="H60" s="12" t="s">
        <v>613</v>
      </c>
      <c r="I60" s="12" t="s">
        <v>782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171</v>
      </c>
      <c r="D61" s="11" t="s">
        <v>731</v>
      </c>
      <c r="E61" s="12" t="s">
        <v>172</v>
      </c>
      <c r="F61" s="13" t="s">
        <v>7</v>
      </c>
      <c r="G61" s="12" t="s">
        <v>173</v>
      </c>
      <c r="H61" s="12" t="s">
        <v>933</v>
      </c>
      <c r="I61" s="12" t="s">
        <v>783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174</v>
      </c>
      <c r="D62" s="11" t="s">
        <v>731</v>
      </c>
      <c r="E62" s="12" t="s">
        <v>175</v>
      </c>
      <c r="F62" s="13" t="s">
        <v>7</v>
      </c>
      <c r="G62" s="12" t="s">
        <v>176</v>
      </c>
      <c r="H62" s="12" t="s">
        <v>614</v>
      </c>
      <c r="I62" s="12" t="s">
        <v>784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177</v>
      </c>
      <c r="D63" s="11" t="s">
        <v>731</v>
      </c>
      <c r="E63" s="12" t="s">
        <v>178</v>
      </c>
      <c r="F63" s="13" t="s">
        <v>7</v>
      </c>
      <c r="G63" s="12" t="s">
        <v>179</v>
      </c>
      <c r="H63" s="12" t="s">
        <v>615</v>
      </c>
      <c r="I63" s="12" t="s">
        <v>785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180</v>
      </c>
      <c r="D64" s="11" t="s">
        <v>731</v>
      </c>
      <c r="E64" s="12" t="s">
        <v>1006</v>
      </c>
      <c r="F64" s="13" t="s">
        <v>7</v>
      </c>
      <c r="G64" s="12" t="s">
        <v>181</v>
      </c>
      <c r="H64" s="12" t="s">
        <v>934</v>
      </c>
      <c r="I64" s="12" t="s">
        <v>616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182</v>
      </c>
      <c r="D65" s="11" t="s">
        <v>731</v>
      </c>
      <c r="E65" s="12" t="s">
        <v>183</v>
      </c>
      <c r="F65" s="13" t="s">
        <v>7</v>
      </c>
      <c r="G65" s="12" t="s">
        <v>184</v>
      </c>
      <c r="H65" s="12" t="s">
        <v>617</v>
      </c>
      <c r="I65" s="12" t="s">
        <v>786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185</v>
      </c>
      <c r="D66" s="11" t="s">
        <v>731</v>
      </c>
      <c r="E66" s="12" t="s">
        <v>1007</v>
      </c>
      <c r="F66" s="13" t="s">
        <v>7</v>
      </c>
      <c r="G66" s="12" t="s">
        <v>186</v>
      </c>
      <c r="H66" s="12" t="s">
        <v>618</v>
      </c>
      <c r="I66" s="12" t="s">
        <v>787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187</v>
      </c>
      <c r="D67" s="11" t="s">
        <v>731</v>
      </c>
      <c r="E67" s="12" t="s">
        <v>1008</v>
      </c>
      <c r="F67" s="13" t="s">
        <v>7</v>
      </c>
      <c r="G67" s="12" t="s">
        <v>188</v>
      </c>
      <c r="H67" s="12" t="s">
        <v>619</v>
      </c>
      <c r="I67" s="12" t="s">
        <v>788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189</v>
      </c>
      <c r="D68" s="11" t="s">
        <v>731</v>
      </c>
      <c r="E68" s="12" t="s">
        <v>190</v>
      </c>
      <c r="F68" s="13" t="s">
        <v>148</v>
      </c>
      <c r="G68" s="12" t="s">
        <v>191</v>
      </c>
      <c r="H68" s="12" t="s">
        <v>620</v>
      </c>
      <c r="I68" s="12" t="s">
        <v>789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192</v>
      </c>
      <c r="D69" s="11" t="s">
        <v>731</v>
      </c>
      <c r="E69" s="12" t="s">
        <v>193</v>
      </c>
      <c r="F69" s="13" t="s">
        <v>7</v>
      </c>
      <c r="G69" s="12" t="s">
        <v>194</v>
      </c>
      <c r="H69" s="12" t="s">
        <v>935</v>
      </c>
      <c r="I69" s="12" t="s">
        <v>790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195</v>
      </c>
      <c r="D70" s="11" t="s">
        <v>731</v>
      </c>
      <c r="E70" s="12" t="s">
        <v>196</v>
      </c>
      <c r="F70" s="13" t="s">
        <v>7</v>
      </c>
      <c r="G70" s="12" t="s">
        <v>197</v>
      </c>
      <c r="H70" s="12" t="s">
        <v>621</v>
      </c>
      <c r="I70" s="12" t="s">
        <v>791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198</v>
      </c>
      <c r="D71" s="11" t="s">
        <v>731</v>
      </c>
      <c r="E71" s="12" t="s">
        <v>199</v>
      </c>
      <c r="F71" s="13" t="s">
        <v>7</v>
      </c>
      <c r="G71" s="12" t="s">
        <v>200</v>
      </c>
      <c r="H71" s="12" t="s">
        <v>622</v>
      </c>
      <c r="I71" s="12" t="s">
        <v>792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201</v>
      </c>
      <c r="D72" s="11" t="s">
        <v>731</v>
      </c>
      <c r="E72" s="12" t="s">
        <v>202</v>
      </c>
      <c r="F72" s="13" t="s">
        <v>7</v>
      </c>
      <c r="G72" s="12" t="s">
        <v>203</v>
      </c>
      <c r="H72" s="12" t="s">
        <v>623</v>
      </c>
      <c r="I72" s="12" t="s">
        <v>793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204</v>
      </c>
      <c r="D73" s="11" t="s">
        <v>731</v>
      </c>
      <c r="E73" s="12" t="s">
        <v>205</v>
      </c>
      <c r="F73" s="13" t="s">
        <v>7</v>
      </c>
      <c r="G73" s="12" t="s">
        <v>206</v>
      </c>
      <c r="H73" s="12" t="s">
        <v>624</v>
      </c>
      <c r="I73" s="12" t="s">
        <v>794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207</v>
      </c>
      <c r="D74" s="11" t="s">
        <v>731</v>
      </c>
      <c r="E74" s="12" t="s">
        <v>208</v>
      </c>
      <c r="F74" s="13" t="s">
        <v>7</v>
      </c>
      <c r="G74" s="12" t="s">
        <v>209</v>
      </c>
      <c r="H74" s="12" t="s">
        <v>625</v>
      </c>
      <c r="I74" s="12" t="s">
        <v>795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210</v>
      </c>
      <c r="D75" s="11" t="s">
        <v>731</v>
      </c>
      <c r="E75" s="12" t="s">
        <v>211</v>
      </c>
      <c r="F75" s="13" t="s">
        <v>7</v>
      </c>
      <c r="G75" s="12" t="s">
        <v>212</v>
      </c>
      <c r="H75" s="12" t="s">
        <v>936</v>
      </c>
      <c r="I75" s="12" t="s">
        <v>796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213</v>
      </c>
      <c r="D76" s="11" t="s">
        <v>731</v>
      </c>
      <c r="E76" s="12" t="s">
        <v>214</v>
      </c>
      <c r="F76" s="13" t="s">
        <v>7</v>
      </c>
      <c r="G76" s="12" t="s">
        <v>215</v>
      </c>
      <c r="H76" s="12" t="s">
        <v>626</v>
      </c>
      <c r="I76" s="12" t="s">
        <v>797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216</v>
      </c>
      <c r="D77" s="11" t="s">
        <v>731</v>
      </c>
      <c r="E77" s="12" t="s">
        <v>217</v>
      </c>
      <c r="F77" s="13" t="s">
        <v>7</v>
      </c>
      <c r="G77" s="12" t="s">
        <v>218</v>
      </c>
      <c r="H77" s="12" t="s">
        <v>627</v>
      </c>
      <c r="I77" s="12" t="s">
        <v>798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219</v>
      </c>
      <c r="D78" s="11" t="s">
        <v>732</v>
      </c>
      <c r="E78" s="12" t="s">
        <v>1009</v>
      </c>
      <c r="F78" s="13" t="s">
        <v>7</v>
      </c>
      <c r="G78" s="12" t="s">
        <v>220</v>
      </c>
      <c r="H78" s="12" t="s">
        <v>937</v>
      </c>
      <c r="I78" s="12" t="s">
        <v>799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221</v>
      </c>
      <c r="D79" s="11" t="s">
        <v>731</v>
      </c>
      <c r="E79" s="12" t="s">
        <v>222</v>
      </c>
      <c r="F79" s="13" t="s">
        <v>7</v>
      </c>
      <c r="G79" s="12" t="s">
        <v>223</v>
      </c>
      <c r="H79" s="12" t="s">
        <v>938</v>
      </c>
      <c r="I79" s="12" t="s">
        <v>800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224</v>
      </c>
      <c r="D80" s="11" t="s">
        <v>731</v>
      </c>
      <c r="E80" s="12" t="s">
        <v>225</v>
      </c>
      <c r="F80" s="13" t="s">
        <v>7</v>
      </c>
      <c r="G80" s="12">
        <v>77</v>
      </c>
      <c r="H80" s="12" t="s">
        <v>628</v>
      </c>
      <c r="I80" s="12" t="s">
        <v>801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226</v>
      </c>
      <c r="D81" s="11" t="s">
        <v>731</v>
      </c>
      <c r="E81" s="12" t="s">
        <v>227</v>
      </c>
      <c r="F81" s="13" t="s">
        <v>7</v>
      </c>
      <c r="G81" s="12" t="s">
        <v>228</v>
      </c>
      <c r="H81" s="12" t="s">
        <v>629</v>
      </c>
      <c r="I81" s="12" t="s">
        <v>802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229</v>
      </c>
      <c r="D82" s="11" t="s">
        <v>731</v>
      </c>
      <c r="E82" s="12" t="s">
        <v>230</v>
      </c>
      <c r="F82" s="13" t="s">
        <v>7</v>
      </c>
      <c r="G82" s="12" t="s">
        <v>231</v>
      </c>
      <c r="H82" s="12" t="s">
        <v>630</v>
      </c>
      <c r="I82" s="12" t="s">
        <v>803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232</v>
      </c>
      <c r="D83" s="11" t="s">
        <v>731</v>
      </c>
      <c r="E83" s="12" t="s">
        <v>1010</v>
      </c>
      <c r="F83" s="13" t="s">
        <v>7</v>
      </c>
      <c r="G83" s="12" t="s">
        <v>233</v>
      </c>
      <c r="H83" s="12" t="s">
        <v>631</v>
      </c>
      <c r="I83" s="12" t="s">
        <v>804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234</v>
      </c>
      <c r="D84" s="11" t="s">
        <v>731</v>
      </c>
      <c r="E84" s="12" t="s">
        <v>235</v>
      </c>
      <c r="F84" s="13" t="s">
        <v>7</v>
      </c>
      <c r="G84" s="12" t="s">
        <v>236</v>
      </c>
      <c r="H84" s="12" t="s">
        <v>632</v>
      </c>
      <c r="I84" s="12" t="s">
        <v>805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237</v>
      </c>
      <c r="D85" s="11" t="s">
        <v>732</v>
      </c>
      <c r="E85" s="12" t="s">
        <v>238</v>
      </c>
      <c r="F85" s="13" t="s">
        <v>7</v>
      </c>
      <c r="G85" s="12" t="s">
        <v>239</v>
      </c>
      <c r="H85" s="12" t="s">
        <v>633</v>
      </c>
      <c r="I85" s="12" t="s">
        <v>806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240</v>
      </c>
      <c r="D86" s="11" t="s">
        <v>731</v>
      </c>
      <c r="E86" s="12" t="s">
        <v>241</v>
      </c>
      <c r="F86" s="13" t="s">
        <v>7</v>
      </c>
      <c r="G86" s="12" t="s">
        <v>242</v>
      </c>
      <c r="H86" s="12" t="s">
        <v>939</v>
      </c>
      <c r="I86" s="12" t="s">
        <v>807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243</v>
      </c>
      <c r="D87" s="11" t="s">
        <v>731</v>
      </c>
      <c r="E87" s="12" t="s">
        <v>244</v>
      </c>
      <c r="F87" s="13" t="s">
        <v>7</v>
      </c>
      <c r="G87" s="12" t="s">
        <v>245</v>
      </c>
      <c r="H87" s="12" t="s">
        <v>634</v>
      </c>
      <c r="I87" s="12" t="s">
        <v>808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246</v>
      </c>
      <c r="D88" s="11" t="s">
        <v>731</v>
      </c>
      <c r="E88" s="12" t="s">
        <v>247</v>
      </c>
      <c r="F88" s="13" t="s">
        <v>7</v>
      </c>
      <c r="G88" s="12" t="s">
        <v>248</v>
      </c>
      <c r="H88" s="12" t="s">
        <v>635</v>
      </c>
      <c r="I88" s="12" t="s">
        <v>809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249</v>
      </c>
      <c r="D89" s="11" t="s">
        <v>731</v>
      </c>
      <c r="E89" s="12" t="s">
        <v>250</v>
      </c>
      <c r="F89" s="13" t="s">
        <v>7</v>
      </c>
      <c r="G89" s="12" t="s">
        <v>251</v>
      </c>
      <c r="H89" s="12" t="s">
        <v>636</v>
      </c>
      <c r="I89" s="12" t="s">
        <v>637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252</v>
      </c>
      <c r="D90" s="11" t="s">
        <v>731</v>
      </c>
      <c r="E90" s="12" t="s">
        <v>253</v>
      </c>
      <c r="F90" s="13" t="s">
        <v>7</v>
      </c>
      <c r="G90" s="12" t="s">
        <v>254</v>
      </c>
      <c r="H90" s="12" t="s">
        <v>638</v>
      </c>
      <c r="I90" s="12" t="s">
        <v>810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255</v>
      </c>
      <c r="D91" s="11" t="s">
        <v>731</v>
      </c>
      <c r="E91" s="12" t="s">
        <v>1011</v>
      </c>
      <c r="F91" s="13" t="s">
        <v>7</v>
      </c>
      <c r="G91" s="12" t="s">
        <v>256</v>
      </c>
      <c r="H91" s="12" t="s">
        <v>940</v>
      </c>
      <c r="I91" s="12" t="s">
        <v>811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257</v>
      </c>
      <c r="D92" s="11" t="s">
        <v>731</v>
      </c>
      <c r="E92" s="12" t="s">
        <v>1012</v>
      </c>
      <c r="F92" s="13" t="s">
        <v>7</v>
      </c>
      <c r="G92" s="12" t="s">
        <v>258</v>
      </c>
      <c r="H92" s="12" t="s">
        <v>639</v>
      </c>
      <c r="I92" s="12" t="s">
        <v>812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259</v>
      </c>
      <c r="D93" s="11" t="s">
        <v>731</v>
      </c>
      <c r="E93" s="12" t="s">
        <v>1013</v>
      </c>
      <c r="F93" s="13" t="s">
        <v>7</v>
      </c>
      <c r="G93" s="12" t="s">
        <v>260</v>
      </c>
      <c r="H93" s="12" t="s">
        <v>640</v>
      </c>
      <c r="I93" s="12" t="s">
        <v>813</v>
      </c>
      <c r="J93" s="11"/>
    </row>
    <row r="94" spans="1:10" ht="60" customHeight="1" x14ac:dyDescent="0.8">
      <c r="A94" s="11">
        <v>90</v>
      </c>
      <c r="B94" s="11">
        <v>90</v>
      </c>
      <c r="C94" s="11" t="s">
        <v>261</v>
      </c>
      <c r="D94" s="11" t="s">
        <v>731</v>
      </c>
      <c r="E94" s="12" t="s">
        <v>262</v>
      </c>
      <c r="F94" s="13" t="s">
        <v>148</v>
      </c>
      <c r="G94" s="12" t="s">
        <v>263</v>
      </c>
      <c r="H94" s="12" t="s">
        <v>941</v>
      </c>
      <c r="I94" s="12" t="s">
        <v>814</v>
      </c>
      <c r="J94" s="11"/>
    </row>
    <row r="95" spans="1:10" ht="60" customHeight="1" x14ac:dyDescent="0.8">
      <c r="A95" s="11">
        <v>91</v>
      </c>
      <c r="B95" s="11">
        <v>91</v>
      </c>
      <c r="C95" s="11" t="s">
        <v>264</v>
      </c>
      <c r="D95" s="11" t="s">
        <v>731</v>
      </c>
      <c r="E95" s="12" t="s">
        <v>265</v>
      </c>
      <c r="F95" s="13" t="s">
        <v>7</v>
      </c>
      <c r="G95" s="12" t="s">
        <v>266</v>
      </c>
      <c r="H95" s="12" t="s">
        <v>641</v>
      </c>
      <c r="I95" s="12" t="s">
        <v>815</v>
      </c>
      <c r="J95" s="11"/>
    </row>
    <row r="96" spans="1:10" ht="60" customHeight="1" x14ac:dyDescent="0.8">
      <c r="A96" s="11">
        <v>92</v>
      </c>
      <c r="B96" s="11">
        <v>92</v>
      </c>
      <c r="C96" s="11" t="s">
        <v>267</v>
      </c>
      <c r="D96" s="11" t="s">
        <v>731</v>
      </c>
      <c r="E96" s="12" t="s">
        <v>268</v>
      </c>
      <c r="F96" s="13" t="s">
        <v>7</v>
      </c>
      <c r="G96" s="12" t="s">
        <v>269</v>
      </c>
      <c r="H96" s="12" t="s">
        <v>642</v>
      </c>
      <c r="I96" s="12" t="s">
        <v>816</v>
      </c>
      <c r="J96" s="11"/>
    </row>
    <row r="97" spans="1:10" ht="60" customHeight="1" x14ac:dyDescent="0.8">
      <c r="A97" s="11">
        <v>93</v>
      </c>
      <c r="B97" s="11">
        <v>93</v>
      </c>
      <c r="C97" s="11" t="s">
        <v>270</v>
      </c>
      <c r="D97" s="11" t="s">
        <v>731</v>
      </c>
      <c r="E97" s="12" t="s">
        <v>271</v>
      </c>
      <c r="F97" s="13" t="s">
        <v>7</v>
      </c>
      <c r="G97" s="12" t="s">
        <v>272</v>
      </c>
      <c r="H97" s="12" t="s">
        <v>643</v>
      </c>
      <c r="I97" s="12" t="s">
        <v>817</v>
      </c>
      <c r="J97" s="11"/>
    </row>
    <row r="98" spans="1:10" ht="60" customHeight="1" x14ac:dyDescent="0.8">
      <c r="A98" s="11">
        <v>94</v>
      </c>
      <c r="B98" s="11">
        <v>95</v>
      </c>
      <c r="C98" s="11" t="s">
        <v>276</v>
      </c>
      <c r="D98" s="11" t="s">
        <v>731</v>
      </c>
      <c r="E98" s="12" t="s">
        <v>193</v>
      </c>
      <c r="F98" s="13" t="s">
        <v>7</v>
      </c>
      <c r="G98" s="12" t="s">
        <v>277</v>
      </c>
      <c r="H98" s="12" t="s">
        <v>942</v>
      </c>
      <c r="I98" s="12" t="s">
        <v>818</v>
      </c>
      <c r="J98" s="11"/>
    </row>
    <row r="99" spans="1:10" ht="60" customHeight="1" x14ac:dyDescent="0.8">
      <c r="A99" s="11">
        <v>95</v>
      </c>
      <c r="B99" s="11">
        <v>96</v>
      </c>
      <c r="C99" s="11" t="s">
        <v>278</v>
      </c>
      <c r="D99" s="11" t="s">
        <v>731</v>
      </c>
      <c r="E99" s="12" t="s">
        <v>279</v>
      </c>
      <c r="F99" s="13" t="s">
        <v>7</v>
      </c>
      <c r="G99" s="12" t="s">
        <v>280</v>
      </c>
      <c r="H99" s="12" t="s">
        <v>943</v>
      </c>
      <c r="I99" s="12" t="s">
        <v>819</v>
      </c>
      <c r="J99" s="11"/>
    </row>
    <row r="100" spans="1:10" ht="60" customHeight="1" x14ac:dyDescent="0.8">
      <c r="A100" s="11">
        <v>96</v>
      </c>
      <c r="B100" s="11">
        <v>97</v>
      </c>
      <c r="C100" s="11" t="s">
        <v>281</v>
      </c>
      <c r="D100" s="11" t="s">
        <v>732</v>
      </c>
      <c r="E100" s="12" t="s">
        <v>282</v>
      </c>
      <c r="F100" s="13" t="s">
        <v>7</v>
      </c>
      <c r="G100" s="12" t="s">
        <v>283</v>
      </c>
      <c r="H100" s="12" t="s">
        <v>646</v>
      </c>
      <c r="I100" s="12" t="s">
        <v>820</v>
      </c>
      <c r="J100" s="11"/>
    </row>
    <row r="101" spans="1:10" ht="60" customHeight="1" x14ac:dyDescent="0.8">
      <c r="A101" s="11">
        <v>97</v>
      </c>
      <c r="B101" s="11">
        <v>98</v>
      </c>
      <c r="C101" s="11" t="s">
        <v>284</v>
      </c>
      <c r="D101" s="11" t="s">
        <v>731</v>
      </c>
      <c r="E101" s="12" t="s">
        <v>285</v>
      </c>
      <c r="F101" s="13" t="s">
        <v>7</v>
      </c>
      <c r="G101" s="12" t="s">
        <v>286</v>
      </c>
      <c r="H101" s="12" t="s">
        <v>647</v>
      </c>
      <c r="I101" s="12" t="s">
        <v>821</v>
      </c>
      <c r="J101" s="11"/>
    </row>
    <row r="102" spans="1:10" ht="60" customHeight="1" x14ac:dyDescent="0.8">
      <c r="A102" s="11">
        <v>98</v>
      </c>
      <c r="B102" s="11">
        <v>99</v>
      </c>
      <c r="C102" s="11" t="s">
        <v>287</v>
      </c>
      <c r="D102" s="11" t="s">
        <v>731</v>
      </c>
      <c r="E102" s="12" t="s">
        <v>288</v>
      </c>
      <c r="F102" s="13" t="s">
        <v>7</v>
      </c>
      <c r="G102" s="12" t="s">
        <v>289</v>
      </c>
      <c r="H102" s="12" t="s">
        <v>648</v>
      </c>
      <c r="I102" s="12" t="s">
        <v>822</v>
      </c>
      <c r="J102" s="11"/>
    </row>
    <row r="103" spans="1:10" ht="60" customHeight="1" x14ac:dyDescent="0.8">
      <c r="A103" s="11">
        <v>99</v>
      </c>
      <c r="B103" s="11">
        <v>100</v>
      </c>
      <c r="C103" s="11" t="s">
        <v>290</v>
      </c>
      <c r="D103" s="11" t="s">
        <v>732</v>
      </c>
      <c r="E103" s="12" t="s">
        <v>291</v>
      </c>
      <c r="F103" s="13" t="s">
        <v>7</v>
      </c>
      <c r="G103" s="12" t="s">
        <v>292</v>
      </c>
      <c r="H103" s="12" t="s">
        <v>649</v>
      </c>
      <c r="I103" s="12" t="s">
        <v>823</v>
      </c>
      <c r="J103" s="11"/>
    </row>
    <row r="104" spans="1:10" ht="60" customHeight="1" x14ac:dyDescent="0.8">
      <c r="A104" s="11">
        <v>100</v>
      </c>
      <c r="B104" s="11">
        <v>101</v>
      </c>
      <c r="C104" s="11" t="s">
        <v>293</v>
      </c>
      <c r="D104" s="11" t="s">
        <v>731</v>
      </c>
      <c r="E104" s="12" t="s">
        <v>294</v>
      </c>
      <c r="F104" s="13" t="s">
        <v>7</v>
      </c>
      <c r="G104" s="12" t="s">
        <v>295</v>
      </c>
      <c r="H104" s="12" t="s">
        <v>944</v>
      </c>
      <c r="I104" s="12" t="s">
        <v>824</v>
      </c>
      <c r="J104" s="11"/>
    </row>
    <row r="105" spans="1:10" ht="60" customHeight="1" x14ac:dyDescent="0.8">
      <c r="A105" s="11">
        <v>101</v>
      </c>
      <c r="B105" s="11">
        <v>102</v>
      </c>
      <c r="C105" s="11" t="s">
        <v>296</v>
      </c>
      <c r="D105" s="11" t="s">
        <v>731</v>
      </c>
      <c r="E105" s="12" t="s">
        <v>297</v>
      </c>
      <c r="F105" s="13" t="s">
        <v>7</v>
      </c>
      <c r="G105" s="12" t="s">
        <v>298</v>
      </c>
      <c r="H105" s="12" t="s">
        <v>945</v>
      </c>
      <c r="I105" s="12" t="s">
        <v>825</v>
      </c>
      <c r="J105" s="11"/>
    </row>
    <row r="106" spans="1:10" ht="60" customHeight="1" x14ac:dyDescent="0.8">
      <c r="A106" s="11">
        <v>102</v>
      </c>
      <c r="B106" s="11">
        <v>103</v>
      </c>
      <c r="C106" s="11" t="s">
        <v>299</v>
      </c>
      <c r="D106" s="11" t="s">
        <v>731</v>
      </c>
      <c r="E106" s="12" t="s">
        <v>300</v>
      </c>
      <c r="F106" s="13" t="s">
        <v>7</v>
      </c>
      <c r="G106" s="12" t="s">
        <v>301</v>
      </c>
      <c r="H106" s="12" t="s">
        <v>650</v>
      </c>
      <c r="I106" s="12" t="s">
        <v>826</v>
      </c>
      <c r="J106" s="11"/>
    </row>
    <row r="107" spans="1:10" ht="60" customHeight="1" x14ac:dyDescent="0.8">
      <c r="A107" s="11">
        <v>103</v>
      </c>
      <c r="B107" s="11">
        <v>104</v>
      </c>
      <c r="C107" s="11" t="s">
        <v>302</v>
      </c>
      <c r="D107" s="11" t="s">
        <v>731</v>
      </c>
      <c r="E107" s="12" t="s">
        <v>303</v>
      </c>
      <c r="F107" s="13" t="s">
        <v>7</v>
      </c>
      <c r="G107" s="12" t="s">
        <v>304</v>
      </c>
      <c r="H107" s="12" t="s">
        <v>651</v>
      </c>
      <c r="I107" s="12" t="s">
        <v>827</v>
      </c>
      <c r="J107" s="11"/>
    </row>
    <row r="108" spans="1:10" ht="60" customHeight="1" x14ac:dyDescent="0.8">
      <c r="A108" s="11">
        <v>104</v>
      </c>
      <c r="B108" s="11">
        <v>105</v>
      </c>
      <c r="C108" s="11" t="s">
        <v>305</v>
      </c>
      <c r="D108" s="11" t="s">
        <v>731</v>
      </c>
      <c r="E108" s="12" t="s">
        <v>1014</v>
      </c>
      <c r="F108" s="13" t="s">
        <v>7</v>
      </c>
      <c r="G108" s="12" t="s">
        <v>306</v>
      </c>
      <c r="H108" s="12" t="s">
        <v>652</v>
      </c>
      <c r="I108" s="12" t="s">
        <v>828</v>
      </c>
      <c r="J108" s="11"/>
    </row>
    <row r="109" spans="1:10" ht="60" customHeight="1" x14ac:dyDescent="0.8">
      <c r="A109" s="11">
        <v>105</v>
      </c>
      <c r="B109" s="11">
        <v>106</v>
      </c>
      <c r="C109" s="11" t="s">
        <v>307</v>
      </c>
      <c r="D109" s="11" t="s">
        <v>731</v>
      </c>
      <c r="E109" s="12" t="s">
        <v>308</v>
      </c>
      <c r="F109" s="13" t="s">
        <v>7</v>
      </c>
      <c r="G109" s="12" t="s">
        <v>309</v>
      </c>
      <c r="H109" s="12" t="s">
        <v>653</v>
      </c>
      <c r="I109" s="12" t="s">
        <v>829</v>
      </c>
      <c r="J109" s="11"/>
    </row>
    <row r="110" spans="1:10" ht="60" customHeight="1" x14ac:dyDescent="0.8">
      <c r="A110" s="11">
        <v>106</v>
      </c>
      <c r="B110" s="11">
        <v>107</v>
      </c>
      <c r="C110" s="11" t="s">
        <v>310</v>
      </c>
      <c r="D110" s="11" t="s">
        <v>731</v>
      </c>
      <c r="E110" s="12" t="s">
        <v>311</v>
      </c>
      <c r="F110" s="13" t="s">
        <v>7</v>
      </c>
      <c r="G110" s="12" t="s">
        <v>312</v>
      </c>
      <c r="H110" s="12" t="s">
        <v>654</v>
      </c>
      <c r="I110" s="12" t="s">
        <v>830</v>
      </c>
      <c r="J110" s="11"/>
    </row>
    <row r="111" spans="1:10" ht="60" customHeight="1" x14ac:dyDescent="0.8">
      <c r="A111" s="11">
        <v>107</v>
      </c>
      <c r="B111" s="11">
        <v>108</v>
      </c>
      <c r="C111" s="11" t="s">
        <v>313</v>
      </c>
      <c r="D111" s="11" t="s">
        <v>732</v>
      </c>
      <c r="E111" s="12" t="s">
        <v>314</v>
      </c>
      <c r="F111" s="13" t="s">
        <v>7</v>
      </c>
      <c r="G111" s="12" t="s">
        <v>315</v>
      </c>
      <c r="H111" s="12" t="s">
        <v>946</v>
      </c>
      <c r="I111" s="12" t="s">
        <v>831</v>
      </c>
      <c r="J111" s="11"/>
    </row>
    <row r="112" spans="1:10" ht="60" customHeight="1" x14ac:dyDescent="0.8">
      <c r="A112" s="11">
        <v>108</v>
      </c>
      <c r="B112" s="11">
        <v>109</v>
      </c>
      <c r="C112" s="11" t="s">
        <v>316</v>
      </c>
      <c r="D112" s="11" t="s">
        <v>731</v>
      </c>
      <c r="E112" s="12" t="s">
        <v>317</v>
      </c>
      <c r="F112" s="13" t="s">
        <v>7</v>
      </c>
      <c r="G112" s="12" t="s">
        <v>318</v>
      </c>
      <c r="H112" s="12" t="s">
        <v>947</v>
      </c>
      <c r="I112" s="12" t="s">
        <v>832</v>
      </c>
      <c r="J112" s="11"/>
    </row>
    <row r="113" spans="1:10" ht="60" customHeight="1" x14ac:dyDescent="0.8">
      <c r="A113" s="11">
        <v>109</v>
      </c>
      <c r="B113" s="11">
        <v>110</v>
      </c>
      <c r="C113" s="11" t="s">
        <v>319</v>
      </c>
      <c r="D113" s="11" t="s">
        <v>731</v>
      </c>
      <c r="E113" s="12" t="s">
        <v>1015</v>
      </c>
      <c r="F113" s="13" t="s">
        <v>7</v>
      </c>
      <c r="G113" s="12" t="s">
        <v>320</v>
      </c>
      <c r="H113" s="12" t="s">
        <v>948</v>
      </c>
      <c r="I113" s="12" t="s">
        <v>655</v>
      </c>
      <c r="J113" s="11"/>
    </row>
    <row r="114" spans="1:10" ht="60" customHeight="1" x14ac:dyDescent="0.8">
      <c r="A114" s="11">
        <v>110</v>
      </c>
      <c r="B114" s="11">
        <v>111</v>
      </c>
      <c r="C114" s="11" t="s">
        <v>321</v>
      </c>
      <c r="D114" s="11" t="s">
        <v>731</v>
      </c>
      <c r="E114" s="12" t="s">
        <v>322</v>
      </c>
      <c r="F114" s="13" t="s">
        <v>7</v>
      </c>
      <c r="G114" s="12" t="s">
        <v>323</v>
      </c>
      <c r="H114" s="12" t="s">
        <v>949</v>
      </c>
      <c r="I114" s="12" t="s">
        <v>833</v>
      </c>
      <c r="J114" s="11"/>
    </row>
    <row r="115" spans="1:10" ht="60" customHeight="1" x14ac:dyDescent="0.8">
      <c r="A115" s="11">
        <v>111</v>
      </c>
      <c r="B115" s="11">
        <v>112</v>
      </c>
      <c r="C115" s="11" t="s">
        <v>324</v>
      </c>
      <c r="D115" s="11" t="s">
        <v>731</v>
      </c>
      <c r="E115" s="12" t="s">
        <v>325</v>
      </c>
      <c r="F115" s="13" t="s">
        <v>148</v>
      </c>
      <c r="G115" s="12" t="s">
        <v>326</v>
      </c>
      <c r="H115" s="12" t="s">
        <v>950</v>
      </c>
      <c r="I115" s="12" t="s">
        <v>834</v>
      </c>
      <c r="J115" s="11"/>
    </row>
    <row r="116" spans="1:10" ht="60" customHeight="1" x14ac:dyDescent="0.8">
      <c r="A116" s="11">
        <v>112</v>
      </c>
      <c r="B116" s="11">
        <v>113</v>
      </c>
      <c r="C116" s="11" t="s">
        <v>327</v>
      </c>
      <c r="D116" s="11" t="s">
        <v>731</v>
      </c>
      <c r="E116" s="12" t="s">
        <v>328</v>
      </c>
      <c r="F116" s="13" t="s">
        <v>7</v>
      </c>
      <c r="G116" s="12" t="s">
        <v>329</v>
      </c>
      <c r="H116" s="12" t="s">
        <v>951</v>
      </c>
      <c r="I116" s="12" t="s">
        <v>835</v>
      </c>
      <c r="J116" s="11"/>
    </row>
    <row r="117" spans="1:10" ht="60" customHeight="1" x14ac:dyDescent="0.8">
      <c r="A117" s="11">
        <v>113</v>
      </c>
      <c r="B117" s="11">
        <v>114</v>
      </c>
      <c r="C117" s="11" t="s">
        <v>330</v>
      </c>
      <c r="D117" s="11" t="s">
        <v>732</v>
      </c>
      <c r="E117" s="12" t="s">
        <v>331</v>
      </c>
      <c r="F117" s="13" t="s">
        <v>7</v>
      </c>
      <c r="G117" s="12" t="s">
        <v>332</v>
      </c>
      <c r="H117" s="12" t="s">
        <v>656</v>
      </c>
      <c r="I117" s="12" t="s">
        <v>836</v>
      </c>
      <c r="J117" s="11"/>
    </row>
    <row r="118" spans="1:10" ht="60" customHeight="1" x14ac:dyDescent="0.8">
      <c r="A118" s="11">
        <v>114</v>
      </c>
      <c r="B118" s="11">
        <v>115</v>
      </c>
      <c r="C118" s="11" t="s">
        <v>333</v>
      </c>
      <c r="D118" s="11" t="s">
        <v>731</v>
      </c>
      <c r="E118" s="12" t="s">
        <v>334</v>
      </c>
      <c r="F118" s="13" t="s">
        <v>7</v>
      </c>
      <c r="G118" s="12" t="s">
        <v>335</v>
      </c>
      <c r="H118" s="12" t="s">
        <v>952</v>
      </c>
      <c r="I118" s="12" t="s">
        <v>837</v>
      </c>
      <c r="J118" s="11"/>
    </row>
    <row r="119" spans="1:10" ht="60" customHeight="1" x14ac:dyDescent="0.8">
      <c r="A119" s="11">
        <v>115</v>
      </c>
      <c r="B119" s="11">
        <v>116</v>
      </c>
      <c r="C119" s="11" t="s">
        <v>336</v>
      </c>
      <c r="D119" s="11" t="s">
        <v>731</v>
      </c>
      <c r="E119" s="12" t="s">
        <v>1016</v>
      </c>
      <c r="F119" s="13" t="s">
        <v>7</v>
      </c>
      <c r="G119" s="12" t="s">
        <v>337</v>
      </c>
      <c r="H119" s="12" t="s">
        <v>953</v>
      </c>
      <c r="I119" s="12" t="s">
        <v>657</v>
      </c>
      <c r="J119" s="11"/>
    </row>
    <row r="120" spans="1:10" ht="60" customHeight="1" x14ac:dyDescent="0.8">
      <c r="A120" s="11">
        <v>116</v>
      </c>
      <c r="B120" s="11">
        <v>117</v>
      </c>
      <c r="C120" s="11" t="s">
        <v>338</v>
      </c>
      <c r="D120" s="11" t="s">
        <v>731</v>
      </c>
      <c r="E120" s="12" t="s">
        <v>339</v>
      </c>
      <c r="F120" s="13" t="s">
        <v>7</v>
      </c>
      <c r="G120" s="12" t="s">
        <v>340</v>
      </c>
      <c r="H120" s="12" t="s">
        <v>658</v>
      </c>
      <c r="I120" s="12" t="s">
        <v>838</v>
      </c>
      <c r="J120" s="11"/>
    </row>
    <row r="121" spans="1:10" ht="60" customHeight="1" x14ac:dyDescent="0.8">
      <c r="A121" s="11">
        <v>117</v>
      </c>
      <c r="B121" s="11">
        <v>118</v>
      </c>
      <c r="C121" s="11" t="s">
        <v>341</v>
      </c>
      <c r="D121" s="11" t="s">
        <v>731</v>
      </c>
      <c r="E121" s="12" t="s">
        <v>1017</v>
      </c>
      <c r="F121" s="13" t="s">
        <v>7</v>
      </c>
      <c r="G121" s="12" t="s">
        <v>342</v>
      </c>
      <c r="H121" s="12" t="s">
        <v>954</v>
      </c>
      <c r="I121" s="12" t="s">
        <v>839</v>
      </c>
      <c r="J121" s="11"/>
    </row>
    <row r="122" spans="1:10" ht="60" customHeight="1" x14ac:dyDescent="0.8">
      <c r="A122" s="11">
        <v>118</v>
      </c>
      <c r="B122" s="11">
        <v>119</v>
      </c>
      <c r="C122" s="11" t="s">
        <v>343</v>
      </c>
      <c r="D122" s="11" t="s">
        <v>731</v>
      </c>
      <c r="E122" s="12" t="s">
        <v>1018</v>
      </c>
      <c r="F122" s="13" t="s">
        <v>7</v>
      </c>
      <c r="G122" s="12" t="s">
        <v>344</v>
      </c>
      <c r="H122" s="12" t="s">
        <v>659</v>
      </c>
      <c r="I122" s="12" t="s">
        <v>840</v>
      </c>
      <c r="J122" s="11"/>
    </row>
    <row r="123" spans="1:10" ht="60" customHeight="1" x14ac:dyDescent="0.8">
      <c r="A123" s="11">
        <v>119</v>
      </c>
      <c r="B123" s="11">
        <v>120</v>
      </c>
      <c r="C123" s="11" t="s">
        <v>345</v>
      </c>
      <c r="D123" s="11" t="s">
        <v>731</v>
      </c>
      <c r="E123" s="12" t="s">
        <v>1019</v>
      </c>
      <c r="F123" s="13" t="s">
        <v>7</v>
      </c>
      <c r="G123" s="12" t="s">
        <v>346</v>
      </c>
      <c r="H123" s="12" t="s">
        <v>660</v>
      </c>
      <c r="I123" s="12" t="s">
        <v>841</v>
      </c>
      <c r="J123" s="11"/>
    </row>
    <row r="124" spans="1:10" ht="60" customHeight="1" x14ac:dyDescent="0.8">
      <c r="A124" s="11">
        <v>120</v>
      </c>
      <c r="B124" s="11">
        <v>121</v>
      </c>
      <c r="C124" s="11" t="s">
        <v>347</v>
      </c>
      <c r="D124" s="11" t="s">
        <v>731</v>
      </c>
      <c r="E124" s="12" t="s">
        <v>1020</v>
      </c>
      <c r="F124" s="13" t="s">
        <v>7</v>
      </c>
      <c r="G124" s="12" t="s">
        <v>348</v>
      </c>
      <c r="H124" s="12" t="s">
        <v>661</v>
      </c>
      <c r="I124" s="12" t="s">
        <v>842</v>
      </c>
      <c r="J124" s="11"/>
    </row>
    <row r="125" spans="1:10" ht="60" customHeight="1" x14ac:dyDescent="0.8">
      <c r="A125" s="11">
        <v>121</v>
      </c>
      <c r="B125" s="11">
        <v>122</v>
      </c>
      <c r="C125" s="11" t="s">
        <v>349</v>
      </c>
      <c r="D125" s="11" t="s">
        <v>731</v>
      </c>
      <c r="E125" s="12" t="s">
        <v>350</v>
      </c>
      <c r="F125" s="13" t="s">
        <v>148</v>
      </c>
      <c r="G125" s="12" t="s">
        <v>351</v>
      </c>
      <c r="H125" s="12" t="s">
        <v>955</v>
      </c>
      <c r="I125" s="12" t="s">
        <v>843</v>
      </c>
      <c r="J125" s="11"/>
    </row>
    <row r="126" spans="1:10" ht="60" customHeight="1" x14ac:dyDescent="0.8">
      <c r="A126" s="11">
        <v>122</v>
      </c>
      <c r="B126" s="11">
        <v>123</v>
      </c>
      <c r="C126" s="11" t="s">
        <v>352</v>
      </c>
      <c r="D126" s="11" t="s">
        <v>731</v>
      </c>
      <c r="E126" s="12" t="s">
        <v>353</v>
      </c>
      <c r="F126" s="13" t="s">
        <v>7</v>
      </c>
      <c r="G126" s="12" t="s">
        <v>354</v>
      </c>
      <c r="H126" s="12" t="s">
        <v>662</v>
      </c>
      <c r="I126" s="12" t="s">
        <v>844</v>
      </c>
      <c r="J126" s="11"/>
    </row>
    <row r="127" spans="1:10" ht="60" customHeight="1" x14ac:dyDescent="0.8">
      <c r="A127" s="11">
        <v>123</v>
      </c>
      <c r="B127" s="11">
        <v>124</v>
      </c>
      <c r="C127" s="11" t="s">
        <v>355</v>
      </c>
      <c r="D127" s="11" t="s">
        <v>731</v>
      </c>
      <c r="E127" s="12" t="s">
        <v>356</v>
      </c>
      <c r="F127" s="13" t="s">
        <v>7</v>
      </c>
      <c r="G127" s="12" t="s">
        <v>357</v>
      </c>
      <c r="H127" s="12" t="s">
        <v>663</v>
      </c>
      <c r="I127" s="12" t="s">
        <v>845</v>
      </c>
      <c r="J127" s="11"/>
    </row>
    <row r="128" spans="1:10" ht="60" customHeight="1" x14ac:dyDescent="0.8">
      <c r="A128" s="11">
        <v>124</v>
      </c>
      <c r="B128" s="11">
        <v>125</v>
      </c>
      <c r="C128" s="11" t="s">
        <v>358</v>
      </c>
      <c r="D128" s="11" t="s">
        <v>731</v>
      </c>
      <c r="E128" s="12" t="s">
        <v>359</v>
      </c>
      <c r="F128" s="13" t="s">
        <v>7</v>
      </c>
      <c r="G128" s="12" t="s">
        <v>360</v>
      </c>
      <c r="H128" s="12" t="s">
        <v>664</v>
      </c>
      <c r="I128" s="12" t="s">
        <v>846</v>
      </c>
      <c r="J128" s="11"/>
    </row>
    <row r="129" spans="1:10" ht="60" customHeight="1" x14ac:dyDescent="0.8">
      <c r="A129" s="11">
        <v>125</v>
      </c>
      <c r="B129" s="11">
        <v>126</v>
      </c>
      <c r="C129" s="11" t="s">
        <v>361</v>
      </c>
      <c r="D129" s="11" t="s">
        <v>731</v>
      </c>
      <c r="E129" s="12" t="s">
        <v>362</v>
      </c>
      <c r="F129" s="13" t="s">
        <v>7</v>
      </c>
      <c r="G129" s="12" t="s">
        <v>363</v>
      </c>
      <c r="H129" s="12" t="s">
        <v>665</v>
      </c>
      <c r="I129" s="12" t="s">
        <v>847</v>
      </c>
      <c r="J129" s="11"/>
    </row>
    <row r="130" spans="1:10" ht="60" customHeight="1" x14ac:dyDescent="0.8">
      <c r="A130" s="11">
        <v>126</v>
      </c>
      <c r="B130" s="11">
        <v>127</v>
      </c>
      <c r="C130" s="11" t="s">
        <v>364</v>
      </c>
      <c r="D130" s="11" t="s">
        <v>731</v>
      </c>
      <c r="E130" s="12" t="s">
        <v>365</v>
      </c>
      <c r="F130" s="13" t="s">
        <v>7</v>
      </c>
      <c r="G130" s="12" t="s">
        <v>366</v>
      </c>
      <c r="H130" s="12" t="s">
        <v>666</v>
      </c>
      <c r="I130" s="12" t="s">
        <v>848</v>
      </c>
      <c r="J130" s="11"/>
    </row>
    <row r="131" spans="1:10" ht="60" customHeight="1" x14ac:dyDescent="0.8">
      <c r="A131" s="11">
        <v>127</v>
      </c>
      <c r="B131" s="11">
        <v>128</v>
      </c>
      <c r="C131" s="11" t="s">
        <v>367</v>
      </c>
      <c r="D131" s="11" t="s">
        <v>731</v>
      </c>
      <c r="E131" s="12" t="s">
        <v>368</v>
      </c>
      <c r="F131" s="13" t="s">
        <v>7</v>
      </c>
      <c r="G131" s="12" t="s">
        <v>369</v>
      </c>
      <c r="H131" s="12" t="s">
        <v>667</v>
      </c>
      <c r="I131" s="12" t="s">
        <v>668</v>
      </c>
      <c r="J131" s="11"/>
    </row>
    <row r="132" spans="1:10" ht="60" customHeight="1" x14ac:dyDescent="0.8">
      <c r="A132" s="11">
        <v>128</v>
      </c>
      <c r="B132" s="11">
        <v>129</v>
      </c>
      <c r="C132" s="11" t="s">
        <v>370</v>
      </c>
      <c r="D132" s="11" t="s">
        <v>731</v>
      </c>
      <c r="E132" s="12" t="s">
        <v>1021</v>
      </c>
      <c r="F132" s="13" t="s">
        <v>7</v>
      </c>
      <c r="G132" s="12" t="s">
        <v>371</v>
      </c>
      <c r="H132" s="12" t="s">
        <v>725</v>
      </c>
      <c r="I132" s="12" t="s">
        <v>849</v>
      </c>
      <c r="J132" s="11"/>
    </row>
    <row r="133" spans="1:10" ht="60" customHeight="1" x14ac:dyDescent="0.8">
      <c r="A133" s="11">
        <v>129</v>
      </c>
      <c r="B133" s="11">
        <v>130</v>
      </c>
      <c r="C133" s="11" t="s">
        <v>372</v>
      </c>
      <c r="D133" s="11" t="s">
        <v>731</v>
      </c>
      <c r="E133" s="12" t="s">
        <v>1022</v>
      </c>
      <c r="F133" s="13" t="s">
        <v>7</v>
      </c>
      <c r="G133" s="12" t="s">
        <v>373</v>
      </c>
      <c r="H133" s="12" t="s">
        <v>669</v>
      </c>
      <c r="I133" s="12" t="s">
        <v>670</v>
      </c>
      <c r="J133" s="11"/>
    </row>
    <row r="134" spans="1:10" ht="60" customHeight="1" x14ac:dyDescent="0.8">
      <c r="A134" s="11">
        <v>130</v>
      </c>
      <c r="B134" s="11">
        <v>131</v>
      </c>
      <c r="C134" s="11" t="s">
        <v>374</v>
      </c>
      <c r="D134" s="11" t="s">
        <v>731</v>
      </c>
      <c r="E134" s="12" t="s">
        <v>1023</v>
      </c>
      <c r="F134" s="13" t="s">
        <v>7</v>
      </c>
      <c r="G134" s="12" t="s">
        <v>375</v>
      </c>
      <c r="H134" s="12" t="s">
        <v>671</v>
      </c>
      <c r="I134" s="12" t="s">
        <v>672</v>
      </c>
      <c r="J134" s="11"/>
    </row>
    <row r="135" spans="1:10" ht="60" customHeight="1" x14ac:dyDescent="0.8">
      <c r="A135" s="11">
        <v>131</v>
      </c>
      <c r="B135" s="11">
        <v>132</v>
      </c>
      <c r="C135" s="11" t="s">
        <v>376</v>
      </c>
      <c r="D135" s="11" t="s">
        <v>731</v>
      </c>
      <c r="E135" s="12" t="s">
        <v>1024</v>
      </c>
      <c r="F135" s="13" t="s">
        <v>7</v>
      </c>
      <c r="G135" s="12" t="s">
        <v>377</v>
      </c>
      <c r="H135" s="12" t="s">
        <v>726</v>
      </c>
      <c r="I135" s="12" t="s">
        <v>673</v>
      </c>
      <c r="J135" s="11"/>
    </row>
    <row r="136" spans="1:10" ht="60" customHeight="1" x14ac:dyDescent="0.8">
      <c r="A136" s="11">
        <v>132</v>
      </c>
      <c r="B136" s="11">
        <v>133</v>
      </c>
      <c r="C136" s="11" t="s">
        <v>378</v>
      </c>
      <c r="D136" s="11" t="s">
        <v>731</v>
      </c>
      <c r="E136" s="12" t="s">
        <v>32</v>
      </c>
      <c r="F136" s="13" t="s">
        <v>7</v>
      </c>
      <c r="G136" s="12" t="s">
        <v>379</v>
      </c>
      <c r="H136" s="12" t="s">
        <v>674</v>
      </c>
      <c r="I136" s="12" t="s">
        <v>675</v>
      </c>
      <c r="J136" s="11"/>
    </row>
    <row r="137" spans="1:10" ht="60" customHeight="1" x14ac:dyDescent="0.8">
      <c r="A137" s="11">
        <v>133</v>
      </c>
      <c r="B137" s="11">
        <v>134</v>
      </c>
      <c r="C137" s="11" t="s">
        <v>380</v>
      </c>
      <c r="D137" s="11" t="s">
        <v>731</v>
      </c>
      <c r="E137" s="12" t="s">
        <v>381</v>
      </c>
      <c r="F137" s="13" t="s">
        <v>7</v>
      </c>
      <c r="G137" s="12" t="s">
        <v>382</v>
      </c>
      <c r="H137" s="12" t="s">
        <v>676</v>
      </c>
      <c r="I137" s="12" t="s">
        <v>850</v>
      </c>
      <c r="J137" s="11"/>
    </row>
    <row r="138" spans="1:10" ht="60" customHeight="1" x14ac:dyDescent="0.8">
      <c r="A138" s="11">
        <v>134</v>
      </c>
      <c r="B138" s="11">
        <v>135</v>
      </c>
      <c r="C138" s="11" t="s">
        <v>383</v>
      </c>
      <c r="D138" s="11" t="s">
        <v>731</v>
      </c>
      <c r="E138" s="12" t="s">
        <v>384</v>
      </c>
      <c r="F138" s="13" t="s">
        <v>7</v>
      </c>
      <c r="G138" s="12" t="s">
        <v>385</v>
      </c>
      <c r="H138" s="12" t="s">
        <v>956</v>
      </c>
      <c r="I138" s="12" t="s">
        <v>851</v>
      </c>
      <c r="J138" s="11"/>
    </row>
    <row r="139" spans="1:10" ht="60" customHeight="1" x14ac:dyDescent="0.8">
      <c r="A139" s="11">
        <v>135</v>
      </c>
      <c r="B139" s="11">
        <v>136</v>
      </c>
      <c r="C139" s="11" t="s">
        <v>386</v>
      </c>
      <c r="D139" s="11" t="s">
        <v>731</v>
      </c>
      <c r="E139" s="12" t="s">
        <v>387</v>
      </c>
      <c r="F139" s="13" t="s">
        <v>7</v>
      </c>
      <c r="G139" s="12" t="s">
        <v>388</v>
      </c>
      <c r="H139" s="12" t="s">
        <v>677</v>
      </c>
      <c r="I139" s="12" t="s">
        <v>852</v>
      </c>
      <c r="J139" s="11"/>
    </row>
    <row r="140" spans="1:10" ht="60" customHeight="1" x14ac:dyDescent="0.8">
      <c r="A140" s="11">
        <v>136</v>
      </c>
      <c r="B140" s="11">
        <v>137</v>
      </c>
      <c r="C140" s="11" t="s">
        <v>389</v>
      </c>
      <c r="D140" s="11" t="s">
        <v>731</v>
      </c>
      <c r="E140" s="12" t="s">
        <v>390</v>
      </c>
      <c r="F140" s="13" t="s">
        <v>7</v>
      </c>
      <c r="G140" s="12" t="s">
        <v>391</v>
      </c>
      <c r="H140" s="12" t="s">
        <v>678</v>
      </c>
      <c r="I140" s="12" t="s">
        <v>853</v>
      </c>
      <c r="J140" s="11"/>
    </row>
    <row r="141" spans="1:10" ht="60" customHeight="1" x14ac:dyDescent="0.8">
      <c r="A141" s="11">
        <v>137</v>
      </c>
      <c r="B141" s="11">
        <v>138</v>
      </c>
      <c r="C141" s="11" t="s">
        <v>392</v>
      </c>
      <c r="D141" s="11" t="s">
        <v>731</v>
      </c>
      <c r="E141" s="12" t="s">
        <v>1025</v>
      </c>
      <c r="F141" s="13" t="s">
        <v>7</v>
      </c>
      <c r="G141" s="12" t="s">
        <v>393</v>
      </c>
      <c r="H141" s="12" t="s">
        <v>957</v>
      </c>
      <c r="I141" s="12" t="s">
        <v>679</v>
      </c>
      <c r="J141" s="11"/>
    </row>
    <row r="142" spans="1:10" ht="60" customHeight="1" x14ac:dyDescent="0.8">
      <c r="A142" s="11">
        <v>138</v>
      </c>
      <c r="B142" s="11">
        <v>139</v>
      </c>
      <c r="C142" s="11" t="s">
        <v>394</v>
      </c>
      <c r="D142" s="11" t="s">
        <v>731</v>
      </c>
      <c r="E142" s="12" t="s">
        <v>395</v>
      </c>
      <c r="F142" s="13" t="s">
        <v>7</v>
      </c>
      <c r="G142" s="12" t="s">
        <v>396</v>
      </c>
      <c r="H142" s="12" t="s">
        <v>680</v>
      </c>
      <c r="I142" s="12" t="s">
        <v>854</v>
      </c>
      <c r="J142" s="11"/>
    </row>
    <row r="143" spans="1:10" ht="60" customHeight="1" x14ac:dyDescent="0.8">
      <c r="A143" s="11">
        <v>139</v>
      </c>
      <c r="B143" s="11">
        <v>140</v>
      </c>
      <c r="C143" s="11" t="s">
        <v>397</v>
      </c>
      <c r="D143" s="11" t="s">
        <v>732</v>
      </c>
      <c r="E143" s="12" t="s">
        <v>398</v>
      </c>
      <c r="F143" s="13" t="s">
        <v>7</v>
      </c>
      <c r="G143" s="12" t="s">
        <v>399</v>
      </c>
      <c r="H143" s="12" t="s">
        <v>681</v>
      </c>
      <c r="I143" s="12" t="s">
        <v>855</v>
      </c>
      <c r="J143" s="11"/>
    </row>
    <row r="144" spans="1:10" ht="60" customHeight="1" x14ac:dyDescent="0.8">
      <c r="A144" s="11">
        <v>140</v>
      </c>
      <c r="B144" s="11">
        <v>141</v>
      </c>
      <c r="C144" s="11" t="s">
        <v>400</v>
      </c>
      <c r="D144" s="11" t="s">
        <v>731</v>
      </c>
      <c r="E144" s="12" t="s">
        <v>401</v>
      </c>
      <c r="F144" s="13" t="s">
        <v>7</v>
      </c>
      <c r="G144" s="12" t="s">
        <v>402</v>
      </c>
      <c r="H144" s="12" t="s">
        <v>682</v>
      </c>
      <c r="I144" s="12" t="s">
        <v>856</v>
      </c>
      <c r="J144" s="11"/>
    </row>
    <row r="145" spans="1:10" ht="60" customHeight="1" x14ac:dyDescent="0.8">
      <c r="A145" s="11">
        <v>141</v>
      </c>
      <c r="B145" s="11">
        <v>142</v>
      </c>
      <c r="C145" s="11" t="s">
        <v>403</v>
      </c>
      <c r="D145" s="11" t="s">
        <v>732</v>
      </c>
      <c r="E145" s="12" t="s">
        <v>1026</v>
      </c>
      <c r="F145" s="13" t="s">
        <v>7</v>
      </c>
      <c r="G145" s="12" t="s">
        <v>404</v>
      </c>
      <c r="H145" s="12" t="s">
        <v>958</v>
      </c>
      <c r="I145" s="12" t="s">
        <v>857</v>
      </c>
      <c r="J145" s="11"/>
    </row>
    <row r="146" spans="1:10" ht="60" customHeight="1" x14ac:dyDescent="0.8">
      <c r="A146" s="11">
        <v>142</v>
      </c>
      <c r="B146" s="11">
        <v>143</v>
      </c>
      <c r="C146" s="11" t="s">
        <v>405</v>
      </c>
      <c r="D146" s="11" t="s">
        <v>731</v>
      </c>
      <c r="E146" s="12" t="s">
        <v>1027</v>
      </c>
      <c r="F146" s="13" t="s">
        <v>7</v>
      </c>
      <c r="G146" s="12" t="s">
        <v>406</v>
      </c>
      <c r="H146" s="12" t="s">
        <v>959</v>
      </c>
      <c r="I146" s="12" t="s">
        <v>858</v>
      </c>
      <c r="J146" s="11"/>
    </row>
    <row r="147" spans="1:10" ht="60" customHeight="1" x14ac:dyDescent="0.8">
      <c r="A147" s="11">
        <v>143</v>
      </c>
      <c r="B147" s="11">
        <v>144</v>
      </c>
      <c r="C147" s="11" t="s">
        <v>407</v>
      </c>
      <c r="D147" s="11" t="s">
        <v>731</v>
      </c>
      <c r="E147" s="12" t="s">
        <v>1028</v>
      </c>
      <c r="F147" s="13" t="s">
        <v>7</v>
      </c>
      <c r="G147" s="12" t="s">
        <v>408</v>
      </c>
      <c r="H147" s="12" t="s">
        <v>683</v>
      </c>
      <c r="I147" s="12" t="s">
        <v>859</v>
      </c>
      <c r="J147" s="11"/>
    </row>
    <row r="148" spans="1:10" ht="60" customHeight="1" x14ac:dyDescent="0.8">
      <c r="A148" s="11">
        <v>144</v>
      </c>
      <c r="B148" s="11">
        <v>145</v>
      </c>
      <c r="C148" s="11" t="s">
        <v>409</v>
      </c>
      <c r="D148" s="11" t="s">
        <v>731</v>
      </c>
      <c r="E148" s="12" t="s">
        <v>410</v>
      </c>
      <c r="F148" s="13" t="s">
        <v>7</v>
      </c>
      <c r="G148" s="12" t="s">
        <v>411</v>
      </c>
      <c r="H148" s="12" t="s">
        <v>960</v>
      </c>
      <c r="I148" s="12" t="s">
        <v>724</v>
      </c>
      <c r="J148" s="11"/>
    </row>
    <row r="149" spans="1:10" ht="60" customHeight="1" x14ac:dyDescent="0.8">
      <c r="A149" s="11">
        <v>145</v>
      </c>
      <c r="B149" s="11">
        <v>146</v>
      </c>
      <c r="C149" s="11" t="s">
        <v>412</v>
      </c>
      <c r="D149" s="11" t="s">
        <v>731</v>
      </c>
      <c r="E149" s="12" t="s">
        <v>413</v>
      </c>
      <c r="F149" s="13" t="s">
        <v>7</v>
      </c>
      <c r="G149" s="12" t="s">
        <v>414</v>
      </c>
      <c r="H149" s="12" t="s">
        <v>684</v>
      </c>
      <c r="I149" s="12" t="s">
        <v>860</v>
      </c>
      <c r="J149" s="11"/>
    </row>
    <row r="150" spans="1:10" ht="60" customHeight="1" x14ac:dyDescent="0.8">
      <c r="A150" s="11">
        <v>146</v>
      </c>
      <c r="B150" s="11">
        <v>147</v>
      </c>
      <c r="C150" s="11" t="s">
        <v>415</v>
      </c>
      <c r="D150" s="11" t="s">
        <v>731</v>
      </c>
      <c r="E150" s="12" t="s">
        <v>416</v>
      </c>
      <c r="F150" s="13" t="s">
        <v>7</v>
      </c>
      <c r="G150" s="12" t="s">
        <v>417</v>
      </c>
      <c r="H150" s="12" t="s">
        <v>685</v>
      </c>
      <c r="I150" s="12" t="s">
        <v>861</v>
      </c>
      <c r="J150" s="11"/>
    </row>
    <row r="151" spans="1:10" ht="60" customHeight="1" x14ac:dyDescent="0.8">
      <c r="A151" s="11">
        <v>147</v>
      </c>
      <c r="B151" s="11">
        <v>148</v>
      </c>
      <c r="C151" s="11" t="s">
        <v>418</v>
      </c>
      <c r="D151" s="11" t="s">
        <v>731</v>
      </c>
      <c r="E151" s="12" t="s">
        <v>419</v>
      </c>
      <c r="F151" s="13" t="s">
        <v>148</v>
      </c>
      <c r="G151" s="12" t="s">
        <v>420</v>
      </c>
      <c r="H151" s="12" t="s">
        <v>686</v>
      </c>
      <c r="I151" s="12" t="s">
        <v>862</v>
      </c>
      <c r="J151" s="11"/>
    </row>
    <row r="152" spans="1:10" ht="60" customHeight="1" x14ac:dyDescent="0.8">
      <c r="A152" s="11">
        <v>148</v>
      </c>
      <c r="B152" s="11">
        <v>149</v>
      </c>
      <c r="C152" s="11" t="s">
        <v>421</v>
      </c>
      <c r="D152" s="11" t="s">
        <v>731</v>
      </c>
      <c r="E152" s="12" t="s">
        <v>422</v>
      </c>
      <c r="F152" s="13" t="s">
        <v>7</v>
      </c>
      <c r="G152" s="12" t="s">
        <v>423</v>
      </c>
      <c r="H152" s="12" t="s">
        <v>687</v>
      </c>
      <c r="I152" s="12" t="s">
        <v>863</v>
      </c>
      <c r="J152" s="11"/>
    </row>
    <row r="153" spans="1:10" ht="60" customHeight="1" x14ac:dyDescent="0.8">
      <c r="A153" s="11">
        <v>149</v>
      </c>
      <c r="B153" s="11">
        <v>150</v>
      </c>
      <c r="C153" s="11" t="s">
        <v>424</v>
      </c>
      <c r="D153" s="11" t="s">
        <v>731</v>
      </c>
      <c r="E153" s="12" t="s">
        <v>425</v>
      </c>
      <c r="F153" s="13" t="s">
        <v>7</v>
      </c>
      <c r="G153" s="12" t="s">
        <v>426</v>
      </c>
      <c r="H153" s="12" t="s">
        <v>961</v>
      </c>
      <c r="I153" s="12" t="s">
        <v>864</v>
      </c>
      <c r="J153" s="11"/>
    </row>
    <row r="154" spans="1:10" ht="60" customHeight="1" x14ac:dyDescent="0.8">
      <c r="A154" s="11">
        <v>150</v>
      </c>
      <c r="B154" s="11">
        <v>151</v>
      </c>
      <c r="C154" s="11" t="s">
        <v>427</v>
      </c>
      <c r="D154" s="11" t="s">
        <v>731</v>
      </c>
      <c r="E154" s="12" t="s">
        <v>428</v>
      </c>
      <c r="F154" s="13" t="s">
        <v>7</v>
      </c>
      <c r="G154" s="12" t="s">
        <v>429</v>
      </c>
      <c r="H154" s="12" t="s">
        <v>688</v>
      </c>
      <c r="I154" s="12" t="s">
        <v>865</v>
      </c>
      <c r="J154" s="11"/>
    </row>
    <row r="155" spans="1:10" ht="60" customHeight="1" x14ac:dyDescent="0.8">
      <c r="A155" s="11">
        <v>151</v>
      </c>
      <c r="B155" s="11">
        <v>152</v>
      </c>
      <c r="C155" s="11" t="s">
        <v>430</v>
      </c>
      <c r="D155" s="11" t="s">
        <v>731</v>
      </c>
      <c r="E155" s="12" t="s">
        <v>431</v>
      </c>
      <c r="F155" s="13" t="s">
        <v>7</v>
      </c>
      <c r="G155" s="12" t="s">
        <v>432</v>
      </c>
      <c r="H155" s="12" t="s">
        <v>689</v>
      </c>
      <c r="I155" s="12" t="s">
        <v>866</v>
      </c>
      <c r="J155" s="11"/>
    </row>
    <row r="156" spans="1:10" ht="60" customHeight="1" x14ac:dyDescent="0.8">
      <c r="A156" s="11">
        <v>152</v>
      </c>
      <c r="B156" s="11">
        <v>153</v>
      </c>
      <c r="C156" s="11" t="s">
        <v>433</v>
      </c>
      <c r="D156" s="11" t="s">
        <v>731</v>
      </c>
      <c r="E156" s="12" t="s">
        <v>1029</v>
      </c>
      <c r="F156" s="13" t="s">
        <v>7</v>
      </c>
      <c r="G156" s="12" t="s">
        <v>434</v>
      </c>
      <c r="H156" s="12" t="s">
        <v>962</v>
      </c>
      <c r="I156" s="12" t="s">
        <v>867</v>
      </c>
      <c r="J156" s="11"/>
    </row>
    <row r="157" spans="1:10" ht="60" customHeight="1" x14ac:dyDescent="0.8">
      <c r="A157" s="11">
        <v>153</v>
      </c>
      <c r="B157" s="11">
        <v>154</v>
      </c>
      <c r="C157" s="11" t="s">
        <v>435</v>
      </c>
      <c r="D157" s="11" t="s">
        <v>731</v>
      </c>
      <c r="E157" s="12" t="s">
        <v>730</v>
      </c>
      <c r="F157" s="13" t="s">
        <v>7</v>
      </c>
      <c r="G157" s="12" t="s">
        <v>436</v>
      </c>
      <c r="H157" s="12" t="s">
        <v>963</v>
      </c>
      <c r="I157" s="12" t="s">
        <v>868</v>
      </c>
      <c r="J157" s="11"/>
    </row>
    <row r="158" spans="1:10" ht="60" customHeight="1" x14ac:dyDescent="0.8">
      <c r="A158" s="11">
        <v>154</v>
      </c>
      <c r="B158" s="11">
        <v>155</v>
      </c>
      <c r="C158" s="11" t="s">
        <v>437</v>
      </c>
      <c r="D158" s="11" t="s">
        <v>731</v>
      </c>
      <c r="E158" s="12" t="s">
        <v>438</v>
      </c>
      <c r="F158" s="13" t="s">
        <v>7</v>
      </c>
      <c r="G158" s="12" t="s">
        <v>439</v>
      </c>
      <c r="H158" s="12" t="s">
        <v>690</v>
      </c>
      <c r="I158" s="12" t="s">
        <v>869</v>
      </c>
      <c r="J158" s="11"/>
    </row>
    <row r="159" spans="1:10" ht="60" customHeight="1" x14ac:dyDescent="0.8">
      <c r="A159" s="11">
        <v>155</v>
      </c>
      <c r="B159" s="11">
        <v>156</v>
      </c>
      <c r="C159" s="11" t="s">
        <v>440</v>
      </c>
      <c r="D159" s="11" t="s">
        <v>731</v>
      </c>
      <c r="E159" s="12" t="s">
        <v>441</v>
      </c>
      <c r="F159" s="13" t="s">
        <v>7</v>
      </c>
      <c r="G159" s="12" t="s">
        <v>442</v>
      </c>
      <c r="H159" s="12" t="s">
        <v>964</v>
      </c>
      <c r="I159" s="12" t="s">
        <v>870</v>
      </c>
      <c r="J159" s="11"/>
    </row>
    <row r="160" spans="1:10" ht="60" customHeight="1" x14ac:dyDescent="0.8">
      <c r="A160" s="11">
        <v>156</v>
      </c>
      <c r="B160" s="11">
        <v>157</v>
      </c>
      <c r="C160" s="11" t="s">
        <v>443</v>
      </c>
      <c r="D160" s="11" t="s">
        <v>731</v>
      </c>
      <c r="E160" s="12" t="s">
        <v>444</v>
      </c>
      <c r="F160" s="13" t="s">
        <v>7</v>
      </c>
      <c r="G160" s="12" t="s">
        <v>445</v>
      </c>
      <c r="H160" s="12" t="s">
        <v>965</v>
      </c>
      <c r="I160" s="12" t="s">
        <v>871</v>
      </c>
      <c r="J160" s="11"/>
    </row>
    <row r="161" spans="1:10" ht="60" customHeight="1" x14ac:dyDescent="0.8">
      <c r="A161" s="11">
        <v>157</v>
      </c>
      <c r="B161" s="11">
        <v>158</v>
      </c>
      <c r="C161" s="11" t="s">
        <v>446</v>
      </c>
      <c r="D161" s="11" t="s">
        <v>731</v>
      </c>
      <c r="E161" s="12" t="s">
        <v>447</v>
      </c>
      <c r="F161" s="13" t="s">
        <v>7</v>
      </c>
      <c r="G161" s="12" t="s">
        <v>448</v>
      </c>
      <c r="H161" s="12" t="s">
        <v>691</v>
      </c>
      <c r="I161" s="12" t="s">
        <v>872</v>
      </c>
      <c r="J161" s="11"/>
    </row>
    <row r="162" spans="1:10" ht="60" customHeight="1" x14ac:dyDescent="0.8">
      <c r="A162" s="11">
        <v>158</v>
      </c>
      <c r="B162" s="11">
        <v>159</v>
      </c>
      <c r="C162" s="11" t="s">
        <v>449</v>
      </c>
      <c r="D162" s="11" t="s">
        <v>731</v>
      </c>
      <c r="E162" s="12" t="s">
        <v>450</v>
      </c>
      <c r="F162" s="13" t="s">
        <v>7</v>
      </c>
      <c r="G162" s="12" t="s">
        <v>451</v>
      </c>
      <c r="H162" s="12" t="s">
        <v>692</v>
      </c>
      <c r="I162" s="12" t="s">
        <v>873</v>
      </c>
      <c r="J162" s="11"/>
    </row>
    <row r="163" spans="1:10" ht="60" customHeight="1" x14ac:dyDescent="0.8">
      <c r="A163" s="11">
        <v>159</v>
      </c>
      <c r="B163" s="11">
        <v>160</v>
      </c>
      <c r="C163" s="11" t="s">
        <v>452</v>
      </c>
      <c r="D163" s="11" t="s">
        <v>731</v>
      </c>
      <c r="E163" s="12" t="s">
        <v>453</v>
      </c>
      <c r="F163" s="13" t="s">
        <v>7</v>
      </c>
      <c r="G163" s="12" t="s">
        <v>454</v>
      </c>
      <c r="H163" s="12" t="s">
        <v>693</v>
      </c>
      <c r="I163" s="12" t="s">
        <v>874</v>
      </c>
      <c r="J163" s="11"/>
    </row>
    <row r="164" spans="1:10" ht="60" customHeight="1" x14ac:dyDescent="0.8">
      <c r="A164" s="11">
        <v>160</v>
      </c>
      <c r="B164" s="11">
        <v>161</v>
      </c>
      <c r="C164" s="11" t="s">
        <v>455</v>
      </c>
      <c r="D164" s="11" t="s">
        <v>731</v>
      </c>
      <c r="E164" s="12" t="s">
        <v>1030</v>
      </c>
      <c r="F164" s="13" t="s">
        <v>7</v>
      </c>
      <c r="G164" s="12" t="s">
        <v>456</v>
      </c>
      <c r="H164" s="12" t="s">
        <v>966</v>
      </c>
      <c r="I164" s="12" t="s">
        <v>875</v>
      </c>
      <c r="J164" s="11"/>
    </row>
    <row r="165" spans="1:10" ht="60" customHeight="1" x14ac:dyDescent="0.8">
      <c r="A165" s="11">
        <v>161</v>
      </c>
      <c r="B165" s="11">
        <v>162</v>
      </c>
      <c r="C165" s="11" t="s">
        <v>457</v>
      </c>
      <c r="D165" s="11" t="s">
        <v>732</v>
      </c>
      <c r="E165" s="12" t="s">
        <v>1031</v>
      </c>
      <c r="F165" s="13" t="s">
        <v>7</v>
      </c>
      <c r="G165" s="12" t="s">
        <v>458</v>
      </c>
      <c r="H165" s="12" t="s">
        <v>694</v>
      </c>
      <c r="I165" s="12" t="s">
        <v>695</v>
      </c>
      <c r="J165" s="11"/>
    </row>
    <row r="166" spans="1:10" ht="60" customHeight="1" x14ac:dyDescent="0.8">
      <c r="A166" s="11">
        <v>162</v>
      </c>
      <c r="B166" s="11">
        <v>163</v>
      </c>
      <c r="C166" s="11" t="s">
        <v>459</v>
      </c>
      <c r="D166" s="11" t="s">
        <v>731</v>
      </c>
      <c r="E166" s="12" t="s">
        <v>460</v>
      </c>
      <c r="F166" s="13" t="s">
        <v>7</v>
      </c>
      <c r="G166" s="12" t="s">
        <v>461</v>
      </c>
      <c r="H166" s="12" t="s">
        <v>967</v>
      </c>
      <c r="I166" s="12" t="s">
        <v>876</v>
      </c>
      <c r="J166" s="11"/>
    </row>
    <row r="167" spans="1:10" ht="60" customHeight="1" x14ac:dyDescent="0.8">
      <c r="A167" s="11">
        <v>163</v>
      </c>
      <c r="B167" s="11">
        <v>164</v>
      </c>
      <c r="C167" s="11" t="s">
        <v>462</v>
      </c>
      <c r="D167" s="11" t="s">
        <v>731</v>
      </c>
      <c r="E167" s="12" t="s">
        <v>463</v>
      </c>
      <c r="F167" s="13" t="s">
        <v>7</v>
      </c>
      <c r="G167" s="12" t="s">
        <v>464</v>
      </c>
      <c r="H167" s="12" t="s">
        <v>696</v>
      </c>
      <c r="I167" s="12" t="s">
        <v>877</v>
      </c>
      <c r="J167" s="11"/>
    </row>
    <row r="168" spans="1:10" ht="60" customHeight="1" x14ac:dyDescent="0.8">
      <c r="A168" s="11">
        <v>164</v>
      </c>
      <c r="B168" s="11">
        <v>165</v>
      </c>
      <c r="C168" s="11" t="s">
        <v>465</v>
      </c>
      <c r="D168" s="11" t="s">
        <v>731</v>
      </c>
      <c r="E168" s="12" t="s">
        <v>1032</v>
      </c>
      <c r="F168" s="13" t="s">
        <v>7</v>
      </c>
      <c r="G168" s="12" t="s">
        <v>466</v>
      </c>
      <c r="H168" s="12" t="s">
        <v>968</v>
      </c>
      <c r="I168" s="12" t="s">
        <v>878</v>
      </c>
      <c r="J168" s="11"/>
    </row>
    <row r="169" spans="1:10" ht="60" customHeight="1" x14ac:dyDescent="0.8">
      <c r="A169" s="11">
        <v>165</v>
      </c>
      <c r="B169" s="11">
        <v>166</v>
      </c>
      <c r="C169" s="11" t="s">
        <v>467</v>
      </c>
      <c r="D169" s="11" t="s">
        <v>731</v>
      </c>
      <c r="E169" s="12" t="s">
        <v>468</v>
      </c>
      <c r="F169" s="13" t="s">
        <v>7</v>
      </c>
      <c r="G169" s="12" t="s">
        <v>469</v>
      </c>
      <c r="H169" s="12" t="s">
        <v>969</v>
      </c>
      <c r="I169" s="12" t="s">
        <v>879</v>
      </c>
      <c r="J169" s="11"/>
    </row>
    <row r="170" spans="1:10" ht="60" customHeight="1" x14ac:dyDescent="0.8">
      <c r="A170" s="11">
        <v>166</v>
      </c>
      <c r="B170" s="11">
        <v>167</v>
      </c>
      <c r="C170" s="11" t="s">
        <v>470</v>
      </c>
      <c r="D170" s="11" t="s">
        <v>732</v>
      </c>
      <c r="E170" s="12" t="s">
        <v>471</v>
      </c>
      <c r="F170" s="13" t="s">
        <v>7</v>
      </c>
      <c r="G170" s="12" t="s">
        <v>472</v>
      </c>
      <c r="H170" s="12" t="s">
        <v>697</v>
      </c>
      <c r="I170" s="12" t="s">
        <v>880</v>
      </c>
      <c r="J170" s="11"/>
    </row>
    <row r="171" spans="1:10" ht="60" customHeight="1" x14ac:dyDescent="0.8">
      <c r="A171" s="11">
        <v>167</v>
      </c>
      <c r="B171" s="11">
        <v>168</v>
      </c>
      <c r="C171" s="11" t="s">
        <v>473</v>
      </c>
      <c r="D171" s="11" t="s">
        <v>731</v>
      </c>
      <c r="E171" s="12" t="s">
        <v>1033</v>
      </c>
      <c r="F171" s="13" t="s">
        <v>7</v>
      </c>
      <c r="G171" s="12" t="s">
        <v>474</v>
      </c>
      <c r="H171" s="12" t="s">
        <v>698</v>
      </c>
      <c r="I171" s="12" t="s">
        <v>699</v>
      </c>
      <c r="J171" s="11"/>
    </row>
    <row r="172" spans="1:10" ht="60" customHeight="1" x14ac:dyDescent="0.8">
      <c r="A172" s="11">
        <v>168</v>
      </c>
      <c r="B172" s="11">
        <v>169</v>
      </c>
      <c r="C172" s="11" t="s">
        <v>475</v>
      </c>
      <c r="D172" s="11" t="s">
        <v>731</v>
      </c>
      <c r="E172" s="12" t="s">
        <v>476</v>
      </c>
      <c r="F172" s="13" t="s">
        <v>7</v>
      </c>
      <c r="G172" s="12" t="s">
        <v>477</v>
      </c>
      <c r="H172" s="12" t="s">
        <v>700</v>
      </c>
      <c r="I172" s="12" t="s">
        <v>881</v>
      </c>
      <c r="J172" s="11"/>
    </row>
    <row r="173" spans="1:10" ht="60" customHeight="1" x14ac:dyDescent="0.8">
      <c r="A173" s="11">
        <v>169</v>
      </c>
      <c r="B173" s="11">
        <v>170</v>
      </c>
      <c r="C173" s="11" t="s">
        <v>478</v>
      </c>
      <c r="D173" s="11" t="s">
        <v>731</v>
      </c>
      <c r="E173" s="12" t="s">
        <v>479</v>
      </c>
      <c r="F173" s="13" t="s">
        <v>148</v>
      </c>
      <c r="G173" s="12" t="s">
        <v>480</v>
      </c>
      <c r="H173" s="12" t="s">
        <v>970</v>
      </c>
      <c r="I173" s="12" t="s">
        <v>882</v>
      </c>
      <c r="J173" s="11"/>
    </row>
    <row r="174" spans="1:10" ht="60" customHeight="1" x14ac:dyDescent="0.8">
      <c r="A174" s="11">
        <v>170</v>
      </c>
      <c r="B174" s="11">
        <v>171</v>
      </c>
      <c r="C174" s="11" t="s">
        <v>481</v>
      </c>
      <c r="D174" s="11" t="s">
        <v>731</v>
      </c>
      <c r="E174" s="12" t="s">
        <v>482</v>
      </c>
      <c r="F174" s="13" t="s">
        <v>7</v>
      </c>
      <c r="G174" s="12" t="s">
        <v>483</v>
      </c>
      <c r="H174" s="12" t="s">
        <v>971</v>
      </c>
      <c r="I174" s="12" t="s">
        <v>883</v>
      </c>
      <c r="J174" s="11"/>
    </row>
    <row r="175" spans="1:10" ht="60" customHeight="1" x14ac:dyDescent="0.8">
      <c r="A175" s="11">
        <v>171</v>
      </c>
      <c r="B175" s="11">
        <v>172</v>
      </c>
      <c r="C175" s="11" t="s">
        <v>484</v>
      </c>
      <c r="D175" s="11" t="s">
        <v>731</v>
      </c>
      <c r="E175" s="12" t="s">
        <v>485</v>
      </c>
      <c r="F175" s="13" t="s">
        <v>7</v>
      </c>
      <c r="G175" s="12" t="s">
        <v>486</v>
      </c>
      <c r="H175" s="12" t="s">
        <v>972</v>
      </c>
      <c r="I175" s="12" t="s">
        <v>884</v>
      </c>
      <c r="J175" s="11"/>
    </row>
    <row r="176" spans="1:10" ht="60" customHeight="1" x14ac:dyDescent="0.8">
      <c r="A176" s="11">
        <v>172</v>
      </c>
      <c r="B176" s="11">
        <v>173</v>
      </c>
      <c r="C176" s="11" t="s">
        <v>487</v>
      </c>
      <c r="D176" s="11" t="s">
        <v>731</v>
      </c>
      <c r="E176" s="12" t="s">
        <v>729</v>
      </c>
      <c r="F176" s="13" t="s">
        <v>7</v>
      </c>
      <c r="G176" s="12" t="s">
        <v>488</v>
      </c>
      <c r="H176" s="12" t="s">
        <v>701</v>
      </c>
      <c r="I176" s="12" t="s">
        <v>702</v>
      </c>
      <c r="J176" s="11"/>
    </row>
    <row r="177" spans="1:10" ht="60" customHeight="1" x14ac:dyDescent="0.8">
      <c r="A177" s="11">
        <v>173</v>
      </c>
      <c r="B177" s="11">
        <v>174</v>
      </c>
      <c r="C177" s="11" t="s">
        <v>489</v>
      </c>
      <c r="D177" s="11" t="s">
        <v>731</v>
      </c>
      <c r="E177" s="12" t="s">
        <v>1034</v>
      </c>
      <c r="F177" s="13" t="s">
        <v>7</v>
      </c>
      <c r="G177" s="12" t="s">
        <v>490</v>
      </c>
      <c r="H177" s="12" t="s">
        <v>703</v>
      </c>
      <c r="I177" s="12" t="s">
        <v>885</v>
      </c>
      <c r="J177" s="11"/>
    </row>
    <row r="178" spans="1:10" ht="60" customHeight="1" x14ac:dyDescent="0.8">
      <c r="A178" s="11">
        <v>174</v>
      </c>
      <c r="B178" s="11">
        <v>175</v>
      </c>
      <c r="C178" s="11" t="s">
        <v>491</v>
      </c>
      <c r="D178" s="11" t="s">
        <v>731</v>
      </c>
      <c r="E178" s="12" t="s">
        <v>1035</v>
      </c>
      <c r="F178" s="13" t="s">
        <v>7</v>
      </c>
      <c r="G178" s="12" t="s">
        <v>492</v>
      </c>
      <c r="H178" s="12" t="s">
        <v>704</v>
      </c>
      <c r="I178" s="12" t="s">
        <v>886</v>
      </c>
      <c r="J178" s="11"/>
    </row>
    <row r="179" spans="1:10" ht="60" customHeight="1" x14ac:dyDescent="0.8">
      <c r="A179" s="11">
        <v>175</v>
      </c>
      <c r="B179" s="11">
        <v>176</v>
      </c>
      <c r="C179" s="11" t="s">
        <v>493</v>
      </c>
      <c r="D179" s="11" t="s">
        <v>731</v>
      </c>
      <c r="E179" s="12" t="s">
        <v>1036</v>
      </c>
      <c r="F179" s="13" t="s">
        <v>7</v>
      </c>
      <c r="G179" s="12" t="s">
        <v>494</v>
      </c>
      <c r="H179" s="12" t="s">
        <v>705</v>
      </c>
      <c r="I179" s="12" t="s">
        <v>706</v>
      </c>
      <c r="J179" s="11"/>
    </row>
    <row r="180" spans="1:10" ht="60" customHeight="1" x14ac:dyDescent="0.8">
      <c r="A180" s="11">
        <v>176</v>
      </c>
      <c r="B180" s="11">
        <v>177</v>
      </c>
      <c r="C180" s="11" t="s">
        <v>495</v>
      </c>
      <c r="D180" s="11" t="s">
        <v>731</v>
      </c>
      <c r="E180" s="12" t="s">
        <v>1037</v>
      </c>
      <c r="F180" s="13" t="s">
        <v>7</v>
      </c>
      <c r="G180" s="12" t="s">
        <v>496</v>
      </c>
      <c r="H180" s="12" t="s">
        <v>973</v>
      </c>
      <c r="I180" s="12" t="s">
        <v>707</v>
      </c>
      <c r="J180" s="11"/>
    </row>
    <row r="181" spans="1:10" ht="60" customHeight="1" x14ac:dyDescent="0.8">
      <c r="A181" s="11">
        <v>177</v>
      </c>
      <c r="B181" s="11">
        <v>178</v>
      </c>
      <c r="C181" s="11" t="s">
        <v>497</v>
      </c>
      <c r="D181" s="11" t="s">
        <v>731</v>
      </c>
      <c r="E181" s="12" t="s">
        <v>1038</v>
      </c>
      <c r="F181" s="13" t="s">
        <v>498</v>
      </c>
      <c r="G181" s="12" t="s">
        <v>499</v>
      </c>
      <c r="H181" s="12" t="s">
        <v>974</v>
      </c>
      <c r="I181" s="12" t="s">
        <v>887</v>
      </c>
      <c r="J181" s="11"/>
    </row>
    <row r="182" spans="1:10" ht="60" customHeight="1" x14ac:dyDescent="0.8">
      <c r="A182" s="11">
        <v>178</v>
      </c>
      <c r="B182" s="11">
        <v>179</v>
      </c>
      <c r="C182" s="11" t="s">
        <v>500</v>
      </c>
      <c r="D182" s="11" t="s">
        <v>732</v>
      </c>
      <c r="E182" s="12" t="s">
        <v>501</v>
      </c>
      <c r="F182" s="13" t="s">
        <v>502</v>
      </c>
      <c r="G182" s="12" t="s">
        <v>503</v>
      </c>
      <c r="H182" s="12" t="s">
        <v>708</v>
      </c>
      <c r="I182" s="12" t="s">
        <v>888</v>
      </c>
      <c r="J182" s="11"/>
    </row>
    <row r="183" spans="1:10" ht="60" customHeight="1" x14ac:dyDescent="0.8">
      <c r="A183" s="11">
        <v>179</v>
      </c>
      <c r="B183" s="11">
        <v>180</v>
      </c>
      <c r="C183" s="11" t="s">
        <v>504</v>
      </c>
      <c r="D183" s="11" t="s">
        <v>731</v>
      </c>
      <c r="E183" s="12" t="s">
        <v>505</v>
      </c>
      <c r="F183" s="13" t="s">
        <v>506</v>
      </c>
      <c r="G183" s="12" t="s">
        <v>507</v>
      </c>
      <c r="H183" s="12" t="s">
        <v>709</v>
      </c>
      <c r="I183" s="12" t="s">
        <v>889</v>
      </c>
      <c r="J183" s="11"/>
    </row>
    <row r="184" spans="1:10" ht="60" customHeight="1" x14ac:dyDescent="0.8">
      <c r="A184" s="11">
        <v>180</v>
      </c>
      <c r="B184" s="11">
        <v>181</v>
      </c>
      <c r="C184" s="11" t="s">
        <v>508</v>
      </c>
      <c r="D184" s="11" t="s">
        <v>731</v>
      </c>
      <c r="E184" s="12" t="s">
        <v>509</v>
      </c>
      <c r="F184" s="13" t="s">
        <v>510</v>
      </c>
      <c r="G184" s="12" t="s">
        <v>511</v>
      </c>
      <c r="H184" s="12" t="s">
        <v>975</v>
      </c>
      <c r="I184" s="12" t="s">
        <v>890</v>
      </c>
      <c r="J184" s="11"/>
    </row>
    <row r="185" spans="1:10" ht="60" customHeight="1" x14ac:dyDescent="0.8">
      <c r="A185" s="11">
        <v>181</v>
      </c>
      <c r="B185" s="11">
        <v>182</v>
      </c>
      <c r="C185" s="11" t="s">
        <v>512</v>
      </c>
      <c r="D185" s="11" t="s">
        <v>731</v>
      </c>
      <c r="E185" s="12" t="s">
        <v>513</v>
      </c>
      <c r="F185" s="13" t="s">
        <v>514</v>
      </c>
      <c r="G185" s="12" t="s">
        <v>515</v>
      </c>
      <c r="H185" s="12" t="s">
        <v>976</v>
      </c>
      <c r="I185" s="12" t="s">
        <v>891</v>
      </c>
      <c r="J185" s="11"/>
    </row>
    <row r="186" spans="1:10" ht="60" customHeight="1" x14ac:dyDescent="0.8">
      <c r="A186" s="11">
        <v>182</v>
      </c>
      <c r="B186" s="11">
        <v>183</v>
      </c>
      <c r="C186" s="11" t="s">
        <v>516</v>
      </c>
      <c r="D186" s="11" t="s">
        <v>731</v>
      </c>
      <c r="E186" s="12" t="s">
        <v>517</v>
      </c>
      <c r="F186" s="13" t="s">
        <v>514</v>
      </c>
      <c r="G186" s="12" t="s">
        <v>518</v>
      </c>
      <c r="H186" s="12" t="s">
        <v>710</v>
      </c>
      <c r="I186" s="12" t="s">
        <v>892</v>
      </c>
      <c r="J186" s="11"/>
    </row>
    <row r="187" spans="1:10" ht="60" customHeight="1" x14ac:dyDescent="0.8">
      <c r="A187" s="11">
        <v>183</v>
      </c>
      <c r="B187" s="11">
        <v>184</v>
      </c>
      <c r="C187" s="11" t="s">
        <v>519</v>
      </c>
      <c r="D187" s="11" t="s">
        <v>731</v>
      </c>
      <c r="E187" s="12" t="s">
        <v>520</v>
      </c>
      <c r="F187" s="13" t="s">
        <v>514</v>
      </c>
      <c r="G187" s="12" t="s">
        <v>521</v>
      </c>
      <c r="H187" s="12" t="s">
        <v>977</v>
      </c>
      <c r="I187" s="12" t="s">
        <v>893</v>
      </c>
      <c r="J187" s="11"/>
    </row>
    <row r="188" spans="1:10" ht="60" customHeight="1" x14ac:dyDescent="0.8">
      <c r="A188" s="11">
        <v>184</v>
      </c>
      <c r="B188" s="11">
        <v>185</v>
      </c>
      <c r="C188" s="11" t="s">
        <v>522</v>
      </c>
      <c r="D188" s="11" t="s">
        <v>731</v>
      </c>
      <c r="E188" s="12" t="s">
        <v>523</v>
      </c>
      <c r="F188" s="13" t="s">
        <v>514</v>
      </c>
      <c r="G188" s="12" t="s">
        <v>524</v>
      </c>
      <c r="H188" s="12" t="s">
        <v>711</v>
      </c>
      <c r="I188" s="12" t="s">
        <v>894</v>
      </c>
      <c r="J188" s="11"/>
    </row>
    <row r="189" spans="1:10" ht="60" customHeight="1" x14ac:dyDescent="0.8">
      <c r="A189" s="11">
        <v>185</v>
      </c>
      <c r="B189" s="11">
        <v>186</v>
      </c>
      <c r="C189" s="11" t="s">
        <v>525</v>
      </c>
      <c r="D189" s="11" t="s">
        <v>731</v>
      </c>
      <c r="E189" s="12" t="s">
        <v>1039</v>
      </c>
      <c r="F189" s="13" t="s">
        <v>514</v>
      </c>
      <c r="G189" s="12" t="s">
        <v>526</v>
      </c>
      <c r="H189" s="12" t="s">
        <v>978</v>
      </c>
      <c r="I189" s="12" t="s">
        <v>895</v>
      </c>
      <c r="J189" s="11"/>
    </row>
    <row r="190" spans="1:10" ht="60" customHeight="1" x14ac:dyDescent="0.8">
      <c r="A190" s="11">
        <v>186</v>
      </c>
      <c r="B190" s="11">
        <v>187</v>
      </c>
      <c r="C190" s="11" t="s">
        <v>527</v>
      </c>
      <c r="D190" s="11" t="s">
        <v>731</v>
      </c>
      <c r="E190" s="12" t="s">
        <v>528</v>
      </c>
      <c r="F190" s="13" t="s">
        <v>514</v>
      </c>
      <c r="G190" s="12" t="s">
        <v>529</v>
      </c>
      <c r="H190" s="12" t="s">
        <v>712</v>
      </c>
      <c r="I190" s="12" t="s">
        <v>896</v>
      </c>
      <c r="J190" s="11"/>
    </row>
    <row r="191" spans="1:10" ht="60" customHeight="1" x14ac:dyDescent="0.8">
      <c r="A191" s="11">
        <v>187</v>
      </c>
      <c r="B191" s="11">
        <v>188</v>
      </c>
      <c r="C191" s="11" t="s">
        <v>530</v>
      </c>
      <c r="D191" s="11" t="s">
        <v>731</v>
      </c>
      <c r="E191" s="12" t="s">
        <v>1040</v>
      </c>
      <c r="F191" s="13" t="s">
        <v>514</v>
      </c>
      <c r="G191" s="12" t="s">
        <v>531</v>
      </c>
      <c r="H191" s="12" t="s">
        <v>979</v>
      </c>
      <c r="I191" s="12" t="s">
        <v>897</v>
      </c>
      <c r="J191" s="11"/>
    </row>
    <row r="192" spans="1:10" ht="60" customHeight="1" x14ac:dyDescent="0.8">
      <c r="A192" s="11">
        <v>188</v>
      </c>
      <c r="B192" s="11">
        <v>189</v>
      </c>
      <c r="C192" s="11" t="s">
        <v>532</v>
      </c>
      <c r="D192" s="11" t="s">
        <v>731</v>
      </c>
      <c r="E192" s="12" t="s">
        <v>533</v>
      </c>
      <c r="F192" s="13" t="s">
        <v>514</v>
      </c>
      <c r="G192" s="12" t="s">
        <v>534</v>
      </c>
      <c r="H192" s="12" t="s">
        <v>713</v>
      </c>
      <c r="I192" s="12" t="s">
        <v>898</v>
      </c>
      <c r="J192" s="11"/>
    </row>
    <row r="193" spans="1:10" ht="60" customHeight="1" x14ac:dyDescent="0.8">
      <c r="A193" s="11">
        <v>189</v>
      </c>
      <c r="B193" s="11">
        <v>190</v>
      </c>
      <c r="C193" s="11" t="s">
        <v>535</v>
      </c>
      <c r="D193" s="11" t="s">
        <v>731</v>
      </c>
      <c r="E193" s="12" t="s">
        <v>536</v>
      </c>
      <c r="F193" s="13" t="s">
        <v>514</v>
      </c>
      <c r="G193" s="12" t="s">
        <v>537</v>
      </c>
      <c r="H193" s="12" t="s">
        <v>980</v>
      </c>
      <c r="I193" s="12" t="s">
        <v>899</v>
      </c>
      <c r="J193" s="11"/>
    </row>
    <row r="194" spans="1:10" ht="60" customHeight="1" x14ac:dyDescent="0.8">
      <c r="A194" s="11">
        <v>190</v>
      </c>
      <c r="B194" s="11">
        <v>191</v>
      </c>
      <c r="C194" s="11" t="s">
        <v>538</v>
      </c>
      <c r="D194" s="11" t="s">
        <v>731</v>
      </c>
      <c r="E194" s="12" t="s">
        <v>539</v>
      </c>
      <c r="F194" s="13" t="s">
        <v>540</v>
      </c>
      <c r="G194" s="12" t="s">
        <v>541</v>
      </c>
      <c r="H194" s="12" t="s">
        <v>714</v>
      </c>
      <c r="I194" s="12" t="s">
        <v>900</v>
      </c>
      <c r="J194" s="11"/>
    </row>
    <row r="195" spans="1:10" ht="60" customHeight="1" x14ac:dyDescent="0.8">
      <c r="A195" s="11">
        <v>191</v>
      </c>
      <c r="B195" s="11">
        <v>192</v>
      </c>
      <c r="C195" s="11" t="s">
        <v>542</v>
      </c>
      <c r="D195" s="11" t="s">
        <v>731</v>
      </c>
      <c r="E195" s="12" t="s">
        <v>543</v>
      </c>
      <c r="F195" s="13" t="s">
        <v>540</v>
      </c>
      <c r="G195" s="12" t="s">
        <v>544</v>
      </c>
      <c r="H195" s="12" t="s">
        <v>981</v>
      </c>
      <c r="I195" s="12" t="s">
        <v>901</v>
      </c>
      <c r="J195" s="11"/>
    </row>
    <row r="196" spans="1:10" ht="60" customHeight="1" x14ac:dyDescent="0.8">
      <c r="A196" s="11">
        <v>192</v>
      </c>
      <c r="B196" s="11">
        <v>193</v>
      </c>
      <c r="C196" s="11" t="s">
        <v>545</v>
      </c>
      <c r="D196" s="11" t="s">
        <v>731</v>
      </c>
      <c r="E196" s="12" t="s">
        <v>546</v>
      </c>
      <c r="F196" s="13" t="s">
        <v>540</v>
      </c>
      <c r="G196" s="12" t="s">
        <v>547</v>
      </c>
      <c r="H196" s="12" t="s">
        <v>715</v>
      </c>
      <c r="I196" s="12" t="s">
        <v>902</v>
      </c>
      <c r="J196" s="11"/>
    </row>
    <row r="197" spans="1:10" ht="60" customHeight="1" x14ac:dyDescent="0.8">
      <c r="A197" s="11">
        <v>193</v>
      </c>
      <c r="B197" s="11">
        <v>194</v>
      </c>
      <c r="C197" s="11" t="s">
        <v>548</v>
      </c>
      <c r="D197" s="11" t="s">
        <v>731</v>
      </c>
      <c r="E197" s="12" t="s">
        <v>549</v>
      </c>
      <c r="F197" s="13" t="s">
        <v>540</v>
      </c>
      <c r="G197" s="12" t="s">
        <v>550</v>
      </c>
      <c r="H197" s="12" t="s">
        <v>716</v>
      </c>
      <c r="I197" s="12" t="s">
        <v>903</v>
      </c>
      <c r="J197" s="11"/>
    </row>
    <row r="198" spans="1:10" ht="60" customHeight="1" x14ac:dyDescent="0.8">
      <c r="A198" s="11">
        <v>194</v>
      </c>
      <c r="B198" s="11">
        <v>195</v>
      </c>
      <c r="C198" s="11" t="s">
        <v>551</v>
      </c>
      <c r="D198" s="11" t="s">
        <v>731</v>
      </c>
      <c r="E198" s="12" t="s">
        <v>552</v>
      </c>
      <c r="F198" s="13" t="s">
        <v>540</v>
      </c>
      <c r="G198" s="12" t="s">
        <v>553</v>
      </c>
      <c r="H198" s="12" t="s">
        <v>717</v>
      </c>
      <c r="I198" s="12" t="s">
        <v>904</v>
      </c>
      <c r="J198" s="11"/>
    </row>
    <row r="199" spans="1:10" ht="60" customHeight="1" x14ac:dyDescent="0.8">
      <c r="A199" s="11">
        <v>195</v>
      </c>
      <c r="B199" s="11">
        <v>196</v>
      </c>
      <c r="C199" s="11" t="s">
        <v>554</v>
      </c>
      <c r="D199" s="11" t="s">
        <v>731</v>
      </c>
      <c r="E199" s="12" t="s">
        <v>555</v>
      </c>
      <c r="F199" s="13" t="s">
        <v>540</v>
      </c>
      <c r="G199" s="12" t="s">
        <v>556</v>
      </c>
      <c r="H199" s="12" t="s">
        <v>718</v>
      </c>
      <c r="I199" s="12" t="s">
        <v>905</v>
      </c>
      <c r="J199" s="11"/>
    </row>
    <row r="200" spans="1:10" ht="60" customHeight="1" x14ac:dyDescent="0.8">
      <c r="A200" s="11">
        <v>196</v>
      </c>
      <c r="B200" s="11">
        <v>197</v>
      </c>
      <c r="C200" s="11" t="s">
        <v>557</v>
      </c>
      <c r="D200" s="11" t="s">
        <v>731</v>
      </c>
      <c r="E200" s="12" t="s">
        <v>558</v>
      </c>
      <c r="F200" s="13" t="s">
        <v>540</v>
      </c>
      <c r="G200" s="12" t="s">
        <v>559</v>
      </c>
      <c r="H200" s="12" t="s">
        <v>982</v>
      </c>
      <c r="I200" s="12" t="s">
        <v>906</v>
      </c>
      <c r="J200" s="11"/>
    </row>
    <row r="201" spans="1:10" ht="60" customHeight="1" x14ac:dyDescent="0.8">
      <c r="A201" s="11">
        <v>197</v>
      </c>
      <c r="B201" s="11">
        <v>198</v>
      </c>
      <c r="C201" s="11" t="s">
        <v>560</v>
      </c>
      <c r="D201" s="11" t="s">
        <v>731</v>
      </c>
      <c r="E201" s="12" t="s">
        <v>1041</v>
      </c>
      <c r="F201" s="13" t="s">
        <v>540</v>
      </c>
      <c r="G201" s="12" t="s">
        <v>561</v>
      </c>
      <c r="H201" s="12" t="s">
        <v>983</v>
      </c>
      <c r="I201" s="12" t="s">
        <v>907</v>
      </c>
      <c r="J201" s="11"/>
    </row>
    <row r="202" spans="1:10" ht="60" customHeight="1" x14ac:dyDescent="0.8">
      <c r="A202" s="11">
        <v>198</v>
      </c>
      <c r="B202" s="11">
        <v>199</v>
      </c>
      <c r="C202" s="11" t="s">
        <v>562</v>
      </c>
      <c r="D202" s="11" t="s">
        <v>731</v>
      </c>
      <c r="E202" s="12" t="s">
        <v>563</v>
      </c>
      <c r="F202" s="13" t="s">
        <v>540</v>
      </c>
      <c r="G202" s="12" t="s">
        <v>564</v>
      </c>
      <c r="H202" s="12" t="s">
        <v>719</v>
      </c>
      <c r="I202" s="12" t="s">
        <v>908</v>
      </c>
      <c r="J202" s="11"/>
    </row>
    <row r="203" spans="1:10" ht="60" customHeight="1" x14ac:dyDescent="0.8">
      <c r="A203" s="11">
        <v>199</v>
      </c>
      <c r="B203" s="11">
        <v>200</v>
      </c>
      <c r="C203" s="11" t="s">
        <v>565</v>
      </c>
      <c r="D203" s="11" t="s">
        <v>732</v>
      </c>
      <c r="E203" s="12" t="s">
        <v>1042</v>
      </c>
      <c r="F203" s="13" t="s">
        <v>566</v>
      </c>
      <c r="G203" s="12" t="s">
        <v>567</v>
      </c>
      <c r="H203" s="12" t="s">
        <v>984</v>
      </c>
      <c r="I203" s="12" t="s">
        <v>909</v>
      </c>
      <c r="J203" s="11"/>
    </row>
    <row r="204" spans="1:10" ht="60" customHeight="1" x14ac:dyDescent="0.8">
      <c r="A204" s="11">
        <v>200</v>
      </c>
      <c r="B204" s="11">
        <v>201</v>
      </c>
      <c r="C204" s="11" t="s">
        <v>568</v>
      </c>
      <c r="D204" s="11" t="s">
        <v>731</v>
      </c>
      <c r="E204" s="12" t="s">
        <v>1043</v>
      </c>
      <c r="F204" s="13" t="s">
        <v>566</v>
      </c>
      <c r="G204" s="12" t="s">
        <v>569</v>
      </c>
      <c r="H204" s="12" t="s">
        <v>985</v>
      </c>
      <c r="I204" s="12" t="s">
        <v>910</v>
      </c>
      <c r="J204" s="11"/>
    </row>
    <row r="205" spans="1:10" ht="60" customHeight="1" x14ac:dyDescent="0.8">
      <c r="A205" s="11">
        <v>201</v>
      </c>
      <c r="B205" s="11">
        <v>202</v>
      </c>
      <c r="C205" s="11" t="s">
        <v>570</v>
      </c>
      <c r="D205" s="11" t="s">
        <v>731</v>
      </c>
      <c r="E205" s="12" t="s">
        <v>1044</v>
      </c>
      <c r="F205" s="13" t="s">
        <v>566</v>
      </c>
      <c r="G205" s="12" t="s">
        <v>571</v>
      </c>
      <c r="H205" s="12" t="s">
        <v>720</v>
      </c>
      <c r="I205" s="12" t="s">
        <v>721</v>
      </c>
      <c r="J205" s="11"/>
    </row>
    <row r="206" spans="1:10" ht="60" customHeight="1" x14ac:dyDescent="0.8">
      <c r="A206" s="11">
        <v>202</v>
      </c>
      <c r="B206" s="11">
        <v>203</v>
      </c>
      <c r="C206" s="11" t="s">
        <v>572</v>
      </c>
      <c r="D206" s="11" t="s">
        <v>732</v>
      </c>
      <c r="E206" s="12" t="s">
        <v>1045</v>
      </c>
      <c r="F206" s="13" t="s">
        <v>566</v>
      </c>
      <c r="G206" s="12" t="s">
        <v>573</v>
      </c>
      <c r="H206" s="12" t="s">
        <v>986</v>
      </c>
      <c r="I206" s="12" t="s">
        <v>722</v>
      </c>
      <c r="J206" s="11"/>
    </row>
    <row r="207" spans="1:10" ht="60" customHeight="1" x14ac:dyDescent="0.8">
      <c r="A207" s="11">
        <v>203</v>
      </c>
      <c r="B207" s="11">
        <v>204</v>
      </c>
      <c r="C207" s="11" t="s">
        <v>574</v>
      </c>
      <c r="D207" s="11" t="s">
        <v>732</v>
      </c>
      <c r="E207" s="12" t="s">
        <v>1046</v>
      </c>
      <c r="F207" s="13" t="s">
        <v>566</v>
      </c>
      <c r="G207" s="12" t="s">
        <v>575</v>
      </c>
      <c r="H207" s="12" t="s">
        <v>987</v>
      </c>
      <c r="I207" s="12" t="s">
        <v>723</v>
      </c>
      <c r="J207" s="11"/>
    </row>
    <row r="208" spans="1:10" ht="33.9" customHeight="1" x14ac:dyDescent="0.8">
      <c r="A208" s="14"/>
      <c r="B208" s="15"/>
      <c r="C208" s="16" t="s">
        <v>995</v>
      </c>
      <c r="D208" s="17"/>
      <c r="E208" s="18"/>
      <c r="F208" s="17"/>
      <c r="G208" s="19"/>
      <c r="H208" s="19"/>
      <c r="I208" s="19"/>
      <c r="J208" s="20"/>
    </row>
    <row r="209" spans="1:10" ht="60" customHeight="1" x14ac:dyDescent="0.8">
      <c r="A209" s="11">
        <v>204</v>
      </c>
      <c r="B209" s="11">
        <v>94</v>
      </c>
      <c r="C209" s="11" t="s">
        <v>273</v>
      </c>
      <c r="D209" s="11" t="s">
        <v>731</v>
      </c>
      <c r="E209" s="12" t="s">
        <v>274</v>
      </c>
      <c r="F209" s="13" t="s">
        <v>7</v>
      </c>
      <c r="G209" s="12" t="s">
        <v>275</v>
      </c>
      <c r="H209" s="12" t="s">
        <v>644</v>
      </c>
      <c r="I209" s="12" t="s">
        <v>645</v>
      </c>
      <c r="J209" s="11"/>
    </row>
    <row r="210" spans="1:10" x14ac:dyDescent="0.8">
      <c r="B210" s="21"/>
      <c r="C210" s="21"/>
      <c r="D210" s="21"/>
      <c r="E210" s="22"/>
      <c r="F210" s="21"/>
      <c r="G210" s="22"/>
      <c r="H210" s="22"/>
      <c r="I210" s="22"/>
      <c r="J210" s="21"/>
    </row>
    <row r="211" spans="1:10" ht="67.650000000000006" customHeight="1" x14ac:dyDescent="0.8">
      <c r="A211" s="23" t="s">
        <v>996</v>
      </c>
      <c r="B211" s="23"/>
      <c r="C211" s="23"/>
      <c r="D211" s="23"/>
      <c r="E211" s="23"/>
      <c r="F211" s="23"/>
      <c r="G211" s="23"/>
      <c r="H211" s="22"/>
      <c r="I211" s="22"/>
      <c r="J211" s="21"/>
    </row>
  </sheetData>
  <sheetProtection algorithmName="SHA-512" hashValue="T9sFYT1HFShOKjc7+eBzrN1XlBpdJDl6lNjfFkX8wvyhtpeqU+5ekc748C6hL/ZxYzBuiJ7IMZUgoTkHltvNDQ==" saltValue="XUbgt6RLWtqLOKM7DcCFZ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11:G211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63 H181:H202 H166:H170 H172:H175 H136:H164 H65:H132" xr:uid="{5C382DB0-0A35-4C46-AFD9-FA80B26ABB4F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208" xr:uid="{5EB20714-CAAA-47F2-B77E-D2B964CF7659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2023-09-27T07:56:10Z</cp:lastPrinted>
  <dcterms:created xsi:type="dcterms:W3CDTF">2023-09-20T04:10:09Z</dcterms:created>
  <dcterms:modified xsi:type="dcterms:W3CDTF">2023-09-27T07:56:41Z</dcterms:modified>
  <cp:category/>
</cp:coreProperties>
</file>