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ugust 2022\25.08.2022\upload to system\"/>
    </mc:Choice>
  </mc:AlternateContent>
  <xr:revisionPtr revIDLastSave="0" documentId="13_ncr:1_{1B484434-E5F2-42A3-AE15-DDD41E27A8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5" r:id="rId1"/>
  </sheets>
  <definedNames>
    <definedName name="_xlnm._FilterDatabase" localSheetId="0" hidden="1">Upload!$B$5:$J$1334</definedName>
    <definedName name="_xlnm.Print_Area" localSheetId="0">Upload!$A$1:$J$1336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<sst xmlns="http://schemas.openxmlformats.org/spreadsheetml/2006/main" count="9324" uniqueCount="6510">
  <si>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</si>
  <si>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</si>
  <si>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</si>
  <si>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</si>
  <si>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</si>
  <si>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វឿន សាវ៉ាត</t>
  </si>
  <si>
    <t>1983-01-10</t>
  </si>
  <si>
    <t>18310160364860ណ</t>
  </si>
  <si>
    <t>គឹន សុខលី</t>
  </si>
  <si>
    <t>1981-04-07</t>
  </si>
  <si>
    <t>18110160365549ទ</t>
  </si>
  <si>
    <t>ព្រឿង រិត</t>
  </si>
  <si>
    <t>1984-02-12</t>
  </si>
  <si>
    <t>18410160364911ឌ</t>
  </si>
  <si>
    <t>គា ណាត</t>
  </si>
  <si>
    <t>1973-05-01</t>
  </si>
  <si>
    <t>17310160365605ឋ</t>
  </si>
  <si>
    <t>ប៉ឺ វិន</t>
  </si>
  <si>
    <t>1982-03-09</t>
  </si>
  <si>
    <t>18210160364861ណ</t>
  </si>
  <si>
    <t>ឌឿ វាសនា</t>
  </si>
  <si>
    <t>1992-09-03</t>
  </si>
  <si>
    <t>19210160365777ព</t>
  </si>
  <si>
    <t>ផាន ពិសិទ្ធិ</t>
  </si>
  <si>
    <t>1993-01-10</t>
  </si>
  <si>
    <t>19310160364708ថ</t>
  </si>
  <si>
    <t>ស៊ាង ចន្ធូ</t>
  </si>
  <si>
    <t>1996-04-03</t>
  </si>
  <si>
    <t>29610160365707ប</t>
  </si>
  <si>
    <t>រស់ ថា</t>
  </si>
  <si>
    <t>1983-11-11</t>
  </si>
  <si>
    <t>28310160365169ធ</t>
  </si>
  <si>
    <t>ម៉ិល ជឿន</t>
  </si>
  <si>
    <t>1981-09-10</t>
  </si>
  <si>
    <t>18107160171589ភ</t>
  </si>
  <si>
    <t>ស៊ីម កាត់ថា</t>
  </si>
  <si>
    <t>1999-05-10</t>
  </si>
  <si>
    <t>29905170751707ល</t>
  </si>
  <si>
    <t>ហ៊ន់ ឌីណា</t>
  </si>
  <si>
    <t>1995-03-02</t>
  </si>
  <si>
    <t>19508170868301ម</t>
  </si>
  <si>
    <t>ឈុំ វណ្ណៈ</t>
  </si>
  <si>
    <t>1995-09-01</t>
  </si>
  <si>
    <t>29510160391220ឈ</t>
  </si>
  <si>
    <t>ពៅ វណ្ណា</t>
  </si>
  <si>
    <t>2000-02-15</t>
  </si>
  <si>
    <t>10004170715746ដ</t>
  </si>
  <si>
    <t>ប៉ី ស</t>
  </si>
  <si>
    <t>1989-01-10</t>
  </si>
  <si>
    <t>18905160095946ហ</t>
  </si>
  <si>
    <t>តាក់ គឹមហៀង</t>
  </si>
  <si>
    <t>1996-04-05</t>
  </si>
  <si>
    <t>29604192035304ត</t>
  </si>
  <si>
    <t>អួន ភីន</t>
  </si>
  <si>
    <t>2001-04-15</t>
  </si>
  <si>
    <t>20104192035282ឆ</t>
  </si>
  <si>
    <t>ស៊ាង សេដ្ឋា</t>
  </si>
  <si>
    <t>1997-11-29</t>
  </si>
  <si>
    <t>19704192034736ភ</t>
  </si>
  <si>
    <t>ហ៊ី រ៉ាវីន</t>
  </si>
  <si>
    <t>1987-08-06</t>
  </si>
  <si>
    <t>18710160365773ព</t>
  </si>
  <si>
    <t>សេង ហាក់</t>
  </si>
  <si>
    <t>1985-02-03</t>
  </si>
  <si>
    <t>18505170742612ថ</t>
  </si>
  <si>
    <t>1990-01-02</t>
  </si>
  <si>
    <t>វ៉ាន សាវន</t>
  </si>
  <si>
    <t>1998-07-10</t>
  </si>
  <si>
    <t>29810160365415ធ</t>
  </si>
  <si>
    <t>អ៊េល ឆៃ</t>
  </si>
  <si>
    <t>1996-07-19</t>
  </si>
  <si>
    <t>19606192093505ភ</t>
  </si>
  <si>
    <t>1992-06-07</t>
  </si>
  <si>
    <t>គៀត សីលា</t>
  </si>
  <si>
    <t>1988-02-01</t>
  </si>
  <si>
    <t>18808181546180រ</t>
  </si>
  <si>
    <t>1998-04-10</t>
  </si>
  <si>
    <t>អ៊ិន អែម</t>
  </si>
  <si>
    <t>1988-07-30</t>
  </si>
  <si>
    <t>18807192153308ភ</t>
  </si>
  <si>
    <t>ចែម គឹមធឿន</t>
  </si>
  <si>
    <t>1982-02-06</t>
  </si>
  <si>
    <t>18206192103671ណ</t>
  </si>
  <si>
    <t>គង់ គឿន</t>
  </si>
  <si>
    <t>1988-04-13</t>
  </si>
  <si>
    <t>18811160450054ញ</t>
  </si>
  <si>
    <t>ម៉ើ មករា</t>
  </si>
  <si>
    <t>2001-11-15</t>
  </si>
  <si>
    <t>10101202288019គ</t>
  </si>
  <si>
    <t>សាន សើ</t>
  </si>
  <si>
    <t>1998-04-15</t>
  </si>
  <si>
    <t>19805192064345ម</t>
  </si>
  <si>
    <t>សោម រ៉ាស៊ី</t>
  </si>
  <si>
    <t>1994-02-10</t>
  </si>
  <si>
    <t>19401181180841ណ</t>
  </si>
  <si>
    <t>ផាន់ នឿន</t>
  </si>
  <si>
    <t>1983-02-11</t>
  </si>
  <si>
    <t>18310160364898យ</t>
  </si>
  <si>
    <t>ឆែម វុះ</t>
  </si>
  <si>
    <t>1994-10-17</t>
  </si>
  <si>
    <t>19410160365238ថ</t>
  </si>
  <si>
    <t>ស៊ុយ សុខភឿន</t>
  </si>
  <si>
    <t>1991-06-15</t>
  </si>
  <si>
    <t>29110160365401ឆ</t>
  </si>
  <si>
    <t>ស៊ុយ វ៉ាន់ឆៃ</t>
  </si>
  <si>
    <t>1997-05-11</t>
  </si>
  <si>
    <t>19710160365058ប</t>
  </si>
  <si>
    <t>ប្រុញ ចន្ថា</t>
  </si>
  <si>
    <t>1989-10-26</t>
  </si>
  <si>
    <t>28906192081109ភ</t>
  </si>
  <si>
    <t>គឹម សុភា</t>
  </si>
  <si>
    <t>1987-07-17</t>
  </si>
  <si>
    <t>18710160365047ថ</t>
  </si>
  <si>
    <t>ឡេង ណើ</t>
  </si>
  <si>
    <t>1975-01-09</t>
  </si>
  <si>
    <t>17510160364904ណ</t>
  </si>
  <si>
    <t>លី សង្ហា</t>
  </si>
  <si>
    <t>1998-08-15</t>
  </si>
  <si>
    <t>19805181400267ន</t>
  </si>
  <si>
    <t>ណុង អូន</t>
  </si>
  <si>
    <t>1996-06-05</t>
  </si>
  <si>
    <t>29610181730325ត</t>
  </si>
  <si>
    <t>ទឹម ឌីណា</t>
  </si>
  <si>
    <t>1999-08-06</t>
  </si>
  <si>
    <t>19912171100010ក</t>
  </si>
  <si>
    <t>វ៉ាន់ថន ឈុនឡេង</t>
  </si>
  <si>
    <t>1998-08-28</t>
  </si>
  <si>
    <t>29812171104494ប</t>
  </si>
  <si>
    <t>លាន ប៉ូលីម</t>
  </si>
  <si>
    <t>1999-06-02</t>
  </si>
  <si>
    <t>19901160021272ខ</t>
  </si>
  <si>
    <t>ធន់ សុផារ៉ា</t>
  </si>
  <si>
    <t>1998-08-09</t>
  </si>
  <si>
    <t>19801181140314ញ</t>
  </si>
  <si>
    <t>ភុំ ផល្លា</t>
  </si>
  <si>
    <t>1990-11-30</t>
  </si>
  <si>
    <t>19010160365694ធ</t>
  </si>
  <si>
    <t>ទឹត សារូ</t>
  </si>
  <si>
    <t>1981-04-02</t>
  </si>
  <si>
    <t>18111160414544ឈ</t>
  </si>
  <si>
    <t>យ៉ាំ ម៉ាត់</t>
  </si>
  <si>
    <t>1994-04-07</t>
  </si>
  <si>
    <t>19407202407085ថ</t>
  </si>
  <si>
    <t>យ៉ុង ណាក់</t>
  </si>
  <si>
    <t>1988-10-12</t>
  </si>
  <si>
    <t>18806202388750យ</t>
  </si>
  <si>
    <t>នាង ធី</t>
  </si>
  <si>
    <t>1983-06-30</t>
  </si>
  <si>
    <t>18310160365227ឍ</t>
  </si>
  <si>
    <t>លឹម សុខា</t>
  </si>
  <si>
    <t>1977-02-16</t>
  </si>
  <si>
    <t>27710160365198ភ</t>
  </si>
  <si>
    <t>ឌី ស្រីសុខ</t>
  </si>
  <si>
    <t>1992-09-15</t>
  </si>
  <si>
    <t>29210160364675ន</t>
  </si>
  <si>
    <t>សុំ ស្រី</t>
  </si>
  <si>
    <t>1980-12-16</t>
  </si>
  <si>
    <t>28010160364978ព</t>
  </si>
  <si>
    <t>ឈាង សាវិន</t>
  </si>
  <si>
    <t>1978-02-01</t>
  </si>
  <si>
    <t>27810160365601ឌ</t>
  </si>
  <si>
    <t>ជ្រេស  ហាក់ស្រេង</t>
  </si>
  <si>
    <t>1987-03-05</t>
  </si>
  <si>
    <t>18710160365183ទ</t>
  </si>
  <si>
    <t>នុត ស៊ីណា</t>
  </si>
  <si>
    <t>1987-12-30</t>
  </si>
  <si>
    <t>28710160365223ឍ</t>
  </si>
  <si>
    <t>សៀក ទីន</t>
  </si>
  <si>
    <t>1989-09-10</t>
  </si>
  <si>
    <t>18910160365081ថ</t>
  </si>
  <si>
    <t>ឈុំ សំណាន</t>
  </si>
  <si>
    <t>1970-04-03</t>
  </si>
  <si>
    <t>27010160365689ផ</t>
  </si>
  <si>
    <t>យ៉ន សាអែម</t>
  </si>
  <si>
    <t>1979-09-16</t>
  </si>
  <si>
    <t>27910160365683ផ</t>
  </si>
  <si>
    <t>អ៊ុន ផា</t>
  </si>
  <si>
    <t>1953-07-06</t>
  </si>
  <si>
    <t>25310160365739ធ</t>
  </si>
  <si>
    <t>ជាម ជិន</t>
  </si>
  <si>
    <t>1982-06-10</t>
  </si>
  <si>
    <t>18210160364791ថ</t>
  </si>
  <si>
    <t>កែវ សាម៉ល</t>
  </si>
  <si>
    <t>1980-10-13</t>
  </si>
  <si>
    <t>28010160364891ថ</t>
  </si>
  <si>
    <t>អុន សាវិន</t>
  </si>
  <si>
    <t>1994-05-04</t>
  </si>
  <si>
    <t>29410160364844ន</t>
  </si>
  <si>
    <t>នូ ស៊ីណាន</t>
  </si>
  <si>
    <t>1984-07-04</t>
  </si>
  <si>
    <t>28410160365122ឈ</t>
  </si>
  <si>
    <t>លាក់ សុវណ្ណរដ្ឋា</t>
  </si>
  <si>
    <t>1979-06-29</t>
  </si>
  <si>
    <t>27910160364995ស</t>
  </si>
  <si>
    <t>យាង យ៉េត</t>
  </si>
  <si>
    <t>1985-02-10</t>
  </si>
  <si>
    <t>28510160365303ដ</t>
  </si>
  <si>
    <t>អុល សំអុន</t>
  </si>
  <si>
    <t>1979-10-08</t>
  </si>
  <si>
    <t>27910160365257ផ</t>
  </si>
  <si>
    <t>ញ៉ ភានី</t>
  </si>
  <si>
    <t>1988-01-17</t>
  </si>
  <si>
    <t>18810160364915ប</t>
  </si>
  <si>
    <t>រុន ឆេងលីន</t>
  </si>
  <si>
    <t>1984-05-09</t>
  </si>
  <si>
    <t>28410160365735ធ</t>
  </si>
  <si>
    <t>ជេត ពៅ</t>
  </si>
  <si>
    <t>1982-07-01</t>
  </si>
  <si>
    <t>28210160365341ញ</t>
  </si>
  <si>
    <t>ឆែម ហន</t>
  </si>
  <si>
    <t>1982-05-10</t>
  </si>
  <si>
    <t>18210160365209ឋ</t>
  </si>
  <si>
    <t>ហ៊ាង ហេន</t>
  </si>
  <si>
    <t>1981-09-16</t>
  </si>
  <si>
    <t>28110160364695ន</t>
  </si>
  <si>
    <t>ហ៊ឹម សុខហ៊ាង</t>
  </si>
  <si>
    <t>1985-09-03</t>
  </si>
  <si>
    <t>18510160364724ត</t>
  </si>
  <si>
    <t>យឺន ចាន់ណា</t>
  </si>
  <si>
    <t>1986-08-04</t>
  </si>
  <si>
    <t>18610160365032ញ</t>
  </si>
  <si>
    <t>ស៊ឹម សុភា</t>
  </si>
  <si>
    <t>1993-10-03</t>
  </si>
  <si>
    <t>29310160364873ប</t>
  </si>
  <si>
    <t>ព្រីង អ៊ឹម</t>
  </si>
  <si>
    <t>1987-01-13</t>
  </si>
  <si>
    <t>28710160365540ត</t>
  </si>
  <si>
    <t>ហ៊ុន ម៉េត</t>
  </si>
  <si>
    <t>1984-08-06</t>
  </si>
  <si>
    <t>28410160365750ត</t>
  </si>
  <si>
    <t>ចាន់ អ៊ុក</t>
  </si>
  <si>
    <t>1959-01-10</t>
  </si>
  <si>
    <t>25910160365136ត</t>
  </si>
  <si>
    <t>អែល ផល្លា</t>
  </si>
  <si>
    <t>1986-08-13</t>
  </si>
  <si>
    <t>28610160365580ធ</t>
  </si>
  <si>
    <t>ធឿន ណេង</t>
  </si>
  <si>
    <t>1987-07-06</t>
  </si>
  <si>
    <t>28710160365636ផ</t>
  </si>
  <si>
    <t>ធឿន ស៊ីនឿ</t>
  </si>
  <si>
    <t>1996-02-16</t>
  </si>
  <si>
    <t>29610160365563ប</t>
  </si>
  <si>
    <t>វ៉ា សារ៉ាន់</t>
  </si>
  <si>
    <t>1988-04-01</t>
  </si>
  <si>
    <t>28810160364836ភ</t>
  </si>
  <si>
    <t>អេង សុផា</t>
  </si>
  <si>
    <t>1995-12-20</t>
  </si>
  <si>
    <t>29507160168018ផ</t>
  </si>
  <si>
    <t>ផា សុភា</t>
  </si>
  <si>
    <t>1983-10-10</t>
  </si>
  <si>
    <t>28310160365353ឍ</t>
  </si>
  <si>
    <t>រើក ពៅ</t>
  </si>
  <si>
    <t>1976-05-06</t>
  </si>
  <si>
    <t>27610160364939ម</t>
  </si>
  <si>
    <t>អ៊ួន ម៉េងហ៊ាន់</t>
  </si>
  <si>
    <t>1982-04-10</t>
  </si>
  <si>
    <t>18210160365000ក</t>
  </si>
  <si>
    <t>កុយ ទីន</t>
  </si>
  <si>
    <t>1973-06-18</t>
  </si>
  <si>
    <t>27310160365514ឋ</t>
  </si>
  <si>
    <t>ជែល សុភាព</t>
  </si>
  <si>
    <t>1991-03-05</t>
  </si>
  <si>
    <t>29110160365056ឌ</t>
  </si>
  <si>
    <t>អ៊ឹន យ៉ាន</t>
  </si>
  <si>
    <t>1983-06-08</t>
  </si>
  <si>
    <t>28310160365087ទ</t>
  </si>
  <si>
    <t>ហ៊ុន លីវ៉ាន</t>
  </si>
  <si>
    <t>1994-03-09</t>
  </si>
  <si>
    <t>29410160365063ឍ</t>
  </si>
  <si>
    <t>លក មន</t>
  </si>
  <si>
    <t>1979-02-02</t>
  </si>
  <si>
    <t>27910160364755ភ</t>
  </si>
  <si>
    <t>ទេស សុផាត</t>
  </si>
  <si>
    <t>1996-04-14</t>
  </si>
  <si>
    <t>29610160365674ភ</t>
  </si>
  <si>
    <t>ចាប ពេជសុវណ្ណ</t>
  </si>
  <si>
    <t>1992-06-05</t>
  </si>
  <si>
    <t>19210160364842ណ</t>
  </si>
  <si>
    <t>ឈឺន ធីតា</t>
  </si>
  <si>
    <t>1986-12-26</t>
  </si>
  <si>
    <t>28610160365330ឋ</t>
  </si>
  <si>
    <t>ម៉ែន ភិរុំ</t>
  </si>
  <si>
    <t>1988-08-04</t>
  </si>
  <si>
    <t>28810160365626ផ</t>
  </si>
  <si>
    <t>ណុល រុំ</t>
  </si>
  <si>
    <t>1980-08-19</t>
  </si>
  <si>
    <t>28010160365725ឍ</t>
  </si>
  <si>
    <t>ណេង ធន</t>
  </si>
  <si>
    <t>1984-08-07</t>
  </si>
  <si>
    <t>28410160364888រ</t>
  </si>
  <si>
    <t>សៅ យ៉ូន</t>
  </si>
  <si>
    <t>28410160365615ត</t>
  </si>
  <si>
    <t>យ៉េត ចិត្ត</t>
  </si>
  <si>
    <t>1995-05-02</t>
  </si>
  <si>
    <t>19510160364969ល</t>
  </si>
  <si>
    <t>សួន ស្រីនី</t>
  </si>
  <si>
    <t>1990-03-05</t>
  </si>
  <si>
    <t>29010160365479ប</t>
  </si>
  <si>
    <t>ម៉ៅ យ៉ឹក</t>
  </si>
  <si>
    <t>1983-02-10</t>
  </si>
  <si>
    <t>28310160365511ញ</t>
  </si>
  <si>
    <t>ស៊ីម ជួប</t>
  </si>
  <si>
    <t>1987-01-09</t>
  </si>
  <si>
    <t>18710160365662ន</t>
  </si>
  <si>
    <t>ហួត សារី</t>
  </si>
  <si>
    <t>1979-07-06</t>
  </si>
  <si>
    <t>27910160364958វ</t>
  </si>
  <si>
    <t>នន់ សេងគាន</t>
  </si>
  <si>
    <t>1986-02-10</t>
  </si>
  <si>
    <t>18610160365305ឌ</t>
  </si>
  <si>
    <t>តាត់ គឹមហាន</t>
  </si>
  <si>
    <t>1988-01-06</t>
  </si>
  <si>
    <t>28810160365029ធ</t>
  </si>
  <si>
    <t>ហេង វ៉ាន់ឌឿន</t>
  </si>
  <si>
    <t>1979-05-27</t>
  </si>
  <si>
    <t>27910160365282ន</t>
  </si>
  <si>
    <t>កង ភាក់</t>
  </si>
  <si>
    <t>1984-03-02</t>
  </si>
  <si>
    <t>28410160364896យ</t>
  </si>
  <si>
    <t>សុន រត្ននា</t>
  </si>
  <si>
    <t>1985-10-21</t>
  </si>
  <si>
    <t>28510160365215ឌ</t>
  </si>
  <si>
    <t>ប្រាក់ សុខុម</t>
  </si>
  <si>
    <t>1978-04-02</t>
  </si>
  <si>
    <t>27810160365118ថ</t>
  </si>
  <si>
    <t>យស់ សុផានី</t>
  </si>
  <si>
    <t>1981-06-07</t>
  </si>
  <si>
    <t>28110160365206ឈ</t>
  </si>
  <si>
    <t>តាន់ យន</t>
  </si>
  <si>
    <t>1980-04-07</t>
  </si>
  <si>
    <t>28010160364838ទ</t>
  </si>
  <si>
    <t>ឌឿ រដ្ឋា</t>
  </si>
  <si>
    <t>1988-03-07</t>
  </si>
  <si>
    <t>28810160365622ទ</t>
  </si>
  <si>
    <t>លាង ស្រ៊ាង</t>
  </si>
  <si>
    <t>1989-10-07</t>
  </si>
  <si>
    <t>28910160365738ម</t>
  </si>
  <si>
    <t>លាង គឹមលី</t>
  </si>
  <si>
    <t>1991-01-06</t>
  </si>
  <si>
    <t>29102160062160ឃ</t>
  </si>
  <si>
    <t>ជឹម វិច្ឆកា</t>
  </si>
  <si>
    <t>1995-11-02</t>
  </si>
  <si>
    <t>19510160364859យ</t>
  </si>
  <si>
    <t>ចែម ភារ៉ា</t>
  </si>
  <si>
    <t>1997-06-04</t>
  </si>
  <si>
    <t>29710160364816ផ</t>
  </si>
  <si>
    <t>យៀប លក្ខិណា</t>
  </si>
  <si>
    <t>1996-08-07</t>
  </si>
  <si>
    <t>29610160365606ធ</t>
  </si>
  <si>
    <t>សៀក ផល្លា</t>
  </si>
  <si>
    <t>1987-04-02</t>
  </si>
  <si>
    <t>28710160364736ផ</t>
  </si>
  <si>
    <t>ឈុំ ស៊ីនា</t>
  </si>
  <si>
    <t>1987-07-10</t>
  </si>
  <si>
    <t>28710160364809ប</t>
  </si>
  <si>
    <t>ឈុំ ស្រីស្រស់</t>
  </si>
  <si>
    <t>1997-07-18</t>
  </si>
  <si>
    <t>29710160364738ម</t>
  </si>
  <si>
    <t>អ៊ិន ស្រី</t>
  </si>
  <si>
    <t>1992-08-17</t>
  </si>
  <si>
    <t>29210160365702ឋ</t>
  </si>
  <si>
    <t>ឈុន សុខណៃ</t>
  </si>
  <si>
    <t>1994-06-03</t>
  </si>
  <si>
    <t>29410160364956ភ</t>
  </si>
  <si>
    <t>កែវ សុខា</t>
  </si>
  <si>
    <t>1981-09-25</t>
  </si>
  <si>
    <t>28110160365588ផ</t>
  </si>
  <si>
    <t>ដៀប សាលៀង</t>
  </si>
  <si>
    <t>1993-06-02</t>
  </si>
  <si>
    <t>29310160365755ប</t>
  </si>
  <si>
    <t>កែម មករា</t>
  </si>
  <si>
    <t>1988-01-18</t>
  </si>
  <si>
    <t>28810160365188ម</t>
  </si>
  <si>
    <t>ព្រីង ភក្តី</t>
  </si>
  <si>
    <t>1993-07-15</t>
  </si>
  <si>
    <t>29310160365695ភ</t>
  </si>
  <si>
    <t>ឆែម សុផាត</t>
  </si>
  <si>
    <t>1995-01-18</t>
  </si>
  <si>
    <t>29510160365387ភ</t>
  </si>
  <si>
    <t>ឈុំ ធីត្តា</t>
  </si>
  <si>
    <t>29010160365501ឆ</t>
  </si>
  <si>
    <t>ផាត ចាន់ថា</t>
  </si>
  <si>
    <t>1995-04-27</t>
  </si>
  <si>
    <t>29510160364947ម</t>
  </si>
  <si>
    <t>លេង ស្រីកា</t>
  </si>
  <si>
    <t>1988-07-11</t>
  </si>
  <si>
    <t>28810160364714ធ</t>
  </si>
  <si>
    <t>ភាក ភាវី</t>
  </si>
  <si>
    <t>1984-07-15</t>
  </si>
  <si>
    <t>28410160365144ឌ</t>
  </si>
  <si>
    <t>វ៉ាត់ អូន</t>
  </si>
  <si>
    <t>28510160365318ឍ</t>
  </si>
  <si>
    <t>ទឹម សារ៉ាយ</t>
  </si>
  <si>
    <t>1984-02-08</t>
  </si>
  <si>
    <t>28410160365661ថ</t>
  </si>
  <si>
    <t>ថា រ៉ានី</t>
  </si>
  <si>
    <t>1991-04-03</t>
  </si>
  <si>
    <t>29110160365484ទ</t>
  </si>
  <si>
    <t>ចាន់ ដារ៉ា</t>
  </si>
  <si>
    <t>1993-07-05</t>
  </si>
  <si>
    <t>29310160365700ដ</t>
  </si>
  <si>
    <t>ម៉ី ស្រីនិល</t>
  </si>
  <si>
    <t>1994-03-12</t>
  </si>
  <si>
    <t>29410160365732ថ</t>
  </si>
  <si>
    <t>ឆែម ភ័ស្ត</t>
  </si>
  <si>
    <t>1988-05-01</t>
  </si>
  <si>
    <t>28810160365768វ</t>
  </si>
  <si>
    <t>ផាន កុសល់</t>
  </si>
  <si>
    <t>1979-06-06</t>
  </si>
  <si>
    <t>17910160364957រ</t>
  </si>
  <si>
    <t>វ៉ា សារុំ</t>
  </si>
  <si>
    <t>1994-08-06</t>
  </si>
  <si>
    <t>29410160365644ធ</t>
  </si>
  <si>
    <t>ប៉ាន់ សុម៉ាលី</t>
  </si>
  <si>
    <t>1991-12-19</t>
  </si>
  <si>
    <t>29110160365015ជ</t>
  </si>
  <si>
    <t>យ៉ង់ មេត្តា</t>
  </si>
  <si>
    <t>1997-04-15</t>
  </si>
  <si>
    <t>19710160364987ស</t>
  </si>
  <si>
    <t>មុត សួន</t>
  </si>
  <si>
    <t>1994-10-09</t>
  </si>
  <si>
    <t>29410160365643ទ</t>
  </si>
  <si>
    <t>សុខ មុំ</t>
  </si>
  <si>
    <t>1977-02-11</t>
  </si>
  <si>
    <t>27710160365280ត</t>
  </si>
  <si>
    <t>រ៉ា រ័ត្ន</t>
  </si>
  <si>
    <t>1993-08-11</t>
  </si>
  <si>
    <t>19310160365604ឌ</t>
  </si>
  <si>
    <t>ទឹម មុំ</t>
  </si>
  <si>
    <t>1985-04-06</t>
  </si>
  <si>
    <t>28510160364671ទ</t>
  </si>
  <si>
    <t>លាង សៅរី</t>
  </si>
  <si>
    <t>1992-01-07</t>
  </si>
  <si>
    <t>29210160365181ឌ</t>
  </si>
  <si>
    <t>អុន សាវី</t>
  </si>
  <si>
    <t>29210160365221ជ</t>
  </si>
  <si>
    <t>យុង ឌុយ</t>
  </si>
  <si>
    <t>1981-01-02</t>
  </si>
  <si>
    <t>18110160364749ធ</t>
  </si>
  <si>
    <t>ហ៊ីម ស្រីនិច្ច</t>
  </si>
  <si>
    <t>1992-02-25</t>
  </si>
  <si>
    <t>29210160365226ឌ</t>
  </si>
  <si>
    <t>ភី ណេង</t>
  </si>
  <si>
    <t>1987-06-04</t>
  </si>
  <si>
    <t>28710160365430ឍ</t>
  </si>
  <si>
    <t>ផៃ សុខន</t>
  </si>
  <si>
    <t>1983-05-13</t>
  </si>
  <si>
    <t>28310160365163ឌ</t>
  </si>
  <si>
    <t>ស៊ីម ណាន</t>
  </si>
  <si>
    <t>1982-10-11</t>
  </si>
  <si>
    <t>28210160365779ម</t>
  </si>
  <si>
    <t>គ្រូច បូរី</t>
  </si>
  <si>
    <t>1986-07-07</t>
  </si>
  <si>
    <t>28610160365804ទ</t>
  </si>
  <si>
    <t>ថន គន្ធា</t>
  </si>
  <si>
    <t>1982-10-03</t>
  </si>
  <si>
    <t>28210160365269ធ</t>
  </si>
  <si>
    <t>លន់ ផល្លា</t>
  </si>
  <si>
    <t>1983-06-15</t>
  </si>
  <si>
    <t>28310160365079ធ</t>
  </si>
  <si>
    <t>ឃុត ស្រីណែត</t>
  </si>
  <si>
    <t>29210160365451ឌ</t>
  </si>
  <si>
    <t>ទៀង សុទ្ធារី</t>
  </si>
  <si>
    <t>1985-01-10</t>
  </si>
  <si>
    <t>28510160365234ឍ</t>
  </si>
  <si>
    <t>កែវ សុតេង</t>
  </si>
  <si>
    <t>1983-02-28</t>
  </si>
  <si>
    <t>28310160364711ដ</t>
  </si>
  <si>
    <t>ម៉ន ស៊ាងហ៊ាន</t>
  </si>
  <si>
    <t>1998-05-04</t>
  </si>
  <si>
    <t>19810160365347ផ</t>
  </si>
  <si>
    <t>អុន សេងមាន</t>
  </si>
  <si>
    <t>1994-08-05</t>
  </si>
  <si>
    <t>29410160365355ទ</t>
  </si>
  <si>
    <t>លន់ ភូរីវិច្ឆិកា</t>
  </si>
  <si>
    <t>1990-01-20</t>
  </si>
  <si>
    <t>29010160365623ឋ</t>
  </si>
  <si>
    <t>ជួប រឿន</t>
  </si>
  <si>
    <t>1982-05-06</t>
  </si>
  <si>
    <t>28210160364762ត</t>
  </si>
  <si>
    <t>ផុន សាអែម</t>
  </si>
  <si>
    <t>1995-04-12</t>
  </si>
  <si>
    <t>29510160365125ឍ</t>
  </si>
  <si>
    <t>មុត សាថេត</t>
  </si>
  <si>
    <t>1980-03-07</t>
  </si>
  <si>
    <t>28010160365553ឌ</t>
  </si>
  <si>
    <t>លាង ស្រ៊ុន</t>
  </si>
  <si>
    <t>1991-01-09</t>
  </si>
  <si>
    <t>29110160365393ថ</t>
  </si>
  <si>
    <t>យុទ្ធ ស្រីនាថ</t>
  </si>
  <si>
    <t>1996-10-02</t>
  </si>
  <si>
    <t>29610160365072ត</t>
  </si>
  <si>
    <t>ម៉ិច សំណាង</t>
  </si>
  <si>
    <t>1997-03-02</t>
  </si>
  <si>
    <t>29711160401980ថ</t>
  </si>
  <si>
    <t>ជា ស៊ីណាត</t>
  </si>
  <si>
    <t>1994-09-09</t>
  </si>
  <si>
    <t>29402160043240ង</t>
  </si>
  <si>
    <t>អ៊ីវ វុធថេត</t>
  </si>
  <si>
    <t>1986-05-02</t>
  </si>
  <si>
    <t>18611160406442ឋ</t>
  </si>
  <si>
    <t>រ៉េត ស្រីតូច</t>
  </si>
  <si>
    <t>1998-06-10</t>
  </si>
  <si>
    <t>29811160406438ប</t>
  </si>
  <si>
    <t>ច្រក់ សារូ</t>
  </si>
  <si>
    <t>1995-03-20</t>
  </si>
  <si>
    <t>29511160443112ជ</t>
  </si>
  <si>
    <t>ឃីន ដាលីន</t>
  </si>
  <si>
    <t>1994-06-07</t>
  </si>
  <si>
    <t>29411160442493ទ</t>
  </si>
  <si>
    <t>ទន់ សាវ៉ន</t>
  </si>
  <si>
    <t>1991-10-03</t>
  </si>
  <si>
    <t>29111160444892ន</t>
  </si>
  <si>
    <t>អ៊ូច សំអាត</t>
  </si>
  <si>
    <t>1995-07-28</t>
  </si>
  <si>
    <t>19509160291362ផ</t>
  </si>
  <si>
    <t>ភាគ ភារុន</t>
  </si>
  <si>
    <t>1982-05-13</t>
  </si>
  <si>
    <t>28211160462896ភ</t>
  </si>
  <si>
    <t>ហន ម៉ាច</t>
  </si>
  <si>
    <t>1991-01-10</t>
  </si>
  <si>
    <t>29111160472051ជ</t>
  </si>
  <si>
    <t>អឿន ណាវី</t>
  </si>
  <si>
    <t>1997-06-26</t>
  </si>
  <si>
    <t>29712160476470ភ</t>
  </si>
  <si>
    <t>គង់ គន្ធា</t>
  </si>
  <si>
    <t>1984-06-06</t>
  </si>
  <si>
    <t>28408160228357ភ</t>
  </si>
  <si>
    <t>ជិន កែវ</t>
  </si>
  <si>
    <t>1984-02-14</t>
  </si>
  <si>
    <t>28409160292616ភ</t>
  </si>
  <si>
    <t>ម៉ៅ សំអាត</t>
  </si>
  <si>
    <t>1981-05-10</t>
  </si>
  <si>
    <t>28112160496300ដ</t>
  </si>
  <si>
    <t>ធី ចិន្តា</t>
  </si>
  <si>
    <t>1992-10-05</t>
  </si>
  <si>
    <t>29209160294111ណ</t>
  </si>
  <si>
    <t>យ៉ាន់ ឆៃយីម</t>
  </si>
  <si>
    <t>1982-08-17</t>
  </si>
  <si>
    <t>28212160543060ជ</t>
  </si>
  <si>
    <t>គឹម ហាន</t>
  </si>
  <si>
    <t>1972-05-02</t>
  </si>
  <si>
    <t>27207160149433ថ</t>
  </si>
  <si>
    <t>មួន វិបុល</t>
  </si>
  <si>
    <t>1989-07-08</t>
  </si>
  <si>
    <t>18901170605873ភ</t>
  </si>
  <si>
    <t>ម៉ៅ វណ្ណះ</t>
  </si>
  <si>
    <t>1993-09-13</t>
  </si>
  <si>
    <t>19301170606534ឍ</t>
  </si>
  <si>
    <t>ម៉ៅ រឿន</t>
  </si>
  <si>
    <t>1998-03-05</t>
  </si>
  <si>
    <t>19801170606845ភ</t>
  </si>
  <si>
    <t>ស៊្រាង ស្រឿន</t>
  </si>
  <si>
    <t>1979-01-11</t>
  </si>
  <si>
    <t>27902170610169ផ</t>
  </si>
  <si>
    <t>ឡាយ ថារី</t>
  </si>
  <si>
    <t>1979-07-17</t>
  </si>
  <si>
    <t>27904170716232ធ</t>
  </si>
  <si>
    <t>មោក វុត្ថា</t>
  </si>
  <si>
    <t>1997-10-06</t>
  </si>
  <si>
    <t>19704170716088រ</t>
  </si>
  <si>
    <t>អុន ពៅ</t>
  </si>
  <si>
    <t>1997-08-07</t>
  </si>
  <si>
    <t>19709160319078វ</t>
  </si>
  <si>
    <t>សាន់ ពិសា</t>
  </si>
  <si>
    <t>1988-06-02</t>
  </si>
  <si>
    <t>18810160364760ធ</t>
  </si>
  <si>
    <t>សុវណ្ណ សាវ៉ាត</t>
  </si>
  <si>
    <t>27904170718843វ</t>
  </si>
  <si>
    <t>សុត វណ្ណា</t>
  </si>
  <si>
    <t>1983-06-09</t>
  </si>
  <si>
    <t>28304170720275ត</t>
  </si>
  <si>
    <t>គង់ បូផា</t>
  </si>
  <si>
    <t>1994-02-01</t>
  </si>
  <si>
    <t>29404170723921ធ</t>
  </si>
  <si>
    <t>ឆាន ម៉ៅ</t>
  </si>
  <si>
    <t>1997-07-09</t>
  </si>
  <si>
    <t>29704170723866ស</t>
  </si>
  <si>
    <t>ញឹម ចន្ធឿន</t>
  </si>
  <si>
    <t>1995-02-08</t>
  </si>
  <si>
    <t>29506160128875ល</t>
  </si>
  <si>
    <t>យ៉ាន ស្រីណុច</t>
  </si>
  <si>
    <t>1999-03-01</t>
  </si>
  <si>
    <t>29905170735395អ</t>
  </si>
  <si>
    <t>ហាក់ ស្រីរ៉ា</t>
  </si>
  <si>
    <t>1997-10-11</t>
  </si>
  <si>
    <t>29705170734123ធ</t>
  </si>
  <si>
    <t>ភួន ស្រីយ៉ង់</t>
  </si>
  <si>
    <t>1993-07-04</t>
  </si>
  <si>
    <t>29305170735023ណ</t>
  </si>
  <si>
    <t>អ៊ុច រុំ</t>
  </si>
  <si>
    <t>1982-02-08</t>
  </si>
  <si>
    <t>28210160395566ផ</t>
  </si>
  <si>
    <t>ម៉ៅ សំអឿង</t>
  </si>
  <si>
    <t>1983-04-07</t>
  </si>
  <si>
    <t>28305170735223ត</t>
  </si>
  <si>
    <t>ស្រី ចាន់ថា</t>
  </si>
  <si>
    <t>1997-04-19</t>
  </si>
  <si>
    <t>29705170735379អ</t>
  </si>
  <si>
    <t>កង ភាន់</t>
  </si>
  <si>
    <t>28405170737053ន</t>
  </si>
  <si>
    <t>ស៊ីម នី</t>
  </si>
  <si>
    <t>1987-01-10</t>
  </si>
  <si>
    <t>28705170742848ហ</t>
  </si>
  <si>
    <t>សំ ហាក់</t>
  </si>
  <si>
    <t>1984-05-12</t>
  </si>
  <si>
    <t>18405170753840ប</t>
  </si>
  <si>
    <t>ឈិន សុខណែត</t>
  </si>
  <si>
    <t>1995-03-06</t>
  </si>
  <si>
    <t>29505170759113ព</t>
  </si>
  <si>
    <t>រិន សារ៉ែន</t>
  </si>
  <si>
    <t>1991-05-09</t>
  </si>
  <si>
    <t>19105170766878ក</t>
  </si>
  <si>
    <t>គន់ ផាន់ណា</t>
  </si>
  <si>
    <t>1998-02-03</t>
  </si>
  <si>
    <t>29805170770181ភ</t>
  </si>
  <si>
    <t>តុល ចន្ធា</t>
  </si>
  <si>
    <t>1991-02-01</t>
  </si>
  <si>
    <t>29109160318443ធ</t>
  </si>
  <si>
    <t>ស ស្រីឡែន</t>
  </si>
  <si>
    <t>29706170787421វ</t>
  </si>
  <si>
    <t>ស៊ុន ជា</t>
  </si>
  <si>
    <t>1985-04-11</t>
  </si>
  <si>
    <t>18506170787325ល</t>
  </si>
  <si>
    <t>ឃៀង សុខខុម</t>
  </si>
  <si>
    <t>1994-07-10</t>
  </si>
  <si>
    <t>19406170787331ម</t>
  </si>
  <si>
    <t>ឃន ផល្លីកា</t>
  </si>
  <si>
    <t>1995-01-09</t>
  </si>
  <si>
    <t>29506170789678ញ</t>
  </si>
  <si>
    <t>ផូ សម្បត្តិ</t>
  </si>
  <si>
    <t>1990-04-02</t>
  </si>
  <si>
    <t>29009160247478រ</t>
  </si>
  <si>
    <t>លន សាវ៉ាន</t>
  </si>
  <si>
    <t>28706170789681ង</t>
  </si>
  <si>
    <t>រាជ សាបឿន</t>
  </si>
  <si>
    <t>1983-08-10</t>
  </si>
  <si>
    <t>28306170791001ឌ</t>
  </si>
  <si>
    <t>សុវណ្ណ សំអាត</t>
  </si>
  <si>
    <t>1982-08-06</t>
  </si>
  <si>
    <t>28201170579983ស</t>
  </si>
  <si>
    <t>សំ គឹមអូន</t>
  </si>
  <si>
    <t>1993-02-06</t>
  </si>
  <si>
    <t>29306170793736ហ</t>
  </si>
  <si>
    <t>ហេង ស្រីមុំ</t>
  </si>
  <si>
    <t>1969-09-20</t>
  </si>
  <si>
    <t>26906170792653ហ</t>
  </si>
  <si>
    <t>រី ស៊ីឆុម</t>
  </si>
  <si>
    <t>1979-09-01</t>
  </si>
  <si>
    <t>27906170793832ឡ</t>
  </si>
  <si>
    <t>ភី សុខលាង</t>
  </si>
  <si>
    <t>1999-01-04</t>
  </si>
  <si>
    <t>29906170794250វ</t>
  </si>
  <si>
    <t>វ៉ន សុភាស់</t>
  </si>
  <si>
    <t>1999-05-15</t>
  </si>
  <si>
    <t>29906170794628ង</t>
  </si>
  <si>
    <t>ឆៃ ធារី</t>
  </si>
  <si>
    <t>1983-03-13</t>
  </si>
  <si>
    <t>28301170598399អ</t>
  </si>
  <si>
    <t>ហ៊ឹន ជាតិ</t>
  </si>
  <si>
    <t>1990-07-06</t>
  </si>
  <si>
    <t>29006170795478អ</t>
  </si>
  <si>
    <t>ឃឿន ស្រីរ័ត្ន</t>
  </si>
  <si>
    <t>1996-01-13</t>
  </si>
  <si>
    <t>29606160115316ណ</t>
  </si>
  <si>
    <t>ប៉ាត ស្រីលីស</t>
  </si>
  <si>
    <t>1998-02-10</t>
  </si>
  <si>
    <t>29806170799354ង</t>
  </si>
  <si>
    <t>រុន ធា</t>
  </si>
  <si>
    <t>1974-07-19</t>
  </si>
  <si>
    <t>27411160472741ណ</t>
  </si>
  <si>
    <t>យឹម ស៊ុត</t>
  </si>
  <si>
    <t>1980-02-10</t>
  </si>
  <si>
    <t>18006170810339ណ</t>
  </si>
  <si>
    <t>គៀល សុខយ៉ាន</t>
  </si>
  <si>
    <t>1988-09-22</t>
  </si>
  <si>
    <t>28806170808024ផ</t>
  </si>
  <si>
    <t>ផាន់ ស៊ីណា</t>
  </si>
  <si>
    <t>1992-02-19</t>
  </si>
  <si>
    <t>29207170817487ហ</t>
  </si>
  <si>
    <t>យ៉េត ឡាប</t>
  </si>
  <si>
    <t>1998-08-14</t>
  </si>
  <si>
    <t>29807170817257ឡ</t>
  </si>
  <si>
    <t>ពៅ ស្រីនិច</t>
  </si>
  <si>
    <t>1997-07-10</t>
  </si>
  <si>
    <t>29711160440355ត</t>
  </si>
  <si>
    <t>ទូច ប៉ិច</t>
  </si>
  <si>
    <t>1999-03-30</t>
  </si>
  <si>
    <t>29907170825709ក</t>
  </si>
  <si>
    <t>ធី ឆៃ</t>
  </si>
  <si>
    <t>1998-01-19</t>
  </si>
  <si>
    <t>29807170826867ច</t>
  </si>
  <si>
    <t>លឹម ស្រីណុច</t>
  </si>
  <si>
    <t>1990-02-09</t>
  </si>
  <si>
    <t>29011160432900ច</t>
  </si>
  <si>
    <t>ម៉ម​ កុសល</t>
  </si>
  <si>
    <t>1998-01-03</t>
  </si>
  <si>
    <t>19807170850230ធ</t>
  </si>
  <si>
    <t>សៅ រស្មី</t>
  </si>
  <si>
    <t>1986-01-04</t>
  </si>
  <si>
    <t>28610160363344ណ</t>
  </si>
  <si>
    <t>ណាំ ដាលី</t>
  </si>
  <si>
    <t>1997-01-11</t>
  </si>
  <si>
    <t>29707170855329អ</t>
  </si>
  <si>
    <t>អឿន សំអុន</t>
  </si>
  <si>
    <t>1996-09-20</t>
  </si>
  <si>
    <t>29607170824837ឡ</t>
  </si>
  <si>
    <t>ឡាញ់ សុខគា</t>
  </si>
  <si>
    <t>1998-01-01</t>
  </si>
  <si>
    <t>29808170880013ព</t>
  </si>
  <si>
    <t>ពុំ ចាន់ថន</t>
  </si>
  <si>
    <t>1992-08-16</t>
  </si>
  <si>
    <t>29209170889285ង</t>
  </si>
  <si>
    <t>វឿន សាវី</t>
  </si>
  <si>
    <t>1982-05-16</t>
  </si>
  <si>
    <t>28209170889320រ</t>
  </si>
  <si>
    <t>ញ៉េស សៀង</t>
  </si>
  <si>
    <t>1992-01-03</t>
  </si>
  <si>
    <t>29209170908311ន</t>
  </si>
  <si>
    <t>ខៀវ សុម៉ាឡែន</t>
  </si>
  <si>
    <t>1999-08-05</t>
  </si>
  <si>
    <t>29903160088082ន</t>
  </si>
  <si>
    <t>ហេង សារ៉ាន</t>
  </si>
  <si>
    <t>1981-09-12</t>
  </si>
  <si>
    <t>28109160325330ឌ</t>
  </si>
  <si>
    <t>ថា​ ស្រីល័ក្ខ</t>
  </si>
  <si>
    <t>1992-08-04</t>
  </si>
  <si>
    <t>29205170737482ម</t>
  </si>
  <si>
    <t>ស៊ុន សុខនី</t>
  </si>
  <si>
    <t>1998-07-01</t>
  </si>
  <si>
    <t>29809160319182ម</t>
  </si>
  <si>
    <t>ចក់ កំសាន្ត</t>
  </si>
  <si>
    <t>1996-05-04</t>
  </si>
  <si>
    <t>29609160318509រ</t>
  </si>
  <si>
    <t>រ៉ុន លីទី</t>
  </si>
  <si>
    <t>1990-06-15</t>
  </si>
  <si>
    <t>29004170720813ឋ</t>
  </si>
  <si>
    <t>ប៉ិន ទូច</t>
  </si>
  <si>
    <t>1995-10-14</t>
  </si>
  <si>
    <t>29512160480531ណ</t>
  </si>
  <si>
    <t>ហ៊ុល រីម</t>
  </si>
  <si>
    <t>1979-01-06</t>
  </si>
  <si>
    <t>27907170820880រ</t>
  </si>
  <si>
    <t>ឌុំ សុខលាប</t>
  </si>
  <si>
    <t>1982-02-26</t>
  </si>
  <si>
    <t>28211170969169ស</t>
  </si>
  <si>
    <t>ជិន ប៉ូលីន</t>
  </si>
  <si>
    <t>1982-11-01</t>
  </si>
  <si>
    <t>28211170971666ម</t>
  </si>
  <si>
    <t>កៅ ធារី</t>
  </si>
  <si>
    <t>1992-12-05</t>
  </si>
  <si>
    <t>29212171020654ញ</t>
  </si>
  <si>
    <t>ហៀង ស្រីណយ</t>
  </si>
  <si>
    <t>1991-04-17</t>
  </si>
  <si>
    <t>29112171031164ឆ</t>
  </si>
  <si>
    <t>គឿន សង</t>
  </si>
  <si>
    <t>1984-08-21</t>
  </si>
  <si>
    <t>28408160223108ឌ</t>
  </si>
  <si>
    <t>រាជ ស្រីនាង</t>
  </si>
  <si>
    <t>1992-10-03</t>
  </si>
  <si>
    <t>29207160149049ផ</t>
  </si>
  <si>
    <t>យ៉ង​ សាខឿន</t>
  </si>
  <si>
    <t>1995-03-21</t>
  </si>
  <si>
    <t>29510160365170ល</t>
  </si>
  <si>
    <t>វណ្ណៈ ស្រីល័ក្ខ</t>
  </si>
  <si>
    <t>1993-05-26</t>
  </si>
  <si>
    <t>29309160319165ព</t>
  </si>
  <si>
    <t>ប៊ុន ណារី</t>
  </si>
  <si>
    <t>1985-10-20</t>
  </si>
  <si>
    <t>28509160267080ផ</t>
  </si>
  <si>
    <t>ញ៉ែម ស្រីលាក់</t>
  </si>
  <si>
    <t>1988-08-07</t>
  </si>
  <si>
    <t>28802181271056ធ</t>
  </si>
  <si>
    <t>គឹម ឡៃនាង</t>
  </si>
  <si>
    <t>1986-04-02</t>
  </si>
  <si>
    <t>28608160229227ព</t>
  </si>
  <si>
    <t>កេង សៅនី</t>
  </si>
  <si>
    <t>1986-04-12</t>
  </si>
  <si>
    <t>28601170602083ឋ</t>
  </si>
  <si>
    <t>រី ស្រីមុំ</t>
  </si>
  <si>
    <t>1994-05-05</t>
  </si>
  <si>
    <t>29407160135922ធ</t>
  </si>
  <si>
    <t>ប៉ិច សុខរី</t>
  </si>
  <si>
    <t>1995-01-10</t>
  </si>
  <si>
    <t>29506160126337ធ</t>
  </si>
  <si>
    <t>សាក់ បាវ៉ាន</t>
  </si>
  <si>
    <t>1987-06-02</t>
  </si>
  <si>
    <t>28704181356519ល</t>
  </si>
  <si>
    <t>ភន សុផាន់</t>
  </si>
  <si>
    <t>1994-09-10</t>
  </si>
  <si>
    <t>19404181366765វ</t>
  </si>
  <si>
    <t>អែល សាវេត</t>
  </si>
  <si>
    <t>18004181368880ភ</t>
  </si>
  <si>
    <t>ចាន់ វ៉ានដា</t>
  </si>
  <si>
    <t>1995-02-10</t>
  </si>
  <si>
    <t>19504181368536ល</t>
  </si>
  <si>
    <t>គឹម សុជាតិ</t>
  </si>
  <si>
    <t>1994-05-15</t>
  </si>
  <si>
    <t>29410160365077ធ</t>
  </si>
  <si>
    <t>ចាន់ យ៉ួន</t>
  </si>
  <si>
    <t>1993-03-20</t>
  </si>
  <si>
    <t>29309160318964វ</t>
  </si>
  <si>
    <t>1988-11-04</t>
  </si>
  <si>
    <t>28805181383872ឡ</t>
  </si>
  <si>
    <t>អាង ស្រីឡែត</t>
  </si>
  <si>
    <t>27910160349444ផ</t>
  </si>
  <si>
    <t>កឹម យ៉ុង</t>
  </si>
  <si>
    <t>1986-08-23</t>
  </si>
  <si>
    <t>28608160204660ថ</t>
  </si>
  <si>
    <t>មាឃ សុខល់</t>
  </si>
  <si>
    <t>1998-12-20</t>
  </si>
  <si>
    <t>29805181383710ភ</t>
  </si>
  <si>
    <t>ខឹម យុន</t>
  </si>
  <si>
    <t>1984-04-12</t>
  </si>
  <si>
    <t>28405181383652ភ</t>
  </si>
  <si>
    <t>ឡូត រដ្ឋា</t>
  </si>
  <si>
    <t>1995-10-26</t>
  </si>
  <si>
    <t>19505181385669ខ</t>
  </si>
  <si>
    <t>ហង់ នាត</t>
  </si>
  <si>
    <t>1981-05-13</t>
  </si>
  <si>
    <t>18105170753853ផ</t>
  </si>
  <si>
    <t>មុត សុខហេង</t>
  </si>
  <si>
    <t>1983-02-27</t>
  </si>
  <si>
    <t>28310160365714ណ</t>
  </si>
  <si>
    <t>ទួន ថុល</t>
  </si>
  <si>
    <t>29205181397143ព</t>
  </si>
  <si>
    <t>ចាន់ អិត</t>
  </si>
  <si>
    <t>1985-05-23</t>
  </si>
  <si>
    <t>28507170819982ខ</t>
  </si>
  <si>
    <t>ម៉ៅ យ៉ូន</t>
  </si>
  <si>
    <t>1986-03-17</t>
  </si>
  <si>
    <t>28602160065308ណ</t>
  </si>
  <si>
    <t>គឹម បូប្ផា</t>
  </si>
  <si>
    <t>1995-11-13</t>
  </si>
  <si>
    <t>29505181413201ញ</t>
  </si>
  <si>
    <t>សាំង សុខឃីម</t>
  </si>
  <si>
    <t>1995-02-14</t>
  </si>
  <si>
    <t>29501170600369ថ</t>
  </si>
  <si>
    <t>អុន សេងបាន</t>
  </si>
  <si>
    <t>29406181433409ផ</t>
  </si>
  <si>
    <t>កយ ស្រីអូន</t>
  </si>
  <si>
    <t>1996-08-17</t>
  </si>
  <si>
    <t>29602170612488ភ</t>
  </si>
  <si>
    <t>ជន សុគន្ធា</t>
  </si>
  <si>
    <t>1990-02-05</t>
  </si>
  <si>
    <t>29006181445066ន</t>
  </si>
  <si>
    <t>ណែម ឌីណា</t>
  </si>
  <si>
    <t>1997-02-13</t>
  </si>
  <si>
    <t>19706181445061ប</t>
  </si>
  <si>
    <t>គង់ សាវឿន</t>
  </si>
  <si>
    <t>1967-09-16</t>
  </si>
  <si>
    <t>26707181455429វ</t>
  </si>
  <si>
    <t>លាក់ នាង</t>
  </si>
  <si>
    <t>2000-07-12</t>
  </si>
  <si>
    <t>20007181537345ឍ</t>
  </si>
  <si>
    <t>អ៊ង់ រ៉ាឌី</t>
  </si>
  <si>
    <t>1995-02-09</t>
  </si>
  <si>
    <t>29508181543936ឡ</t>
  </si>
  <si>
    <t>យឹម រចនា</t>
  </si>
  <si>
    <t>1993-08-18</t>
  </si>
  <si>
    <t>29308181579568ឆ</t>
  </si>
  <si>
    <t>អ៊ុន ចាន់ធឿន</t>
  </si>
  <si>
    <t>1985-06-26</t>
  </si>
  <si>
    <t>28508181600911ទ</t>
  </si>
  <si>
    <t>ឃឿន ប៊ុនថាន់</t>
  </si>
  <si>
    <t>2000-03-08</t>
  </si>
  <si>
    <t>10002160044298ថ</t>
  </si>
  <si>
    <t>គា សុធី</t>
  </si>
  <si>
    <t>1985-11-02</t>
  </si>
  <si>
    <t>28508181620104ឍ</t>
  </si>
  <si>
    <t>ខុន ស្រីមុំ</t>
  </si>
  <si>
    <t>1995-01-03</t>
  </si>
  <si>
    <t>29508160230087ធ</t>
  </si>
  <si>
    <t>ឃុត ឡុង</t>
  </si>
  <si>
    <t>2000-04-17</t>
  </si>
  <si>
    <t>10010181744142ខ</t>
  </si>
  <si>
    <t>អាំ ស្រីរ័ត្ន</t>
  </si>
  <si>
    <t>1998-04-19</t>
  </si>
  <si>
    <t>29807170817221ព</t>
  </si>
  <si>
    <t>ចន ដារ៉ា</t>
  </si>
  <si>
    <t>1991-06-20</t>
  </si>
  <si>
    <t>19112160478695ល</t>
  </si>
  <si>
    <t>អឿន អ៊ីន</t>
  </si>
  <si>
    <t>1997-03-06</t>
  </si>
  <si>
    <t>19706170789006វ</t>
  </si>
  <si>
    <t>បាន តុលា</t>
  </si>
  <si>
    <t>2000-10-02</t>
  </si>
  <si>
    <t>20010181809803ឈ</t>
  </si>
  <si>
    <t>អឿន ស្រីរ័ត្ន</t>
  </si>
  <si>
    <t>1994-05-19</t>
  </si>
  <si>
    <t>29409160270157ប</t>
  </si>
  <si>
    <t>អុន ស្រីអូន</t>
  </si>
  <si>
    <t>1982-08-15</t>
  </si>
  <si>
    <t>28210160364699ម</t>
  </si>
  <si>
    <t>អឿន គឹមសួ</t>
  </si>
  <si>
    <t>29109160318427ប</t>
  </si>
  <si>
    <t>អាំ សុមាវត្តី</t>
  </si>
  <si>
    <t>2000-11-17</t>
  </si>
  <si>
    <t>20011181916123ឃ</t>
  </si>
  <si>
    <t>វណ្ណៈ វ៉ាន់នាថ</t>
  </si>
  <si>
    <t>1999-03-08</t>
  </si>
  <si>
    <t>19912181929910ស</t>
  </si>
  <si>
    <t>វ៉ាន់ ចន្ធី</t>
  </si>
  <si>
    <t>1988-02-08</t>
  </si>
  <si>
    <t>28809160268949ឆ</t>
  </si>
  <si>
    <t>នី មេសា</t>
  </si>
  <si>
    <t>1995-04-04</t>
  </si>
  <si>
    <t>19502181279018ផ</t>
  </si>
  <si>
    <t>អ៊ីម ផល្លា</t>
  </si>
  <si>
    <t>1993-12-07</t>
  </si>
  <si>
    <t>29312160543163ឍ</t>
  </si>
  <si>
    <t>យាន ស្រីម៉ៅ</t>
  </si>
  <si>
    <t>1997-12-12</t>
  </si>
  <si>
    <t>29710160349886ឡ</t>
  </si>
  <si>
    <t>ម៉េង ដាវីន</t>
  </si>
  <si>
    <t>1998-05-09</t>
  </si>
  <si>
    <t>29801191976880ឃ</t>
  </si>
  <si>
    <t>ហ៊ី ម៉ៅ</t>
  </si>
  <si>
    <t>1979-11-09</t>
  </si>
  <si>
    <t>27909160266177ហ</t>
  </si>
  <si>
    <t>ជិន ធា</t>
  </si>
  <si>
    <t>1988-03-20</t>
  </si>
  <si>
    <t>28809160269316វ</t>
  </si>
  <si>
    <t>សំ សុផា</t>
  </si>
  <si>
    <t>1994-09-26</t>
  </si>
  <si>
    <t>29411160424366ថ</t>
  </si>
  <si>
    <t>ឃឹម ឧត្តម</t>
  </si>
  <si>
    <t>1995-01-01</t>
  </si>
  <si>
    <t>19502191993116ម</t>
  </si>
  <si>
    <t>នាត សំភាស់</t>
  </si>
  <si>
    <t>2000-11-02</t>
  </si>
  <si>
    <t>20004192038730ឆ</t>
  </si>
  <si>
    <t>ហ៊ុយ រតនា</t>
  </si>
  <si>
    <t>1997-08-10</t>
  </si>
  <si>
    <t>29704192038498ក</t>
  </si>
  <si>
    <t>ម៉ៅ វណ្ណនី</t>
  </si>
  <si>
    <t>1990-09-23</t>
  </si>
  <si>
    <t>29005170751231ដ</t>
  </si>
  <si>
    <t>រត់ សាភាស់</t>
  </si>
  <si>
    <t>2000-01-06</t>
  </si>
  <si>
    <t>20004192039410គ</t>
  </si>
  <si>
    <t>ជិន វៀត</t>
  </si>
  <si>
    <t>1998-08-11</t>
  </si>
  <si>
    <t>19811160414633ត</t>
  </si>
  <si>
    <t>ឆែម ស្រីនិច</t>
  </si>
  <si>
    <t>2000-11-12</t>
  </si>
  <si>
    <t>20004192043581ឆ</t>
  </si>
  <si>
    <t>ភួង ណែម</t>
  </si>
  <si>
    <t>1994-07-05</t>
  </si>
  <si>
    <t>19401191971010ឋ</t>
  </si>
  <si>
    <t>ផល ជា</t>
  </si>
  <si>
    <t>1998-02-13</t>
  </si>
  <si>
    <t>19802181267186ល</t>
  </si>
  <si>
    <t>សៀក ហ៊ី</t>
  </si>
  <si>
    <t>1997-01-17</t>
  </si>
  <si>
    <t>19708160229591ល</t>
  </si>
  <si>
    <t>គង់ សារុំ</t>
  </si>
  <si>
    <t>1988-10-15</t>
  </si>
  <si>
    <t>28804181358309ល</t>
  </si>
  <si>
    <t>ហ៊ីម ចន្ធូ</t>
  </si>
  <si>
    <t>1997-07-28</t>
  </si>
  <si>
    <t>29712160478949ឃ</t>
  </si>
  <si>
    <t>ឈាន លាំផឹង</t>
  </si>
  <si>
    <t>29812171046526ផ</t>
  </si>
  <si>
    <t>ប៉ាត សុណេង</t>
  </si>
  <si>
    <t>1987-06-29</t>
  </si>
  <si>
    <t>28710160365312ឌ</t>
  </si>
  <si>
    <t>វ៉េ ដានី</t>
  </si>
  <si>
    <t>1994-03-08</t>
  </si>
  <si>
    <t>29409160307748ល</t>
  </si>
  <si>
    <t>សុវណ្ណារី ពិសី</t>
  </si>
  <si>
    <t>1994-04-26</t>
  </si>
  <si>
    <t>29410170920144ឋ</t>
  </si>
  <si>
    <t>ផឹង ហ៊ាស់</t>
  </si>
  <si>
    <t>1989-03-02</t>
  </si>
  <si>
    <t>28910160350407ឍ</t>
  </si>
  <si>
    <t>ស៊ាង រដ្ផា</t>
  </si>
  <si>
    <t>1992-02-09</t>
  </si>
  <si>
    <t>19211181897235យ</t>
  </si>
  <si>
    <t>ឆាយ ឡេង</t>
  </si>
  <si>
    <t>1994-06-04</t>
  </si>
  <si>
    <t>29409181645081យ</t>
  </si>
  <si>
    <t>យឺន សុកខា</t>
  </si>
  <si>
    <t>18701181174079ព</t>
  </si>
  <si>
    <t>អាន ស្រីមុំ</t>
  </si>
  <si>
    <t>1989-12-18</t>
  </si>
  <si>
    <t>28905181386566គ</t>
  </si>
  <si>
    <t>ជឹម ចាន់ទ្រា</t>
  </si>
  <si>
    <t>2001-06-10</t>
  </si>
  <si>
    <t>20107192116564ឌ</t>
  </si>
  <si>
    <t>អ៊ី ធារ៉ាត់</t>
  </si>
  <si>
    <t>1997-02-20</t>
  </si>
  <si>
    <t>19711181916214ន</t>
  </si>
  <si>
    <t>រ៉ាំ សុរឹម</t>
  </si>
  <si>
    <t>1996-09-08</t>
  </si>
  <si>
    <t>19607192130888ហ</t>
  </si>
  <si>
    <t>វង្ស ស្រីនីត</t>
  </si>
  <si>
    <t>1999-12-10</t>
  </si>
  <si>
    <t>29902181234195ភ</t>
  </si>
  <si>
    <t>រិន ហុង</t>
  </si>
  <si>
    <t>1992-08-15</t>
  </si>
  <si>
    <t>19207192114077ធ</t>
  </si>
  <si>
    <t>ឈិន ធី</t>
  </si>
  <si>
    <t>1986-11-05</t>
  </si>
  <si>
    <t>18608160225802ថ</t>
  </si>
  <si>
    <t>វ៉ាន់ ផា</t>
  </si>
  <si>
    <t>1996-05-17</t>
  </si>
  <si>
    <t>19609160267753ស</t>
  </si>
  <si>
    <t>ជា ស្រីល័ក្ខ</t>
  </si>
  <si>
    <t>1999-08-15</t>
  </si>
  <si>
    <t>29907192138682ខ</t>
  </si>
  <si>
    <t>លៀង ចាន់ធូ</t>
  </si>
  <si>
    <t>2000-04-06</t>
  </si>
  <si>
    <t>20007192141951ញ</t>
  </si>
  <si>
    <t>គង់ រដ្ឋ</t>
  </si>
  <si>
    <t>1999-04-03</t>
  </si>
  <si>
    <t>29911181877957ញ</t>
  </si>
  <si>
    <t>ហោន ក្ដី</t>
  </si>
  <si>
    <t>2000-12-02</t>
  </si>
  <si>
    <t>20007192143167ដ</t>
  </si>
  <si>
    <t>គង់ រតនៈ</t>
  </si>
  <si>
    <t>2000-01-03</t>
  </si>
  <si>
    <t>20011181873852ណ</t>
  </si>
  <si>
    <t>ទុយ វិជ្ជរ៉ា</t>
  </si>
  <si>
    <t>1993-01-20</t>
  </si>
  <si>
    <t>19307192144003ឋ</t>
  </si>
  <si>
    <t>លី ណែត</t>
  </si>
  <si>
    <t>1992-04-06</t>
  </si>
  <si>
    <t>29208160188668អ</t>
  </si>
  <si>
    <t>រី គោ</t>
  </si>
  <si>
    <t>19803192022168ន</t>
  </si>
  <si>
    <t>ម៉ែន សុខលី</t>
  </si>
  <si>
    <t>1983-06-10</t>
  </si>
  <si>
    <t>28307192146380ផ</t>
  </si>
  <si>
    <t>ស៊ឹម តាំងគួយ</t>
  </si>
  <si>
    <t>1995-12-24</t>
  </si>
  <si>
    <t>29504170716287រ</t>
  </si>
  <si>
    <t>ម៉ៅ លំអង</t>
  </si>
  <si>
    <t>1986-12-04</t>
  </si>
  <si>
    <t>28607192149162យ</t>
  </si>
  <si>
    <t>ប៊ុត ចក់</t>
  </si>
  <si>
    <t>1986-10-17</t>
  </si>
  <si>
    <t>18607192149170ភ</t>
  </si>
  <si>
    <t>ប៉ាន់ សុខី</t>
  </si>
  <si>
    <t>1990-05-12</t>
  </si>
  <si>
    <t>29008160193671ប</t>
  </si>
  <si>
    <t>សួស ម៉ានយ៉ាន</t>
  </si>
  <si>
    <t>1994-03-06</t>
  </si>
  <si>
    <t>29401191971015ទ</t>
  </si>
  <si>
    <t>ពៅ សំអូន</t>
  </si>
  <si>
    <t>1996-03-10</t>
  </si>
  <si>
    <t>19612160512703ឋ</t>
  </si>
  <si>
    <t>ហេល គា</t>
  </si>
  <si>
    <t>1998-03-01</t>
  </si>
  <si>
    <t>19807192157640ល</t>
  </si>
  <si>
    <t>យ៉ង ពន្លក</t>
  </si>
  <si>
    <t>1997-06-12</t>
  </si>
  <si>
    <t>19707192157620ម</t>
  </si>
  <si>
    <t>នួន ធឿន</t>
  </si>
  <si>
    <t>1971-01-03</t>
  </si>
  <si>
    <t>27104181340368ត</t>
  </si>
  <si>
    <t>មឿន កុសល</t>
  </si>
  <si>
    <t>1988-07-04</t>
  </si>
  <si>
    <t>18808192159060យ</t>
  </si>
  <si>
    <t>ហួ ធី</t>
  </si>
  <si>
    <t>1990-04-01</t>
  </si>
  <si>
    <t>29002191983655ល</t>
  </si>
  <si>
    <t>ខែម សុធន់</t>
  </si>
  <si>
    <t>1985-06-17</t>
  </si>
  <si>
    <t>28508192158801យ</t>
  </si>
  <si>
    <t>ជួង ស្រីលាក់</t>
  </si>
  <si>
    <t>1997-11-20</t>
  </si>
  <si>
    <t>29710160345346ធ</t>
  </si>
  <si>
    <t>យាត សុគន្ធា</t>
  </si>
  <si>
    <t>2001-03-19</t>
  </si>
  <si>
    <t>20101160024536ឈ</t>
  </si>
  <si>
    <t>សយ សីហា</t>
  </si>
  <si>
    <t>2000-04-11</t>
  </si>
  <si>
    <t>10001160027912ឍ</t>
  </si>
  <si>
    <t>សូត ស្រីរ័ត្ន</t>
  </si>
  <si>
    <t>29303170643706ធ</t>
  </si>
  <si>
    <t>ជឹម ឈឿន</t>
  </si>
  <si>
    <t>1983-08-02</t>
  </si>
  <si>
    <t>18302150018287ថ</t>
  </si>
  <si>
    <t>ភាក ភួង</t>
  </si>
  <si>
    <t>1997-05-17</t>
  </si>
  <si>
    <t>29708181636121ព</t>
  </si>
  <si>
    <t>គ្រួច ហ៊ៀម</t>
  </si>
  <si>
    <t>1982-06-15</t>
  </si>
  <si>
    <t>28208192174286ល</t>
  </si>
  <si>
    <t>បេ សេងហុង</t>
  </si>
  <si>
    <t>1999-06-26</t>
  </si>
  <si>
    <t>29911181895270ហ</t>
  </si>
  <si>
    <t>រ៉ន គឹមឡេង</t>
  </si>
  <si>
    <t>1998-10-09</t>
  </si>
  <si>
    <t>29803170644649ហ</t>
  </si>
  <si>
    <t>លឹម ណាលីន</t>
  </si>
  <si>
    <t>2000-10-30</t>
  </si>
  <si>
    <t>20008192182147ឌ</t>
  </si>
  <si>
    <t>មឿន សុខហេង</t>
  </si>
  <si>
    <t>2001-03-10</t>
  </si>
  <si>
    <t>10108192171539ត</t>
  </si>
  <si>
    <t>សំ ម៉េង</t>
  </si>
  <si>
    <t>1995-12-06</t>
  </si>
  <si>
    <t>19511181899746ង</t>
  </si>
  <si>
    <t>ស្រូយ ស្រីពៅ</t>
  </si>
  <si>
    <t>1992-10-20</t>
  </si>
  <si>
    <t>29210160364876ព</t>
  </si>
  <si>
    <t>ស៊ន ភ័ក្តី</t>
  </si>
  <si>
    <t>1994-09-06</t>
  </si>
  <si>
    <t>19409181644600ប</t>
  </si>
  <si>
    <t>នួន សុខឃាន</t>
  </si>
  <si>
    <t>1975-06-05</t>
  </si>
  <si>
    <t>27502181277291ផ</t>
  </si>
  <si>
    <t>ថៃ ចាន់នី</t>
  </si>
  <si>
    <t>1995-05-05</t>
  </si>
  <si>
    <t>29509181666914ខ</t>
  </si>
  <si>
    <t>យឿង រតនា</t>
  </si>
  <si>
    <t>1997-04-16</t>
  </si>
  <si>
    <t>29706160104823ដ</t>
  </si>
  <si>
    <t>តោ សាវរី</t>
  </si>
  <si>
    <t>1996-10-15</t>
  </si>
  <si>
    <t>19609192195242ល</t>
  </si>
  <si>
    <t>អេន ច័នរ៉ាត់</t>
  </si>
  <si>
    <t>1999-02-05</t>
  </si>
  <si>
    <t>29910192202036ឍ</t>
  </si>
  <si>
    <t>សឿន ដានី</t>
  </si>
  <si>
    <t>2000-03-06</t>
  </si>
  <si>
    <t>20002181252072អ</t>
  </si>
  <si>
    <t>ហូយ ឌីណា</t>
  </si>
  <si>
    <t>2000-05-17</t>
  </si>
  <si>
    <t>20010192202046ស</t>
  </si>
  <si>
    <t>ណែម ស្រីណែត</t>
  </si>
  <si>
    <t>2000-05-09</t>
  </si>
  <si>
    <t>20005181386567ន</t>
  </si>
  <si>
    <t>ញ៉ី សុភ័ក</t>
  </si>
  <si>
    <t>1999-04-04</t>
  </si>
  <si>
    <t>29905181390727ហ</t>
  </si>
  <si>
    <t>ទេព ដាវី</t>
  </si>
  <si>
    <t>1987-04-17</t>
  </si>
  <si>
    <t>28710181809005ទ</t>
  </si>
  <si>
    <t>វ៉ាត ស្រីរ័ត្ន</t>
  </si>
  <si>
    <t>1992-04-19</t>
  </si>
  <si>
    <t>29210160364742ណ</t>
  </si>
  <si>
    <t>ផន ចាន់ណា</t>
  </si>
  <si>
    <t>1999-05-04</t>
  </si>
  <si>
    <t>29901181133794យ</t>
  </si>
  <si>
    <t>អឿន សំភ័ស្ស</t>
  </si>
  <si>
    <t>2001-02-01</t>
  </si>
  <si>
    <t>20110192210295គ</t>
  </si>
  <si>
    <t>ស៊ន ស្រីខួច</t>
  </si>
  <si>
    <t>1993-08-02</t>
  </si>
  <si>
    <t>29309170913673ល</t>
  </si>
  <si>
    <t>ស៊ុយ ផល្លី</t>
  </si>
  <si>
    <t>1985-11-08</t>
  </si>
  <si>
    <t>28510192210046ឈ</t>
  </si>
  <si>
    <t>សៀប សុខា</t>
  </si>
  <si>
    <t>18810192211278ធ</t>
  </si>
  <si>
    <t>យ៉ង់​ កែវ</t>
  </si>
  <si>
    <t>1994-10-18</t>
  </si>
  <si>
    <t>29410160365185ធ</t>
  </si>
  <si>
    <t>ទេព សោភា</t>
  </si>
  <si>
    <t>1985-06-04</t>
  </si>
  <si>
    <t>28510160364931ថ</t>
  </si>
  <si>
    <t>ជា សុធា</t>
  </si>
  <si>
    <t>1994-02-13</t>
  </si>
  <si>
    <t>29409160324443ធ</t>
  </si>
  <si>
    <t>សុខ វ៉ាន់ថូ</t>
  </si>
  <si>
    <t>1999-02-10</t>
  </si>
  <si>
    <t>19910192221349ប</t>
  </si>
  <si>
    <t>យាន សៀវម៉ី</t>
  </si>
  <si>
    <t>1997-03-19</t>
  </si>
  <si>
    <t>29711160402664ថ</t>
  </si>
  <si>
    <t>យៀង លីនដា</t>
  </si>
  <si>
    <t>2001-05-09</t>
  </si>
  <si>
    <t>20109160319580ល</t>
  </si>
  <si>
    <t>ជាង ម៉ាឡា</t>
  </si>
  <si>
    <t>28912160542431ត</t>
  </si>
  <si>
    <t>សៀន ស្រីពៅ</t>
  </si>
  <si>
    <t>2000-10-15</t>
  </si>
  <si>
    <t>20006192082612ឆ</t>
  </si>
  <si>
    <t>ម៉ៅ រស់</t>
  </si>
  <si>
    <t>1987-06-05</t>
  </si>
  <si>
    <t>28711192252741ន</t>
  </si>
  <si>
    <t>កាន់ សុខលីម</t>
  </si>
  <si>
    <t>1990-09-08</t>
  </si>
  <si>
    <t>19011192254389ព</t>
  </si>
  <si>
    <t>សយ បូរ៉ាត់</t>
  </si>
  <si>
    <t>1999-05-20</t>
  </si>
  <si>
    <t>19906181451297ហ</t>
  </si>
  <si>
    <t>ភួង វណ្ណនី</t>
  </si>
  <si>
    <t>1978-08-10</t>
  </si>
  <si>
    <t>27811192256040ត</t>
  </si>
  <si>
    <t>នឹម មុំ</t>
  </si>
  <si>
    <t>1986-01-16</t>
  </si>
  <si>
    <t>28610160395383ព</t>
  </si>
  <si>
    <t>ឈី សឿ</t>
  </si>
  <si>
    <t>1996-12-29</t>
  </si>
  <si>
    <t>29605192054503ធ</t>
  </si>
  <si>
    <t>ច្រក់ សារ៉ា</t>
  </si>
  <si>
    <t>1997-05-27</t>
  </si>
  <si>
    <t>29712171111928ន</t>
  </si>
  <si>
    <t>លី ស៊ីរត្ន</t>
  </si>
  <si>
    <t>29801181159076យ</t>
  </si>
  <si>
    <t>ម៉ៅ​ ចិន្តា</t>
  </si>
  <si>
    <t>1990-02-01</t>
  </si>
  <si>
    <t>29010160347160ជ</t>
  </si>
  <si>
    <t>ប៊ី ស្រីណុច</t>
  </si>
  <si>
    <t>1991-05-26</t>
  </si>
  <si>
    <t>29101202287581ត</t>
  </si>
  <si>
    <t>តាន់ វីរៈ</t>
  </si>
  <si>
    <t>1986-05-01</t>
  </si>
  <si>
    <t>18605170768305ម</t>
  </si>
  <si>
    <t>វិន ចាន់នឿន</t>
  </si>
  <si>
    <t>1998-06-05</t>
  </si>
  <si>
    <t>29801202287301ឌ</t>
  </si>
  <si>
    <t>លី សុខណា</t>
  </si>
  <si>
    <t>1994-09-13</t>
  </si>
  <si>
    <t>29406160109083ថ</t>
  </si>
  <si>
    <t>ហ៊ី ចាន់ស៊ី</t>
  </si>
  <si>
    <t>1994-12-10</t>
  </si>
  <si>
    <t>29409160319332ន</t>
  </si>
  <si>
    <t>អែល ស្រីនាង</t>
  </si>
  <si>
    <t>1998-12-21</t>
  </si>
  <si>
    <t>29812171108169ភ</t>
  </si>
  <si>
    <t>ឯល ស៊ូទីរ៉ា</t>
  </si>
  <si>
    <t>1996-06-16</t>
  </si>
  <si>
    <t>29610160365100ជ</t>
  </si>
  <si>
    <t>ម៉ៅ ហុន</t>
  </si>
  <si>
    <t>1983-05-10</t>
  </si>
  <si>
    <t>28309170908209យ</t>
  </si>
  <si>
    <t>សឿន លី</t>
  </si>
  <si>
    <t>1984-03-15</t>
  </si>
  <si>
    <t>28402170622119ឌ</t>
  </si>
  <si>
    <t>សុន ចន្នី</t>
  </si>
  <si>
    <t>1998-02-06</t>
  </si>
  <si>
    <t>29807192152901ភ</t>
  </si>
  <si>
    <t>ម៉ៅ អ៊ាត</t>
  </si>
  <si>
    <t>1988-10-07</t>
  </si>
  <si>
    <t>18802202325710ឈ</t>
  </si>
  <si>
    <t>មាជ ឌៀប</t>
  </si>
  <si>
    <t>1988-05-09</t>
  </si>
  <si>
    <t>28809160268510ភ</t>
  </si>
  <si>
    <t>វ៉ន ស្រីអូន</t>
  </si>
  <si>
    <t>2000-01-07</t>
  </si>
  <si>
    <t>20003202334103ភ</t>
  </si>
  <si>
    <t>ហេន សុគា</t>
  </si>
  <si>
    <t>1993-04-13</t>
  </si>
  <si>
    <t>29309160268951វ</t>
  </si>
  <si>
    <t>ងយ បូរ៉ាវី</t>
  </si>
  <si>
    <t>29610160365642ធ</t>
  </si>
  <si>
    <t>ឃឿន សុខន</t>
  </si>
  <si>
    <t>1990-10-17</t>
  </si>
  <si>
    <t>29009160317859ល</t>
  </si>
  <si>
    <t>សួន សុខជា</t>
  </si>
  <si>
    <t>1980-07-07</t>
  </si>
  <si>
    <t>28011160401615ឃ</t>
  </si>
  <si>
    <t>គួន សុត</t>
  </si>
  <si>
    <t>1986-10-16</t>
  </si>
  <si>
    <t>28603181310480ឌ</t>
  </si>
  <si>
    <t>ថៃ រិទ្ធា</t>
  </si>
  <si>
    <t>20010192209201ស</t>
  </si>
  <si>
    <t>ថេង ស្រីមុំ</t>
  </si>
  <si>
    <t>1987-02-19</t>
  </si>
  <si>
    <t>28709160266940ល</t>
  </si>
  <si>
    <t>ផាត់ សំអឿន</t>
  </si>
  <si>
    <t>1981-08-03</t>
  </si>
  <si>
    <t>28109160286225ន</t>
  </si>
  <si>
    <t>ដា ផាន់ស៊ី</t>
  </si>
  <si>
    <t>10106160104328ឌ</t>
  </si>
  <si>
    <t>ពេជ្រ ស្រីអូន</t>
  </si>
  <si>
    <t>1995-06-03</t>
  </si>
  <si>
    <t>29502181265102ឋ</t>
  </si>
  <si>
    <t>ប៉ី សុខកា</t>
  </si>
  <si>
    <t>20010160369182ឆ</t>
  </si>
  <si>
    <t>វន សុណា</t>
  </si>
  <si>
    <t>1992-10-08</t>
  </si>
  <si>
    <t>29209160321385ធ</t>
  </si>
  <si>
    <t>ភា ចាន់ណា</t>
  </si>
  <si>
    <t>1996-09-10</t>
  </si>
  <si>
    <t>29612160519849ហ</t>
  </si>
  <si>
    <t>ជុន ចាន្ទី</t>
  </si>
  <si>
    <t>1996-01-29</t>
  </si>
  <si>
    <t>29609160318117ផ</t>
  </si>
  <si>
    <t>យឹម សុខឃាន់</t>
  </si>
  <si>
    <t>1982-10-09</t>
  </si>
  <si>
    <t>28206170809346ភ</t>
  </si>
  <si>
    <t>ស៊ុំ ស៊ាងអន</t>
  </si>
  <si>
    <t>1978-02-17</t>
  </si>
  <si>
    <t>27807170821271ប</t>
  </si>
  <si>
    <t>រស់ ស្រីទូច</t>
  </si>
  <si>
    <t>1996-01-09</t>
  </si>
  <si>
    <t>29609160284728ឡ</t>
  </si>
  <si>
    <t>ថន លាក់</t>
  </si>
  <si>
    <t>2001-05-13</t>
  </si>
  <si>
    <t>20107192142954ណ</t>
  </si>
  <si>
    <t>លេង ចិន្តា</t>
  </si>
  <si>
    <t>1995-10-15</t>
  </si>
  <si>
    <t>29510160365769ល</t>
  </si>
  <si>
    <t>ស្អាត ធីដេត</t>
  </si>
  <si>
    <t>1992-03-08</t>
  </si>
  <si>
    <t>29210160365765ប</t>
  </si>
  <si>
    <t>លឹម ភា</t>
  </si>
  <si>
    <t>1983-08-07</t>
  </si>
  <si>
    <t>28305202367580ធ</t>
  </si>
  <si>
    <t>គឹម ចាន់ធឿន</t>
  </si>
  <si>
    <t>1999-01-11</t>
  </si>
  <si>
    <t>29912181951021ធ</t>
  </si>
  <si>
    <t>រិន រីកា</t>
  </si>
  <si>
    <t>1999-06-18</t>
  </si>
  <si>
    <t>29909170886249ឈ</t>
  </si>
  <si>
    <t>វ៉ាន់ លីណាង</t>
  </si>
  <si>
    <t>1996-04-23</t>
  </si>
  <si>
    <t>29610181772679ក</t>
  </si>
  <si>
    <t>ឆាង វណ្ណថន</t>
  </si>
  <si>
    <t>1991-02-03</t>
  </si>
  <si>
    <t>19104181362130ជ</t>
  </si>
  <si>
    <t>កុត ស្រីនាង</t>
  </si>
  <si>
    <t>1996-02-21</t>
  </si>
  <si>
    <t>29612160523290ត</t>
  </si>
  <si>
    <t>ពុធ គ្រី</t>
  </si>
  <si>
    <t>2000-02-01</t>
  </si>
  <si>
    <t>20006181418492ឍ</t>
  </si>
  <si>
    <t>មួន សៅណា</t>
  </si>
  <si>
    <t>1999-06-05</t>
  </si>
  <si>
    <t>29912171045814ផ</t>
  </si>
  <si>
    <t>រ៉ន ពុត</t>
  </si>
  <si>
    <t>1991-05-04</t>
  </si>
  <si>
    <t>29102181248897ស</t>
  </si>
  <si>
    <t>ឆាន ភីណា</t>
  </si>
  <si>
    <t>1998-11-05</t>
  </si>
  <si>
    <t>19806181420383ផ</t>
  </si>
  <si>
    <t>ចាប ជឿន</t>
  </si>
  <si>
    <t>1992-08-07</t>
  </si>
  <si>
    <t>19204181363395ព</t>
  </si>
  <si>
    <t>ឈុំ រត្តនា</t>
  </si>
  <si>
    <t>2000-11-11</t>
  </si>
  <si>
    <t>20004192048660ញ</t>
  </si>
  <si>
    <t>ចាន់ ស្រីមុំ</t>
  </si>
  <si>
    <t>29013170652325ត</t>
  </si>
  <si>
    <t>លី ហន</t>
  </si>
  <si>
    <t>1979-03-12</t>
  </si>
  <si>
    <t>27901170581222ណ</t>
  </si>
  <si>
    <t>ឃុន រត្ន</t>
  </si>
  <si>
    <t>1997-03-11</t>
  </si>
  <si>
    <t>29711170976950ឡ</t>
  </si>
  <si>
    <t>ផាត់ ស្រីអ៊ីម</t>
  </si>
  <si>
    <t>1991-08-10</t>
  </si>
  <si>
    <t>29101160024090គ</t>
  </si>
  <si>
    <t>ហ៊ុល ពៅ</t>
  </si>
  <si>
    <t>1993-07-01</t>
  </si>
  <si>
    <t>29310160365515ណ</t>
  </si>
  <si>
    <t>យ៉ាំង ចី</t>
  </si>
  <si>
    <t>1980-04-06</t>
  </si>
  <si>
    <t>28012171105573ដ</t>
  </si>
  <si>
    <t>យួន ស៊ាងហេង</t>
  </si>
  <si>
    <t>1989-08-01</t>
  </si>
  <si>
    <t>28902170611044ឌ</t>
  </si>
  <si>
    <t>សៀប រស្មី</t>
  </si>
  <si>
    <t>1996-09-01</t>
  </si>
  <si>
    <t>29602170611214ញ</t>
  </si>
  <si>
    <t>វង្ស ណារិន</t>
  </si>
  <si>
    <t>1986-05-04</t>
  </si>
  <si>
    <t>28611160459173ផ</t>
  </si>
  <si>
    <t>ផាត សាវឿន</t>
  </si>
  <si>
    <t>1996-07-03</t>
  </si>
  <si>
    <t>29609160269536ឡ</t>
  </si>
  <si>
    <t>យ៉ាំ លាងគុណ</t>
  </si>
  <si>
    <t>1979-01-01</t>
  </si>
  <si>
    <t>27909160291116ផ</t>
  </si>
  <si>
    <t>ម៉ាត់ សាហ្វីនីវិជ្ជរ៉ា</t>
  </si>
  <si>
    <t>1982-04-16</t>
  </si>
  <si>
    <t>28211170995349វ</t>
  </si>
  <si>
    <t>ជួន សារ៉ន</t>
  </si>
  <si>
    <t>1985-11-18</t>
  </si>
  <si>
    <t>28509160291732ព</t>
  </si>
  <si>
    <t>ប៉ាត សុឃៀង</t>
  </si>
  <si>
    <t>28109160293909រ</t>
  </si>
  <si>
    <t>ហេង សុភ័ក</t>
  </si>
  <si>
    <t>1983-09-09</t>
  </si>
  <si>
    <t>28309160291059ព</t>
  </si>
  <si>
    <t>ថ្នម ចន្ធី</t>
  </si>
  <si>
    <t>1981-10-03</t>
  </si>
  <si>
    <t>28109160291594ម</t>
  </si>
  <si>
    <t>កន ផល្លាប</t>
  </si>
  <si>
    <t>1993-06-07</t>
  </si>
  <si>
    <t>29309160278105ឋ</t>
  </si>
  <si>
    <t>ទួន ស្រីលាក់</t>
  </si>
  <si>
    <t>1991-03-04</t>
  </si>
  <si>
    <t>29109160298031ម</t>
  </si>
  <si>
    <t>អ៊ី ស្រីនាង</t>
  </si>
  <si>
    <t>1980-04-01</t>
  </si>
  <si>
    <t>28006170808768វ</t>
  </si>
  <si>
    <t>រឹម សុធា</t>
  </si>
  <si>
    <t>29709160297611ល</t>
  </si>
  <si>
    <t>ហី ផាន់នី</t>
  </si>
  <si>
    <t>1990-12-11</t>
  </si>
  <si>
    <t>29006202380716ឍ</t>
  </si>
  <si>
    <t>ខៀវ ចាន់គន្ធី</t>
  </si>
  <si>
    <t>1981-10-01</t>
  </si>
  <si>
    <t>28109160308405ណ</t>
  </si>
  <si>
    <t>មី សំភាស់</t>
  </si>
  <si>
    <t>1991-04-13</t>
  </si>
  <si>
    <t>29110160365363ឍ</t>
  </si>
  <si>
    <t>ក្រ​ត ពេជ្រ</t>
  </si>
  <si>
    <t>1998-11-12</t>
  </si>
  <si>
    <t>29805170752292រ</t>
  </si>
  <si>
    <t>ហ៊ាប ស្រីឡែន</t>
  </si>
  <si>
    <t>1991-09-08</t>
  </si>
  <si>
    <t>29106202386279ម</t>
  </si>
  <si>
    <t>យឺន សុខខឿន</t>
  </si>
  <si>
    <t>2002-02-01</t>
  </si>
  <si>
    <t>20206202386265ឋ</t>
  </si>
  <si>
    <t>អ៊ុំ សាន់ណា</t>
  </si>
  <si>
    <t>1986-11-09</t>
  </si>
  <si>
    <t>28606170787791ឃ</t>
  </si>
  <si>
    <t>ហ៊ុន ស្រីនាង</t>
  </si>
  <si>
    <t>1995-10-13</t>
  </si>
  <si>
    <t>29509160291453ភ</t>
  </si>
  <si>
    <t>ខុម ស្រីនាង</t>
  </si>
  <si>
    <t>1987-02-03</t>
  </si>
  <si>
    <t>28702170617540ទ</t>
  </si>
  <si>
    <t>ផូ ណេ</t>
  </si>
  <si>
    <t>1993-05-01</t>
  </si>
  <si>
    <t>29309160324494ភ</t>
  </si>
  <si>
    <t>វ៉ាន់ ស្រស់</t>
  </si>
  <si>
    <t>1995-04-01</t>
  </si>
  <si>
    <t>29506160127912ធ</t>
  </si>
  <si>
    <t>គា សុគាន់</t>
  </si>
  <si>
    <t>19409160288771ហ</t>
  </si>
  <si>
    <t>ឡុង សាវីន</t>
  </si>
  <si>
    <t>1981-01-18</t>
  </si>
  <si>
    <t>28109160284054ទ</t>
  </si>
  <si>
    <t>ផល់ សុខម៉ៅ</t>
  </si>
  <si>
    <t>1997-09-08</t>
  </si>
  <si>
    <t>29709160285518ហ</t>
  </si>
  <si>
    <t>ភន លី</t>
  </si>
  <si>
    <t>1998-09-09</t>
  </si>
  <si>
    <t>29811160407853ព</t>
  </si>
  <si>
    <t>មឿន លន</t>
  </si>
  <si>
    <t>1990-06-01</t>
  </si>
  <si>
    <t>29009160284489ស</t>
  </si>
  <si>
    <t>ឡុង ប៉ោគៀង</t>
  </si>
  <si>
    <t>1985-08-01</t>
  </si>
  <si>
    <t>28503181319490ផ</t>
  </si>
  <si>
    <t>សល់ ស្រីណាង</t>
  </si>
  <si>
    <t>1995-03-05</t>
  </si>
  <si>
    <t>29501170602656ទ</t>
  </si>
  <si>
    <t>ថន សេរីរ័ត្ន</t>
  </si>
  <si>
    <t>1992-08-09</t>
  </si>
  <si>
    <t>29204181360526ថ</t>
  </si>
  <si>
    <t>អាត ស៊ីតាត</t>
  </si>
  <si>
    <t>1999-12-09</t>
  </si>
  <si>
    <t>29906192110858វ</t>
  </si>
  <si>
    <t>សន ស្រីតូច</t>
  </si>
  <si>
    <t>1999-01-01</t>
  </si>
  <si>
    <t>29908181640803រ</t>
  </si>
  <si>
    <t>រួន វណ្ណារី</t>
  </si>
  <si>
    <t>1994-09-01</t>
  </si>
  <si>
    <t>29412160533563ទ</t>
  </si>
  <si>
    <t>ប៊ិត គឹមហ៊ែល</t>
  </si>
  <si>
    <t>1992-10-30</t>
  </si>
  <si>
    <t>19206181443634ន</t>
  </si>
  <si>
    <t>សាន ណាត់</t>
  </si>
  <si>
    <t>1995-09-08</t>
  </si>
  <si>
    <t>19506170795536ឡ</t>
  </si>
  <si>
    <t>វ៉ាន់ ផាន</t>
  </si>
  <si>
    <t>19709160266512ព</t>
  </si>
  <si>
    <t>ជឹម សុគន្ធា</t>
  </si>
  <si>
    <t>28310160346836ធ</t>
  </si>
  <si>
    <t>ប៊ុន សុខា</t>
  </si>
  <si>
    <t>1981-07-14</t>
  </si>
  <si>
    <t>28109160287397ហ</t>
  </si>
  <si>
    <t>បូ ចិន្តា</t>
  </si>
  <si>
    <t>1994-04-06</t>
  </si>
  <si>
    <t>29409160285775អ</t>
  </si>
  <si>
    <t>ជួន ណារិទ្ធ</t>
  </si>
  <si>
    <t>1987-02-13</t>
  </si>
  <si>
    <t>18709160286583ឡ</t>
  </si>
  <si>
    <t>សារៀម សុភា</t>
  </si>
  <si>
    <t>29109160300010អ</t>
  </si>
  <si>
    <t>ផល សុខឃន</t>
  </si>
  <si>
    <t>1984-09-15</t>
  </si>
  <si>
    <t>28409160283106ទ</t>
  </si>
  <si>
    <t>ឆន ឈឿង</t>
  </si>
  <si>
    <t>1979-04-04</t>
  </si>
  <si>
    <t>27908160219954ហ</t>
  </si>
  <si>
    <t>នៅ​ ណាត</t>
  </si>
  <si>
    <t>1988-09-19</t>
  </si>
  <si>
    <t>28809160285746ក</t>
  </si>
  <si>
    <t>មេន វណ្ណនី</t>
  </si>
  <si>
    <t>1985-09-10</t>
  </si>
  <si>
    <t>28509160294156ភ</t>
  </si>
  <si>
    <t>ភិន ណាវី</t>
  </si>
  <si>
    <t>1990-04-30</t>
  </si>
  <si>
    <t>29009160286109ប</t>
  </si>
  <si>
    <t>ណា ផារី</t>
  </si>
  <si>
    <t>1995-09-09</t>
  </si>
  <si>
    <t>29509160287945ខ</t>
  </si>
  <si>
    <t>តូច ស៊ីណាន</t>
  </si>
  <si>
    <t>1982-11-10</t>
  </si>
  <si>
    <t>28201170602723ឈ</t>
  </si>
  <si>
    <t>ចិន ស៊ីណា</t>
  </si>
  <si>
    <t>1988-10-09</t>
  </si>
  <si>
    <t>28809160291838អ</t>
  </si>
  <si>
    <t>សាត ធឿន</t>
  </si>
  <si>
    <t>29009160267127ន</t>
  </si>
  <si>
    <t>ប្រេស ស្រីម៉ាច</t>
  </si>
  <si>
    <t>1980-10-09</t>
  </si>
  <si>
    <t>28009160284134ត</t>
  </si>
  <si>
    <t>ហ៊ាង គីមលាង</t>
  </si>
  <si>
    <t>1986-01-20</t>
  </si>
  <si>
    <t>28610160364846ព</t>
  </si>
  <si>
    <t>សុះ ណុប</t>
  </si>
  <si>
    <t>29309160291428ក</t>
  </si>
  <si>
    <t>លាង បូរី</t>
  </si>
  <si>
    <t>1994-02-03</t>
  </si>
  <si>
    <t>19406202391106ឋ</t>
  </si>
  <si>
    <t>ពិន វាស្នា</t>
  </si>
  <si>
    <t>1983-08-29</t>
  </si>
  <si>
    <t>18308192171048ប</t>
  </si>
  <si>
    <t>ជៀវ ចំណាន</t>
  </si>
  <si>
    <t>1984-05-06</t>
  </si>
  <si>
    <t>18406202392802ណ</t>
  </si>
  <si>
    <t>ផាន បូរ៉ា</t>
  </si>
  <si>
    <t>1990-02-08</t>
  </si>
  <si>
    <t>29006202391901ឋ</t>
  </si>
  <si>
    <t>ឃុន តូរ៉េ</t>
  </si>
  <si>
    <t>1990-05-30</t>
  </si>
  <si>
    <t>29001170606701ជ</t>
  </si>
  <si>
    <t>ចែម ពុំ</t>
  </si>
  <si>
    <t>1986-01-19</t>
  </si>
  <si>
    <t>28609160291990ស</t>
  </si>
  <si>
    <t>ផាន ផាន់នី</t>
  </si>
  <si>
    <t>1999-03-05</t>
  </si>
  <si>
    <t>29905170735235យ</t>
  </si>
  <si>
    <t>ឈុន ស្រីមុំ</t>
  </si>
  <si>
    <t>1999-01-12</t>
  </si>
  <si>
    <t>29908181636146ឡ</t>
  </si>
  <si>
    <t>អ៊ិន សុខខឿន</t>
  </si>
  <si>
    <t>1976-02-09</t>
  </si>
  <si>
    <t>27609160285200ត</t>
  </si>
  <si>
    <t>សុខ ចន្តារា</t>
  </si>
  <si>
    <t>1996-01-03</t>
  </si>
  <si>
    <t>29610170930483ប</t>
  </si>
  <si>
    <t>នៅ មុំ</t>
  </si>
  <si>
    <t>1985-07-13</t>
  </si>
  <si>
    <t>28504181356537យ</t>
  </si>
  <si>
    <t>សូ សាមឿន</t>
  </si>
  <si>
    <t>1985-03-05</t>
  </si>
  <si>
    <t>28509160284574វ</t>
  </si>
  <si>
    <t>ផេង អន</t>
  </si>
  <si>
    <t>1994-11-03</t>
  </si>
  <si>
    <t>29409160285767ក</t>
  </si>
  <si>
    <t>ផល្លា ចាន់នី</t>
  </si>
  <si>
    <t>1993-03-02</t>
  </si>
  <si>
    <t>29309160285297ហ</t>
  </si>
  <si>
    <t>ផាត គឹមហ៊ុន</t>
  </si>
  <si>
    <t>1983-09-07</t>
  </si>
  <si>
    <t>28309160282332ថ</t>
  </si>
  <si>
    <t>ឡាង ប៉ុនណា</t>
  </si>
  <si>
    <t>1993-07-06</t>
  </si>
  <si>
    <t>29312160526759យ</t>
  </si>
  <si>
    <t>ហុង ជីហ័ន</t>
  </si>
  <si>
    <t>1993-09-20</t>
  </si>
  <si>
    <t>29309160285269ស</t>
  </si>
  <si>
    <t>ថោង ក្លឹង</t>
  </si>
  <si>
    <t>1983-04-16</t>
  </si>
  <si>
    <t>28305170743452ធ</t>
  </si>
  <si>
    <t>នី និ</t>
  </si>
  <si>
    <t>1996-05-10</t>
  </si>
  <si>
    <t>29608160220961ន</t>
  </si>
  <si>
    <t>ហ៊ុន ឆវណ័</t>
  </si>
  <si>
    <t>29212160537344ថ</t>
  </si>
  <si>
    <t>លន់ ច័ន្ទណី</t>
  </si>
  <si>
    <t>1980-06-17</t>
  </si>
  <si>
    <t>28010160380732ឈ</t>
  </si>
  <si>
    <t>អាត ឌីណា</t>
  </si>
  <si>
    <t>1989-07-05</t>
  </si>
  <si>
    <t>28909160286241យ</t>
  </si>
  <si>
    <t>ឯល​ អិត</t>
  </si>
  <si>
    <t>1981-08-05</t>
  </si>
  <si>
    <t>28109160291781ព</t>
  </si>
  <si>
    <t>ប៉ិច វាសនា</t>
  </si>
  <si>
    <t>1986-03-10</t>
  </si>
  <si>
    <t>28609160291601ធ</t>
  </si>
  <si>
    <t>ខួវ ស្រីមុំ</t>
  </si>
  <si>
    <t>1989-06-07</t>
  </si>
  <si>
    <t>28909160291725វ</t>
  </si>
  <si>
    <t>តេង មករា</t>
  </si>
  <si>
    <t>1992-08-10</t>
  </si>
  <si>
    <t>29209160293673រ</t>
  </si>
  <si>
    <t>ឈិត ចន្ថា</t>
  </si>
  <si>
    <t>1996-05-03</t>
  </si>
  <si>
    <t>29609160285437ស</t>
  </si>
  <si>
    <t>យ៉ាំង ជន់</t>
  </si>
  <si>
    <t>28309160294353ព</t>
  </si>
  <si>
    <t>សួន ចន្នី</t>
  </si>
  <si>
    <t>1987-03-17</t>
  </si>
  <si>
    <t>28709160285975ឃ</t>
  </si>
  <si>
    <t>វ៉េង សាវួន</t>
  </si>
  <si>
    <t>1986-10-07</t>
  </si>
  <si>
    <t>28610160377266ព</t>
  </si>
  <si>
    <t>យួន ស៊ាងអ៊ី</t>
  </si>
  <si>
    <t>1997-09-14</t>
  </si>
  <si>
    <t>29712160514189ភ</t>
  </si>
  <si>
    <t>ថូ ធូ</t>
  </si>
  <si>
    <t>1994-01-02</t>
  </si>
  <si>
    <t>19408160221139ណ</t>
  </si>
  <si>
    <t>ឡាំ ស៊ីឡុង</t>
  </si>
  <si>
    <t>1999-06-07</t>
  </si>
  <si>
    <t>19907202396314ភ</t>
  </si>
  <si>
    <t>អៀន សុខគឿន</t>
  </si>
  <si>
    <t>1979-02-03</t>
  </si>
  <si>
    <t>27912192282277វ</t>
  </si>
  <si>
    <t>គិន គង់</t>
  </si>
  <si>
    <t>1995-06-05</t>
  </si>
  <si>
    <t>19507202396373ម</t>
  </si>
  <si>
    <t>វ៉ាន សុខណេង</t>
  </si>
  <si>
    <t>1998-05-08</t>
  </si>
  <si>
    <t>29805181383565ឡ</t>
  </si>
  <si>
    <t>វ៉ៃ គឹមហួយ</t>
  </si>
  <si>
    <t>28809160284371រ</t>
  </si>
  <si>
    <t>ម៉ៃ សោភ័ណ្ឌ</t>
  </si>
  <si>
    <t>1982-05-03</t>
  </si>
  <si>
    <t>28209160271898ហ</t>
  </si>
  <si>
    <t>សាន សុខឃីម</t>
  </si>
  <si>
    <t>28809160272000ឌ</t>
  </si>
  <si>
    <t>នាង គង់</t>
  </si>
  <si>
    <t>1994-04-03</t>
  </si>
  <si>
    <t>29401170589458ហ</t>
  </si>
  <si>
    <t>មាស រត្តនា</t>
  </si>
  <si>
    <t>1980-04-10</t>
  </si>
  <si>
    <t>28010160368713ឍ</t>
  </si>
  <si>
    <t>ម៉ន សារ៉ាត់</t>
  </si>
  <si>
    <t>1980-03-06</t>
  </si>
  <si>
    <t>28009160299191ម</t>
  </si>
  <si>
    <t>សំ យៀង</t>
  </si>
  <si>
    <t>1984-06-02</t>
  </si>
  <si>
    <t>28408160205411ឈ</t>
  </si>
  <si>
    <t>សំ សុណា</t>
  </si>
  <si>
    <t>1996-09-03</t>
  </si>
  <si>
    <t>29610170945787ក</t>
  </si>
  <si>
    <t>សុខ ធីដា</t>
  </si>
  <si>
    <t>1993-01-11</t>
  </si>
  <si>
    <t>29309160291492ម</t>
  </si>
  <si>
    <t>សាញ់ សូរ</t>
  </si>
  <si>
    <t>1998-12-11</t>
  </si>
  <si>
    <t>29805170740175ភ</t>
  </si>
  <si>
    <t>ជា សុថាវ៉ី</t>
  </si>
  <si>
    <t>1985-12-08</t>
  </si>
  <si>
    <t>28509160285314ផ</t>
  </si>
  <si>
    <t>អ៊ិត រដ្ឋ</t>
  </si>
  <si>
    <t>1993-04-20</t>
  </si>
  <si>
    <t>29307202399418រ</t>
  </si>
  <si>
    <t>ស សំណាង</t>
  </si>
  <si>
    <t>1994-03-02</t>
  </si>
  <si>
    <t>19409160287315ភ</t>
  </si>
  <si>
    <t>វ៉ាត ស្រីកែវ</t>
  </si>
  <si>
    <t>20006181449203ជ</t>
  </si>
  <si>
    <t>ញឹម ស្រីឡូត</t>
  </si>
  <si>
    <t>1980-06-03</t>
  </si>
  <si>
    <t>28007202402618ញ</t>
  </si>
  <si>
    <t>ម៉ូត រ៉ណី</t>
  </si>
  <si>
    <t>1992-02-29</t>
  </si>
  <si>
    <t>29202170625253ឍ</t>
  </si>
  <si>
    <t>កែវ សំរ៉ស់</t>
  </si>
  <si>
    <t>1986-07-17</t>
  </si>
  <si>
    <t>28606160128293ផ</t>
  </si>
  <si>
    <t>វិន ចាន់ថន</t>
  </si>
  <si>
    <t>1992-11-13</t>
  </si>
  <si>
    <t>19205170737349យ</t>
  </si>
  <si>
    <t>ហ៊ាន ដានី</t>
  </si>
  <si>
    <t>1980-07-13</t>
  </si>
  <si>
    <t>28009160249004ឌ</t>
  </si>
  <si>
    <t>អ៊ឹម គីមហួយ</t>
  </si>
  <si>
    <t>1993-03-03</t>
  </si>
  <si>
    <t>29312171034889យ</t>
  </si>
  <si>
    <t>ហេង សេងថាញ់</t>
  </si>
  <si>
    <t>1996-02-01</t>
  </si>
  <si>
    <t>29601181138381ន</t>
  </si>
  <si>
    <t>ម៉ី ស្រស់</t>
  </si>
  <si>
    <t>1996-01-07</t>
  </si>
  <si>
    <t>19610181722606ទ</t>
  </si>
  <si>
    <t>សើ សុផានិត</t>
  </si>
  <si>
    <t>19407202408215ឌ</t>
  </si>
  <si>
    <t>ទូច វន្នី</t>
  </si>
  <si>
    <t>1985-05-06</t>
  </si>
  <si>
    <t>28501170605416ឍ</t>
  </si>
  <si>
    <t>វណ្ណា ម៉ាលី</t>
  </si>
  <si>
    <t>1988-12-04</t>
  </si>
  <si>
    <t>28809160281879ឃ</t>
  </si>
  <si>
    <t>ទឹម ភាព</t>
  </si>
  <si>
    <t>28310160342785ទ</t>
  </si>
  <si>
    <t>រិន ធារ៉ា</t>
  </si>
  <si>
    <t>1999-02-06</t>
  </si>
  <si>
    <t>29905192072782ហ</t>
  </si>
  <si>
    <t>ស័ក្ត ដាវីត</t>
  </si>
  <si>
    <t>1997-05-09</t>
  </si>
  <si>
    <t>19704181372578ហ</t>
  </si>
  <si>
    <t>ឃិន សំបូរ</t>
  </si>
  <si>
    <t>1980-09-06</t>
  </si>
  <si>
    <t>28007160166343ណ</t>
  </si>
  <si>
    <t>ជន់ សូវឿន</t>
  </si>
  <si>
    <t>1989-09-12</t>
  </si>
  <si>
    <t>28909160284939ង</t>
  </si>
  <si>
    <t>ឈាន កញ្ញ៉</t>
  </si>
  <si>
    <t>1999-07-05</t>
  </si>
  <si>
    <t>29907202412913ធ</t>
  </si>
  <si>
    <t>ទ្រី ខាន់ណាវី</t>
  </si>
  <si>
    <t>1988-01-01</t>
  </si>
  <si>
    <t>28807160172138ផ</t>
  </si>
  <si>
    <t>ជួប ណារី</t>
  </si>
  <si>
    <t>1981-12-06</t>
  </si>
  <si>
    <t>28104170721955ន</t>
  </si>
  <si>
    <t>កៃ យឿ</t>
  </si>
  <si>
    <t>1985-05-05</t>
  </si>
  <si>
    <t>28509160285949គ</t>
  </si>
  <si>
    <t>សឿង សាត</t>
  </si>
  <si>
    <t>1979-03-03</t>
  </si>
  <si>
    <t>27909160285531យ</t>
  </si>
  <si>
    <t>ហ៊ុន សុខន</t>
  </si>
  <si>
    <t>1979-06-11</t>
  </si>
  <si>
    <t>27909160288127ស</t>
  </si>
  <si>
    <t>ឡូញ សាវិន</t>
  </si>
  <si>
    <t>1974-07-05</t>
  </si>
  <si>
    <t>27406202381065ឍ</t>
  </si>
  <si>
    <t>ឆុន តៃ</t>
  </si>
  <si>
    <t>1981-03-07</t>
  </si>
  <si>
    <t>28108202414421ឆ</t>
  </si>
  <si>
    <t>ស្អាត ពីសី</t>
  </si>
  <si>
    <t>2002-07-15</t>
  </si>
  <si>
    <t>20208181633419ឡ</t>
  </si>
  <si>
    <t>អឿន សុខគា</t>
  </si>
  <si>
    <t>1981-07-11</t>
  </si>
  <si>
    <t>28109160286107ធ</t>
  </si>
  <si>
    <t>ឆុន ណាត</t>
  </si>
  <si>
    <t>1988-02-07</t>
  </si>
  <si>
    <t>28812160550248ន</t>
  </si>
  <si>
    <t>វ៉ា ស្រីវ័យ</t>
  </si>
  <si>
    <t>2001-01-07</t>
  </si>
  <si>
    <t>20108202414390ឃ</t>
  </si>
  <si>
    <t>ពៅ រ៉ី</t>
  </si>
  <si>
    <t>1990-08-07</t>
  </si>
  <si>
    <t>29004181361234ឋ</t>
  </si>
  <si>
    <t>វុន សុភាក់</t>
  </si>
  <si>
    <t>1991-11-07</t>
  </si>
  <si>
    <t>29108160230102ខ</t>
  </si>
  <si>
    <t>ផាត ផុន</t>
  </si>
  <si>
    <t>1980-03-02</t>
  </si>
  <si>
    <t>28009160282962ព</t>
  </si>
  <si>
    <t>ហ៊ន​ សុផាន</t>
  </si>
  <si>
    <t>1982-01-14</t>
  </si>
  <si>
    <t>28209160285465យ</t>
  </si>
  <si>
    <t>ទាំ ហ្វាទីម៉ះ</t>
  </si>
  <si>
    <t>27911170986680អ</t>
  </si>
  <si>
    <t>ទាំ ម៉ៃសំ</t>
  </si>
  <si>
    <t>1998-04-05</t>
  </si>
  <si>
    <t>29805181415479ឡ</t>
  </si>
  <si>
    <t>ខុន សុខន</t>
  </si>
  <si>
    <t>1982-01-04</t>
  </si>
  <si>
    <t>28209160294042ថ</t>
  </si>
  <si>
    <t>ទាំ ស៊ីហ្វាស់</t>
  </si>
  <si>
    <t>1985-04-10</t>
  </si>
  <si>
    <t>28512181922439ម</t>
  </si>
  <si>
    <t>1995-12-12</t>
  </si>
  <si>
    <t>19509160318959ក</t>
  </si>
  <si>
    <t>យឿង អូន</t>
  </si>
  <si>
    <t>1994-04-02</t>
  </si>
  <si>
    <t>29408202419422ថ</t>
  </si>
  <si>
    <t>វ៉ាញ ស្រីនី</t>
  </si>
  <si>
    <t>1993-03-10</t>
  </si>
  <si>
    <t>29305170764451ផ</t>
  </si>
  <si>
    <t>សឿន សុភា</t>
  </si>
  <si>
    <t>1993-03-09</t>
  </si>
  <si>
    <t>29309160286562រ</t>
  </si>
  <si>
    <t>វ៉ាន់ លីដា</t>
  </si>
  <si>
    <t>1999-04-30</t>
  </si>
  <si>
    <t>29910181856655ក</t>
  </si>
  <si>
    <t>សុខ ផល្លា</t>
  </si>
  <si>
    <t>29606170787719ង</t>
  </si>
  <si>
    <t>ជួប វណ្ណា</t>
  </si>
  <si>
    <t>1996-06-12</t>
  </si>
  <si>
    <t>29603170662408ផ</t>
  </si>
  <si>
    <t>សាន្ដ កញ្ញា</t>
  </si>
  <si>
    <t>2000-05-13</t>
  </si>
  <si>
    <t>20008202427052ខ</t>
  </si>
  <si>
    <t>ឆាំ សីឡែន</t>
  </si>
  <si>
    <t>1994-04-27</t>
  </si>
  <si>
    <t>29409160315147ន</t>
  </si>
  <si>
    <t>ម៉ុក នីន</t>
  </si>
  <si>
    <t>1983-04-13</t>
  </si>
  <si>
    <t>28302181265243ណ</t>
  </si>
  <si>
    <t>ស្រ៊ន់ បូរ៉ា</t>
  </si>
  <si>
    <t>1985-01-21</t>
  </si>
  <si>
    <t>18508202427192ធ</t>
  </si>
  <si>
    <t>លន់ រ៉ា</t>
  </si>
  <si>
    <t>1981-01-20</t>
  </si>
  <si>
    <t>28103170642739ប</t>
  </si>
  <si>
    <t>ក្រាញ់ ស្រីនោ</t>
  </si>
  <si>
    <t>1985-07-26</t>
  </si>
  <si>
    <t>28507160135647ព</t>
  </si>
  <si>
    <t>ហ៊ីម លាងហេង</t>
  </si>
  <si>
    <t>2001-05-29</t>
  </si>
  <si>
    <t>20108202428259ឌ</t>
  </si>
  <si>
    <t>សោម រ៉ាន់</t>
  </si>
  <si>
    <t>1997-07-17</t>
  </si>
  <si>
    <t>19710192227951ភ</t>
  </si>
  <si>
    <t>នាក់ ទៀង</t>
  </si>
  <si>
    <t>1995-04-13</t>
  </si>
  <si>
    <t>29504170700686ព</t>
  </si>
  <si>
    <t>យន លា</t>
  </si>
  <si>
    <t>1989-05-09</t>
  </si>
  <si>
    <t>28909160285227វ</t>
  </si>
  <si>
    <t>អៀង សំរេច</t>
  </si>
  <si>
    <t>1996-02-06</t>
  </si>
  <si>
    <t>19606181418683ស</t>
  </si>
  <si>
    <t>សុខា លីណែត</t>
  </si>
  <si>
    <t>1989-11-30</t>
  </si>
  <si>
    <t>28902170610457ន</t>
  </si>
  <si>
    <t>ភាន ណារី</t>
  </si>
  <si>
    <t>1982-07-24</t>
  </si>
  <si>
    <t>28205181391093ន</t>
  </si>
  <si>
    <t xml:space="preserve"> អ៊ាម រតនា</t>
  </si>
  <si>
    <t>1999-02-12</t>
  </si>
  <si>
    <t>29906202388754អ</t>
  </si>
  <si>
    <t>អឿន​ វណ្ណឌី</t>
  </si>
  <si>
    <t>1980-03-12</t>
  </si>
  <si>
    <t>28009160284370ទ</t>
  </si>
  <si>
    <t xml:space="preserve"> រ៉េត ស៊ីធួន</t>
  </si>
  <si>
    <t>1994-04-10</t>
  </si>
  <si>
    <t>29404181363534ប</t>
  </si>
  <si>
    <t>ឡុង ថារី</t>
  </si>
  <si>
    <t>1982-03-03</t>
  </si>
  <si>
    <t>18208202430548ណ</t>
  </si>
  <si>
    <t>បៅ ពិសិទ្ធ</t>
  </si>
  <si>
    <t>1992-07-22</t>
  </si>
  <si>
    <t>19208202430262ឈ</t>
  </si>
  <si>
    <t>ព្រំ សុខឃឿន</t>
  </si>
  <si>
    <t>1992-04-10</t>
  </si>
  <si>
    <t>29208202430266ឍ</t>
  </si>
  <si>
    <t>ស៊ុន ឡាំងអៀវ</t>
  </si>
  <si>
    <t>29009160298584ហ</t>
  </si>
  <si>
    <t>លីស ស្រីណុច</t>
  </si>
  <si>
    <t>1999-05-02</t>
  </si>
  <si>
    <t>29905170754184ស</t>
  </si>
  <si>
    <t>ម៉ី ស្រីនួន</t>
  </si>
  <si>
    <t>2000-07-09</t>
  </si>
  <si>
    <t>20008202432549ឈ</t>
  </si>
  <si>
    <t>វ៉ែន លីដន</t>
  </si>
  <si>
    <t>1991-01-15</t>
  </si>
  <si>
    <t>29109160286149យ</t>
  </si>
  <si>
    <t>ផាន ចាន់រៀន</t>
  </si>
  <si>
    <t>1987-05-24</t>
  </si>
  <si>
    <t>28708202431009ឍ</t>
  </si>
  <si>
    <t>វិរៈ ស្រីម៉ុត</t>
  </si>
  <si>
    <t>2002-08-06</t>
  </si>
  <si>
    <t>20208202432402ឡ</t>
  </si>
  <si>
    <t>ពៅ សំណាង</t>
  </si>
  <si>
    <t>19802170611465ធ</t>
  </si>
  <si>
    <t>ភាន់ ស្រីណុច</t>
  </si>
  <si>
    <t>1998-07-14</t>
  </si>
  <si>
    <t>29808202430623ថ</t>
  </si>
  <si>
    <t>ជឹង សារុំ</t>
  </si>
  <si>
    <t>1984-12-10</t>
  </si>
  <si>
    <t>28408202430470ឋ</t>
  </si>
  <si>
    <t>ទួន ស្រីណា</t>
  </si>
  <si>
    <t>1988-09-07</t>
  </si>
  <si>
    <t>28808202430469ភ</t>
  </si>
  <si>
    <t>ផាន កែវ</t>
  </si>
  <si>
    <t>2001-02-09</t>
  </si>
  <si>
    <t>20104192039131យ</t>
  </si>
  <si>
    <t>ស៊ន់ សាត</t>
  </si>
  <si>
    <t>1995-02-13</t>
  </si>
  <si>
    <t>19512192271569ល</t>
  </si>
  <si>
    <t>ធន ម៉ាយ៉ា</t>
  </si>
  <si>
    <t>29710160365230ឌ</t>
  </si>
  <si>
    <t>ភិន ចន្ថា</t>
  </si>
  <si>
    <t>1986-02-25</t>
  </si>
  <si>
    <t>28602160065738ផ</t>
  </si>
  <si>
    <t>ហ៊ុន ស្រីល័ក្ខ</t>
  </si>
  <si>
    <t>29609160286422ម</t>
  </si>
  <si>
    <t>ឈាង ធីតា</t>
  </si>
  <si>
    <t>1996-10-10</t>
  </si>
  <si>
    <t>29609160288537ក</t>
  </si>
  <si>
    <t>ណន សុខជាតិ</t>
  </si>
  <si>
    <t>20011181897277ផ</t>
  </si>
  <si>
    <t>ស៊ឹម ទីនី</t>
  </si>
  <si>
    <t>1997-02-03</t>
  </si>
  <si>
    <t>29703170634624ផ</t>
  </si>
  <si>
    <t>ហេង ឃឹម</t>
  </si>
  <si>
    <t>1998-07-06</t>
  </si>
  <si>
    <t>29803170634316ប</t>
  </si>
  <si>
    <t>សារី សុផានី</t>
  </si>
  <si>
    <t>1995-11-14</t>
  </si>
  <si>
    <t>29507181535562រ</t>
  </si>
  <si>
    <t>សៀង ស្រីម៉ៅ</t>
  </si>
  <si>
    <t>2000-09-15</t>
  </si>
  <si>
    <t>20010160369192ជ</t>
  </si>
  <si>
    <t>ម៉េង ស្រីម៉េត</t>
  </si>
  <si>
    <t>1981-06-06</t>
  </si>
  <si>
    <t>28101170588019ធ</t>
  </si>
  <si>
    <t>សោ លក្ខិណា</t>
  </si>
  <si>
    <t>1995-08-05</t>
  </si>
  <si>
    <t>29512160528347ព</t>
  </si>
  <si>
    <t>រាជ សារ៉ាត</t>
  </si>
  <si>
    <t>1978-05-10</t>
  </si>
  <si>
    <t>17809202440194ធ</t>
  </si>
  <si>
    <t>ម៉ុច សុផល</t>
  </si>
  <si>
    <t>1990-10-05</t>
  </si>
  <si>
    <t>29009160293853ម</t>
  </si>
  <si>
    <t>ញឹម គឿន</t>
  </si>
  <si>
    <t>29809202440816ព</t>
  </si>
  <si>
    <t>ហម ស្រីពៅ</t>
  </si>
  <si>
    <t>1991-05-08</t>
  </si>
  <si>
    <t>29109160279421ប</t>
  </si>
  <si>
    <t>ផល លីដា</t>
  </si>
  <si>
    <t>1990-09-05</t>
  </si>
  <si>
    <t>19009202441616ឌ</t>
  </si>
  <si>
    <t>ប្រាក់ វុទ្ធី</t>
  </si>
  <si>
    <t>1998-08-25</t>
  </si>
  <si>
    <t>19807192130898ក</t>
  </si>
  <si>
    <t>ឡុច ឌឿន</t>
  </si>
  <si>
    <t>1985-05-17</t>
  </si>
  <si>
    <t>18506170798475គ</t>
  </si>
  <si>
    <t>ខ្លុយ ណាក់</t>
  </si>
  <si>
    <t>1998-02-08</t>
  </si>
  <si>
    <t>29812171120496ប</t>
  </si>
  <si>
    <t>មឿន ស្រៀន</t>
  </si>
  <si>
    <t>1995-03-22</t>
  </si>
  <si>
    <t>29509160284539ហ</t>
  </si>
  <si>
    <t>វ៉ង់ ទ្រា</t>
  </si>
  <si>
    <t>1996-10-11</t>
  </si>
  <si>
    <t>29602160043827ធ</t>
  </si>
  <si>
    <t>លឹម សុខខេង</t>
  </si>
  <si>
    <t>1985-06-09</t>
  </si>
  <si>
    <t>28504181353353ធ</t>
  </si>
  <si>
    <t>សាន់ ពិសិដ្ឋ</t>
  </si>
  <si>
    <t>1989-03-03</t>
  </si>
  <si>
    <t>28910160365091ធ</t>
  </si>
  <si>
    <t>នៅ ធារីន</t>
  </si>
  <si>
    <t>1991-01-13</t>
  </si>
  <si>
    <t>29110160365519ត</t>
  </si>
  <si>
    <t>ទូច ចិត្ត</t>
  </si>
  <si>
    <t>29306170800168ធ</t>
  </si>
  <si>
    <t>វា ឃី</t>
  </si>
  <si>
    <t>1999-03-02</t>
  </si>
  <si>
    <t>29910160381136ទ</t>
  </si>
  <si>
    <t>ផុន រចនា</t>
  </si>
  <si>
    <t>1995-07-02</t>
  </si>
  <si>
    <t>29509160293456វ</t>
  </si>
  <si>
    <t>ធី សៀវលីញ</t>
  </si>
  <si>
    <t>2000-03-07</t>
  </si>
  <si>
    <t>20004181363816ដ</t>
  </si>
  <si>
    <t>ភួង សុគុន</t>
  </si>
  <si>
    <t>1995-02-01 18:35:30.000</t>
  </si>
  <si>
    <t>29504181369065រ</t>
  </si>
  <si>
    <t>មាស សម័យ</t>
  </si>
  <si>
    <t>1988-10-25</t>
  </si>
  <si>
    <t>28807170819991ង</t>
  </si>
  <si>
    <t>អែម ភ័ក្រ</t>
  </si>
  <si>
    <t>29609160267391វ</t>
  </si>
  <si>
    <t>វ៉ាន់ ហេង</t>
  </si>
  <si>
    <t>19809202465455ល</t>
  </si>
  <si>
    <t>ឯ សាម៉េន</t>
  </si>
  <si>
    <t>1988-06-15</t>
  </si>
  <si>
    <t>28809160292996ច</t>
  </si>
  <si>
    <t>ហ៊ាន ស៊ាងហោ</t>
  </si>
  <si>
    <t>1991-06-17</t>
  </si>
  <si>
    <t>29109160318498វ</t>
  </si>
  <si>
    <t>សារ៉ាត់ រ៉ែក</t>
  </si>
  <si>
    <t>1991-03-18</t>
  </si>
  <si>
    <t>19109202465848រ</t>
  </si>
  <si>
    <t>ឃ្លី ឈីង</t>
  </si>
  <si>
    <t>1997-06-20</t>
  </si>
  <si>
    <t>19701170607008ឌ</t>
  </si>
  <si>
    <t>ភួង កូតា</t>
  </si>
  <si>
    <t>19709202467391ល</t>
  </si>
  <si>
    <t>ឈាន ផាន់ណា</t>
  </si>
  <si>
    <t>1990-10-04</t>
  </si>
  <si>
    <t>29009202470031ឆ</t>
  </si>
  <si>
    <t>កែម កុសល</t>
  </si>
  <si>
    <t>1991-11-09</t>
  </si>
  <si>
    <t>19110160365721ជ</t>
  </si>
  <si>
    <t>វ៉េត យ៉ា</t>
  </si>
  <si>
    <t>1998-10-15</t>
  </si>
  <si>
    <t>29809202470646រ</t>
  </si>
  <si>
    <t>ហ៊ុន ធីតា</t>
  </si>
  <si>
    <t>2000-03-16</t>
  </si>
  <si>
    <t>20001181222300ព</t>
  </si>
  <si>
    <t>កៅ ធារ៉ា</t>
  </si>
  <si>
    <t>2002-08-29</t>
  </si>
  <si>
    <t>20209202473764ត</t>
  </si>
  <si>
    <t>លឹម កាវ</t>
  </si>
  <si>
    <t>1997-11-25</t>
  </si>
  <si>
    <t>19705202373015ឌ</t>
  </si>
  <si>
    <t>រិន រ៉ៃ</t>
  </si>
  <si>
    <t>1983-12-11</t>
  </si>
  <si>
    <t>28308160230638ទ</t>
  </si>
  <si>
    <t>ជួន សុខម៉េង</t>
  </si>
  <si>
    <t>29705192057992ខ</t>
  </si>
  <si>
    <t>ឌឿ សុឌិន</t>
  </si>
  <si>
    <t>1998-05-13</t>
  </si>
  <si>
    <t>19810160365337ប</t>
  </si>
  <si>
    <t>ផន ប៊ុនធឿន</t>
  </si>
  <si>
    <t>1997-02-10</t>
  </si>
  <si>
    <t>29708160229728ហ</t>
  </si>
  <si>
    <t>ហៃ សុខវួច</t>
  </si>
  <si>
    <t>1992-01-10</t>
  </si>
  <si>
    <t>29207170819162ព</t>
  </si>
  <si>
    <t>សុខ វិចិត្រ</t>
  </si>
  <si>
    <t>1998-08-08</t>
  </si>
  <si>
    <t>19807170819900ល</t>
  </si>
  <si>
    <t>សាន សុខឡា</t>
  </si>
  <si>
    <t>1996-07-07</t>
  </si>
  <si>
    <t>19607170819394អ</t>
  </si>
  <si>
    <t>ពាង ធារះ</t>
  </si>
  <si>
    <t>1995-09-07</t>
  </si>
  <si>
    <t>19510160365625ទ</t>
  </si>
  <si>
    <t>គង់ ស្រីពៅ</t>
  </si>
  <si>
    <t>1998-10-01</t>
  </si>
  <si>
    <t>29812171014759ម</t>
  </si>
  <si>
    <t>ហួន សារិទ្ធ</t>
  </si>
  <si>
    <t>1988-08-13</t>
  </si>
  <si>
    <t>28807170819822ហ</t>
  </si>
  <si>
    <t>គឹម ចាន់ឌី</t>
  </si>
  <si>
    <t>1988-07-02</t>
  </si>
  <si>
    <t>18807170819638ខ</t>
  </si>
  <si>
    <t>ចាន់ មករា</t>
  </si>
  <si>
    <t>1999-01-19</t>
  </si>
  <si>
    <t>29907170819607ក</t>
  </si>
  <si>
    <t>ទុយ សំអាន</t>
  </si>
  <si>
    <t>1991-01-16</t>
  </si>
  <si>
    <t>29102150014688ណ</t>
  </si>
  <si>
    <t>សៀម ឆយី</t>
  </si>
  <si>
    <t>1992-06-03</t>
  </si>
  <si>
    <t>29201181158985ល</t>
  </si>
  <si>
    <t>ហ៊ុល ម៉ារ៉ា</t>
  </si>
  <si>
    <t>1984-01-01</t>
  </si>
  <si>
    <t>28407170821715ប</t>
  </si>
  <si>
    <t>កែវ សារូ</t>
  </si>
  <si>
    <t>1990-05-10</t>
  </si>
  <si>
    <t>19012181950827ផ</t>
  </si>
  <si>
    <t>សយ សុខណាក់</t>
  </si>
  <si>
    <t>19310202483435ឌ</t>
  </si>
  <si>
    <t>អាន រដ្ឋ</t>
  </si>
  <si>
    <t>1994-11-25</t>
  </si>
  <si>
    <t>19406160121537ឍ</t>
  </si>
  <si>
    <t>ជា កុលាប</t>
  </si>
  <si>
    <t>29510202484475ប</t>
  </si>
  <si>
    <t>សន សាវឿន</t>
  </si>
  <si>
    <t>1979-03-07</t>
  </si>
  <si>
    <t>27909160297962ឃ</t>
  </si>
  <si>
    <t>វ៉ា ខេម៉ា</t>
  </si>
  <si>
    <t>1984-04-28</t>
  </si>
  <si>
    <t>28401181159879ឡ</t>
  </si>
  <si>
    <t>កា ស្រីអូន</t>
  </si>
  <si>
    <t>1998-12-10</t>
  </si>
  <si>
    <t>29803170637301ទ</t>
  </si>
  <si>
    <t>ហាន ប៊ុនសុង</t>
  </si>
  <si>
    <t>1997-04-23</t>
  </si>
  <si>
    <t>19710202486837យ</t>
  </si>
  <si>
    <t>ជួន សុខ</t>
  </si>
  <si>
    <t>1990-01-06</t>
  </si>
  <si>
    <t>29008160229748ឃ</t>
  </si>
  <si>
    <t>សុខ ណៃហ៊ន់</t>
  </si>
  <si>
    <t>29807170819635ក</t>
  </si>
  <si>
    <t>ហួយ ចិត្ត្រា</t>
  </si>
  <si>
    <t>19409160293511ធ</t>
  </si>
  <si>
    <t>អ៊ីម ពិសី</t>
  </si>
  <si>
    <t>29105181382941ផ</t>
  </si>
  <si>
    <t>សន សុន</t>
  </si>
  <si>
    <t>1996-01-06</t>
  </si>
  <si>
    <t>19609160269074ល</t>
  </si>
  <si>
    <t>ឈុន រ៉ុង</t>
  </si>
  <si>
    <t>1992-05-24</t>
  </si>
  <si>
    <t>29205192056059ព</t>
  </si>
  <si>
    <t>វន សិរីរដ្ឋ</t>
  </si>
  <si>
    <t>1990-09-13</t>
  </si>
  <si>
    <t>29004170718796វ</t>
  </si>
  <si>
    <t>ចា វ៉ារីយះ</t>
  </si>
  <si>
    <t>1996-12-10</t>
  </si>
  <si>
    <t>29601181224189ផ</t>
  </si>
  <si>
    <t>ភាន់ សារ៉េត</t>
  </si>
  <si>
    <t>1992-04-23</t>
  </si>
  <si>
    <t>19210202491288ថ</t>
  </si>
  <si>
    <t>ទន់ មាសថ្លា</t>
  </si>
  <si>
    <t>1996-03-13</t>
  </si>
  <si>
    <t>29608160191008ត</t>
  </si>
  <si>
    <t>សៀង ធីម</t>
  </si>
  <si>
    <t>1986-03-12</t>
  </si>
  <si>
    <t>28610160364674ផ</t>
  </si>
  <si>
    <t>ស្រ៊ាង ស្រស់</t>
  </si>
  <si>
    <t>1991-08-03</t>
  </si>
  <si>
    <t>29110160365329ត</t>
  </si>
  <si>
    <t>ហួ ស្រីណាត់</t>
  </si>
  <si>
    <t>29901181159325ភ</t>
  </si>
  <si>
    <t>វ៉ាត មិណា</t>
  </si>
  <si>
    <t>1995-11-10</t>
  </si>
  <si>
    <t>19512171060837ធ</t>
  </si>
  <si>
    <t>មឿន ធី</t>
  </si>
  <si>
    <t>2001-07-15</t>
  </si>
  <si>
    <t>10106160104670ឌ</t>
  </si>
  <si>
    <t>ញ៉ឹម ចន្ថា</t>
  </si>
  <si>
    <t>29801170606839ល</t>
  </si>
  <si>
    <t>វ៉ាន់ ផល្លា</t>
  </si>
  <si>
    <t>1990-07-03</t>
  </si>
  <si>
    <t>29003181314991ទ</t>
  </si>
  <si>
    <t>សាំង ផល្លាត</t>
  </si>
  <si>
    <t>1988-08-19</t>
  </si>
  <si>
    <t>28801181161071ឌ</t>
  </si>
  <si>
    <t>យ៉ុម សុភ័ក្ត្រ</t>
  </si>
  <si>
    <t>1991-06-11</t>
  </si>
  <si>
    <t>29101170603029ឈ</t>
  </si>
  <si>
    <t>ទិន ភឿន</t>
  </si>
  <si>
    <t>1986-07-20</t>
  </si>
  <si>
    <t>28610160370791ធ</t>
  </si>
  <si>
    <t>អ៊ៀន ធឿ</t>
  </si>
  <si>
    <t>29608192177803ហ</t>
  </si>
  <si>
    <t>'យួន ផា</t>
  </si>
  <si>
    <t>1991-06-09</t>
  </si>
  <si>
    <t>29112160511407ជ</t>
  </si>
  <si>
    <t>ផង់ ស្រីវ៉េន</t>
  </si>
  <si>
    <t>1985-07-06</t>
  </si>
  <si>
    <t>28509160287776គ</t>
  </si>
  <si>
    <t>យឹម ស៊ន</t>
  </si>
  <si>
    <t>1985-07-15</t>
  </si>
  <si>
    <t>28511160444661ថ</t>
  </si>
  <si>
    <t>ទូច ស្រីនុន</t>
  </si>
  <si>
    <t>1993-03-15</t>
  </si>
  <si>
    <t>29309160287901ម</t>
  </si>
  <si>
    <t>នៅ ចំនិត</t>
  </si>
  <si>
    <t>19611202500388ឍ</t>
  </si>
  <si>
    <t>សោ នឿន</t>
  </si>
  <si>
    <t>1980-10-21</t>
  </si>
  <si>
    <t>28008160220590ដ</t>
  </si>
  <si>
    <t>ពាង ចាន្ធូ</t>
  </si>
  <si>
    <t>1995-02-16</t>
  </si>
  <si>
    <t>29507170819939ង</t>
  </si>
  <si>
    <t>សយ នូសា</t>
  </si>
  <si>
    <t>2000-09-20</t>
  </si>
  <si>
    <t>20010202489493ឋ</t>
  </si>
  <si>
    <t>ហែម លីណា</t>
  </si>
  <si>
    <t>1984-12-20</t>
  </si>
  <si>
    <t>28404202355909ប</t>
  </si>
  <si>
    <t>សុន មិនា</t>
  </si>
  <si>
    <t>1997-08-08</t>
  </si>
  <si>
    <t>29706202387141ន</t>
  </si>
  <si>
    <t>ផ្លុង ស្រីនាង</t>
  </si>
  <si>
    <t>2001-10-02</t>
  </si>
  <si>
    <t>20111202501410ប</t>
  </si>
  <si>
    <t>លី ស្រីណែត</t>
  </si>
  <si>
    <t>2001-02-08</t>
  </si>
  <si>
    <t>20103192018462ឆ</t>
  </si>
  <si>
    <t>ហ៊ុន ស្រីលីន</t>
  </si>
  <si>
    <t>29801202288081ធ</t>
  </si>
  <si>
    <t>ស្វាយ ចាន់ទី</t>
  </si>
  <si>
    <t>1989-06-17</t>
  </si>
  <si>
    <t>28901181215753ប</t>
  </si>
  <si>
    <t>ព្រុំ រចនា</t>
  </si>
  <si>
    <t>29003181312000ហ</t>
  </si>
  <si>
    <t>ក្រោល សុភស្ស</t>
  </si>
  <si>
    <t>1998-12-18</t>
  </si>
  <si>
    <t>19811170975096ឡ</t>
  </si>
  <si>
    <t>ញ៉េប​ កែវ</t>
  </si>
  <si>
    <t>1997-04-20</t>
  </si>
  <si>
    <t>19711160468039ភ</t>
  </si>
  <si>
    <t>ឆោន កែវ</t>
  </si>
  <si>
    <t>1990-03-15</t>
  </si>
  <si>
    <t>19012181937533ប</t>
  </si>
  <si>
    <t>ហួន សុខណេង</t>
  </si>
  <si>
    <t>1995-06-15</t>
  </si>
  <si>
    <t>29512171068718យ</t>
  </si>
  <si>
    <t>រ៉ាត់ ចន្នី</t>
  </si>
  <si>
    <t>29606160123561ត</t>
  </si>
  <si>
    <t>ប៊ី បឿន</t>
  </si>
  <si>
    <t>1996-03-23</t>
  </si>
  <si>
    <t>19606170798124វ</t>
  </si>
  <si>
    <t>វណ្ឌី សង្ហា</t>
  </si>
  <si>
    <t>2000-03-15</t>
  </si>
  <si>
    <t>10011202510545ល</t>
  </si>
  <si>
    <t>ខុន ច័ន្ទនាង</t>
  </si>
  <si>
    <t>1981-05-15</t>
  </si>
  <si>
    <t>28101170583512ឋ</t>
  </si>
  <si>
    <t>ឈួន​ ចាន់រី</t>
  </si>
  <si>
    <t>1985-06-14</t>
  </si>
  <si>
    <t>28508170880928ភ</t>
  </si>
  <si>
    <t>ភាព រស្មី</t>
  </si>
  <si>
    <t>2001-09-25</t>
  </si>
  <si>
    <t>10112202514994ឈ</t>
  </si>
  <si>
    <t>អឿន សុភា</t>
  </si>
  <si>
    <t>1988-10-17</t>
  </si>
  <si>
    <t>28811160402420ឆ</t>
  </si>
  <si>
    <t>ជឹម សាវ៉ាត</t>
  </si>
  <si>
    <t>1982-03-21</t>
  </si>
  <si>
    <t>28208160230268ត</t>
  </si>
  <si>
    <t>ធឹម ចាន់ធី</t>
  </si>
  <si>
    <t>1989-09-08</t>
  </si>
  <si>
    <t>28908170874479ឈ</t>
  </si>
  <si>
    <t>ទូច ស្រីថុន</t>
  </si>
  <si>
    <t>1983-01-09</t>
  </si>
  <si>
    <t>28312202518328ណ</t>
  </si>
  <si>
    <t>តុម ម៉ាឡៃ</t>
  </si>
  <si>
    <t>1998-11-08</t>
  </si>
  <si>
    <t>29812202516986វ</t>
  </si>
  <si>
    <t>ម៉េត សុភាព</t>
  </si>
  <si>
    <t>2001-05-05</t>
  </si>
  <si>
    <t>20106192095659ព</t>
  </si>
  <si>
    <t>យ៉ន ស្រីនី</t>
  </si>
  <si>
    <t>1993-03-13</t>
  </si>
  <si>
    <t>29308160229436ព</t>
  </si>
  <si>
    <t>ខាំ ម៉ើន</t>
  </si>
  <si>
    <t>28308160186693វ</t>
  </si>
  <si>
    <t>លឹម សំបូរ</t>
  </si>
  <si>
    <t>1988-04-20</t>
  </si>
  <si>
    <t>28812202516984យ</t>
  </si>
  <si>
    <t>ស៊ុន ផលឡែន</t>
  </si>
  <si>
    <t>1983-11-08</t>
  </si>
  <si>
    <t>28308160228039ន</t>
  </si>
  <si>
    <t>រឿន សំណាង</t>
  </si>
  <si>
    <t>28709170908054ល</t>
  </si>
  <si>
    <t>ឃុន ស្រីរ៉ា</t>
  </si>
  <si>
    <t>1993-01-16</t>
  </si>
  <si>
    <t>29311170976964អ</t>
  </si>
  <si>
    <t>ថា ម៉ាលី</t>
  </si>
  <si>
    <t>1995-01-06</t>
  </si>
  <si>
    <t>29507170833847ឡ</t>
  </si>
  <si>
    <t>លន់ ថាវី</t>
  </si>
  <si>
    <t>1994-09-12</t>
  </si>
  <si>
    <t>29402170611916ត</t>
  </si>
  <si>
    <t>អ៊ីវ នី</t>
  </si>
  <si>
    <t>1992-02-13</t>
  </si>
  <si>
    <t>19201181161121គ</t>
  </si>
  <si>
    <t>គង់ ខេណា</t>
  </si>
  <si>
    <t>1995-03-18</t>
  </si>
  <si>
    <t>19512160480550ណ</t>
  </si>
  <si>
    <t>ជា សុភាព</t>
  </si>
  <si>
    <t>28203181330377ត</t>
  </si>
  <si>
    <t>មួង សាវឿត</t>
  </si>
  <si>
    <t>1997-04-06</t>
  </si>
  <si>
    <t>29712202525470ត</t>
  </si>
  <si>
    <t>ចំរើន ស្រីនាង</t>
  </si>
  <si>
    <t>29007170836719ល</t>
  </si>
  <si>
    <t>យ៉ាន សេងយ៉ា</t>
  </si>
  <si>
    <t>1998-10-10</t>
  </si>
  <si>
    <t>29811160402762ថ</t>
  </si>
  <si>
    <t>សួន សុវីរៈ</t>
  </si>
  <si>
    <t>2002-07-06</t>
  </si>
  <si>
    <t>10212202525931គ</t>
  </si>
  <si>
    <t>កែវ ស្រីលីស</t>
  </si>
  <si>
    <t>1998-08-04</t>
  </si>
  <si>
    <t>29811160400472ឌ</t>
  </si>
  <si>
    <t>ផៃ ស៊ីណាក់</t>
  </si>
  <si>
    <t>1996-06-01</t>
  </si>
  <si>
    <t>29606170788048ក</t>
  </si>
  <si>
    <t>ឃីម វាសនា</t>
  </si>
  <si>
    <t>1998-06-08</t>
  </si>
  <si>
    <t>19801170605870ប</t>
  </si>
  <si>
    <t>រិន ប៉ាវ</t>
  </si>
  <si>
    <t>1995-08-07</t>
  </si>
  <si>
    <t>19509160286773ឡ</t>
  </si>
  <si>
    <t>ញឹម សុវណ្ណ</t>
  </si>
  <si>
    <t>1993-02-19</t>
  </si>
  <si>
    <t>19312202530533ឆ</t>
  </si>
  <si>
    <t>ចិន​ ដាវី</t>
  </si>
  <si>
    <t>1984-03-04</t>
  </si>
  <si>
    <t>28408170874794ឃ</t>
  </si>
  <si>
    <t>ឈិត ស៊ីណេត</t>
  </si>
  <si>
    <t>1994-04-08</t>
  </si>
  <si>
    <t>19410192213748ន</t>
  </si>
  <si>
    <t>ប៉ាន់ រ៉ី</t>
  </si>
  <si>
    <t>1985-02-20</t>
  </si>
  <si>
    <t>28504170720052ដ</t>
  </si>
  <si>
    <t>គង់ សំប៊ូ</t>
  </si>
  <si>
    <t>1983-04-19</t>
  </si>
  <si>
    <t>28308160229406ធ</t>
  </si>
  <si>
    <t>សុត វិសាល</t>
  </si>
  <si>
    <t>2002-09-18</t>
  </si>
  <si>
    <t>10201212533809ង</t>
  </si>
  <si>
    <t>ផាត ភារាក់</t>
  </si>
  <si>
    <t>18301212533927ណ</t>
  </si>
  <si>
    <t>ស៊ីម ឡា</t>
  </si>
  <si>
    <t>2002-11-29</t>
  </si>
  <si>
    <t>20202202327275ឃ</t>
  </si>
  <si>
    <t>ឈឿន វិជ្ជរ៉ា</t>
  </si>
  <si>
    <t>29009160320256ឌ</t>
  </si>
  <si>
    <t>អ៊ីវ ចាន់លីតា</t>
  </si>
  <si>
    <t>1996-06-03</t>
  </si>
  <si>
    <t>29612171113447ថ</t>
  </si>
  <si>
    <t>ប៉ាង បូរី</t>
  </si>
  <si>
    <t>2000-02-12</t>
  </si>
  <si>
    <t>10001212535540ស</t>
  </si>
  <si>
    <t>កាឌិប សុវណ្ណរាជ</t>
  </si>
  <si>
    <t>2001-12-24</t>
  </si>
  <si>
    <t>10101212534789ឋ</t>
  </si>
  <si>
    <t>ហុន សាវ៉េត</t>
  </si>
  <si>
    <t>1994-02-04</t>
  </si>
  <si>
    <t>29409160286115ផ</t>
  </si>
  <si>
    <t>ព្រុំ ស្រីលាភ</t>
  </si>
  <si>
    <t>1990-03-16</t>
  </si>
  <si>
    <t>29001181200959ណ</t>
  </si>
  <si>
    <t>កេត កញ្ញា</t>
  </si>
  <si>
    <t>1998-09-10</t>
  </si>
  <si>
    <t>29810160380480ទ</t>
  </si>
  <si>
    <t>យន់ សុខា</t>
  </si>
  <si>
    <t>1991-11-08</t>
  </si>
  <si>
    <t>29101170566848យ</t>
  </si>
  <si>
    <t>ទឹម រចនា</t>
  </si>
  <si>
    <t>1992-05-07</t>
  </si>
  <si>
    <t>19211181896619ហ</t>
  </si>
  <si>
    <t>លន់ សារឹម</t>
  </si>
  <si>
    <t>28809160286786ច</t>
  </si>
  <si>
    <t>អ៊ុំ ម៉ារ៉ាឌី</t>
  </si>
  <si>
    <t>1983-10-06</t>
  </si>
  <si>
    <t>28307181465509រ</t>
  </si>
  <si>
    <t>សាង សិទ្ធ</t>
  </si>
  <si>
    <t>1996-08-21</t>
  </si>
  <si>
    <t>19610202492911ណ</t>
  </si>
  <si>
    <t>ប្រុញ ស្រីលាប</t>
  </si>
  <si>
    <t>1992-09-21</t>
  </si>
  <si>
    <t>29209160284487ស</t>
  </si>
  <si>
    <t>ជួន ចំរើន</t>
  </si>
  <si>
    <t>1987-07-03</t>
  </si>
  <si>
    <t>28705170758952ក</t>
  </si>
  <si>
    <t>យឿន គឹមស្រ៊ុន</t>
  </si>
  <si>
    <t>1995-01-19</t>
  </si>
  <si>
    <t>29508170869619ច</t>
  </si>
  <si>
    <t>វ៉េង លាងអ៊ីន</t>
  </si>
  <si>
    <t>2000-02-08</t>
  </si>
  <si>
    <t>20002202318029ឡ</t>
  </si>
  <si>
    <t>ភិន ស៊ីណាត</t>
  </si>
  <si>
    <t>2000-01-05</t>
  </si>
  <si>
    <t>10007181458192ណ</t>
  </si>
  <si>
    <t>គឹម ស្រីនីត</t>
  </si>
  <si>
    <t>2000-10-31</t>
  </si>
  <si>
    <t>20001212540344វ</t>
  </si>
  <si>
    <t>ឯ ស៊ាង</t>
  </si>
  <si>
    <t>1993-04-09</t>
  </si>
  <si>
    <t>29303160088865រ</t>
  </si>
  <si>
    <t>យាន់ នាត</t>
  </si>
  <si>
    <t>1994-02-21</t>
  </si>
  <si>
    <t>19403192010949ន</t>
  </si>
  <si>
    <t>ណូ សៀងណៃ</t>
  </si>
  <si>
    <t>1980-12-14</t>
  </si>
  <si>
    <t>28001170588101ញ</t>
  </si>
  <si>
    <t>ភន ភត័</t>
  </si>
  <si>
    <t>1984-05-04</t>
  </si>
  <si>
    <t>18410160365244ឋ</t>
  </si>
  <si>
    <t>ជ័យ កុមារ</t>
  </si>
  <si>
    <t>1996-03-04</t>
  </si>
  <si>
    <t>29611160455236ធ</t>
  </si>
  <si>
    <t>ជ័យ គន្ធី</t>
  </si>
  <si>
    <t>28511170999749ឆ</t>
  </si>
  <si>
    <t>ផាន រស្មី</t>
  </si>
  <si>
    <t>28210160364902ត</t>
  </si>
  <si>
    <t>ទា ស្រីល័ក្ខ</t>
  </si>
  <si>
    <t>1991-10-10</t>
  </si>
  <si>
    <t>29110160371536ឌ</t>
  </si>
  <si>
    <t>អោម លីណា</t>
  </si>
  <si>
    <t>1982-03-02</t>
  </si>
  <si>
    <t>28209160284630ធ</t>
  </si>
  <si>
    <t>ទូច វិចិត្ត</t>
  </si>
  <si>
    <t>1994-05-14</t>
  </si>
  <si>
    <t>19401212543074ឋ</t>
  </si>
  <si>
    <t>សៀប រីណា</t>
  </si>
  <si>
    <t>1999-11-15</t>
  </si>
  <si>
    <t>29911170974816អ</t>
  </si>
  <si>
    <t>ហេង ស្រីណៃ</t>
  </si>
  <si>
    <t>1993-08-16</t>
  </si>
  <si>
    <t>29301212549055ត</t>
  </si>
  <si>
    <t>អឿន​ សាមី</t>
  </si>
  <si>
    <t>1984-09-20</t>
  </si>
  <si>
    <t>28408181545732យ</t>
  </si>
  <si>
    <t>ជា ភារឿន</t>
  </si>
  <si>
    <t>1998-01-05</t>
  </si>
  <si>
    <t>19806170809155ល</t>
  </si>
  <si>
    <t>ឃិន សុគន្ធា</t>
  </si>
  <si>
    <t>1997-12-10</t>
  </si>
  <si>
    <t>29709160321371ធ</t>
  </si>
  <si>
    <t>តាន់ ភ័ក</t>
  </si>
  <si>
    <t>18910160365020ញ</t>
  </si>
  <si>
    <t>រុំ ស្រីនាត</t>
  </si>
  <si>
    <t>1992-03-01</t>
  </si>
  <si>
    <t>29207160165255ធ</t>
  </si>
  <si>
    <t>ប៉ី សុខគង់</t>
  </si>
  <si>
    <t>1996-09-21</t>
  </si>
  <si>
    <t>29609160286808អ</t>
  </si>
  <si>
    <t>ភាគ ចាន់នា</t>
  </si>
  <si>
    <t>1992-07-11</t>
  </si>
  <si>
    <t>29203181301782ណ</t>
  </si>
  <si>
    <t>ស៊្រុន រស្មី</t>
  </si>
  <si>
    <t>1987-02-01</t>
  </si>
  <si>
    <t>28702212556265ប</t>
  </si>
  <si>
    <t>នាង សុជា</t>
  </si>
  <si>
    <t>1999-02-20</t>
  </si>
  <si>
    <t>29905170775733អ</t>
  </si>
  <si>
    <t>សុខ ចន្ថា</t>
  </si>
  <si>
    <t>1991-09-13</t>
  </si>
  <si>
    <t>29109160293723ផ</t>
  </si>
  <si>
    <t>អាង អេង</t>
  </si>
  <si>
    <t>1983-05-09</t>
  </si>
  <si>
    <t>18308160230519ណ</t>
  </si>
  <si>
    <t>លឹម ឆដា</t>
  </si>
  <si>
    <t>1998-06-26</t>
  </si>
  <si>
    <t>29811160406440ឍ</t>
  </si>
  <si>
    <t>ទឹម ឆានី</t>
  </si>
  <si>
    <t>1999-01-10</t>
  </si>
  <si>
    <t>19901191962878ច</t>
  </si>
  <si>
    <t>វ័រ សូវ៉ាន់</t>
  </si>
  <si>
    <t>1992-11-04</t>
  </si>
  <si>
    <t>29209160285961ល</t>
  </si>
  <si>
    <t>អេង ស្រីល័ក្ខ</t>
  </si>
  <si>
    <t>1984-12-07</t>
  </si>
  <si>
    <t>28411160459327ប</t>
  </si>
  <si>
    <t>ស្រ៊ី ស្រីអូន</t>
  </si>
  <si>
    <t>29008160204351ឈ</t>
  </si>
  <si>
    <t>ផុន ស្រីនិត</t>
  </si>
  <si>
    <t>2002-12-22</t>
  </si>
  <si>
    <t>20204181373141ង</t>
  </si>
  <si>
    <t>សាខឿន គឹមហឿន</t>
  </si>
  <si>
    <t>1990-02-13</t>
  </si>
  <si>
    <t>29010160364772ត</t>
  </si>
  <si>
    <t>ញាណ នឿន</t>
  </si>
  <si>
    <t>28310170917915ផ</t>
  </si>
  <si>
    <t>សុខ ស្រីនាង</t>
  </si>
  <si>
    <t>1985-04-01</t>
  </si>
  <si>
    <t>28504181365366យ</t>
  </si>
  <si>
    <t>ពៅ នីដា</t>
  </si>
  <si>
    <t>1994-09-05</t>
  </si>
  <si>
    <t>19402212562728ធ</t>
  </si>
  <si>
    <t>កែន សុភស់</t>
  </si>
  <si>
    <t>1995-09-16</t>
  </si>
  <si>
    <t>29512160515458ផ</t>
  </si>
  <si>
    <t>ខាន់ សុខលី</t>
  </si>
  <si>
    <t>2000-03-03</t>
  </si>
  <si>
    <t>20005192050847ដ</t>
  </si>
  <si>
    <t>ផា មិនផុង</t>
  </si>
  <si>
    <t>1990-01-01</t>
  </si>
  <si>
    <t>19002212569436ទ</t>
  </si>
  <si>
    <t>ពេជ្រ ម៉ាច</t>
  </si>
  <si>
    <t>1988-04-16</t>
  </si>
  <si>
    <t>28804170718190ភ</t>
  </si>
  <si>
    <t>ជៀន ស្រីណែត</t>
  </si>
  <si>
    <t>29408160229155ផ</t>
  </si>
  <si>
    <t>ហ៊ឹម ស៊ីណា</t>
  </si>
  <si>
    <t>1988-01-05</t>
  </si>
  <si>
    <t>28810160365718ភ</t>
  </si>
  <si>
    <t>ស៊ុំ សុខនី</t>
  </si>
  <si>
    <t>1988-08-02</t>
  </si>
  <si>
    <t>18812171117275ន</t>
  </si>
  <si>
    <t>ស៊ន សារ៉ាន</t>
  </si>
  <si>
    <t>1993-03-16</t>
  </si>
  <si>
    <t>29306160123594ធ</t>
  </si>
  <si>
    <t>ប៉ុល សាវី</t>
  </si>
  <si>
    <t>29009160293668វ</t>
  </si>
  <si>
    <t>ញ៉ែម អូន</t>
  </si>
  <si>
    <t>1976-03-05</t>
  </si>
  <si>
    <t>27612192265912ព</t>
  </si>
  <si>
    <t>រាជ សុភាព</t>
  </si>
  <si>
    <t>1994-03-07</t>
  </si>
  <si>
    <t>29409160294250ប</t>
  </si>
  <si>
    <t>ទាំ អៃតាស់</t>
  </si>
  <si>
    <t>1995-10-11</t>
  </si>
  <si>
    <t>29509160294562រ</t>
  </si>
  <si>
    <t>អ៊ែល អាត</t>
  </si>
  <si>
    <t>1996-12-06</t>
  </si>
  <si>
    <t>19605170744466ល</t>
  </si>
  <si>
    <t>ទឹម ជីវៃ</t>
  </si>
  <si>
    <t>2000-02-03</t>
  </si>
  <si>
    <t>20008181636124ញ</t>
  </si>
  <si>
    <t>ស៊ិន ម៉ៅ</t>
  </si>
  <si>
    <t>1989-08-03</t>
  </si>
  <si>
    <t>18911181904515ផ</t>
  </si>
  <si>
    <t>ទេស ទិត្យពិសី</t>
  </si>
  <si>
    <t>1999-06-27</t>
  </si>
  <si>
    <t>29905212584907ហ</t>
  </si>
  <si>
    <t>វ៉ែន សៅ</t>
  </si>
  <si>
    <t>1992-12-26</t>
  </si>
  <si>
    <t>19209212616920ទ</t>
  </si>
  <si>
    <t>មុំ សុខេម</t>
  </si>
  <si>
    <t>1995-10-09</t>
  </si>
  <si>
    <t>19501170602134ជ</t>
  </si>
  <si>
    <t>ហ៊ីន បារាំង</t>
  </si>
  <si>
    <t>1998-07-02</t>
  </si>
  <si>
    <t>29812171054589ស</t>
  </si>
  <si>
    <t>ជឿន ជីវ៉ា</t>
  </si>
  <si>
    <t>2001-05-02</t>
  </si>
  <si>
    <t>10112192282276ឋ</t>
  </si>
  <si>
    <t>វ៉ាន់ សុភ័ក</t>
  </si>
  <si>
    <t>1995-10-18</t>
  </si>
  <si>
    <t>19507192119098ស</t>
  </si>
  <si>
    <t>អឿ រ៉ែន</t>
  </si>
  <si>
    <t>1985-02-12</t>
  </si>
  <si>
    <t>28510202489928រ</t>
  </si>
  <si>
    <t>លឹម ណារ៉ា</t>
  </si>
  <si>
    <t>2003-03-01</t>
  </si>
  <si>
    <t>10309212621107គ</t>
  </si>
  <si>
    <t>ទេព ស្រីណង</t>
  </si>
  <si>
    <t>1981-05-04</t>
  </si>
  <si>
    <t>28101170602457ឋ</t>
  </si>
  <si>
    <t>ប៉ាន់ សុខជា</t>
  </si>
  <si>
    <t>2001-03-15</t>
  </si>
  <si>
    <t>10109212620002រ</t>
  </si>
  <si>
    <t>រី ស្រីតូច</t>
  </si>
  <si>
    <t>1989-01-03</t>
  </si>
  <si>
    <t>28908160192897ង</t>
  </si>
  <si>
    <t>លី ចន្តា</t>
  </si>
  <si>
    <t>1991-08-06</t>
  </si>
  <si>
    <t>19112192271991ព</t>
  </si>
  <si>
    <t>ស៊ុន ទូច</t>
  </si>
  <si>
    <t>1986-07-09</t>
  </si>
  <si>
    <t>28608202429536ម</t>
  </si>
  <si>
    <t>ឱ ស្រីនីន</t>
  </si>
  <si>
    <t>1986-04-06</t>
  </si>
  <si>
    <t>28604181353099រ</t>
  </si>
  <si>
    <t>ឈួន សុភាព</t>
  </si>
  <si>
    <t>1988-12-05</t>
  </si>
  <si>
    <t>18801191958071រ</t>
  </si>
  <si>
    <t>អូន ឌឿន</t>
  </si>
  <si>
    <t>1980-01-02</t>
  </si>
  <si>
    <t>28012171108629ត</t>
  </si>
  <si>
    <t>ឡុញ ស្រីតាច</t>
  </si>
  <si>
    <t>1986-02-14</t>
  </si>
  <si>
    <t>28609170913321ន</t>
  </si>
  <si>
    <t>ពាន ដឺរ៉ា</t>
  </si>
  <si>
    <t>1987-07-01</t>
  </si>
  <si>
    <t>18709212618214ន</t>
  </si>
  <si>
    <t>ឌឿ សង្ហា</t>
  </si>
  <si>
    <t>1987-06-11</t>
  </si>
  <si>
    <t>18709212618715យ</t>
  </si>
  <si>
    <t>មន យ៉ា</t>
  </si>
  <si>
    <t>2000-03-01</t>
  </si>
  <si>
    <t>20009212621029យ</t>
  </si>
  <si>
    <t>សុត ស្រីភស់</t>
  </si>
  <si>
    <t>1996-10-26</t>
  </si>
  <si>
    <t>29604170726876អ</t>
  </si>
  <si>
    <t>ម៉េត សិកា</t>
  </si>
  <si>
    <t>1995-06-06</t>
  </si>
  <si>
    <t>29503181319738ល</t>
  </si>
  <si>
    <t>បេ សេងហាក់</t>
  </si>
  <si>
    <t>2003-03-28</t>
  </si>
  <si>
    <t>20301212542897ល</t>
  </si>
  <si>
    <t>ស្វាយ សុនី</t>
  </si>
  <si>
    <t>1992-12-04</t>
  </si>
  <si>
    <t>29210160384533ណ</t>
  </si>
  <si>
    <t>ផុន គន្ធា</t>
  </si>
  <si>
    <t>1988-03-16</t>
  </si>
  <si>
    <t>28810170925282ព</t>
  </si>
  <si>
    <t>ស្វាយ សុកណា</t>
  </si>
  <si>
    <t>29406170789492គ</t>
  </si>
  <si>
    <t>ភិន ស្រីនិច</t>
  </si>
  <si>
    <t>28511171000270គ</t>
  </si>
  <si>
    <t>ផា ស្រីនី</t>
  </si>
  <si>
    <t>28508170863299គ</t>
  </si>
  <si>
    <t>សុត ស្រីនាត</t>
  </si>
  <si>
    <t>2001-06-09</t>
  </si>
  <si>
    <t>20108192182137ឌ</t>
  </si>
  <si>
    <t>មឿន គីមមួយ</t>
  </si>
  <si>
    <t>2000-07-17</t>
  </si>
  <si>
    <t>20004192027677ណ</t>
  </si>
  <si>
    <t>នាត នី</t>
  </si>
  <si>
    <t>1996-04-13</t>
  </si>
  <si>
    <t>29610160348910ទ</t>
  </si>
  <si>
    <t>ចាន់ ស្រីស្រស់</t>
  </si>
  <si>
    <t>1983-04-15</t>
  </si>
  <si>
    <t>28309160287661រ</t>
  </si>
  <si>
    <t>ចាន់ ស្រីអូន</t>
  </si>
  <si>
    <t>1993-02-01</t>
  </si>
  <si>
    <t>29312181935283ម</t>
  </si>
  <si>
    <t>រស់ ស្រីរ័ត្ន</t>
  </si>
  <si>
    <t>2001-05-15</t>
  </si>
  <si>
    <t>20109212619675ធ</t>
  </si>
  <si>
    <t>ម៉ក់ សុខា</t>
  </si>
  <si>
    <t>1981-03-10</t>
  </si>
  <si>
    <t>28106170796075រ</t>
  </si>
  <si>
    <t>ស៊ឹម រស្មី</t>
  </si>
  <si>
    <t>1994-01-01</t>
  </si>
  <si>
    <t>19404202356504ឌ</t>
  </si>
  <si>
    <t>ប៉ុក សារិទ្ធ</t>
  </si>
  <si>
    <t>1991-06-05</t>
  </si>
  <si>
    <t>19109160295679អ</t>
  </si>
  <si>
    <t>យ៉េង ស្រីនិច</t>
  </si>
  <si>
    <t>1999-10-14</t>
  </si>
  <si>
    <t>29907192156996ញ</t>
  </si>
  <si>
    <t>វ៉ាន់ កុសល</t>
  </si>
  <si>
    <t>1998-02-01</t>
  </si>
  <si>
    <t>29809212619536ហ</t>
  </si>
  <si>
    <t>ហម ស្រីពីន</t>
  </si>
  <si>
    <t>29609160291629ស</t>
  </si>
  <si>
    <t>យ៉ង់ យ៉ា</t>
  </si>
  <si>
    <t>1993-10-09</t>
  </si>
  <si>
    <t>29306170786495ខ</t>
  </si>
  <si>
    <t>សេង គីមហុង</t>
  </si>
  <si>
    <t>29509160310144ឌ</t>
  </si>
  <si>
    <t>ប្រុញ ចាន់ឌី</t>
  </si>
  <si>
    <t>2000-05-15</t>
  </si>
  <si>
    <t>10011192253908ញ</t>
  </si>
  <si>
    <t>ផន សុខនាង</t>
  </si>
  <si>
    <t>20109212620855ដ</t>
  </si>
  <si>
    <t>សុខ លីណា</t>
  </si>
  <si>
    <t>1988-04-12</t>
  </si>
  <si>
    <t>28804160094488ស</t>
  </si>
  <si>
    <t>រី ដានី</t>
  </si>
  <si>
    <t>1992-08-25</t>
  </si>
  <si>
    <t>29201170585279យ</t>
  </si>
  <si>
    <t>អ៊ុក ស្រស់</t>
  </si>
  <si>
    <t>1998-08-12</t>
  </si>
  <si>
    <t>29802170628981ហ</t>
  </si>
  <si>
    <t>នង រតនា</t>
  </si>
  <si>
    <t>1997-08-03</t>
  </si>
  <si>
    <t>29701170589958ច</t>
  </si>
  <si>
    <t>ឡាក់ ចាន់ធឿន</t>
  </si>
  <si>
    <t>1988-02-09</t>
  </si>
  <si>
    <t>28809212622691យ</t>
  </si>
  <si>
    <t>ឡេង ស្រីល័ក្ខ</t>
  </si>
  <si>
    <t>1998-03-07</t>
  </si>
  <si>
    <t>29804170684048វ</t>
  </si>
  <si>
    <t>ភឹម សារ៉េន</t>
  </si>
  <si>
    <t>1996-05-02</t>
  </si>
  <si>
    <t>19609212618262ព</t>
  </si>
  <si>
    <t>លី ស្រីនាថ</t>
  </si>
  <si>
    <t>2001-07-28</t>
  </si>
  <si>
    <t>20109212629805ណ</t>
  </si>
  <si>
    <t>យន ស្រីមុំ</t>
  </si>
  <si>
    <t>2002-07-27</t>
  </si>
  <si>
    <t>20209212621090ឃ</t>
  </si>
  <si>
    <t>ថន ស្រីនី</t>
  </si>
  <si>
    <t>1992-05-03</t>
  </si>
  <si>
    <t>29205170755489ឡ</t>
  </si>
  <si>
    <t>ម៉ុល មេណា</t>
  </si>
  <si>
    <t>1992-03-07</t>
  </si>
  <si>
    <t>29209212622550ណ</t>
  </si>
  <si>
    <t>សុន ចាន់ថុន</t>
  </si>
  <si>
    <t>1991-07-03</t>
  </si>
  <si>
    <t>29101170586744ព</t>
  </si>
  <si>
    <t>អ៊ឹង លីណា</t>
  </si>
  <si>
    <t>1995-06-13</t>
  </si>
  <si>
    <t>29509160313345ធ</t>
  </si>
  <si>
    <t>ម៉ៅ ចាន់ណា</t>
  </si>
  <si>
    <t>1998-06-30</t>
  </si>
  <si>
    <t>29809160318750រ</t>
  </si>
  <si>
    <t>តួ តេវី</t>
  </si>
  <si>
    <t>29711202507017ឋ</t>
  </si>
  <si>
    <t>រ៉េត កែវពិជ្ជរា</t>
  </si>
  <si>
    <t>1994-08-20</t>
  </si>
  <si>
    <t>29409160286349ហ</t>
  </si>
  <si>
    <t>ឈឿន សុខអៀង</t>
  </si>
  <si>
    <t>1987-08-10</t>
  </si>
  <si>
    <t>18709160289810ល</t>
  </si>
  <si>
    <t>ឌុក ចាន់ធា</t>
  </si>
  <si>
    <t>1985-07-07</t>
  </si>
  <si>
    <t>28502160075034ដ</t>
  </si>
  <si>
    <t>សួន ធារ៉ា</t>
  </si>
  <si>
    <t>18309160267745រ</t>
  </si>
  <si>
    <t>ប៉ូ ស្រីពេជ្រ</t>
  </si>
  <si>
    <t>2003-04-19</t>
  </si>
  <si>
    <t>20309212623603ឆ</t>
  </si>
  <si>
    <t>ធុច ចំរើន</t>
  </si>
  <si>
    <t>1985-12-09</t>
  </si>
  <si>
    <t>28509212621267ប</t>
  </si>
  <si>
    <t>អុន សំអាត</t>
  </si>
  <si>
    <t>1986-06-16</t>
  </si>
  <si>
    <t>28603181303869យ</t>
  </si>
  <si>
    <t>សុខ ស្រីមុំ</t>
  </si>
  <si>
    <t>1998-04-02</t>
  </si>
  <si>
    <t>29812171108791ម</t>
  </si>
  <si>
    <t>ផាន ដាវីឌ</t>
  </si>
  <si>
    <t>2002-06-06</t>
  </si>
  <si>
    <t>10209212618332ជ</t>
  </si>
  <si>
    <t>ឆិល សុកឃៀ</t>
  </si>
  <si>
    <t>1992-06-10</t>
  </si>
  <si>
    <t>19208192184674ស</t>
  </si>
  <si>
    <t>ឡុង គន្ធា</t>
  </si>
  <si>
    <t>1991-01-28</t>
  </si>
  <si>
    <t>29112202526887ព</t>
  </si>
  <si>
    <t>គួន គន្ធា</t>
  </si>
  <si>
    <t>28109160272279ភ</t>
  </si>
  <si>
    <t>ឆន ទិត្យចា</t>
  </si>
  <si>
    <t>2000-11-25</t>
  </si>
  <si>
    <t>10009212620273គ</t>
  </si>
  <si>
    <t>ម៉េត ស៊ីម</t>
  </si>
  <si>
    <t>2000-04-16</t>
  </si>
  <si>
    <t>10009212616906ដ</t>
  </si>
  <si>
    <t>ផាន់ សុភី</t>
  </si>
  <si>
    <t>1995-03-26</t>
  </si>
  <si>
    <t>19507160169871វ</t>
  </si>
  <si>
    <t>ធឿម ធារ៉ា</t>
  </si>
  <si>
    <t>1991-01-07</t>
  </si>
  <si>
    <t>29109160316851ន</t>
  </si>
  <si>
    <t>វា សុខខេន</t>
  </si>
  <si>
    <t>2000-02-04</t>
  </si>
  <si>
    <t>20003181310156ឡ</t>
  </si>
  <si>
    <t>ស្រ៊ុន គឹមលាភ</t>
  </si>
  <si>
    <t>2000-03-02</t>
  </si>
  <si>
    <t>20009212617191ឈ</t>
  </si>
  <si>
    <t>សៀប ស្រីម៉ុច</t>
  </si>
  <si>
    <t>1993-02-14</t>
  </si>
  <si>
    <t>29309212618535ភ</t>
  </si>
  <si>
    <t>វ៉ាន់ ចន្ធូ</t>
  </si>
  <si>
    <t>1983-01-18</t>
  </si>
  <si>
    <t>28309160300830ដ</t>
  </si>
  <si>
    <t>កក់ អៃទះ</t>
  </si>
  <si>
    <t>29512160520806ណ</t>
  </si>
  <si>
    <t>ជា គឹមហ៊ុន</t>
  </si>
  <si>
    <t>1979-02-04</t>
  </si>
  <si>
    <t>27909212618366ស</t>
  </si>
  <si>
    <t>1982-01-23</t>
  </si>
  <si>
    <t>28209212624697ល</t>
  </si>
  <si>
    <t>ឈង ស</t>
  </si>
  <si>
    <t>1983-07-06</t>
  </si>
  <si>
    <t>28309170909285ហ</t>
  </si>
  <si>
    <t>ស៊ឺន ស៊ីណាត</t>
  </si>
  <si>
    <t>1995-01-02</t>
  </si>
  <si>
    <t>29508170880833ស</t>
  </si>
  <si>
    <t>ប៉ុក តាំងអ៊ីម</t>
  </si>
  <si>
    <t>29905170734929ខ</t>
  </si>
  <si>
    <t>អ៊ីវ ចន្ថា</t>
  </si>
  <si>
    <t>1992-01-08</t>
  </si>
  <si>
    <t>29209212620029ឍ</t>
  </si>
  <si>
    <t>សំ រស់</t>
  </si>
  <si>
    <t>1979-03-06</t>
  </si>
  <si>
    <t>27903170671293ម</t>
  </si>
  <si>
    <t>គង់ ធារី</t>
  </si>
  <si>
    <t>1988-11-09</t>
  </si>
  <si>
    <t>28809212619768ឃ</t>
  </si>
  <si>
    <t>សុខ ផល្លី</t>
  </si>
  <si>
    <t>1992-07-19</t>
  </si>
  <si>
    <t>19206170788016ភ</t>
  </si>
  <si>
    <t>សែម សុផា</t>
  </si>
  <si>
    <t>1998-04-03</t>
  </si>
  <si>
    <t>19809212618060ប</t>
  </si>
  <si>
    <t>វង់ ស្រីណយ</t>
  </si>
  <si>
    <t>1981-11-26</t>
  </si>
  <si>
    <t>28103202344006គ</t>
  </si>
  <si>
    <t>ស៊ីម វ៉ាន់</t>
  </si>
  <si>
    <t>1994-05-07</t>
  </si>
  <si>
    <t>29408160193704ផ</t>
  </si>
  <si>
    <t>រិន សៅវរី</t>
  </si>
  <si>
    <t>1996-12-03</t>
  </si>
  <si>
    <t>29609212618431ផ</t>
  </si>
  <si>
    <t>ជាន រៀម</t>
  </si>
  <si>
    <t>1981-11-10</t>
  </si>
  <si>
    <t>28109212620101គ</t>
  </si>
  <si>
    <t>បេត វាស្នា</t>
  </si>
  <si>
    <t>19707192116892ហ</t>
  </si>
  <si>
    <t>ព្រាប សារ៉េន</t>
  </si>
  <si>
    <t>1992-03-05</t>
  </si>
  <si>
    <t>19210160365520ឈ</t>
  </si>
  <si>
    <t>ពុំ ប៉ី</t>
  </si>
  <si>
    <t>1990-03-08</t>
  </si>
  <si>
    <t>19007202399246ផ</t>
  </si>
  <si>
    <t>លន់ តុងម៉េង</t>
  </si>
  <si>
    <t>19910202479420ទ</t>
  </si>
  <si>
    <t>មឿន ម៉េន</t>
  </si>
  <si>
    <t>1998-06-12</t>
  </si>
  <si>
    <t>19810212644819ភ</t>
  </si>
  <si>
    <t>ផេង ស្រី ស្រស់</t>
  </si>
  <si>
    <t>2002-04-13</t>
  </si>
  <si>
    <t>20209212620353ង</t>
  </si>
  <si>
    <t>ភឹម វ៉ុន</t>
  </si>
  <si>
    <t>1969-01-30</t>
  </si>
  <si>
    <t>16909212617267រ</t>
  </si>
  <si>
    <t>1981-08-02</t>
  </si>
  <si>
    <t>18107192146379រ</t>
  </si>
  <si>
    <t>ផៃ ឃីម</t>
  </si>
  <si>
    <t>1980-03-20</t>
  </si>
  <si>
    <t>28008160228104ញ</t>
  </si>
  <si>
    <t>វិន រី</t>
  </si>
  <si>
    <t>1995-04-07</t>
  </si>
  <si>
    <t>29501191954055ភ</t>
  </si>
  <si>
    <t>យុន ស៊ីម៉ារ៉េត</t>
  </si>
  <si>
    <t>1993-08-09</t>
  </si>
  <si>
    <t>29309212618645យ</t>
  </si>
  <si>
    <t>ជិន សុភ័ណ</t>
  </si>
  <si>
    <t>2003-02-22</t>
  </si>
  <si>
    <t>20309212618657ន</t>
  </si>
  <si>
    <t>ក្រាញ់ មករា</t>
  </si>
  <si>
    <t>1990-01-05</t>
  </si>
  <si>
    <t>19005170768084ភ</t>
  </si>
  <si>
    <t>គា ថេត</t>
  </si>
  <si>
    <t>1993-04-03</t>
  </si>
  <si>
    <t>29312160484941ផ</t>
  </si>
  <si>
    <t>ផាន ពិសី</t>
  </si>
  <si>
    <t>1990-01-08</t>
  </si>
  <si>
    <t>29011160443350ឆ</t>
  </si>
  <si>
    <t>ភាព គីមរុង</t>
  </si>
  <si>
    <t>1997-03-01</t>
  </si>
  <si>
    <t>29710160350835ទ</t>
  </si>
  <si>
    <t>រុន រ៉ាវី</t>
  </si>
  <si>
    <t>1995-04-08</t>
  </si>
  <si>
    <t>19505181379223ភ</t>
  </si>
  <si>
    <t>ស៊ន នី</t>
  </si>
  <si>
    <t>1991-04-23</t>
  </si>
  <si>
    <t>19112171121348ញ</t>
  </si>
  <si>
    <t>វីន ធាម</t>
  </si>
  <si>
    <t>19001170606607ឋ</t>
  </si>
  <si>
    <t>យ៉ុម សីហា</t>
  </si>
  <si>
    <t>1990-08-10</t>
  </si>
  <si>
    <t>19009160287249យ</t>
  </si>
  <si>
    <t>យឿន ចន្នី</t>
  </si>
  <si>
    <t>1996-10-06</t>
  </si>
  <si>
    <t>19609212620824ន</t>
  </si>
  <si>
    <t>បូ ចាន់ថន</t>
  </si>
  <si>
    <t>1986-09-06</t>
  </si>
  <si>
    <t>28609160286009ម</t>
  </si>
  <si>
    <t>អន ណាក់</t>
  </si>
  <si>
    <t>1993-05-07</t>
  </si>
  <si>
    <t>29306170789834ខ</t>
  </si>
  <si>
    <t>វ៉ាត់ សល់</t>
  </si>
  <si>
    <t>1996-06-06</t>
  </si>
  <si>
    <t>29605170774829ខ</t>
  </si>
  <si>
    <t>ហួន ស្រីវឿន</t>
  </si>
  <si>
    <t>28509212617193ភ</t>
  </si>
  <si>
    <t>រដ្ឋ សុខចាន់</t>
  </si>
  <si>
    <t>1989-07-09</t>
  </si>
  <si>
    <t>28909160284936ខ</t>
  </si>
  <si>
    <t>ម៉ែត ច័ន្ទណា</t>
  </si>
  <si>
    <t>2001-01-15</t>
  </si>
  <si>
    <t>20110192207340អ</t>
  </si>
  <si>
    <t>យ៉ិន វណ្ណៈ</t>
  </si>
  <si>
    <t>1995-11-16</t>
  </si>
  <si>
    <t>19505170770968អ</t>
  </si>
  <si>
    <t>សាត ភក្តី</t>
  </si>
  <si>
    <t>1995-10-07</t>
  </si>
  <si>
    <t>19509212617692ល</t>
  </si>
  <si>
    <t>សារ៉ី សុះ</t>
  </si>
  <si>
    <t>1991-04-15</t>
  </si>
  <si>
    <t>29109160309031ឋ</t>
  </si>
  <si>
    <t>ឈុន សុខចាន់</t>
  </si>
  <si>
    <t>1992-05-11</t>
  </si>
  <si>
    <t>19209212618552ប</t>
  </si>
  <si>
    <t>ធាង រុន</t>
  </si>
  <si>
    <t>1986-06-02</t>
  </si>
  <si>
    <t>18606181437776អ</t>
  </si>
  <si>
    <t>វណ្ណា សុផាត់ឡៃ</t>
  </si>
  <si>
    <t>2002-04-04</t>
  </si>
  <si>
    <t>20209212620901ឃ</t>
  </si>
  <si>
    <t>ស៊ឹម ស្រីម៉ៅ</t>
  </si>
  <si>
    <t>1995-10-25</t>
  </si>
  <si>
    <t>29512160482908ម</t>
  </si>
  <si>
    <t>ផុន សុភាព</t>
  </si>
  <si>
    <t>1998-05-01</t>
  </si>
  <si>
    <t>19810160333896យ</t>
  </si>
  <si>
    <t>ព្រីង សុខខេង</t>
  </si>
  <si>
    <t>1993-07-07</t>
  </si>
  <si>
    <t>29302150015946ណ</t>
  </si>
  <si>
    <t>ស៊ឹម វិចិត្រ</t>
  </si>
  <si>
    <t>1986-03-01</t>
  </si>
  <si>
    <t>18609212618004ត</t>
  </si>
  <si>
    <t>វ៉ិត សើ</t>
  </si>
  <si>
    <t>1985-08-23</t>
  </si>
  <si>
    <t>28507160178580យ</t>
  </si>
  <si>
    <t>ងួន ណាវី</t>
  </si>
  <si>
    <t>1989-08-02</t>
  </si>
  <si>
    <t>28909170892505អ</t>
  </si>
  <si>
    <t>ធី ស្រីធឿន</t>
  </si>
  <si>
    <t>1994-03-21</t>
  </si>
  <si>
    <t>29409160285096វ</t>
  </si>
  <si>
    <t>សុក ទី</t>
  </si>
  <si>
    <t>1995-11-08</t>
  </si>
  <si>
    <t>29512160510694ធ</t>
  </si>
  <si>
    <t>ភោគ លាប</t>
  </si>
  <si>
    <t>29509160318809វ</t>
  </si>
  <si>
    <t>ហ៊ាប ប៉ូលីន</t>
  </si>
  <si>
    <t>1979-11-06</t>
  </si>
  <si>
    <t>27905181385613រ</t>
  </si>
  <si>
    <t>ស៊ន ចំរើន</t>
  </si>
  <si>
    <t>1993-01-31</t>
  </si>
  <si>
    <t>19301170606439ទ</t>
  </si>
  <si>
    <t>ទុយ សុកស្រីម៉ុម</t>
  </si>
  <si>
    <t>1992-04-08</t>
  </si>
  <si>
    <t>29206160128897វ</t>
  </si>
  <si>
    <t>ផុន សាភាន</t>
  </si>
  <si>
    <t>1993-04-19</t>
  </si>
  <si>
    <t>29308160224693ត</t>
  </si>
  <si>
    <t>ភាព សុណា</t>
  </si>
  <si>
    <t>1986-01-07</t>
  </si>
  <si>
    <t>28605170745494ស</t>
  </si>
  <si>
    <t>ញ៉ វ៉ាន់ថា</t>
  </si>
  <si>
    <t>1998-11-15</t>
  </si>
  <si>
    <t>29806170790948ង</t>
  </si>
  <si>
    <t>ស៊ីម សុភ័ក្រ</t>
  </si>
  <si>
    <t>1982-01-10</t>
  </si>
  <si>
    <t>28202202326688ធ</t>
  </si>
  <si>
    <t>ស្រ៊ុន គឹមលៀង</t>
  </si>
  <si>
    <t>1994-09-11</t>
  </si>
  <si>
    <t>29401212547045ឍ</t>
  </si>
  <si>
    <t>ខាន់ លីដា</t>
  </si>
  <si>
    <t>1994-05-03</t>
  </si>
  <si>
    <t>29409212622555ផ</t>
  </si>
  <si>
    <t>យ៉ាន់ ចន្ធា</t>
  </si>
  <si>
    <t>1990-06-03</t>
  </si>
  <si>
    <t>29009160285614ប</t>
  </si>
  <si>
    <t>សាមុ អះរី</t>
  </si>
  <si>
    <t>1990-02-20</t>
  </si>
  <si>
    <t>19009212622436ណ</t>
  </si>
  <si>
    <t>ជ្រឹម លីនដា</t>
  </si>
  <si>
    <t>2000-12-11</t>
  </si>
  <si>
    <t>20010192207200រ</t>
  </si>
  <si>
    <t>ញឹប ស្រីវិន</t>
  </si>
  <si>
    <t>1994-06-19</t>
  </si>
  <si>
    <t>29410160365480ថ</t>
  </si>
  <si>
    <t>វ៉ន រ៉ាវី</t>
  </si>
  <si>
    <t>1994-07-07</t>
  </si>
  <si>
    <t>29409212619825ល</t>
  </si>
  <si>
    <t>ពៅ សាមិត្ត</t>
  </si>
  <si>
    <t>1991-12-10</t>
  </si>
  <si>
    <t>29104170716997ហ</t>
  </si>
  <si>
    <t>ពៅ រស្មី</t>
  </si>
  <si>
    <t>1994-10-20</t>
  </si>
  <si>
    <t>29406170808819ហ</t>
  </si>
  <si>
    <t>នួន លន</t>
  </si>
  <si>
    <t>1983-07-10</t>
  </si>
  <si>
    <t>28309160293842ម</t>
  </si>
  <si>
    <t>លី សុខខេង</t>
  </si>
  <si>
    <t>1986-03-07</t>
  </si>
  <si>
    <t>28602150017506ដ</t>
  </si>
  <si>
    <t>ផុន ភី</t>
  </si>
  <si>
    <t>29411160401218ជ</t>
  </si>
  <si>
    <t>ផាន កួន</t>
  </si>
  <si>
    <t>2003-03-05</t>
  </si>
  <si>
    <t>20309212616359ថ</t>
  </si>
  <si>
    <t>ពៅ ណាវី</t>
  </si>
  <si>
    <t>1991-11-15</t>
  </si>
  <si>
    <t>29109170911262ទ</t>
  </si>
  <si>
    <t>ជុក ឌីណា</t>
  </si>
  <si>
    <t>1997-07-12</t>
  </si>
  <si>
    <t>29707170838437ក</t>
  </si>
  <si>
    <t>យ៉េង សូរិយ៉ា</t>
  </si>
  <si>
    <t>1991-10-11</t>
  </si>
  <si>
    <t>19110192225689ភ</t>
  </si>
  <si>
    <t>ហ៊ី ហឿន</t>
  </si>
  <si>
    <t>1999-01-21</t>
  </si>
  <si>
    <t>29908181636116វ</t>
  </si>
  <si>
    <t>ព្រាប សារ៉ាត់</t>
  </si>
  <si>
    <t>10009192200119គ</t>
  </si>
  <si>
    <t>សុន ស្រីអូន</t>
  </si>
  <si>
    <t>1998-05-15</t>
  </si>
  <si>
    <t>29811170957646ក</t>
  </si>
  <si>
    <t>រិន មន្នី</t>
  </si>
  <si>
    <t>2003-02-06</t>
  </si>
  <si>
    <t>20308202428054ជ</t>
  </si>
  <si>
    <t>ឯក ចិន្តា</t>
  </si>
  <si>
    <t>1995-01-21</t>
  </si>
  <si>
    <t>29511160402953ត</t>
  </si>
  <si>
    <t>រីម សុខអាង</t>
  </si>
  <si>
    <t>1987-07-07</t>
  </si>
  <si>
    <t>28707170821225ន</t>
  </si>
  <si>
    <t>ឡន លីណា</t>
  </si>
  <si>
    <t>1998-06-09</t>
  </si>
  <si>
    <t>29805170756298ឃ</t>
  </si>
  <si>
    <t>ផាត់ សាឃាន</t>
  </si>
  <si>
    <t>1995-03-15</t>
  </si>
  <si>
    <t>29507160143698វ</t>
  </si>
  <si>
    <t>អៀង ស្រីរៀម</t>
  </si>
  <si>
    <t>2003-03-25</t>
  </si>
  <si>
    <t>20310212639296ឍ</t>
  </si>
  <si>
    <t>រ័ត្ន សាវាន</t>
  </si>
  <si>
    <t>2001-03-07</t>
  </si>
  <si>
    <t>20105192076513ញ</t>
  </si>
  <si>
    <t>សឿន រ៉ូបឿន</t>
  </si>
  <si>
    <t>2002-12-07</t>
  </si>
  <si>
    <t>10210212644551ខ</t>
  </si>
  <si>
    <t>រិទ្ធ សុផល</t>
  </si>
  <si>
    <t>2001-04-26</t>
  </si>
  <si>
    <t>20110212640387ង</t>
  </si>
  <si>
    <t>ថេង ណារី</t>
  </si>
  <si>
    <t>1990-04-10</t>
  </si>
  <si>
    <t>29011202499489ល</t>
  </si>
  <si>
    <t>រស់ ស្រីពៅ</t>
  </si>
  <si>
    <t>29809160284508ស</t>
  </si>
  <si>
    <t>ជា ស៊ីម</t>
  </si>
  <si>
    <t>1994-07-12</t>
  </si>
  <si>
    <t>29409160284318ម</t>
  </si>
  <si>
    <t>តឹម ស្រីរត័</t>
  </si>
  <si>
    <t>29304202350254ឈ</t>
  </si>
  <si>
    <t>នី ស៊ីថា</t>
  </si>
  <si>
    <t>1995-06-16</t>
  </si>
  <si>
    <t>29508160230385ន</t>
  </si>
  <si>
    <t>ផន សុជាតិ</t>
  </si>
  <si>
    <t>1992-06-12</t>
  </si>
  <si>
    <t>29212160484060ដ</t>
  </si>
  <si>
    <t>ឡាយ ចន្ថា</t>
  </si>
  <si>
    <t>1998-07-05</t>
  </si>
  <si>
    <t>29810212647811ន</t>
  </si>
  <si>
    <t>នី ថាវី</t>
  </si>
  <si>
    <t>1987-05-19</t>
  </si>
  <si>
    <t>28701170566034ទ</t>
  </si>
  <si>
    <t>ឌុល វ៉ាន់នាត</t>
  </si>
  <si>
    <t>10310212646421ក</t>
  </si>
  <si>
    <t>វ៉ាយ វណ្ណរ័ត្ន</t>
  </si>
  <si>
    <t>1996-01-01</t>
  </si>
  <si>
    <t>29601170596837ឡ</t>
  </si>
  <si>
    <t>ឌុន ជិន</t>
  </si>
  <si>
    <t>1998-11-10</t>
  </si>
  <si>
    <t>29810212648436ភ</t>
  </si>
  <si>
    <t>វុទ្ធី ស្រីនិច</t>
  </si>
  <si>
    <t>29710212648458រ</t>
  </si>
  <si>
    <t>សាន់ វណ្ណនី</t>
  </si>
  <si>
    <t>1986-02-07</t>
  </si>
  <si>
    <t>28604192032594ព</t>
  </si>
  <si>
    <t>ថុក យី</t>
  </si>
  <si>
    <t>1975-03-01</t>
  </si>
  <si>
    <t>27510192216061ដ</t>
  </si>
  <si>
    <t>ផូ ហ៊ាង</t>
  </si>
  <si>
    <t>1985-05-08</t>
  </si>
  <si>
    <t>28506170809393វ</t>
  </si>
  <si>
    <t>កូយ ខុម</t>
  </si>
  <si>
    <t>1994-01-15</t>
  </si>
  <si>
    <t>19401202293137ឋ</t>
  </si>
  <si>
    <t>សុខ រិន</t>
  </si>
  <si>
    <t>1987-12-10</t>
  </si>
  <si>
    <t>28712181950493ល</t>
  </si>
  <si>
    <t>ម៉េត សុឃីម</t>
  </si>
  <si>
    <t>20003192026177ជ</t>
  </si>
  <si>
    <t>ខាន់ ចាន់នឿន</t>
  </si>
  <si>
    <t>1990-01-10</t>
  </si>
  <si>
    <t>29010160342752ញ</t>
  </si>
  <si>
    <t>ថ្នម សុខរី</t>
  </si>
  <si>
    <t>1986-01-05</t>
  </si>
  <si>
    <t>28609160293865អ</t>
  </si>
  <si>
    <t>ឆុំ ឈឹម</t>
  </si>
  <si>
    <t>29410160365610ឋ</t>
  </si>
  <si>
    <t>មឿន ស្រស់</t>
  </si>
  <si>
    <t>1997-02-09</t>
  </si>
  <si>
    <t>29710160352433ឍ</t>
  </si>
  <si>
    <t>ស្រឿង ដាវិន</t>
  </si>
  <si>
    <t>29901181130878យ</t>
  </si>
  <si>
    <t>ង៉ែត នារតី</t>
  </si>
  <si>
    <t>2000-02-06</t>
  </si>
  <si>
    <t>20004192039766ថ</t>
  </si>
  <si>
    <t>អ៊ុត សុជាតិតា</t>
  </si>
  <si>
    <t>1989-06-06</t>
  </si>
  <si>
    <t>28905170758477ង</t>
  </si>
  <si>
    <t>ឆាំ ឆេងឡាន</t>
  </si>
  <si>
    <t>1990-03-21</t>
  </si>
  <si>
    <t>29009160318587រ</t>
  </si>
  <si>
    <t>សុខ សុភ័ក្ត្រ</t>
  </si>
  <si>
    <t>1997-03-04</t>
  </si>
  <si>
    <t>19708170869826ឆ</t>
  </si>
  <si>
    <t>ប៊ី នាង</t>
  </si>
  <si>
    <t>1994-04-01</t>
  </si>
  <si>
    <t>29410170945988ខ</t>
  </si>
  <si>
    <t>រិទ្ធិ ស្រីអូន</t>
  </si>
  <si>
    <t>29609160272941យ</t>
  </si>
  <si>
    <t>ប៉ូច សុខេន</t>
  </si>
  <si>
    <t>1986-06-05</t>
  </si>
  <si>
    <t>28608170859551អ</t>
  </si>
  <si>
    <t>ឈាន ឧស្សា</t>
  </si>
  <si>
    <t>2000-08-02</t>
  </si>
  <si>
    <t>10007192149203ឆ</t>
  </si>
  <si>
    <t>រុន រ៉ែម</t>
  </si>
  <si>
    <t>1992-07-13</t>
  </si>
  <si>
    <t>19205170770957ល</t>
  </si>
  <si>
    <t>ពេជ្រ សាវឿន</t>
  </si>
  <si>
    <t>1987-04-19</t>
  </si>
  <si>
    <t>18710192215174ថ</t>
  </si>
  <si>
    <t>យក់ ផល្លី</t>
  </si>
  <si>
    <t>1991-12-07</t>
  </si>
  <si>
    <t>29109160284809រ</t>
  </si>
  <si>
    <t>ស៊ាប ផេន</t>
  </si>
  <si>
    <t>1999-04-15</t>
  </si>
  <si>
    <t>29911212683351ប</t>
  </si>
  <si>
    <t>ទុយ តាន</t>
  </si>
  <si>
    <t>2002-08-04</t>
  </si>
  <si>
    <t>10211212683343ង</t>
  </si>
  <si>
    <t>ឆែម សុខឃីម</t>
  </si>
  <si>
    <t>1987-06-06</t>
  </si>
  <si>
    <t>28709160275286ហ</t>
  </si>
  <si>
    <t>ហួរ គឹមណេង</t>
  </si>
  <si>
    <t>2000-03-10</t>
  </si>
  <si>
    <t>20011212691361គ</t>
  </si>
  <si>
    <t>យ៉ុន រ៉េន</t>
  </si>
  <si>
    <t>29010170932187ទ</t>
  </si>
  <si>
    <t>ហ៊ុន ស្រីយូ</t>
  </si>
  <si>
    <t>29308181547679ង</t>
  </si>
  <si>
    <t>ទ្បុង ស្រីពៅ</t>
  </si>
  <si>
    <t>2001-05-27</t>
  </si>
  <si>
    <t>20101212533769ញ</t>
  </si>
  <si>
    <t>អេង ស្រីស្តើង</t>
  </si>
  <si>
    <t>1983-08-03</t>
  </si>
  <si>
    <t>28312160513514ញ</t>
  </si>
  <si>
    <t>ជា ស្រីគីម</t>
  </si>
  <si>
    <t>29911160424507ធ</t>
  </si>
  <si>
    <t>ឡុង បញ្ញា</t>
  </si>
  <si>
    <t>1995-03-19</t>
  </si>
  <si>
    <t>29509160317933យ</t>
  </si>
  <si>
    <t>ស្លេះ អាហ្វីនី</t>
  </si>
  <si>
    <t>1989-05-02</t>
  </si>
  <si>
    <t>28909192192924ខ</t>
  </si>
  <si>
    <t>ធឿន ស្រីតូច</t>
  </si>
  <si>
    <t>1997-09-03</t>
  </si>
  <si>
    <t>29709160318991អ</t>
  </si>
  <si>
    <t>អ៊ីម ថារី</t>
  </si>
  <si>
    <t>1987-02-21</t>
  </si>
  <si>
    <t>28712212706471ទ</t>
  </si>
  <si>
    <t>ខុន ចន្លាយ</t>
  </si>
  <si>
    <t>1982-08-07</t>
  </si>
  <si>
    <t>28212212714534ឋ</t>
  </si>
  <si>
    <t>ថី សីហា</t>
  </si>
  <si>
    <t>1992-03-06</t>
  </si>
  <si>
    <t>29209160261339ប</t>
  </si>
  <si>
    <t>តឹម ស្រីវិច</t>
  </si>
  <si>
    <t>29012212713204ឃ</t>
  </si>
  <si>
    <t>1987-02-05</t>
  </si>
  <si>
    <t>28708181545987ជ</t>
  </si>
  <si>
    <t>ហម ដេត</t>
  </si>
  <si>
    <t>1982-08-12</t>
  </si>
  <si>
    <t>28206181427494យ</t>
  </si>
  <si>
    <t>អ៊ុក ស៊ីនីការ</t>
  </si>
  <si>
    <t>1994-10-10</t>
  </si>
  <si>
    <t>29408160229821ផ</t>
  </si>
  <si>
    <t>នី ស្រីនិត</t>
  </si>
  <si>
    <t>2003-06-09</t>
  </si>
  <si>
    <t>20312212723272ឃ</t>
  </si>
  <si>
    <t>រឿន កក្កដា</t>
  </si>
  <si>
    <t>1988-03-04</t>
  </si>
  <si>
    <t>28810192215620ណ</t>
  </si>
  <si>
    <t>សំ ចាន់ធឿន</t>
  </si>
  <si>
    <t>1989-06-04</t>
  </si>
  <si>
    <t>28901202306125ឈ</t>
  </si>
  <si>
    <t>ម៉ុង ម៉ាណេ</t>
  </si>
  <si>
    <t>1996-06-04</t>
  </si>
  <si>
    <t>29601170605508ទ</t>
  </si>
  <si>
    <t>ហែម ពៅ</t>
  </si>
  <si>
    <t>1990-02-16</t>
  </si>
  <si>
    <t>29008170882304ន</t>
  </si>
  <si>
    <t>សួរ ឌឿន</t>
  </si>
  <si>
    <t>2002-05-13</t>
  </si>
  <si>
    <t>20207202397158ត</t>
  </si>
  <si>
    <t>ចន សុវ៉ាន់</t>
  </si>
  <si>
    <t>2003-02-17</t>
  </si>
  <si>
    <t>10301222727542ច</t>
  </si>
  <si>
    <t>គា សុឃា</t>
  </si>
  <si>
    <t>1995-03-14</t>
  </si>
  <si>
    <t>19501222731213ឆ</t>
  </si>
  <si>
    <t>មឿន ចាន់នូរ</t>
  </si>
  <si>
    <t>1997-10-03</t>
  </si>
  <si>
    <t>29711160411231គ</t>
  </si>
  <si>
    <t>ឡង សុរ៉ា</t>
  </si>
  <si>
    <t>2002-07-05</t>
  </si>
  <si>
    <t>20201212553203វ</t>
  </si>
  <si>
    <t>ឃីន សុខលន់</t>
  </si>
  <si>
    <t>1978-04-05</t>
  </si>
  <si>
    <t>27810160365505ថ</t>
  </si>
  <si>
    <t>ឈិន សុខឡែន</t>
  </si>
  <si>
    <t>2001-05-06</t>
  </si>
  <si>
    <t>20105192066802ញ</t>
  </si>
  <si>
    <t>ប៉េង គឹមឡេង</t>
  </si>
  <si>
    <t>2002-03-02</t>
  </si>
  <si>
    <t>20206202383761ញ</t>
  </si>
  <si>
    <t>ឈុំ បញ្ញា</t>
  </si>
  <si>
    <t>1995-08-12</t>
  </si>
  <si>
    <t>19502150007767ទ</t>
  </si>
  <si>
    <t>អូត កៃ</t>
  </si>
  <si>
    <t>1991-09-07</t>
  </si>
  <si>
    <t>19101222734611ជ</t>
  </si>
  <si>
    <t>មាន ម៉ៃ</t>
  </si>
  <si>
    <t>1996-01-04</t>
  </si>
  <si>
    <t>19601222736033ឌ</t>
  </si>
  <si>
    <t>អៀន ធារ៉ា</t>
  </si>
  <si>
    <t>1993-05-30</t>
  </si>
  <si>
    <t>19307192143222ឍ</t>
  </si>
  <si>
    <t>ឡេង មួយអេង</t>
  </si>
  <si>
    <t>2003-10-30</t>
  </si>
  <si>
    <t>20301222738100ឡ</t>
  </si>
  <si>
    <t>ហួរ ស្រីនោ</t>
  </si>
  <si>
    <t>20201222738093ឈ</t>
  </si>
  <si>
    <t>សេម ឆុន</t>
  </si>
  <si>
    <t>1991-06-19</t>
  </si>
  <si>
    <t>19101222737699រ</t>
  </si>
  <si>
    <t>វួន ស្រីអាំ</t>
  </si>
  <si>
    <t>20001181158975ត</t>
  </si>
  <si>
    <t>យ៉ាំ អ៊ីវ៉ា</t>
  </si>
  <si>
    <t>1997-04-07</t>
  </si>
  <si>
    <t>29705160098331ផ</t>
  </si>
  <si>
    <t>គ្រើន ភ័ត្រ្តា</t>
  </si>
  <si>
    <t>2002-12-01</t>
  </si>
  <si>
    <t>10201222738094ឈ</t>
  </si>
  <si>
    <t>អ៊ក់ ដាវី</t>
  </si>
  <si>
    <t>1994-08-30</t>
  </si>
  <si>
    <t>29401222737707ប</t>
  </si>
  <si>
    <t>ឆាន ពន្លឺ</t>
  </si>
  <si>
    <t>2002-05-05</t>
  </si>
  <si>
    <t>20208202430492ច</t>
  </si>
  <si>
    <t>មួន មើយ</t>
  </si>
  <si>
    <t>1989-10-23</t>
  </si>
  <si>
    <t>18910160364941ប</t>
  </si>
  <si>
    <t>គុន សុភ័ស្ស</t>
  </si>
  <si>
    <t>1996-04-09</t>
  </si>
  <si>
    <t>29609160269997ញ</t>
  </si>
  <si>
    <t>បឿង សំណាង</t>
  </si>
  <si>
    <t>1997-08-02</t>
  </si>
  <si>
    <t>29701222745992វ</t>
  </si>
  <si>
    <t>អយ ចន្ធូ</t>
  </si>
  <si>
    <t>29901191978292ឃ</t>
  </si>
  <si>
    <t>រឿន ស៊ាងអ៊ី</t>
  </si>
  <si>
    <t>29411192237669ស</t>
  </si>
  <si>
    <t>ពៅ ស្រីនាង</t>
  </si>
  <si>
    <t>20004181341201ល</t>
  </si>
  <si>
    <t>ទុយ វិន</t>
  </si>
  <si>
    <t>1993-09-05</t>
  </si>
  <si>
    <t>19306181424185ប</t>
  </si>
  <si>
    <t>នាត ស្រីពៅ</t>
  </si>
  <si>
    <t>2002-11-14</t>
  </si>
  <si>
    <t>20202222758561ឋ</t>
  </si>
  <si>
    <t>ពុំ ចិនណា</t>
  </si>
  <si>
    <t>1992-03-09</t>
  </si>
  <si>
    <t>29205170761389ល</t>
  </si>
  <si>
    <t>ទិត្យ ហម</t>
  </si>
  <si>
    <t>2001-09-03</t>
  </si>
  <si>
    <t>20102222758316ឈ</t>
  </si>
  <si>
    <t>ស៊ីន ម៉ាយ</t>
  </si>
  <si>
    <t>1997-02-05</t>
  </si>
  <si>
    <t>19702222757653យ</t>
  </si>
  <si>
    <t>នី ចាន់ធី</t>
  </si>
  <si>
    <t>19009160271197ប</t>
  </si>
  <si>
    <t>ពុំ ណៃហ៊ន់</t>
  </si>
  <si>
    <t>1995-01-13</t>
  </si>
  <si>
    <t>29510170916894ស</t>
  </si>
  <si>
    <t>ប៊ិន ស្រីវិន</t>
  </si>
  <si>
    <t>2003-06-10</t>
  </si>
  <si>
    <t>20302222758887ភ</t>
  </si>
  <si>
    <t>ចេង លាងហេង</t>
  </si>
  <si>
    <t>29608181633416យ</t>
  </si>
  <si>
    <t>អ៊ិត ធារ៉ា</t>
  </si>
  <si>
    <t>19602222759427យ</t>
  </si>
  <si>
    <t>ឆុន រៀងលី</t>
  </si>
  <si>
    <t>29101160028379ថ</t>
  </si>
  <si>
    <t>ជា សំណាត់</t>
  </si>
  <si>
    <t>2002-03-06</t>
  </si>
  <si>
    <t>10202222760692ឈ</t>
  </si>
  <si>
    <t>ផាន និស្ស័យ</t>
  </si>
  <si>
    <t>2003-01-10</t>
  </si>
  <si>
    <t>10302222760702ខ</t>
  </si>
  <si>
    <t>សេង សោភ័ណ</t>
  </si>
  <si>
    <t>1992-05-06</t>
  </si>
  <si>
    <t>29202202309786ន</t>
  </si>
  <si>
    <t>ម៉ាន់ ស្រីមុំ</t>
  </si>
  <si>
    <t>2003-08-18</t>
  </si>
  <si>
    <t>20302222765436ឋ</t>
  </si>
  <si>
    <t>តាំង អេងវន់</t>
  </si>
  <si>
    <t>29502222765144ធ</t>
  </si>
  <si>
    <t>ម៉ុន ស៊ីម៉េន</t>
  </si>
  <si>
    <t>1981-07-07</t>
  </si>
  <si>
    <t>28102222765151ឋ</t>
  </si>
  <si>
    <t>ឆន ឆវ័ន្ត</t>
  </si>
  <si>
    <t>1990-11-10</t>
  </si>
  <si>
    <t>29010160364907ត</t>
  </si>
  <si>
    <t>គង់ ស្រីមុំ</t>
  </si>
  <si>
    <t>1993-04-02</t>
  </si>
  <si>
    <t>29313181541055ត</t>
  </si>
  <si>
    <t>ដុះ សុខខេង</t>
  </si>
  <si>
    <t>1982-06-07</t>
  </si>
  <si>
    <t>28209160284547យ</t>
  </si>
  <si>
    <t>ភួង ស្រីចន្ធី</t>
  </si>
  <si>
    <t>29310160365336ត</t>
  </si>
  <si>
    <t>ឌុល ស្រីនីត</t>
  </si>
  <si>
    <t>2004-02-18</t>
  </si>
  <si>
    <t>20402222770861ដ</t>
  </si>
  <si>
    <t>លៃ ឡាង</t>
  </si>
  <si>
    <t>1981-03-06</t>
  </si>
  <si>
    <t>18102222770915ណ</t>
  </si>
  <si>
    <t>ហេង វិបិណ្ឌ</t>
  </si>
  <si>
    <t>1994-06-05</t>
  </si>
  <si>
    <t>19411212666179ភ</t>
  </si>
  <si>
    <t>ចន្ទ រស្មី</t>
  </si>
  <si>
    <t>2002-01-22</t>
  </si>
  <si>
    <t>20202222776247ឌ</t>
  </si>
  <si>
    <t>សយ ស្រីកែវ</t>
  </si>
  <si>
    <t>29902222776035ភ</t>
  </si>
  <si>
    <t>ណាត រតនា</t>
  </si>
  <si>
    <t>2000-10-22</t>
  </si>
  <si>
    <t>10009192189300ដ</t>
  </si>
  <si>
    <t>កែវ សារ៉ាត់</t>
  </si>
  <si>
    <t>2002-06-13</t>
  </si>
  <si>
    <t>10209212624962ឍ</t>
  </si>
  <si>
    <t>យឿន ស៊ីណាត</t>
  </si>
  <si>
    <t>1997-02-08</t>
  </si>
  <si>
    <t>29709160277044យ</t>
  </si>
  <si>
    <t>យ៉េង សាយ័ន</t>
  </si>
  <si>
    <t>2003-01-14</t>
  </si>
  <si>
    <t>20309212628882ប</t>
  </si>
  <si>
    <t>លីម កញ្ញា</t>
  </si>
  <si>
    <t>1998-09-12</t>
  </si>
  <si>
    <t>19802222765202ត</t>
  </si>
  <si>
    <t>សាយ ចន្រ្ទា</t>
  </si>
  <si>
    <t>1986-06-27</t>
  </si>
  <si>
    <t>28603222781472ផ</t>
  </si>
  <si>
    <t>ជា ណាត</t>
  </si>
  <si>
    <t>1997-04-27</t>
  </si>
  <si>
    <t>19710170946276ល</t>
  </si>
  <si>
    <t>ផេង សៅ</t>
  </si>
  <si>
    <t>1987-11-09</t>
  </si>
  <si>
    <t>28707170834568ក</t>
  </si>
  <si>
    <t>ឆ្លូញ ង៉ូត</t>
  </si>
  <si>
    <t>1993-01-03</t>
  </si>
  <si>
    <t>19307181472075ព</t>
  </si>
  <si>
    <t>ណន បុប្ផា</t>
  </si>
  <si>
    <t>1993-01-04</t>
  </si>
  <si>
    <t>29310160345515ឌ</t>
  </si>
  <si>
    <t>យ៉ង អន</t>
  </si>
  <si>
    <t>1989-03-13 23:11:14.000</t>
  </si>
  <si>
    <t>28906170808645ឡ</t>
  </si>
  <si>
    <t>តុល រ៉ូដា</t>
  </si>
  <si>
    <t>1996-04-20</t>
  </si>
  <si>
    <t>19608202427490ផ</t>
  </si>
  <si>
    <t>ខុន សុគឿន</t>
  </si>
  <si>
    <t>19406192086942វ</t>
  </si>
  <si>
    <t>ឆាង ស៊ីនួន</t>
  </si>
  <si>
    <t>1980-01-05</t>
  </si>
  <si>
    <t>28009160291476ព</t>
  </si>
  <si>
    <t>វន វណ្ឌី</t>
  </si>
  <si>
    <t>1986-12-01</t>
  </si>
  <si>
    <t>28612171118884យ</t>
  </si>
  <si>
    <t>ចាន់ ធារី</t>
  </si>
  <si>
    <t>1995-12-09</t>
  </si>
  <si>
    <t>29507170821412ថ</t>
  </si>
  <si>
    <t>គូ វី</t>
  </si>
  <si>
    <t>1987-09-07</t>
  </si>
  <si>
    <t>28709160291502ន</t>
  </si>
  <si>
    <t>លាស់ ស្រីមុំ</t>
  </si>
  <si>
    <t>29407170845708ស</t>
  </si>
  <si>
    <t>ឈុំ ស្រីនាង</t>
  </si>
  <si>
    <t>2001-09-18</t>
  </si>
  <si>
    <t>20108202432995ណ</t>
  </si>
  <si>
    <t>នី សុភាព</t>
  </si>
  <si>
    <t>1995-05-17</t>
  </si>
  <si>
    <t>29510160384841ន</t>
  </si>
  <si>
    <t>ប៉ាល់ រ៉ុង</t>
  </si>
  <si>
    <t>2003-05-10</t>
  </si>
  <si>
    <t>20311212683967ធ</t>
  </si>
  <si>
    <t>យឹង សំអាង</t>
  </si>
  <si>
    <t>18507192130893ម</t>
  </si>
  <si>
    <t>ចាន់ សម៉ៃ</t>
  </si>
  <si>
    <t>2004-03-10</t>
  </si>
  <si>
    <t>10404222810783ញ</t>
  </si>
  <si>
    <t>ហៀង លក្ខណ៏</t>
  </si>
  <si>
    <t>1996-05-07</t>
  </si>
  <si>
    <t>19607170820404ថ</t>
  </si>
  <si>
    <t>នៅ គឹមយឿន</t>
  </si>
  <si>
    <t>2004-01-16</t>
  </si>
  <si>
    <t>10401222747688ន</t>
  </si>
  <si>
    <t>ម៉េង ដាលីន</t>
  </si>
  <si>
    <t>1991-02-08</t>
  </si>
  <si>
    <t>29112171084935រ</t>
  </si>
  <si>
    <t>ឌីន ស្រីម៉ៅ</t>
  </si>
  <si>
    <t>1994-03-04</t>
  </si>
  <si>
    <t>29404222813256ទ</t>
  </si>
  <si>
    <t>គង់ សារឿន</t>
  </si>
  <si>
    <t>29409160286068វ</t>
  </si>
  <si>
    <t>សាអែម សុខលៀប</t>
  </si>
  <si>
    <t>2000-01-09</t>
  </si>
  <si>
    <t>20012192271498ត</t>
  </si>
  <si>
    <t>សុត ភត្រ្តា</t>
  </si>
  <si>
    <t>1997-03-05</t>
  </si>
  <si>
    <t>29707170829228ឡ</t>
  </si>
  <si>
    <t>ហុង រ៉ឹម</t>
  </si>
  <si>
    <t>1989-07-26</t>
  </si>
  <si>
    <t>28910160365273ប</t>
  </si>
  <si>
    <t>អាង សារ៉ី</t>
  </si>
  <si>
    <t>1999-07-07</t>
  </si>
  <si>
    <t>29904222815040ត</t>
  </si>
  <si>
    <t>ចន ស៊ីណែត</t>
  </si>
  <si>
    <t>1998-06-16</t>
  </si>
  <si>
    <t>29806170808694គ</t>
  </si>
  <si>
    <t>សែប ចាន់</t>
  </si>
  <si>
    <t>1999-02-04</t>
  </si>
  <si>
    <t>19904222822039ប</t>
  </si>
  <si>
    <t>ឆែម ឡើយ</t>
  </si>
  <si>
    <t>1992-04-03</t>
  </si>
  <si>
    <t>19210160364780ត</t>
  </si>
  <si>
    <t>ធឹម ធឿន</t>
  </si>
  <si>
    <t>1981-01-09</t>
  </si>
  <si>
    <t>18110160365267ណ</t>
  </si>
  <si>
    <t>ហ៊ាង ម៉ារី</t>
  </si>
  <si>
    <t>1995-05-13</t>
  </si>
  <si>
    <t>29512160498271ម</t>
  </si>
  <si>
    <t>យ៉ង់ ណូស្យា</t>
  </si>
  <si>
    <t>2004-04-16</t>
  </si>
  <si>
    <t>10404222816842ឋ</t>
  </si>
  <si>
    <t>រុន ស្រីនាង</t>
  </si>
  <si>
    <t>1997-01-03</t>
  </si>
  <si>
    <t>29701181157561ផ</t>
  </si>
  <si>
    <t>ចៀម ធីតា</t>
  </si>
  <si>
    <t>1992-01-15</t>
  </si>
  <si>
    <t>29207170821455ប</t>
  </si>
  <si>
    <t>ប៉ក់ សារ៉ាន់</t>
  </si>
  <si>
    <t>29709160293064យ</t>
  </si>
  <si>
    <t>សុស ចាន់នីម</t>
  </si>
  <si>
    <t>2001-04-02</t>
  </si>
  <si>
    <t>20102222760129ឃ</t>
  </si>
  <si>
    <t>ភាង សោភា</t>
  </si>
  <si>
    <t>2004-04-11</t>
  </si>
  <si>
    <t>20404222819875ផ</t>
  </si>
  <si>
    <t>ចែម ថេន</t>
  </si>
  <si>
    <t>28602202308733ឍ</t>
  </si>
  <si>
    <t>សាញ់ ស្រីវីន</t>
  </si>
  <si>
    <t>2003-12-17</t>
  </si>
  <si>
    <t>20304222819879ម</t>
  </si>
  <si>
    <t>ថា ថាច</t>
  </si>
  <si>
    <t>1994-01-10</t>
  </si>
  <si>
    <t>29411160413863ថ</t>
  </si>
  <si>
    <t>ភួង សារ៉ាត</t>
  </si>
  <si>
    <t>1992-08-06</t>
  </si>
  <si>
    <t>29210160364706ណ</t>
  </si>
  <si>
    <t>ភួង រ៉ន</t>
  </si>
  <si>
    <t>1990-09-01</t>
  </si>
  <si>
    <t>29011160402643ឆ</t>
  </si>
  <si>
    <t>ឡុញ ស្រីលុច</t>
  </si>
  <si>
    <t>2004-01-01</t>
  </si>
  <si>
    <t>20402222768022ឆ</t>
  </si>
  <si>
    <t>ម៉ៃ ថៃណា</t>
  </si>
  <si>
    <t>2003-11-26</t>
  </si>
  <si>
    <t>20304222819904ឍ</t>
  </si>
  <si>
    <t>វិន វ៉ាន់ធឿន</t>
  </si>
  <si>
    <t>2001-06-22</t>
  </si>
  <si>
    <t>20106202385871ឌ</t>
  </si>
  <si>
    <t>ម៉ៃ ថៃណាង</t>
  </si>
  <si>
    <t>20304222819894ផ</t>
  </si>
  <si>
    <t>ឌឹម សុខឿន</t>
  </si>
  <si>
    <t>1990-04-06 12:46:23.000</t>
  </si>
  <si>
    <t>19005222826231ដ</t>
  </si>
  <si>
    <t>សេន សុភា</t>
  </si>
  <si>
    <t>29409160291510ថ</t>
  </si>
  <si>
    <t>ឆាយ រដ្ឋា</t>
  </si>
  <si>
    <t>1984-04-16</t>
  </si>
  <si>
    <t>28405222827147ផ</t>
  </si>
  <si>
    <t>រ៉េត សុខវាសនា</t>
  </si>
  <si>
    <t>1997-08-22</t>
  </si>
  <si>
    <t>19710212647533ធ</t>
  </si>
  <si>
    <t>អ៊ីន ដាវី</t>
  </si>
  <si>
    <t>1988-06-18</t>
  </si>
  <si>
    <t>28805222830529ភ</t>
  </si>
  <si>
    <t>អ៊ុច សុទ្ធារ៉ា</t>
  </si>
  <si>
    <t>1994-04-09</t>
  </si>
  <si>
    <t>19409160300802ដ</t>
  </si>
  <si>
    <t>ឌឿ សំអុល</t>
  </si>
  <si>
    <t>1985-04-02</t>
  </si>
  <si>
    <t>28508160229477វ</t>
  </si>
  <si>
    <t>យីម ស៊ន់</t>
  </si>
  <si>
    <t>1988-09-06</t>
  </si>
  <si>
    <t>28811160459402ធ</t>
  </si>
  <si>
    <t>នួន ស្រីលាក់</t>
  </si>
  <si>
    <t>29510160393960ផ</t>
  </si>
  <si>
    <t>ភី ស្រីល័ក្ខ</t>
  </si>
  <si>
    <t>1991-03-01</t>
  </si>
  <si>
    <t>29106170797272រ</t>
  </si>
  <si>
    <t>ម៉ៅ វាសនា</t>
  </si>
  <si>
    <t>1995-07-11</t>
  </si>
  <si>
    <t>19510170939854ស</t>
  </si>
  <si>
    <t>ផល្លា ស្រីឡែន</t>
  </si>
  <si>
    <t>2000-01-28</t>
  </si>
  <si>
    <t>20005222842123ក</t>
  </si>
  <si>
    <t>ហេង គុន្ធា</t>
  </si>
  <si>
    <t>29011170993109ន</t>
  </si>
  <si>
    <t>សឿន ចាន់ឌី</t>
  </si>
  <si>
    <t>1994-01-08</t>
  </si>
  <si>
    <t>29409160284396ហ</t>
  </si>
  <si>
    <t>វី សុគុន្ធី</t>
  </si>
  <si>
    <t>1997-04-02</t>
  </si>
  <si>
    <t>29707202399232ម</t>
  </si>
  <si>
    <t>អ៊ួង ណា</t>
  </si>
  <si>
    <t>1983-05-11</t>
  </si>
  <si>
    <t>28307202412823ឋ</t>
  </si>
  <si>
    <t>ហឿន ចាន់ស៊ី</t>
  </si>
  <si>
    <t>1999-12-05</t>
  </si>
  <si>
    <t>29906192089521ហ</t>
  </si>
  <si>
    <t>គេន សុបឿន</t>
  </si>
  <si>
    <t>2002-08-08</t>
  </si>
  <si>
    <t>10205222853947ទ</t>
  </si>
  <si>
    <t>ថ្នម ភីណា</t>
  </si>
  <si>
    <t>1992-06-08</t>
  </si>
  <si>
    <t>29209160291415ធ</t>
  </si>
  <si>
    <t>ខុន គោម៉ាន់</t>
  </si>
  <si>
    <t>1995-04-10</t>
  </si>
  <si>
    <t>19509181650334ព</t>
  </si>
  <si>
    <t>ទេព សុជាតិ</t>
  </si>
  <si>
    <t>1985-07-20</t>
  </si>
  <si>
    <t>28501170601832ឋ</t>
  </si>
  <si>
    <t>ញ៉េប លីន</t>
  </si>
  <si>
    <t>2001-04-10</t>
  </si>
  <si>
    <t>20105192062863ឌ</t>
  </si>
  <si>
    <t>ញ៉េប ម្លីស</t>
  </si>
  <si>
    <t>1999-04-06</t>
  </si>
  <si>
    <t>29906170795408ខ</t>
  </si>
  <si>
    <t>ប៊ន់ រ៉ាវី</t>
  </si>
  <si>
    <t>1996-04-16</t>
  </si>
  <si>
    <t>19605222854883ហ</t>
  </si>
  <si>
    <t>នុត នី</t>
  </si>
  <si>
    <t>19410181738440ធ</t>
  </si>
  <si>
    <t>ហ៊ាង គឹមស្រ៊ុន</t>
  </si>
  <si>
    <t>1994-03-20</t>
  </si>
  <si>
    <t>19402191995761ឡ</t>
  </si>
  <si>
    <t>ងី សុឃី</t>
  </si>
  <si>
    <t>1993-06-13</t>
  </si>
  <si>
    <t>29308202429775ល</t>
  </si>
  <si>
    <t>ទិត ផល្លី</t>
  </si>
  <si>
    <t>29809160323251ធ</t>
  </si>
  <si>
    <t>ឆេង ធឿន</t>
  </si>
  <si>
    <t>28606160106580ថ</t>
  </si>
  <si>
    <t>ស្ងូន មូយហ៊ាង</t>
  </si>
  <si>
    <t>1995-04-06</t>
  </si>
  <si>
    <t>29501181180471ត</t>
  </si>
  <si>
    <t>រឹម ខេមរ៉ា</t>
  </si>
  <si>
    <t>1995-05-14</t>
  </si>
  <si>
    <t>29507160175907រ</t>
  </si>
  <si>
    <t>ស៊ឹម ស្រីមុំ</t>
  </si>
  <si>
    <t>1991-10-20</t>
  </si>
  <si>
    <t>29108160229194ផ</t>
  </si>
  <si>
    <t>ហ៊ី ថារី</t>
  </si>
  <si>
    <t>29212160534722ឍ</t>
  </si>
  <si>
    <t>រ៉េន រ៉ាត់</t>
  </si>
  <si>
    <t>1982-09-08</t>
  </si>
  <si>
    <t>28206222868809ហ</t>
  </si>
  <si>
    <t>ឡន ឌី</t>
  </si>
  <si>
    <t>1997-09-19</t>
  </si>
  <si>
    <t>29705170776389ច</t>
  </si>
  <si>
    <t>ម៉ម ប៊ុនណាត</t>
  </si>
  <si>
    <t>1981-06-02</t>
  </si>
  <si>
    <t>28108160225057ណ</t>
  </si>
  <si>
    <t>ម៉េត ណេត</t>
  </si>
  <si>
    <t>1990-03-20</t>
  </si>
  <si>
    <t>29007160154892ផ</t>
  </si>
  <si>
    <t>សន សូនី</t>
  </si>
  <si>
    <t>1991-07-06</t>
  </si>
  <si>
    <t>29110160364661ណ</t>
  </si>
  <si>
    <t>យុន សាវ៉េត</t>
  </si>
  <si>
    <t>1986-07-11</t>
  </si>
  <si>
    <t>28609160286084ល</t>
  </si>
  <si>
    <t>លីម ស្រីលាវ</t>
  </si>
  <si>
    <t>1991-04-07</t>
  </si>
  <si>
    <t>29109160284735ម</t>
  </si>
  <si>
    <t>ចាប វាសនា</t>
  </si>
  <si>
    <t>1992-12-20</t>
  </si>
  <si>
    <t>19206222877718ស</t>
  </si>
  <si>
    <t>យឿង សុខណា</t>
  </si>
  <si>
    <t>28903170652140ត</t>
  </si>
  <si>
    <t>យូន ឃឿន</t>
  </si>
  <si>
    <t>1994-08-03</t>
  </si>
  <si>
    <t>29408202423511ដ</t>
  </si>
  <si>
    <t>គីម ស្រីរត្នន៏</t>
  </si>
  <si>
    <t>1994-05-06</t>
  </si>
  <si>
    <t>29412160513140ឆ</t>
  </si>
  <si>
    <t>ឡាំ លីម</t>
  </si>
  <si>
    <t>2002-09-10</t>
  </si>
  <si>
    <t>10206222884237ណ</t>
  </si>
  <si>
    <t>ទូច ស្រីរដ្ឋ</t>
  </si>
  <si>
    <t>2000-03-28</t>
  </si>
  <si>
    <t>20003181337663ដ</t>
  </si>
  <si>
    <t>ថា ស្រីនី</t>
  </si>
  <si>
    <t>2002-07-01</t>
  </si>
  <si>
    <t>20208202414431ក</t>
  </si>
  <si>
    <t>យាន ស៊ីនួន</t>
  </si>
  <si>
    <t>2001-03-25</t>
  </si>
  <si>
    <t>10104192039194ឋ</t>
  </si>
  <si>
    <t>រី វិបុល</t>
  </si>
  <si>
    <t>2003-06-06</t>
  </si>
  <si>
    <t>20307222898706ភ</t>
  </si>
  <si>
    <t>សៀប ចន្ថា</t>
  </si>
  <si>
    <t>1998-11-06</t>
  </si>
  <si>
    <t>29807170819488ឆ</t>
  </si>
  <si>
    <t>ម៉េត ស្រីតូច</t>
  </si>
  <si>
    <t>29409160287584អ</t>
  </si>
  <si>
    <t>ថន ធារ៉ា</t>
  </si>
  <si>
    <t>1982-07-08</t>
  </si>
  <si>
    <t>28201181164016ឈ</t>
  </si>
  <si>
    <t>ព្រាប សារុំ</t>
  </si>
  <si>
    <t>08-02-19896</t>
  </si>
  <si>
    <t>28601160034419ឌ</t>
  </si>
  <si>
    <t>ពុំ សាំង</t>
  </si>
  <si>
    <t>1994-03-10</t>
  </si>
  <si>
    <t>29402170624032ញ</t>
  </si>
  <si>
    <t>រ័ត្ន សាម៉ុល</t>
  </si>
  <si>
    <t>19-09-1986</t>
  </si>
  <si>
    <t>28610160364688រ</t>
  </si>
  <si>
    <t>ឡឹង ធូ</t>
  </si>
  <si>
    <t>18510160365637ន</t>
  </si>
  <si>
    <t>ភោគ សោភ័ណ្ឌ</t>
  </si>
  <si>
    <t>1980-04-13</t>
  </si>
  <si>
    <t>18010160365290ញ</t>
  </si>
  <si>
    <t>មឿន សារ៉េត</t>
  </si>
  <si>
    <t>28810160365086ផ</t>
  </si>
  <si>
    <t>ផូ សំណាង</t>
  </si>
  <si>
    <t>1991-03-13</t>
  </si>
  <si>
    <t>29110160364841ឍ</t>
  </si>
  <si>
    <t>សំ សំណាង</t>
  </si>
  <si>
    <t>1990-05-07</t>
  </si>
  <si>
    <t>29010160365005ច</t>
  </si>
  <si>
    <t>ឆេង អាងយូ</t>
  </si>
  <si>
    <t>1979-01-15</t>
  </si>
  <si>
    <t>17910160365410ឋ</t>
  </si>
  <si>
    <t>ប៉ិន កន</t>
  </si>
  <si>
    <t>1982-01-20</t>
  </si>
  <si>
    <t>18210160364935ថ</t>
  </si>
  <si>
    <t>មា សាម៉ាត</t>
  </si>
  <si>
    <t>1981-02-01</t>
  </si>
  <si>
    <t>28110160365597ផ</t>
  </si>
  <si>
    <t>អែម ស្រីស្រស់</t>
  </si>
  <si>
    <t>1983-12-07</t>
  </si>
  <si>
    <t>28310160364668ផ</t>
  </si>
  <si>
    <t>សួង ចាន់ថា</t>
  </si>
  <si>
    <t>18810160364654ប</t>
  </si>
  <si>
    <t>ស៊ូ ចាន់ធី</t>
  </si>
  <si>
    <t>1981-01-07</t>
  </si>
  <si>
    <t>28110160365523ដ</t>
  </si>
  <si>
    <t>ណុប សំណាង</t>
  </si>
  <si>
    <t>1982-10-15</t>
  </si>
  <si>
    <t>18210160364884ន</t>
  </si>
  <si>
    <t>ស្ងួន ចន្ធី</t>
  </si>
  <si>
    <t>1997-06-01</t>
  </si>
  <si>
    <t>29710160364986ស</t>
  </si>
  <si>
    <t>1988-02-02</t>
  </si>
  <si>
    <t>28810160365201ដ</t>
  </si>
  <si>
    <t>តឹម គឹមសុង</t>
  </si>
  <si>
    <t>1992-03-02</t>
  </si>
  <si>
    <t>19210160364819ធ</t>
  </si>
  <si>
    <t>ប៉ិច សុឃាង</t>
  </si>
  <si>
    <t>1983-09-15</t>
  </si>
  <si>
    <t>28310160365154ឌ</t>
  </si>
  <si>
    <t>ឡូត បូរ៉ា</t>
  </si>
  <si>
    <t>28810160364750ធ</t>
  </si>
  <si>
    <t>គ្រី ស៊ីណា</t>
  </si>
  <si>
    <t>1987-04-13</t>
  </si>
  <si>
    <t>28710160364826ផ</t>
  </si>
  <si>
    <t>ង៉ែត បូរេត</t>
  </si>
  <si>
    <t>19410160364704ឍ</t>
  </si>
  <si>
    <t>ខេង ធារ៉ាន់ណា</t>
  </si>
  <si>
    <t>29010160364997ម</t>
  </si>
  <si>
    <t>នន់ ចន្ធី</t>
  </si>
  <si>
    <t>1981-11-07</t>
  </si>
  <si>
    <t>28110160365715ឍ</t>
  </si>
  <si>
    <t>កើត សុធារី</t>
  </si>
  <si>
    <t>1992-10-06</t>
  </si>
  <si>
    <t>29210160364853ទ</t>
  </si>
  <si>
    <t>ស៊ិន ស៊ីនិច</t>
  </si>
  <si>
    <t>1987-06-01</t>
  </si>
  <si>
    <t>28710160365473ប</t>
  </si>
  <si>
    <t>ហ៊ីម ស្រីភាជ</t>
  </si>
  <si>
    <t>1989-10-10</t>
  </si>
  <si>
    <t>28901170599954ឃ</t>
  </si>
  <si>
    <t>ស៊ុម ស៊ីណាត</t>
  </si>
  <si>
    <t>1984-03-10</t>
  </si>
  <si>
    <t>18405170764086ម</t>
  </si>
  <si>
    <t>រី តារា</t>
  </si>
  <si>
    <t>19406170788208វ</t>
  </si>
  <si>
    <t>ញឹម គឹមស្រ៊ាង</t>
  </si>
  <si>
    <t>1980-02-07</t>
  </si>
  <si>
    <t>28011170968564យ</t>
  </si>
  <si>
    <t>តុង ចាន់ណា</t>
  </si>
  <si>
    <t>1997-01-02</t>
  </si>
  <si>
    <t>29706160131298ព</t>
  </si>
  <si>
    <t>អោក ស្រីពៅ</t>
  </si>
  <si>
    <t>1996-08-01</t>
  </si>
  <si>
    <t>29604181361395យ</t>
  </si>
  <si>
    <t>ឆុន វួចលាង</t>
  </si>
  <si>
    <t>1994-07-06</t>
  </si>
  <si>
    <t>29405181386927អ</t>
  </si>
  <si>
    <t>នូ សារី</t>
  </si>
  <si>
    <t>1996-02-17</t>
  </si>
  <si>
    <t>29605181388367ខ</t>
  </si>
  <si>
    <t>ម៉ិន ធារី</t>
  </si>
  <si>
    <t>1999-09-14</t>
  </si>
  <si>
    <t>29904192042594ល</t>
  </si>
  <si>
    <t>គា សុខាន</t>
  </si>
  <si>
    <t>1993-12-10</t>
  </si>
  <si>
    <t>19310160365276ទ</t>
  </si>
  <si>
    <t>សរ ដារឿន</t>
  </si>
  <si>
    <t>18212192263785ម</t>
  </si>
  <si>
    <t>ជិន វិន</t>
  </si>
  <si>
    <t>19502160061766ទ</t>
  </si>
  <si>
    <t>ឡឹក ចន្ថា</t>
  </si>
  <si>
    <t>1986-04-23</t>
  </si>
  <si>
    <t>28603170641349ផ</t>
  </si>
  <si>
    <t>ញ៉ឹប សាម៉ាច</t>
  </si>
  <si>
    <t>1982-06-05</t>
  </si>
  <si>
    <t>28209160294004ណ</t>
  </si>
  <si>
    <t>ឆេត គឹមឆាត</t>
  </si>
  <si>
    <t>1982-09-18</t>
  </si>
  <si>
    <t>18207160145909ប</t>
  </si>
  <si>
    <t>សេង មេសា</t>
  </si>
  <si>
    <t>2002-04-08</t>
  </si>
  <si>
    <t>20206202381822ច</t>
  </si>
  <si>
    <t>ឈីន ធារី</t>
  </si>
  <si>
    <t>1980-06-13</t>
  </si>
  <si>
    <t>28009160288400ត</t>
  </si>
  <si>
    <t>មី ឡី</t>
  </si>
  <si>
    <t>1997-04-11</t>
  </si>
  <si>
    <t>19706202391821ធ</t>
  </si>
  <si>
    <t>ហៀង គឹមហេន</t>
  </si>
  <si>
    <t>1996-01-10</t>
  </si>
  <si>
    <t>29606160106265ទ</t>
  </si>
  <si>
    <t>ស៊ុំ ដានី</t>
  </si>
  <si>
    <t>1994-09-18</t>
  </si>
  <si>
    <t>29410160364882ភ</t>
  </si>
  <si>
    <t>ញឹម ឧត្តម</t>
  </si>
  <si>
    <t>2001-02-16</t>
  </si>
  <si>
    <t>10112171023783ប</t>
  </si>
  <si>
    <t>ហ៊ាង ឡៃហឿង</t>
  </si>
  <si>
    <t>1990-09-12</t>
  </si>
  <si>
    <t>29002160059102ង</t>
  </si>
  <si>
    <t>កែវ កន្និថា</t>
  </si>
  <si>
    <t>1996-07-11</t>
  </si>
  <si>
    <t>29610160365021ញ</t>
  </si>
  <si>
    <t>ឡី ស៊ីម៉េត</t>
  </si>
  <si>
    <t>1993-07-16</t>
  </si>
  <si>
    <t>29311192253752ន</t>
  </si>
  <si>
    <t>សំ សាវី</t>
  </si>
  <si>
    <t>1978-07-07</t>
  </si>
  <si>
    <t>27810160365003ញ</t>
  </si>
  <si>
    <t>គុង ឡៃទាង</t>
  </si>
  <si>
    <t>1998-04-14</t>
  </si>
  <si>
    <t>29810160365709ម</t>
  </si>
  <si>
    <t>នេត ម៉ាឡា</t>
  </si>
  <si>
    <t>1981-03-05</t>
  </si>
  <si>
    <t>28101160030668ញ</t>
  </si>
  <si>
    <t>អឿន សុភី</t>
  </si>
  <si>
    <t>1991-07-10</t>
  </si>
  <si>
    <t>29104170728223ត</t>
  </si>
  <si>
    <t>អិម ធីតា</t>
  </si>
  <si>
    <t>2000-08-16</t>
  </si>
  <si>
    <t>20010202479542ច</t>
  </si>
  <si>
    <t>មាស អឿន</t>
  </si>
  <si>
    <t>1987-02-10</t>
  </si>
  <si>
    <t>28710160384471ប</t>
  </si>
  <si>
    <t>ប៉ុល ឡៃ</t>
  </si>
  <si>
    <t>1992-11-07</t>
  </si>
  <si>
    <t>29211160400212ឡ</t>
  </si>
  <si>
    <t>អៀង សារ៉ាត</t>
  </si>
  <si>
    <t>1998-07-31</t>
  </si>
  <si>
    <t>19805192056517រ</t>
  </si>
  <si>
    <t>ហៀង ចាន់ថុន</t>
  </si>
  <si>
    <t>1990-04-20</t>
  </si>
  <si>
    <t>19010160365682ត</t>
  </si>
  <si>
    <t>សួង សូរិយា</t>
  </si>
  <si>
    <t>1995-01-11</t>
  </si>
  <si>
    <t>29510160365358ផ</t>
  </si>
  <si>
    <t>សឿង សុភា</t>
  </si>
  <si>
    <t>29310160365600ឍ</t>
  </si>
  <si>
    <t>រុន ស្រីលាក់</t>
  </si>
  <si>
    <t>2000-05-04</t>
  </si>
  <si>
    <t>20008181543745ត</t>
  </si>
  <si>
    <t>ឡេង ស្រីនាង</t>
  </si>
  <si>
    <t>29307170819899ជ</t>
  </si>
  <si>
    <t>គ្រុយ លីដា</t>
  </si>
  <si>
    <t>28610160365454ធ</t>
  </si>
  <si>
    <t>ព្រំ នាង</t>
  </si>
  <si>
    <t>1992-11-25</t>
  </si>
  <si>
    <t>29210160365506ឍ</t>
  </si>
  <si>
    <t>មឿន រស្មី</t>
  </si>
  <si>
    <t>1983-04-03</t>
  </si>
  <si>
    <t>28305170742044ណ</t>
  </si>
  <si>
    <t>ឡុង ភិរម្យ</t>
  </si>
  <si>
    <t>1993-06-01</t>
  </si>
  <si>
    <t>19305170735807ភ</t>
  </si>
  <si>
    <t>ភួង ហុង</t>
  </si>
  <si>
    <t>1972-04-08</t>
  </si>
  <si>
    <t>17207192140691ទ</t>
  </si>
  <si>
    <t>ឌឿន ប៉ោស្រ៊ីន</t>
  </si>
  <si>
    <t>29410160365207ឍ</t>
  </si>
  <si>
    <t>ចាន់ សុវណ្ណបុប្ផា</t>
  </si>
  <si>
    <t>1991-12-04</t>
  </si>
  <si>
    <t>29111160443345ឋ</t>
  </si>
  <si>
    <t>អុល សំអាត</t>
  </si>
  <si>
    <t>2000-04-03</t>
  </si>
  <si>
    <t>20009192189953យ</t>
  </si>
  <si>
    <t>វ៉ាន់ ស្រីដែត</t>
  </si>
  <si>
    <t>1987-09-09</t>
  </si>
  <si>
    <t>28709160290984អ</t>
  </si>
  <si>
    <t>ជឺន មតណៈ</t>
  </si>
  <si>
    <t>1999-03-25</t>
  </si>
  <si>
    <t>19902212569142ប</t>
  </si>
  <si>
    <t>ជីវ ឌីណា</t>
  </si>
  <si>
    <t>2003-12-09</t>
  </si>
  <si>
    <t>20301222746017ង</t>
  </si>
  <si>
    <t>ឆាន វណ្ឌី</t>
  </si>
  <si>
    <t>1997-05-12</t>
  </si>
  <si>
    <t>19711160403863ទ</t>
  </si>
  <si>
    <t>នូ សារ៉ាត</t>
  </si>
  <si>
    <t>29603170637476វ</t>
  </si>
  <si>
    <t>នូច សុម៉ាលី</t>
  </si>
  <si>
    <t>1994-10-02</t>
  </si>
  <si>
    <t>29408181629644ឡ</t>
  </si>
  <si>
    <t>ម៉ៅ លផ្លី</t>
  </si>
  <si>
    <t>1998-04-04</t>
  </si>
  <si>
    <t>29802181285134ផ</t>
  </si>
  <si>
    <t>សុន ពិសី</t>
  </si>
  <si>
    <t>1992-01-14</t>
  </si>
  <si>
    <t>29212171053808ថ</t>
  </si>
  <si>
    <t>យន ពិសាល</t>
  </si>
  <si>
    <t>1993-11-05</t>
  </si>
  <si>
    <t>29307170819732រ</t>
  </si>
  <si>
    <t>អ៊ឹម ណាង</t>
  </si>
  <si>
    <t>29210160365685ផ</t>
  </si>
  <si>
    <t>រស់ ស៊ីថា</t>
  </si>
  <si>
    <t>1982-04-03</t>
  </si>
  <si>
    <t>28209160285424ប</t>
  </si>
  <si>
    <t>ឡាយ ចិនណា</t>
  </si>
  <si>
    <t>1996-02-03</t>
  </si>
  <si>
    <t>29611212667168យ</t>
  </si>
  <si>
    <t>យេង រស្មី</t>
  </si>
  <si>
    <t>2001-04-04</t>
  </si>
  <si>
    <t>20103222792465ឌ</t>
  </si>
  <si>
    <t>ស៊ន ស្រីរ៉ន</t>
  </si>
  <si>
    <t>1988-02-05</t>
  </si>
  <si>
    <t>28810160365070ណ</t>
  </si>
  <si>
    <t>អូវ មុំ</t>
  </si>
  <si>
    <t>1966-10-05</t>
  </si>
  <si>
    <t>26610160364920ឍ</t>
  </si>
  <si>
    <t>សុខ វន្នី</t>
  </si>
  <si>
    <t>1991-07-09</t>
  </si>
  <si>
    <t>29110160364824ណ</t>
  </si>
  <si>
    <t>លួន ម៉ាឡែន</t>
  </si>
  <si>
    <t>29310160364785ព</t>
  </si>
  <si>
    <t>វ៉ា រីណា</t>
  </si>
  <si>
    <t>1971-10-20</t>
  </si>
  <si>
    <t>17101160038796ទ</t>
  </si>
  <si>
    <t>ដើង ផាន់នី</t>
  </si>
  <si>
    <t>29410160364797រ</t>
  </si>
  <si>
    <t>ភេន កុលីកា</t>
  </si>
  <si>
    <t>20109192193883ភ</t>
  </si>
  <si>
    <t>ពៅ ចិន្តា</t>
  </si>
  <si>
    <t>2002-01-19</t>
  </si>
  <si>
    <t>20201202299517ញ</t>
  </si>
  <si>
    <t xml:space="preserve">ហ៊ាង សាមឿន  </t>
  </si>
  <si>
    <t>1988-11-06</t>
  </si>
  <si>
    <t>28807160145771ម</t>
  </si>
  <si>
    <t>សុខ ស្រីនុត</t>
  </si>
  <si>
    <t>29405160096055ន</t>
  </si>
  <si>
    <t>ជុន ឡូ</t>
  </si>
  <si>
    <t>1983-07-03</t>
  </si>
  <si>
    <t>18311212667841ធ</t>
  </si>
  <si>
    <t>អុល លីហ៊ុន</t>
  </si>
  <si>
    <t>1989-05-01</t>
  </si>
  <si>
    <t>28905222856985ច</t>
  </si>
  <si>
    <t>ឃ្លាំង</t>
  </si>
  <si>
    <t>050977304</t>
  </si>
  <si>
    <t>150539440</t>
  </si>
  <si>
    <t>051489889</t>
  </si>
  <si>
    <t>062178250</t>
  </si>
  <si>
    <t>250078246</t>
  </si>
  <si>
    <t>021048417</t>
  </si>
  <si>
    <t>040310431</t>
  </si>
  <si>
    <t>040223991</t>
  </si>
  <si>
    <t>050830231</t>
  </si>
  <si>
    <t>160285764</t>
  </si>
  <si>
    <t>ពុម្ព</t>
  </si>
  <si>
    <t>050095307</t>
  </si>
  <si>
    <t>តុកាត់</t>
  </si>
  <si>
    <t>061725744</t>
  </si>
  <si>
    <t>040283121</t>
  </si>
  <si>
    <t>050868572</t>
  </si>
  <si>
    <t>061815342</t>
  </si>
  <si>
    <t>060933722</t>
  </si>
  <si>
    <t>040388232</t>
  </si>
  <si>
    <t>ជាងភ្លើង</t>
  </si>
  <si>
    <t>020690348</t>
  </si>
  <si>
    <t>អនាម័យ</t>
  </si>
  <si>
    <t>010272714</t>
  </si>
  <si>
    <t>050462106</t>
  </si>
  <si>
    <t>010121063</t>
  </si>
  <si>
    <t>061628549</t>
  </si>
  <si>
    <t>061081276</t>
  </si>
  <si>
    <t>050806865</t>
  </si>
  <si>
    <t>090192981</t>
  </si>
  <si>
    <t>010059208</t>
  </si>
  <si>
    <t>050476496</t>
  </si>
  <si>
    <t>050692626</t>
  </si>
  <si>
    <t>060925639</t>
  </si>
  <si>
    <t>040193761</t>
  </si>
  <si>
    <t>110065463</t>
  </si>
  <si>
    <t>061817308</t>
  </si>
  <si>
    <t>061363460</t>
  </si>
  <si>
    <t>060736558</t>
  </si>
  <si>
    <t>050517442</t>
  </si>
  <si>
    <t>101263749</t>
  </si>
  <si>
    <t>110293966</t>
  </si>
  <si>
    <t>050922516</t>
  </si>
  <si>
    <t>010766653</t>
  </si>
  <si>
    <t>090315922</t>
  </si>
  <si>
    <t>150311048</t>
  </si>
  <si>
    <t>150520515</t>
  </si>
  <si>
    <t>090769866</t>
  </si>
  <si>
    <t>ដេរ</t>
  </si>
  <si>
    <t>090567895</t>
  </si>
  <si>
    <t>050065637</t>
  </si>
  <si>
    <t>010059140</t>
  </si>
  <si>
    <t>100620518</t>
  </si>
  <si>
    <t>060748582</t>
  </si>
  <si>
    <t>030597609</t>
  </si>
  <si>
    <t>030250722</t>
  </si>
  <si>
    <t>វេចខ្ចប់</t>
  </si>
  <si>
    <t>061350352</t>
  </si>
  <si>
    <t>160117394</t>
  </si>
  <si>
    <t>110436580</t>
  </si>
  <si>
    <t>101032617</t>
  </si>
  <si>
    <t>ពិនិត្យ</t>
  </si>
  <si>
    <t>010600179</t>
  </si>
  <si>
    <t>100554809</t>
  </si>
  <si>
    <t>020816969</t>
  </si>
  <si>
    <t>110365554</t>
  </si>
  <si>
    <t>090229765</t>
  </si>
  <si>
    <t>150514347</t>
  </si>
  <si>
    <t>110441426</t>
  </si>
  <si>
    <t>090570485</t>
  </si>
  <si>
    <t>110537238</t>
  </si>
  <si>
    <t>110105703</t>
  </si>
  <si>
    <t>061190252</t>
  </si>
  <si>
    <t>051023438</t>
  </si>
  <si>
    <t>061649760</t>
  </si>
  <si>
    <t>100503804</t>
  </si>
  <si>
    <t>050534654</t>
  </si>
  <si>
    <t>090217410</t>
  </si>
  <si>
    <t>090072780</t>
  </si>
  <si>
    <t>020313259</t>
  </si>
  <si>
    <t>011114692</t>
  </si>
  <si>
    <t>051333178</t>
  </si>
  <si>
    <t>050741912</t>
  </si>
  <si>
    <t>040388059</t>
  </si>
  <si>
    <t>150519845</t>
  </si>
  <si>
    <t>040353982</t>
  </si>
  <si>
    <t>061677299</t>
  </si>
  <si>
    <t>030260176</t>
  </si>
  <si>
    <t>061619115</t>
  </si>
  <si>
    <t>040304686</t>
  </si>
  <si>
    <t>040336969</t>
  </si>
  <si>
    <t>090519664</t>
  </si>
  <si>
    <t>040294861</t>
  </si>
  <si>
    <t>040246940</t>
  </si>
  <si>
    <t>110390444</t>
  </si>
  <si>
    <t>100644510</t>
  </si>
  <si>
    <t>040331453</t>
  </si>
  <si>
    <t>061627103</t>
  </si>
  <si>
    <t>100460438</t>
  </si>
  <si>
    <t>050555880</t>
  </si>
  <si>
    <t>051606121</t>
  </si>
  <si>
    <t>050828843</t>
  </si>
  <si>
    <t>040345424</t>
  </si>
  <si>
    <t>010837979</t>
  </si>
  <si>
    <t>040331763</t>
  </si>
  <si>
    <t>100463627</t>
  </si>
  <si>
    <t>050555667</t>
  </si>
  <si>
    <t>090599863</t>
  </si>
  <si>
    <t>050857831</t>
  </si>
  <si>
    <t>040395925</t>
  </si>
  <si>
    <t>051063042</t>
  </si>
  <si>
    <t>100348458</t>
  </si>
  <si>
    <t>050743011</t>
  </si>
  <si>
    <t>050828726</t>
  </si>
  <si>
    <t>050741916</t>
  </si>
  <si>
    <t>050806867</t>
  </si>
  <si>
    <t>110270230</t>
  </si>
  <si>
    <t>061760285</t>
  </si>
  <si>
    <t>061903465</t>
  </si>
  <si>
    <t>040175956</t>
  </si>
  <si>
    <t>050494998</t>
  </si>
  <si>
    <t>040537148</t>
  </si>
  <si>
    <t>250159239</t>
  </si>
  <si>
    <t>040463065</t>
  </si>
  <si>
    <t>062107398</t>
  </si>
  <si>
    <t>101115152</t>
  </si>
  <si>
    <t>040133578</t>
  </si>
  <si>
    <t>061727097</t>
  </si>
  <si>
    <t>051266728</t>
  </si>
  <si>
    <t>040288727</t>
  </si>
  <si>
    <t>110621846</t>
  </si>
  <si>
    <t>090520707</t>
  </si>
  <si>
    <t>100153219</t>
  </si>
  <si>
    <t>051333290</t>
  </si>
  <si>
    <t>061633284</t>
  </si>
  <si>
    <t>051047258</t>
  </si>
  <si>
    <t>050935673</t>
  </si>
  <si>
    <t>061994341</t>
  </si>
  <si>
    <t>061659364</t>
  </si>
  <si>
    <t>040418226</t>
  </si>
  <si>
    <t>061779864</t>
  </si>
  <si>
    <t>110458480</t>
  </si>
  <si>
    <t>021112249</t>
  </si>
  <si>
    <t>051519119</t>
  </si>
  <si>
    <t>040302661</t>
  </si>
  <si>
    <t>021215661</t>
  </si>
  <si>
    <t>100383066</t>
  </si>
  <si>
    <t>020476027</t>
  </si>
  <si>
    <t>050908596</t>
  </si>
  <si>
    <t>061398672</t>
  </si>
  <si>
    <t>060956404</t>
  </si>
  <si>
    <t>040463165</t>
  </si>
  <si>
    <t>060999664</t>
  </si>
  <si>
    <t>040459201</t>
  </si>
  <si>
    <t>050896870</t>
  </si>
  <si>
    <t>250206606</t>
  </si>
  <si>
    <t>011238202</t>
  </si>
  <si>
    <t>100906728</t>
  </si>
  <si>
    <t>051206966</t>
  </si>
  <si>
    <t>090834277</t>
  </si>
  <si>
    <t>051347937</t>
  </si>
  <si>
    <t>061911272</t>
  </si>
  <si>
    <t>050862789</t>
  </si>
  <si>
    <t>090552736</t>
  </si>
  <si>
    <t>050794725</t>
  </si>
  <si>
    <t>051213651</t>
  </si>
  <si>
    <t>061600986</t>
  </si>
  <si>
    <t>050768410</t>
  </si>
  <si>
    <t>110159321</t>
  </si>
  <si>
    <t>050908529</t>
  </si>
  <si>
    <t>061400691</t>
  </si>
  <si>
    <t>101105492</t>
  </si>
  <si>
    <t>050868639</t>
  </si>
  <si>
    <t>ជាងម៉ាស៊ីនដេរ</t>
  </si>
  <si>
    <t>040202640</t>
  </si>
  <si>
    <t>070232950</t>
  </si>
  <si>
    <t>040280963</t>
  </si>
  <si>
    <t>110583964</t>
  </si>
  <si>
    <t>040423910</t>
  </si>
  <si>
    <t>050918151</t>
  </si>
  <si>
    <t>040448054</t>
  </si>
  <si>
    <t>101209873</t>
  </si>
  <si>
    <t>050862803</t>
  </si>
  <si>
    <t>150418049</t>
  </si>
  <si>
    <t>051062972</t>
  </si>
  <si>
    <t>090750689</t>
  </si>
  <si>
    <t>051265083</t>
  </si>
  <si>
    <t>160263973</t>
  </si>
  <si>
    <t>030600297</t>
  </si>
  <si>
    <t>150624809</t>
  </si>
  <si>
    <t>061903487</t>
  </si>
  <si>
    <t>051392431</t>
  </si>
  <si>
    <t>010821361</t>
  </si>
  <si>
    <t>051540446</t>
  </si>
  <si>
    <t>150555442</t>
  </si>
  <si>
    <t>040440725</t>
  </si>
  <si>
    <t>011197187</t>
  </si>
  <si>
    <t>050908522</t>
  </si>
  <si>
    <t>150730985</t>
  </si>
  <si>
    <t>110377708</t>
  </si>
  <si>
    <t>150640802</t>
  </si>
  <si>
    <t>090772249</t>
  </si>
  <si>
    <t>051040378</t>
  </si>
  <si>
    <t>051561559</t>
  </si>
  <si>
    <t>090848085</t>
  </si>
  <si>
    <t>101032589</t>
  </si>
  <si>
    <t>051060582</t>
  </si>
  <si>
    <t>020994047</t>
  </si>
  <si>
    <t>050804597</t>
  </si>
  <si>
    <t>040421742</t>
  </si>
  <si>
    <t>050814334</t>
  </si>
  <si>
    <t>180201887</t>
  </si>
  <si>
    <t>150790669</t>
  </si>
  <si>
    <t>090746170</t>
  </si>
  <si>
    <t>051295346</t>
  </si>
  <si>
    <t>050876423</t>
  </si>
  <si>
    <t>110523169</t>
  </si>
  <si>
    <t>050777547</t>
  </si>
  <si>
    <t>050703653</t>
  </si>
  <si>
    <t>050882357</t>
  </si>
  <si>
    <t>101187378</t>
  </si>
  <si>
    <t>040133549</t>
  </si>
  <si>
    <t>150613598</t>
  </si>
  <si>
    <t>040281133</t>
  </si>
  <si>
    <t>020858820</t>
  </si>
  <si>
    <t>050396599</t>
  </si>
  <si>
    <t>090380104</t>
  </si>
  <si>
    <t>090568609</t>
  </si>
  <si>
    <t>061433268</t>
  </si>
  <si>
    <t>060877957</t>
  </si>
  <si>
    <t>061966946</t>
  </si>
  <si>
    <t>020749287</t>
  </si>
  <si>
    <t>020626911</t>
  </si>
  <si>
    <t>061268895</t>
  </si>
  <si>
    <t>040353854</t>
  </si>
  <si>
    <t>061474392</t>
  </si>
  <si>
    <t>050831125</t>
  </si>
  <si>
    <t>150598110</t>
  </si>
  <si>
    <t>020950370</t>
  </si>
  <si>
    <t>040353956</t>
  </si>
  <si>
    <t>090864614</t>
  </si>
  <si>
    <t>051504490</t>
  </si>
  <si>
    <t>070328160</t>
  </si>
  <si>
    <t>090352173</t>
  </si>
  <si>
    <t>110542563</t>
  </si>
  <si>
    <t>200222911</t>
  </si>
  <si>
    <t>050776527</t>
  </si>
  <si>
    <t>051422639</t>
  </si>
  <si>
    <t>040437005</t>
  </si>
  <si>
    <t>090813281</t>
  </si>
  <si>
    <t>040397762</t>
  </si>
  <si>
    <t>051538721</t>
  </si>
  <si>
    <t>200222711</t>
  </si>
  <si>
    <t>061909249</t>
  </si>
  <si>
    <t>051266729</t>
  </si>
  <si>
    <t>040436072</t>
  </si>
  <si>
    <t>230057567</t>
  </si>
  <si>
    <t>061906120</t>
  </si>
  <si>
    <t>051181912</t>
  </si>
  <si>
    <t>090752165</t>
  </si>
  <si>
    <t>180533269</t>
  </si>
  <si>
    <t>011074334</t>
  </si>
  <si>
    <t>040185986</t>
  </si>
  <si>
    <t>051489414</t>
  </si>
  <si>
    <t>040361857</t>
  </si>
  <si>
    <t>051045809</t>
  </si>
  <si>
    <t>090885427</t>
  </si>
  <si>
    <t>090819332</t>
  </si>
  <si>
    <t>051062692</t>
  </si>
  <si>
    <t>061515284</t>
  </si>
  <si>
    <t>051503758</t>
  </si>
  <si>
    <t>020816424</t>
  </si>
  <si>
    <t>051674731</t>
  </si>
  <si>
    <t>051483409</t>
  </si>
  <si>
    <t>090819316</t>
  </si>
  <si>
    <t>062091797</t>
  </si>
  <si>
    <t>020626676</t>
  </si>
  <si>
    <t>051278672</t>
  </si>
  <si>
    <t>250084777</t>
  </si>
  <si>
    <t>110582881</t>
  </si>
  <si>
    <t>250259571</t>
  </si>
  <si>
    <t>011234287</t>
  </si>
  <si>
    <t>020698746</t>
  </si>
  <si>
    <t>090867566</t>
  </si>
  <si>
    <t>040331757</t>
  </si>
  <si>
    <t>051595675</t>
  </si>
  <si>
    <t>150609243</t>
  </si>
  <si>
    <t>051510697</t>
  </si>
  <si>
    <t>090697680</t>
  </si>
  <si>
    <t>110523649</t>
  </si>
  <si>
    <t>051605681</t>
  </si>
  <si>
    <t>170657354</t>
  </si>
  <si>
    <t>250040137</t>
  </si>
  <si>
    <t>051477425</t>
  </si>
  <si>
    <t>090697553</t>
  </si>
  <si>
    <t>050861251</t>
  </si>
  <si>
    <t>040444191</t>
  </si>
  <si>
    <t>040388097</t>
  </si>
  <si>
    <t>051128146</t>
  </si>
  <si>
    <t>010819477</t>
  </si>
  <si>
    <t>050803857</t>
  </si>
  <si>
    <t>051330820</t>
  </si>
  <si>
    <t>011031113</t>
  </si>
  <si>
    <t>051488802</t>
  </si>
  <si>
    <t>040273332</t>
  </si>
  <si>
    <t>040527778</t>
  </si>
  <si>
    <t>061625903</t>
  </si>
  <si>
    <t>040343449</t>
  </si>
  <si>
    <t>160528143</t>
  </si>
  <si>
    <t>010679805</t>
  </si>
  <si>
    <t>051334489</t>
  </si>
  <si>
    <t>020907318</t>
  </si>
  <si>
    <t>090790854</t>
  </si>
  <si>
    <t>200210250</t>
  </si>
  <si>
    <t>051535051</t>
  </si>
  <si>
    <t>220165460</t>
  </si>
  <si>
    <t>051585549</t>
  </si>
  <si>
    <t>040491088</t>
  </si>
  <si>
    <t>050977303</t>
  </si>
  <si>
    <t>110611728</t>
  </si>
  <si>
    <t>150719926</t>
  </si>
  <si>
    <t>101263750</t>
  </si>
  <si>
    <t>050908513</t>
  </si>
  <si>
    <t>050908512</t>
  </si>
  <si>
    <t>051163707</t>
  </si>
  <si>
    <t>170657256</t>
  </si>
  <si>
    <t>030488154</t>
  </si>
  <si>
    <t>090673274</t>
  </si>
  <si>
    <t>090549572</t>
  </si>
  <si>
    <t>180575340</t>
  </si>
  <si>
    <t>061672167</t>
  </si>
  <si>
    <t>061672129</t>
  </si>
  <si>
    <t>090806080</t>
  </si>
  <si>
    <t>090658004</t>
  </si>
  <si>
    <t>051527217</t>
  </si>
  <si>
    <t>051210692</t>
  </si>
  <si>
    <t>040305392</t>
  </si>
  <si>
    <t>050880804</t>
  </si>
  <si>
    <t>051056681</t>
  </si>
  <si>
    <t>050936969</t>
  </si>
  <si>
    <t>061800644</t>
  </si>
  <si>
    <t>021051556</t>
  </si>
  <si>
    <t>021217584</t>
  </si>
  <si>
    <t>021234560</t>
  </si>
  <si>
    <t>040331460</t>
  </si>
  <si>
    <t>050907187</t>
  </si>
  <si>
    <t>040354649</t>
  </si>
  <si>
    <t>061458856</t>
  </si>
  <si>
    <t>061780097</t>
  </si>
  <si>
    <t>021114151</t>
  </si>
  <si>
    <t>040354027</t>
  </si>
  <si>
    <t>220192604</t>
  </si>
  <si>
    <t>061904260</t>
  </si>
  <si>
    <t>021175563</t>
  </si>
  <si>
    <t>062186335</t>
  </si>
  <si>
    <t>051535050</t>
  </si>
  <si>
    <t>090876392</t>
  </si>
  <si>
    <t>051503154</t>
  </si>
  <si>
    <t>170989177</t>
  </si>
  <si>
    <t>021292932</t>
  </si>
  <si>
    <t>010980991</t>
  </si>
  <si>
    <t>020474940</t>
  </si>
  <si>
    <t>150407436</t>
  </si>
  <si>
    <t>040354141</t>
  </si>
  <si>
    <t>090507948</t>
  </si>
  <si>
    <t>040396725</t>
  </si>
  <si>
    <t>061666100</t>
  </si>
  <si>
    <t>061470235</t>
  </si>
  <si>
    <t>021259543</t>
  </si>
  <si>
    <t>040258333</t>
  </si>
  <si>
    <t>101164528</t>
  </si>
  <si>
    <t>061993176</t>
  </si>
  <si>
    <t>021048487</t>
  </si>
  <si>
    <t>021129986</t>
  </si>
  <si>
    <t>010240544</t>
  </si>
  <si>
    <t>160285893</t>
  </si>
  <si>
    <t>150740140</t>
  </si>
  <si>
    <t>040418224</t>
  </si>
  <si>
    <t>040433009</t>
  </si>
  <si>
    <t>011135763</t>
  </si>
  <si>
    <t>062142887</t>
  </si>
  <si>
    <t>051286089</t>
  </si>
  <si>
    <t>050912483</t>
  </si>
  <si>
    <t>040353862</t>
  </si>
  <si>
    <t>020950711</t>
  </si>
  <si>
    <t>090769862</t>
  </si>
  <si>
    <t>011143947</t>
  </si>
  <si>
    <t>050932521</t>
  </si>
  <si>
    <t>021315371</t>
  </si>
  <si>
    <t>051203493</t>
  </si>
  <si>
    <t>050908699</t>
  </si>
  <si>
    <t>030502665</t>
  </si>
  <si>
    <t>051342915</t>
  </si>
  <si>
    <t>050862921</t>
  </si>
  <si>
    <t>110436950</t>
  </si>
  <si>
    <t>150865755</t>
  </si>
  <si>
    <t>021065606</t>
  </si>
  <si>
    <t>150780712</t>
  </si>
  <si>
    <t>061780100</t>
  </si>
  <si>
    <t>061483410</t>
  </si>
  <si>
    <t>020493313</t>
  </si>
  <si>
    <t>070353222</t>
  </si>
  <si>
    <t>040331602</t>
  </si>
  <si>
    <t>021259453</t>
  </si>
  <si>
    <t>110373585</t>
  </si>
  <si>
    <t>020950579</t>
  </si>
  <si>
    <t>020950539</t>
  </si>
  <si>
    <t>150650667</t>
  </si>
  <si>
    <t>050046939</t>
  </si>
  <si>
    <t>020950400</t>
  </si>
  <si>
    <t>200242508</t>
  </si>
  <si>
    <t>101292521</t>
  </si>
  <si>
    <t>051334731</t>
  </si>
  <si>
    <t>090708873</t>
  </si>
  <si>
    <t>040444185</t>
  </si>
  <si>
    <t>061673305</t>
  </si>
  <si>
    <t>090884244</t>
  </si>
  <si>
    <t>021067291</t>
  </si>
  <si>
    <t>040324344</t>
  </si>
  <si>
    <t>140142664</t>
  </si>
  <si>
    <t>101058488</t>
  </si>
  <si>
    <t>170825537</t>
  </si>
  <si>
    <t>021243857</t>
  </si>
  <si>
    <t>051599685</t>
  </si>
  <si>
    <t>040491165</t>
  </si>
  <si>
    <t>010680652</t>
  </si>
  <si>
    <t>062017436</t>
  </si>
  <si>
    <t>050838320</t>
  </si>
  <si>
    <t>040459058</t>
  </si>
  <si>
    <t>020778529</t>
  </si>
  <si>
    <t>051358955</t>
  </si>
  <si>
    <t>150762351</t>
  </si>
  <si>
    <t>020950278</t>
  </si>
  <si>
    <t>021151381</t>
  </si>
  <si>
    <t>020916087</t>
  </si>
  <si>
    <t>180823766</t>
  </si>
  <si>
    <t>010395247</t>
  </si>
  <si>
    <t>010952927</t>
  </si>
  <si>
    <t>011215655</t>
  </si>
  <si>
    <t>090731418</t>
  </si>
  <si>
    <t>020208984</t>
  </si>
  <si>
    <t>010818053</t>
  </si>
  <si>
    <t>021061680</t>
  </si>
  <si>
    <t>051342764</t>
  </si>
  <si>
    <t>020950543</t>
  </si>
  <si>
    <t>011093376</t>
  </si>
  <si>
    <t>010860518</t>
  </si>
  <si>
    <t>110441518</t>
  </si>
  <si>
    <t>110599842</t>
  </si>
  <si>
    <t>061990767</t>
  </si>
  <si>
    <t>051568243</t>
  </si>
  <si>
    <t>060841132</t>
  </si>
  <si>
    <t>010786184</t>
  </si>
  <si>
    <t>021166307</t>
  </si>
  <si>
    <t>150758735</t>
  </si>
  <si>
    <t>020939147</t>
  </si>
  <si>
    <t>020950823</t>
  </si>
  <si>
    <t>020314427</t>
  </si>
  <si>
    <t>020950799</t>
  </si>
  <si>
    <t>021018375</t>
  </si>
  <si>
    <t>021215402</t>
  </si>
  <si>
    <t>021134749</t>
  </si>
  <si>
    <t>010812740</t>
  </si>
  <si>
    <t>020786328</t>
  </si>
  <si>
    <t>061728350</t>
  </si>
  <si>
    <t>170930001</t>
  </si>
  <si>
    <t>021016513</t>
  </si>
  <si>
    <t>061479519</t>
  </si>
  <si>
    <t>021049057</t>
  </si>
  <si>
    <t>020907322</t>
  </si>
  <si>
    <t>051277962</t>
  </si>
  <si>
    <t>020978626</t>
  </si>
  <si>
    <t>010830704</t>
  </si>
  <si>
    <t>021037082</t>
  </si>
  <si>
    <t>020788754</t>
  </si>
  <si>
    <t>020472016</t>
  </si>
  <si>
    <t>040420829</t>
  </si>
  <si>
    <t>020572578</t>
  </si>
  <si>
    <t>100911196</t>
  </si>
  <si>
    <t>020761805</t>
  </si>
  <si>
    <t>020910822</t>
  </si>
  <si>
    <t>051042667</t>
  </si>
  <si>
    <t>011171794</t>
  </si>
  <si>
    <t>021241135</t>
  </si>
  <si>
    <t>021006825</t>
  </si>
  <si>
    <t>051197577</t>
  </si>
  <si>
    <t>040313670</t>
  </si>
  <si>
    <t>050823863</t>
  </si>
  <si>
    <t>050854528</t>
  </si>
  <si>
    <t>020572693</t>
  </si>
  <si>
    <t>171118880</t>
  </si>
  <si>
    <t>110364078</t>
  </si>
  <si>
    <t>010812568</t>
  </si>
  <si>
    <t>170868082</t>
  </si>
  <si>
    <t>040497849</t>
  </si>
  <si>
    <t>010966308</t>
  </si>
  <si>
    <t>020946587</t>
  </si>
  <si>
    <t>020761710</t>
  </si>
  <si>
    <t>010936756</t>
  </si>
  <si>
    <t>020950851</t>
  </si>
  <si>
    <t>020950864</t>
  </si>
  <si>
    <t>020275549</t>
  </si>
  <si>
    <t>021239648</t>
  </si>
  <si>
    <t>020779836</t>
  </si>
  <si>
    <t>090655747</t>
  </si>
  <si>
    <t>061466775</t>
  </si>
  <si>
    <t>030572692</t>
  </si>
  <si>
    <t>020158283</t>
  </si>
  <si>
    <t>020761368</t>
  </si>
  <si>
    <t>061690822</t>
  </si>
  <si>
    <t>010537016</t>
  </si>
  <si>
    <t>011215641</t>
  </si>
  <si>
    <t>150513948</t>
  </si>
  <si>
    <t>020938752</t>
  </si>
  <si>
    <t>051359025</t>
  </si>
  <si>
    <t>020978574</t>
  </si>
  <si>
    <t>061890735</t>
  </si>
  <si>
    <t>250192920</t>
  </si>
  <si>
    <t>040351960</t>
  </si>
  <si>
    <t>160550123</t>
  </si>
  <si>
    <t>150731739</t>
  </si>
  <si>
    <t>070244878</t>
  </si>
  <si>
    <t>061818948</t>
  </si>
  <si>
    <t>060869930</t>
  </si>
  <si>
    <t>020472004</t>
  </si>
  <si>
    <t>020628509</t>
  </si>
  <si>
    <t>020950723</t>
  </si>
  <si>
    <t>020274771</t>
  </si>
  <si>
    <t>020276027</t>
  </si>
  <si>
    <t>061519103</t>
  </si>
  <si>
    <t>090515257</t>
  </si>
  <si>
    <t>051604534</t>
  </si>
  <si>
    <t>051104888</t>
  </si>
  <si>
    <t>010990500</t>
  </si>
  <si>
    <t>150965530</t>
  </si>
  <si>
    <t>020950301</t>
  </si>
  <si>
    <t>061739147</t>
  </si>
  <si>
    <t>020472956</t>
  </si>
  <si>
    <t>020978976</t>
  </si>
  <si>
    <t>090605692</t>
  </si>
  <si>
    <t>020950909</t>
  </si>
  <si>
    <t>021074359</t>
  </si>
  <si>
    <t>020917437</t>
  </si>
  <si>
    <t>150579037</t>
  </si>
  <si>
    <t>040391679</t>
  </si>
  <si>
    <t>011077028</t>
  </si>
  <si>
    <t>020472771</t>
  </si>
  <si>
    <t>021074316</t>
  </si>
  <si>
    <t>160509154</t>
  </si>
  <si>
    <t>021173389</t>
  </si>
  <si>
    <t>010858927</t>
  </si>
  <si>
    <t>100936298</t>
  </si>
  <si>
    <t>010663142</t>
  </si>
  <si>
    <t>062132030</t>
  </si>
  <si>
    <t>051377726</t>
  </si>
  <si>
    <t>051166364</t>
  </si>
  <si>
    <t>021132885</t>
  </si>
  <si>
    <t>020331243</t>
  </si>
  <si>
    <t>020331214</t>
  </si>
  <si>
    <t>020425338</t>
  </si>
  <si>
    <t>051271034</t>
  </si>
  <si>
    <t>051586585</t>
  </si>
  <si>
    <t>020312576</t>
  </si>
  <si>
    <t>040257729</t>
  </si>
  <si>
    <t>062146898</t>
  </si>
  <si>
    <t>050881062</t>
  </si>
  <si>
    <t>090774931</t>
  </si>
  <si>
    <t>010491232</t>
  </si>
  <si>
    <t>020583127</t>
  </si>
  <si>
    <t>160460931</t>
  </si>
  <si>
    <t>160443444</t>
  </si>
  <si>
    <t>020178119</t>
  </si>
  <si>
    <t>160192545</t>
  </si>
  <si>
    <t>040341253</t>
  </si>
  <si>
    <t>061904270</t>
  </si>
  <si>
    <t>070197741</t>
  </si>
  <si>
    <t>020788772</t>
  </si>
  <si>
    <t>051584193</t>
  </si>
  <si>
    <t>020988671</t>
  </si>
  <si>
    <t>020939102</t>
  </si>
  <si>
    <t>021215238</t>
  </si>
  <si>
    <t>090725888</t>
  </si>
  <si>
    <t>040107091</t>
  </si>
  <si>
    <t>061690432</t>
  </si>
  <si>
    <t>020173910</t>
  </si>
  <si>
    <t>020643180</t>
  </si>
  <si>
    <t>062158087</t>
  </si>
  <si>
    <t>040387654</t>
  </si>
  <si>
    <t>101112688</t>
  </si>
  <si>
    <t>020781024</t>
  </si>
  <si>
    <t>021258819</t>
  </si>
  <si>
    <t>020693075</t>
  </si>
  <si>
    <t>061670301</t>
  </si>
  <si>
    <t>051578302</t>
  </si>
  <si>
    <t>061680874</t>
  </si>
  <si>
    <t>021212963</t>
  </si>
  <si>
    <t>020480588</t>
  </si>
  <si>
    <t>250214027</t>
  </si>
  <si>
    <t>250213955</t>
  </si>
  <si>
    <t>020951390</t>
  </si>
  <si>
    <t>061715032</t>
  </si>
  <si>
    <t>011135841</t>
  </si>
  <si>
    <t>020790997</t>
  </si>
  <si>
    <t>170945072</t>
  </si>
  <si>
    <t>021272449</t>
  </si>
  <si>
    <t>110540008</t>
  </si>
  <si>
    <t>061708416</t>
  </si>
  <si>
    <t>150643603</t>
  </si>
  <si>
    <t>021048712</t>
  </si>
  <si>
    <t>062122915</t>
  </si>
  <si>
    <t>051049364</t>
  </si>
  <si>
    <t>040336967</t>
  </si>
  <si>
    <t>051254574</t>
  </si>
  <si>
    <t>010830662</t>
  </si>
  <si>
    <t>050926910</t>
  </si>
  <si>
    <t>250205733</t>
  </si>
  <si>
    <t>010869263</t>
  </si>
  <si>
    <t>021188688</t>
  </si>
  <si>
    <t>030500411</t>
  </si>
  <si>
    <t>011316089</t>
  </si>
  <si>
    <t>021074406</t>
  </si>
  <si>
    <t>021302344</t>
  </si>
  <si>
    <t>061698834</t>
  </si>
  <si>
    <t>160415387</t>
  </si>
  <si>
    <t>040441425</t>
  </si>
  <si>
    <t>010667997</t>
  </si>
  <si>
    <t>020951381</t>
  </si>
  <si>
    <t>040416608</t>
  </si>
  <si>
    <t>021016277</t>
  </si>
  <si>
    <t>040494832</t>
  </si>
  <si>
    <t>021069526</t>
  </si>
  <si>
    <t>180510921</t>
  </si>
  <si>
    <t>062138676</t>
  </si>
  <si>
    <t>090882992</t>
  </si>
  <si>
    <t>051596938</t>
  </si>
  <si>
    <t>090849818</t>
  </si>
  <si>
    <t>021064100</t>
  </si>
  <si>
    <t>020859072</t>
  </si>
  <si>
    <t>021217914</t>
  </si>
  <si>
    <t>190630574</t>
  </si>
  <si>
    <t>010837958</t>
  </si>
  <si>
    <t>150847444</t>
  </si>
  <si>
    <t>170871051</t>
  </si>
  <si>
    <t>090714039</t>
  </si>
  <si>
    <t>150870671</t>
  </si>
  <si>
    <t>051173493</t>
  </si>
  <si>
    <t>061896497</t>
  </si>
  <si>
    <t>240107197</t>
  </si>
  <si>
    <t>061363419</t>
  </si>
  <si>
    <t>010281246</t>
  </si>
  <si>
    <t>051044651</t>
  </si>
  <si>
    <t>090786719</t>
  </si>
  <si>
    <t>040538875</t>
  </si>
  <si>
    <t>051431989</t>
  </si>
  <si>
    <t>020755934</t>
  </si>
  <si>
    <t>051229429</t>
  </si>
  <si>
    <t>011114708</t>
  </si>
  <si>
    <t>010871794</t>
  </si>
  <si>
    <t>062073028</t>
  </si>
  <si>
    <t>061813555</t>
  </si>
  <si>
    <t>070230044</t>
  </si>
  <si>
    <t>050804550</t>
  </si>
  <si>
    <t>250049199</t>
  </si>
  <si>
    <t>062165844</t>
  </si>
  <si>
    <t>062165840</t>
  </si>
  <si>
    <t>062178536</t>
  </si>
  <si>
    <t>050914335</t>
  </si>
  <si>
    <t>040417822</t>
  </si>
  <si>
    <t>011065113</t>
  </si>
  <si>
    <t>250183849</t>
  </si>
  <si>
    <t>050919706</t>
  </si>
  <si>
    <t>040333962</t>
  </si>
  <si>
    <t>170700688</t>
  </si>
  <si>
    <t>020157942</t>
  </si>
  <si>
    <t>051371627</t>
  </si>
  <si>
    <t>101217928</t>
  </si>
  <si>
    <t>040366957</t>
  </si>
  <si>
    <t>020951224</t>
  </si>
  <si>
    <t>061813424</t>
  </si>
  <si>
    <t>021051591</t>
  </si>
  <si>
    <t>020786001</t>
  </si>
  <si>
    <t>021051603</t>
  </si>
  <si>
    <t>040354181</t>
  </si>
  <si>
    <t>040255781</t>
  </si>
  <si>
    <t>062190262</t>
  </si>
  <si>
    <t>040341299</t>
  </si>
  <si>
    <t>040455035</t>
  </si>
  <si>
    <t>250205176</t>
  </si>
  <si>
    <t>040440537</t>
  </si>
  <si>
    <t>010790894</t>
  </si>
  <si>
    <t>040521140</t>
  </si>
  <si>
    <t>051031060</t>
  </si>
  <si>
    <t>020762399</t>
  </si>
  <si>
    <t>090675388</t>
  </si>
  <si>
    <t>010667523</t>
  </si>
  <si>
    <t>150720702</t>
  </si>
  <si>
    <t>150655429</t>
  </si>
  <si>
    <t>030664377</t>
  </si>
  <si>
    <t>020470266</t>
  </si>
  <si>
    <t>090838477</t>
  </si>
  <si>
    <t>020790996</t>
  </si>
  <si>
    <t>051028902</t>
  </si>
  <si>
    <t>101411760</t>
  </si>
  <si>
    <t>050833234</t>
  </si>
  <si>
    <t>040540026</t>
  </si>
  <si>
    <t>100856902</t>
  </si>
  <si>
    <t>050880422</t>
  </si>
  <si>
    <t>040506761</t>
  </si>
  <si>
    <t>021231500</t>
  </si>
  <si>
    <t>010959046</t>
  </si>
  <si>
    <t>150840880</t>
  </si>
  <si>
    <t>050907943</t>
  </si>
  <si>
    <t>021064156</t>
  </si>
  <si>
    <t>110538194</t>
  </si>
  <si>
    <t>030484976</t>
  </si>
  <si>
    <t>021016392</t>
  </si>
  <si>
    <t>030712092</t>
  </si>
  <si>
    <t>050793166</t>
  </si>
  <si>
    <t>101281280</t>
  </si>
  <si>
    <t>021037000</t>
  </si>
  <si>
    <t>051631833</t>
  </si>
  <si>
    <t>021280329</t>
  </si>
  <si>
    <t>020572305</t>
  </si>
  <si>
    <t>090793199</t>
  </si>
  <si>
    <t>160526610</t>
  </si>
  <si>
    <t>020577876</t>
  </si>
  <si>
    <t>170863749</t>
  </si>
  <si>
    <t>062144306</t>
  </si>
  <si>
    <t>051063246</t>
  </si>
  <si>
    <t>040398867</t>
  </si>
  <si>
    <t>170797282</t>
  </si>
  <si>
    <t>010458605</t>
  </si>
  <si>
    <t>171046106</t>
  </si>
  <si>
    <t>050838317</t>
  </si>
  <si>
    <t>190518738</t>
  </si>
  <si>
    <t>020779320</t>
  </si>
  <si>
    <t>061696553</t>
  </si>
  <si>
    <t>090864619</t>
  </si>
  <si>
    <t>061716977</t>
  </si>
  <si>
    <t>171058396</t>
  </si>
  <si>
    <t>051655694</t>
  </si>
  <si>
    <t>021051600</t>
  </si>
  <si>
    <t>171172351</t>
  </si>
  <si>
    <t>051555276</t>
  </si>
  <si>
    <t>051274307</t>
  </si>
  <si>
    <t>061649759</t>
  </si>
  <si>
    <t>010790895</t>
  </si>
  <si>
    <t>090527323</t>
  </si>
  <si>
    <t>010455562</t>
  </si>
  <si>
    <t>010788688</t>
  </si>
  <si>
    <t>150555827</t>
  </si>
  <si>
    <t>090596341</t>
  </si>
  <si>
    <t>021337351</t>
  </si>
  <si>
    <t>051278173</t>
  </si>
  <si>
    <t>250291498</t>
  </si>
  <si>
    <t>050908216</t>
  </si>
  <si>
    <t>110436583</t>
  </si>
  <si>
    <t>030998219</t>
  </si>
  <si>
    <t>051640964</t>
  </si>
  <si>
    <t>021044700</t>
  </si>
  <si>
    <t>020760551</t>
  </si>
  <si>
    <t>051055227</t>
  </si>
  <si>
    <t>050861228</t>
  </si>
  <si>
    <t>050829039</t>
  </si>
  <si>
    <t>021102737</t>
  </si>
  <si>
    <t>010881320</t>
  </si>
  <si>
    <t>180540477</t>
  </si>
  <si>
    <t>021101666</t>
  </si>
  <si>
    <t>020779823</t>
  </si>
  <si>
    <t>040331427</t>
  </si>
  <si>
    <t>250107157</t>
  </si>
  <si>
    <t>040503385</t>
  </si>
  <si>
    <t>040471701</t>
  </si>
  <si>
    <t>062013247</t>
  </si>
  <si>
    <t>020950690</t>
  </si>
  <si>
    <t>100039429</t>
  </si>
  <si>
    <t>051422779</t>
  </si>
  <si>
    <t>010849113</t>
  </si>
  <si>
    <t>011180937</t>
  </si>
  <si>
    <t>051422778</t>
  </si>
  <si>
    <t>030666764</t>
  </si>
  <si>
    <t>010328061</t>
  </si>
  <si>
    <t>030610277</t>
  </si>
  <si>
    <t>021215689</t>
  </si>
  <si>
    <t>051629246</t>
  </si>
  <si>
    <t>050900114</t>
  </si>
  <si>
    <t>011200542</t>
  </si>
  <si>
    <t>101009309</t>
  </si>
  <si>
    <t>051404248</t>
  </si>
  <si>
    <t>020938731</t>
  </si>
  <si>
    <t>020950586</t>
  </si>
  <si>
    <t>051552952</t>
  </si>
  <si>
    <t>070322240</t>
  </si>
  <si>
    <t>030990609</t>
  </si>
  <si>
    <t>021215682</t>
  </si>
  <si>
    <t>051085407</t>
  </si>
  <si>
    <t>021036996</t>
  </si>
  <si>
    <t>051584216</t>
  </si>
  <si>
    <t>150472918</t>
  </si>
  <si>
    <t>021076876</t>
  </si>
  <si>
    <t>061508262</t>
  </si>
  <si>
    <t>021264358</t>
  </si>
  <si>
    <t>051574185</t>
  </si>
  <si>
    <t>051299008</t>
  </si>
  <si>
    <t>010539258</t>
  </si>
  <si>
    <t>020950317</t>
  </si>
  <si>
    <t>061483931</t>
  </si>
  <si>
    <t>040524130</t>
  </si>
  <si>
    <t>170797281</t>
  </si>
  <si>
    <t>021044686</t>
  </si>
  <si>
    <t>040341276</t>
  </si>
  <si>
    <t>061268842</t>
  </si>
  <si>
    <t>011031130</t>
  </si>
  <si>
    <t>051007396</t>
  </si>
  <si>
    <t>050892300</t>
  </si>
  <si>
    <t>061931632</t>
  </si>
  <si>
    <t>090496063</t>
  </si>
  <si>
    <t>160301446</t>
  </si>
  <si>
    <t>051047208</t>
  </si>
  <si>
    <t>051584214</t>
  </si>
  <si>
    <t>110636536</t>
  </si>
  <si>
    <t>011088776</t>
  </si>
  <si>
    <t>050862896</t>
  </si>
  <si>
    <t>040388028</t>
  </si>
  <si>
    <t>021212894</t>
  </si>
  <si>
    <t>150940723</t>
  </si>
  <si>
    <t>020870731</t>
  </si>
  <si>
    <t>040552225</t>
  </si>
  <si>
    <t>021307081</t>
  </si>
  <si>
    <t>011300958</t>
  </si>
  <si>
    <t>040532341</t>
  </si>
  <si>
    <t>061517347</t>
  </si>
  <si>
    <t>150467414</t>
  </si>
  <si>
    <t>101279668</t>
  </si>
  <si>
    <t>250157621</t>
  </si>
  <si>
    <t>020950951</t>
  </si>
  <si>
    <t>110442215</t>
  </si>
  <si>
    <t>051334122</t>
  </si>
  <si>
    <t>150772264</t>
  </si>
  <si>
    <t>011114768</t>
  </si>
  <si>
    <t>021223290</t>
  </si>
  <si>
    <t>101175286</t>
  </si>
  <si>
    <t>020875480</t>
  </si>
  <si>
    <t>062236322</t>
  </si>
  <si>
    <t>090601922</t>
  </si>
  <si>
    <t>051248730</t>
  </si>
  <si>
    <t>090601921</t>
  </si>
  <si>
    <t>061676653</t>
  </si>
  <si>
    <t>011308028</t>
  </si>
  <si>
    <t>101386448</t>
  </si>
  <si>
    <t>021218056</t>
  </si>
  <si>
    <t>040322650</t>
  </si>
  <si>
    <t>011114498</t>
  </si>
  <si>
    <t>150888722</t>
  </si>
  <si>
    <t>021261325</t>
  </si>
  <si>
    <t>020574297</t>
  </si>
  <si>
    <t>090521323</t>
  </si>
  <si>
    <t>030473407</t>
  </si>
  <si>
    <t>051195571</t>
  </si>
  <si>
    <t>170993026</t>
  </si>
  <si>
    <t>010835755</t>
  </si>
  <si>
    <t>040354146</t>
  </si>
  <si>
    <t>051040549</t>
  </si>
  <si>
    <t>040449990</t>
  </si>
  <si>
    <t>011337114</t>
  </si>
  <si>
    <t>040202672</t>
  </si>
  <si>
    <t>021301960</t>
  </si>
  <si>
    <t>021049734</t>
  </si>
  <si>
    <t>020930096</t>
  </si>
  <si>
    <t>020582003</t>
  </si>
  <si>
    <t>030609898</t>
  </si>
  <si>
    <t>020929677</t>
  </si>
  <si>
    <t>021220101</t>
  </si>
  <si>
    <t>021251304</t>
  </si>
  <si>
    <t>020780734</t>
  </si>
  <si>
    <t>051251203</t>
  </si>
  <si>
    <t>020820769</t>
  </si>
  <si>
    <t>010900745</t>
  </si>
  <si>
    <t>051124348</t>
  </si>
  <si>
    <t>150538454</t>
  </si>
  <si>
    <t>010787105</t>
  </si>
  <si>
    <t>020603340</t>
  </si>
  <si>
    <t>250179861</t>
  </si>
  <si>
    <t>020439544</t>
  </si>
  <si>
    <t>021276693</t>
  </si>
  <si>
    <t>021128524</t>
  </si>
  <si>
    <t>021102742</t>
  </si>
  <si>
    <t>171021470</t>
  </si>
  <si>
    <t>101415571</t>
  </si>
  <si>
    <t>101208460</t>
  </si>
  <si>
    <t>011200530</t>
  </si>
  <si>
    <t>062017832</t>
  </si>
  <si>
    <t>250094358</t>
  </si>
  <si>
    <t>051504372</t>
  </si>
  <si>
    <t>090498503</t>
  </si>
  <si>
    <t>021040515</t>
  </si>
  <si>
    <t>021212120</t>
  </si>
  <si>
    <t>011315399</t>
  </si>
  <si>
    <t>011239729</t>
  </si>
  <si>
    <t>061734583</t>
  </si>
  <si>
    <t>040362192</t>
  </si>
  <si>
    <t>020273992</t>
  </si>
  <si>
    <t>021215232</t>
  </si>
  <si>
    <t>150895625</t>
  </si>
  <si>
    <t>061495206</t>
  </si>
  <si>
    <t>061945923</t>
  </si>
  <si>
    <t>110395423</t>
  </si>
  <si>
    <t>020310155</t>
  </si>
  <si>
    <t>061450730</t>
  </si>
  <si>
    <t>020788706</t>
  </si>
  <si>
    <t>021045464</t>
  </si>
  <si>
    <t>020330144</t>
  </si>
  <si>
    <t>040436129</t>
  </si>
  <si>
    <t>160284910</t>
  </si>
  <si>
    <t>150043355</t>
  </si>
  <si>
    <t>040430550</t>
  </si>
  <si>
    <t>090691179</t>
  </si>
  <si>
    <t>021199651</t>
  </si>
  <si>
    <t>062008796</t>
  </si>
  <si>
    <t>021344160</t>
  </si>
  <si>
    <t>062202439</t>
  </si>
  <si>
    <t>021131605</t>
  </si>
  <si>
    <t>150720467</t>
  </si>
  <si>
    <t>011079143</t>
  </si>
  <si>
    <t>021048731</t>
  </si>
  <si>
    <t>020788274</t>
  </si>
  <si>
    <t>150960258</t>
  </si>
  <si>
    <t>040228001</t>
  </si>
  <si>
    <t>021123516</t>
  </si>
  <si>
    <t>011301171</t>
  </si>
  <si>
    <t>021199685</t>
  </si>
  <si>
    <t>101339811</t>
  </si>
  <si>
    <t>011395515</t>
  </si>
  <si>
    <t>040440530</t>
  </si>
  <si>
    <t>021014766</t>
  </si>
  <si>
    <t>050832220</t>
  </si>
  <si>
    <t>011020935</t>
  </si>
  <si>
    <t>090756863</t>
  </si>
  <si>
    <t>150861481</t>
  </si>
  <si>
    <t>010980673</t>
  </si>
  <si>
    <t>140078289</t>
  </si>
  <si>
    <t>101308348</t>
  </si>
  <si>
    <t>040383277</t>
  </si>
  <si>
    <t>050814790</t>
  </si>
  <si>
    <t>051372761</t>
  </si>
  <si>
    <t>020835154</t>
  </si>
  <si>
    <t>090790589</t>
  </si>
  <si>
    <t>051644340</t>
  </si>
  <si>
    <t>090785104</t>
  </si>
  <si>
    <t>061645971</t>
  </si>
  <si>
    <t>051408695</t>
  </si>
  <si>
    <t>011083832</t>
  </si>
  <si>
    <t>100929821</t>
  </si>
  <si>
    <t>011197503</t>
  </si>
  <si>
    <t>021048488</t>
  </si>
  <si>
    <t>110402825</t>
  </si>
  <si>
    <t>090584993</t>
  </si>
  <si>
    <t>062282450</t>
  </si>
  <si>
    <t>040400604</t>
  </si>
  <si>
    <t>101272285</t>
  </si>
  <si>
    <t>090796127</t>
  </si>
  <si>
    <t>020574834</t>
  </si>
  <si>
    <t>070274719</t>
  </si>
  <si>
    <t>250055195</t>
  </si>
  <si>
    <t>090715925</t>
  </si>
  <si>
    <t>051158802</t>
  </si>
  <si>
    <t>062199646</t>
  </si>
  <si>
    <t>010992061</t>
  </si>
  <si>
    <t>021231621</t>
  </si>
  <si>
    <t>061376497</t>
  </si>
  <si>
    <t>010822180</t>
  </si>
  <si>
    <t>051290657</t>
  </si>
  <si>
    <t>051043302</t>
  </si>
  <si>
    <t>101163978</t>
  </si>
  <si>
    <t>051036036</t>
  </si>
  <si>
    <t>020859449</t>
  </si>
  <si>
    <t>062287338</t>
  </si>
  <si>
    <t>011123817</t>
  </si>
  <si>
    <t>100850207</t>
  </si>
  <si>
    <t>050872696</t>
  </si>
  <si>
    <t>051265294</t>
  </si>
  <si>
    <t>090880590</t>
  </si>
  <si>
    <t>050940886</t>
  </si>
  <si>
    <t>021277842</t>
  </si>
  <si>
    <t>090793730</t>
  </si>
  <si>
    <t>011189201</t>
  </si>
  <si>
    <t>051224051</t>
  </si>
  <si>
    <t>090624883</t>
  </si>
  <si>
    <t>021277978</t>
  </si>
  <si>
    <t>090887156</t>
  </si>
  <si>
    <t>040567529</t>
  </si>
  <si>
    <t>051627866</t>
  </si>
  <si>
    <t>061352935</t>
  </si>
  <si>
    <t>021048516</t>
  </si>
  <si>
    <t>020950737</t>
  </si>
  <si>
    <t>062124087</t>
  </si>
  <si>
    <t>061509200</t>
  </si>
  <si>
    <t>051644856</t>
  </si>
  <si>
    <t>170898625</t>
  </si>
  <si>
    <t>062166840</t>
  </si>
  <si>
    <t>021289515</t>
  </si>
  <si>
    <t>250051218</t>
  </si>
  <si>
    <t>061997114</t>
  </si>
  <si>
    <t>050810534</t>
  </si>
  <si>
    <t>010540948</t>
  </si>
  <si>
    <t>100907079</t>
  </si>
  <si>
    <t>051407901</t>
  </si>
  <si>
    <t>090666518</t>
  </si>
  <si>
    <t>021267698</t>
  </si>
  <si>
    <t>051599462</t>
  </si>
  <si>
    <t>040388042</t>
  </si>
  <si>
    <t>010953409</t>
  </si>
  <si>
    <t>061219535</t>
  </si>
  <si>
    <t>020939141</t>
  </si>
  <si>
    <t>061619637</t>
  </si>
  <si>
    <t>101150126</t>
  </si>
  <si>
    <t>011231344</t>
  </si>
  <si>
    <t>150865759</t>
  </si>
  <si>
    <t>171021469</t>
  </si>
  <si>
    <t>021257265</t>
  </si>
  <si>
    <t>030595301</t>
  </si>
  <si>
    <t>150614691</t>
  </si>
  <si>
    <t>070351708</t>
  </si>
  <si>
    <t>171061453</t>
  </si>
  <si>
    <t>040281025</t>
  </si>
  <si>
    <t>020950825</t>
  </si>
  <si>
    <t>051081478</t>
  </si>
  <si>
    <t>062312954</t>
  </si>
  <si>
    <t>061750463</t>
  </si>
  <si>
    <t>062068107</t>
  </si>
  <si>
    <t>051290655</t>
  </si>
  <si>
    <t>040552846</t>
  </si>
  <si>
    <t>011228532</t>
  </si>
  <si>
    <t>050346765</t>
  </si>
  <si>
    <t>021140376</t>
  </si>
  <si>
    <t>010880387</t>
  </si>
  <si>
    <t>020778175</t>
  </si>
  <si>
    <t>150701507</t>
  </si>
  <si>
    <t>021074296</t>
  </si>
  <si>
    <t>051148465</t>
  </si>
  <si>
    <t>171021472</t>
  </si>
  <si>
    <t>101403706</t>
  </si>
  <si>
    <t>051669032</t>
  </si>
  <si>
    <t>051337647</t>
  </si>
  <si>
    <t>090480172</t>
  </si>
  <si>
    <t>062208840</t>
  </si>
  <si>
    <t>100978391</t>
  </si>
  <si>
    <t>051404959</t>
  </si>
  <si>
    <t>020902395</t>
  </si>
  <si>
    <t>051503759</t>
  </si>
  <si>
    <t>150952641</t>
  </si>
  <si>
    <t>051584467</t>
  </si>
  <si>
    <t>040409249</t>
  </si>
  <si>
    <t>051195378</t>
  </si>
  <si>
    <t>040509601</t>
  </si>
  <si>
    <t>061993177</t>
  </si>
  <si>
    <t>062192620</t>
  </si>
  <si>
    <t>062254193</t>
  </si>
  <si>
    <t>040388539</t>
  </si>
  <si>
    <t>150535467</t>
  </si>
  <si>
    <t>050831061</t>
  </si>
  <si>
    <t>200213721</t>
  </si>
  <si>
    <t>062252149</t>
  </si>
  <si>
    <t>062184329</t>
  </si>
  <si>
    <t>180547336</t>
  </si>
  <si>
    <t>062125484</t>
  </si>
  <si>
    <t>050851936</t>
  </si>
  <si>
    <t>230071773</t>
  </si>
  <si>
    <t>180589081</t>
  </si>
  <si>
    <t>051636902</t>
  </si>
  <si>
    <t>040358487</t>
  </si>
  <si>
    <t>020901195</t>
  </si>
  <si>
    <t>090657235</t>
  </si>
  <si>
    <t>250092813</t>
  </si>
  <si>
    <t>061891469</t>
  </si>
  <si>
    <t>021199843</t>
  </si>
  <si>
    <t>100710695</t>
  </si>
  <si>
    <t>051679355</t>
  </si>
  <si>
    <t>010788679</t>
  </si>
  <si>
    <t>090880091</t>
  </si>
  <si>
    <t>050794823</t>
  </si>
  <si>
    <t>011077804</t>
  </si>
  <si>
    <t>061394792</t>
  </si>
  <si>
    <t>051619060</t>
  </si>
  <si>
    <t>051035128</t>
  </si>
  <si>
    <t>160377728</t>
  </si>
  <si>
    <t>061593832</t>
  </si>
  <si>
    <t>051674499</t>
  </si>
  <si>
    <t>051674553</t>
  </si>
  <si>
    <t>190409938</t>
  </si>
  <si>
    <t>110665526</t>
  </si>
  <si>
    <t>061359770</t>
  </si>
  <si>
    <t>021212110</t>
  </si>
  <si>
    <t>010639821</t>
  </si>
  <si>
    <t>061676221</t>
  </si>
  <si>
    <t>021061612</t>
  </si>
  <si>
    <t>080092408</t>
  </si>
  <si>
    <t>021343466</t>
  </si>
  <si>
    <t>061884018</t>
  </si>
  <si>
    <t>040353831</t>
  </si>
  <si>
    <t>070371068</t>
  </si>
  <si>
    <t>051441355</t>
  </si>
  <si>
    <t>070333190</t>
  </si>
  <si>
    <t>090898962</t>
  </si>
  <si>
    <t>040420886</t>
  </si>
  <si>
    <t>051584527</t>
  </si>
  <si>
    <t>050966633</t>
  </si>
  <si>
    <t>051572675</t>
  </si>
  <si>
    <t>090787359</t>
  </si>
  <si>
    <t>020627027</t>
  </si>
  <si>
    <t>050852381</t>
  </si>
  <si>
    <t>020780722</t>
  </si>
  <si>
    <t>101272344</t>
  </si>
  <si>
    <t>061564353</t>
  </si>
  <si>
    <t>110457467</t>
  </si>
  <si>
    <t>020158269</t>
  </si>
  <si>
    <t>171105950</t>
  </si>
  <si>
    <t>010837980</t>
  </si>
  <si>
    <t>051425310</t>
  </si>
  <si>
    <t>051298517</t>
  </si>
  <si>
    <t>110669518</t>
  </si>
  <si>
    <t>090781860</t>
  </si>
  <si>
    <t>040551051</t>
  </si>
  <si>
    <t>051532284</t>
  </si>
  <si>
    <t>040581614</t>
  </si>
  <si>
    <t>100894541</t>
  </si>
  <si>
    <t>051619427</t>
  </si>
  <si>
    <t>250249959</t>
  </si>
  <si>
    <t>170817298</t>
  </si>
  <si>
    <t>021048537</t>
  </si>
  <si>
    <t>051501290</t>
  </si>
  <si>
    <t>040346119</t>
  </si>
  <si>
    <t>051603345</t>
  </si>
  <si>
    <t>180874109</t>
  </si>
  <si>
    <t>051043295</t>
  </si>
  <si>
    <t>110684083</t>
  </si>
  <si>
    <t>100754414</t>
  </si>
  <si>
    <t>020456670</t>
  </si>
  <si>
    <t>051266753</t>
  </si>
  <si>
    <t>040574582</t>
  </si>
  <si>
    <t>051294240</t>
  </si>
  <si>
    <t>011221558</t>
  </si>
  <si>
    <t>020979358</t>
  </si>
  <si>
    <t>040528849</t>
  </si>
  <si>
    <t>040531937</t>
  </si>
  <si>
    <t>040201368</t>
  </si>
  <si>
    <t>101417448</t>
  </si>
  <si>
    <t>061697543</t>
  </si>
  <si>
    <t>062147849</t>
  </si>
  <si>
    <t>062146686</t>
  </si>
  <si>
    <t>171210688</t>
  </si>
  <si>
    <t>051705349</t>
  </si>
  <si>
    <t>051620931</t>
  </si>
  <si>
    <t>051705354</t>
  </si>
  <si>
    <t>101268589</t>
  </si>
  <si>
    <t>010815910</t>
  </si>
  <si>
    <t>050776709</t>
  </si>
  <si>
    <t>010864881</t>
  </si>
  <si>
    <t>070134764</t>
  </si>
  <si>
    <t>040435204</t>
  </si>
  <si>
    <t>011315895</t>
  </si>
  <si>
    <t>090805969</t>
  </si>
  <si>
    <t>050808017</t>
  </si>
  <si>
    <t>031055271</t>
  </si>
  <si>
    <t>050832139</t>
  </si>
  <si>
    <t>011031175</t>
  </si>
  <si>
    <t>150578759</t>
  </si>
  <si>
    <t>010806254</t>
  </si>
  <si>
    <t>050844319</t>
  </si>
  <si>
    <t>051504710</t>
  </si>
  <si>
    <t>021215225</t>
  </si>
  <si>
    <t>101363989</t>
  </si>
  <si>
    <t>010818067</t>
  </si>
  <si>
    <t>040388051</t>
  </si>
  <si>
    <t>011272636</t>
  </si>
  <si>
    <t>110639631</t>
  </si>
  <si>
    <t>110552476</t>
  </si>
  <si>
    <t>061425680</t>
  </si>
  <si>
    <t>061724587</t>
  </si>
  <si>
    <t>011018865</t>
  </si>
  <si>
    <t>040496766</t>
  </si>
  <si>
    <t>021051594</t>
  </si>
  <si>
    <t>051193132</t>
  </si>
  <si>
    <t>051563496</t>
  </si>
  <si>
    <t>020820860</t>
  </si>
  <si>
    <t>040466198</t>
  </si>
  <si>
    <t>050950808</t>
  </si>
  <si>
    <t>170813717</t>
  </si>
  <si>
    <t>110627621</t>
  </si>
  <si>
    <t>051093735</t>
  </si>
  <si>
    <t>061517349</t>
  </si>
  <si>
    <t>051316012</t>
  </si>
  <si>
    <t>062066838</t>
  </si>
  <si>
    <t>020778536</t>
  </si>
  <si>
    <t>171281927</t>
  </si>
  <si>
    <t>020816490</t>
  </si>
  <si>
    <t>030608538</t>
  </si>
  <si>
    <t>061388043</t>
  </si>
  <si>
    <t>160544119</t>
  </si>
  <si>
    <t>021128647</t>
  </si>
  <si>
    <t>021323539</t>
  </si>
  <si>
    <t>160533747</t>
  </si>
  <si>
    <t>101364352</t>
  </si>
  <si>
    <t>021048762</t>
  </si>
  <si>
    <t>150965322</t>
  </si>
  <si>
    <t>010952679</t>
  </si>
  <si>
    <t>090724459</t>
  </si>
  <si>
    <t>051356406</t>
  </si>
  <si>
    <t>090726547</t>
  </si>
  <si>
    <t>បុគ្គលិក</t>
  </si>
  <si>
    <t>100429672</t>
  </si>
  <si>
    <t>010052622</t>
  </si>
  <si>
    <t>061814099</t>
  </si>
  <si>
    <t>150455998</t>
  </si>
  <si>
    <t>061921727</t>
  </si>
  <si>
    <t>061681371</t>
  </si>
  <si>
    <t>150091362</t>
  </si>
  <si>
    <t>110066612</t>
  </si>
  <si>
    <t>010272659</t>
  </si>
  <si>
    <t>020582588</t>
  </si>
  <si>
    <t>070035292</t>
  </si>
  <si>
    <t>170162081</t>
  </si>
  <si>
    <t>020927221</t>
  </si>
  <si>
    <t>090267833</t>
  </si>
  <si>
    <t>101269712</t>
  </si>
  <si>
    <t>050879620</t>
  </si>
  <si>
    <t>050492508</t>
  </si>
  <si>
    <t>010944479</t>
  </si>
  <si>
    <t>100583140</t>
  </si>
  <si>
    <t>010794151</t>
  </si>
  <si>
    <t>061223845</t>
  </si>
  <si>
    <t>090627005</t>
  </si>
  <si>
    <t>090280081</t>
  </si>
  <si>
    <t>062054387</t>
  </si>
  <si>
    <t>051214982</t>
  </si>
  <si>
    <t>062131044</t>
  </si>
  <si>
    <t>061648986</t>
  </si>
  <si>
    <t>110522717</t>
  </si>
  <si>
    <t>100702892</t>
  </si>
  <si>
    <t>062047145</t>
  </si>
  <si>
    <t>090881830</t>
  </si>
  <si>
    <t>090876651</t>
  </si>
  <si>
    <t>040360725</t>
  </si>
  <si>
    <t>010165494</t>
  </si>
  <si>
    <t>110457989</t>
  </si>
  <si>
    <t>090823524</t>
  </si>
  <si>
    <t>050804041</t>
  </si>
  <si>
    <t>061355964</t>
  </si>
  <si>
    <t>051563359</t>
  </si>
  <si>
    <t>061627630</t>
  </si>
  <si>
    <t>150669897</t>
  </si>
  <si>
    <t>030561965</t>
  </si>
  <si>
    <t>090769899</t>
  </si>
  <si>
    <t>090838807</t>
  </si>
  <si>
    <t>150566535</t>
  </si>
  <si>
    <t>040331736</t>
  </si>
  <si>
    <t>051301492</t>
  </si>
  <si>
    <t>090693572</t>
  </si>
  <si>
    <t>051040382</t>
  </si>
  <si>
    <t>010320441</t>
  </si>
  <si>
    <t>020779083</t>
  </si>
  <si>
    <t>160528855</t>
  </si>
  <si>
    <t>090919332</t>
  </si>
  <si>
    <t>090673233</t>
  </si>
  <si>
    <t>090681817</t>
  </si>
  <si>
    <t>040281074</t>
  </si>
  <si>
    <t>050861162</t>
  </si>
  <si>
    <t>051297176</t>
  </si>
  <si>
    <t>061947223</t>
  </si>
  <si>
    <t>100749028</t>
  </si>
  <si>
    <t>060894454</t>
  </si>
  <si>
    <t>090382405</t>
  </si>
  <si>
    <t>050967323</t>
  </si>
  <si>
    <t>171056238</t>
  </si>
  <si>
    <t>011254252</t>
  </si>
  <si>
    <t>130133133</t>
  </si>
  <si>
    <t>010696878</t>
  </si>
  <si>
    <t>171171310</t>
  </si>
  <si>
    <t>010541700</t>
  </si>
  <si>
    <t>030637357</t>
  </si>
  <si>
    <t>150956518</t>
  </si>
  <si>
    <t>050927450</t>
  </si>
  <si>
    <t>090568642</t>
  </si>
  <si>
    <t>101198042</t>
  </si>
  <si>
    <t>050908592</t>
  </si>
  <si>
    <t>061658231</t>
  </si>
  <si>
    <t>040499194</t>
  </si>
  <si>
    <t>040310336</t>
  </si>
  <si>
    <t>020450943</t>
  </si>
  <si>
    <t>170898626</t>
  </si>
  <si>
    <t>051584526</t>
  </si>
  <si>
    <t>021037115</t>
  </si>
  <si>
    <t>093504076</t>
  </si>
  <si>
    <t>010864268</t>
  </si>
  <si>
    <t>0882518792</t>
  </si>
  <si>
    <t>030555716</t>
  </si>
  <si>
    <t>010427773</t>
  </si>
  <si>
    <t>070207757</t>
  </si>
  <si>
    <t>098622297</t>
  </si>
  <si>
    <t>010357230</t>
  </si>
  <si>
    <t>011298663</t>
  </si>
  <si>
    <t>061234790</t>
  </si>
  <si>
    <t>098854942</t>
  </si>
  <si>
    <t>070331416</t>
  </si>
  <si>
    <t>0963185103</t>
  </si>
  <si>
    <t>030991400</t>
  </si>
  <si>
    <t>050969206</t>
  </si>
  <si>
    <t>069207521</t>
  </si>
  <si>
    <t>011187344</t>
  </si>
  <si>
    <t>010404414</t>
  </si>
  <si>
    <t>180982125</t>
  </si>
  <si>
    <t>015323286</t>
  </si>
  <si>
    <t>061797159</t>
  </si>
  <si>
    <t>061889698</t>
  </si>
  <si>
    <t>180201882</t>
  </si>
  <si>
    <t>110541992</t>
  </si>
  <si>
    <t>051323116</t>
  </si>
  <si>
    <t>050989219</t>
  </si>
  <si>
    <t>011114691</t>
  </si>
  <si>
    <t>051216100</t>
  </si>
  <si>
    <t>240118662</t>
  </si>
  <si>
    <t>051213536</t>
  </si>
  <si>
    <t>051198984</t>
  </si>
  <si>
    <t>101059641</t>
  </si>
  <si>
    <t>062140885</t>
  </si>
  <si>
    <t>020829145</t>
  </si>
  <si>
    <t>110629135</t>
  </si>
  <si>
    <t>061627481</t>
  </si>
  <si>
    <t>051021123</t>
  </si>
  <si>
    <t>051587249</t>
  </si>
  <si>
    <t>100753232</t>
  </si>
  <si>
    <t>061860490</t>
  </si>
  <si>
    <t>050967327</t>
  </si>
  <si>
    <t>021048969</t>
  </si>
  <si>
    <t>050838237</t>
  </si>
  <si>
    <t>040444148</t>
  </si>
  <si>
    <t>011327029</t>
  </si>
  <si>
    <t>160442279</t>
  </si>
  <si>
    <t>062168090</t>
  </si>
  <si>
    <t>180985998</t>
  </si>
  <si>
    <t>021016446</t>
  </si>
  <si>
    <t>050861198</t>
  </si>
  <si>
    <t>051227300</t>
  </si>
  <si>
    <t>100644508</t>
  </si>
  <si>
    <t>061123991</t>
  </si>
  <si>
    <t>061815371</t>
  </si>
  <si>
    <t>040411713</t>
  </si>
  <si>
    <t>010524890</t>
  </si>
  <si>
    <t>051261267</t>
  </si>
  <si>
    <t>ស្រី</t>
  </si>
  <si>
    <t>ប្រុស</t>
  </si>
  <si>
    <t>100620570</t>
  </si>
  <si>
    <t>081979499</t>
  </si>
  <si>
    <t>015203817</t>
  </si>
  <si>
    <t>0965711016</t>
  </si>
  <si>
    <t>070556281</t>
  </si>
  <si>
    <t>010721947</t>
  </si>
  <si>
    <t>0964127686</t>
  </si>
  <si>
    <t>0965568284</t>
  </si>
  <si>
    <t>086867311</t>
  </si>
  <si>
    <t>087421537</t>
  </si>
  <si>
    <t>0972300623</t>
  </si>
  <si>
    <t>0964945225</t>
  </si>
  <si>
    <t>0967424055</t>
  </si>
  <si>
    <t>0962722352</t>
  </si>
  <si>
    <t>0972293373</t>
  </si>
  <si>
    <t>069560736</t>
  </si>
  <si>
    <t>0963947338</t>
  </si>
  <si>
    <t>081324887</t>
  </si>
  <si>
    <t>0977110430</t>
  </si>
  <si>
    <t>086644446</t>
  </si>
  <si>
    <t>0969465498</t>
  </si>
  <si>
    <t>0967900490</t>
  </si>
  <si>
    <t>093770638</t>
  </si>
  <si>
    <t>0964487906</t>
  </si>
  <si>
    <t>0883216717</t>
  </si>
  <si>
    <t>0977334203</t>
  </si>
  <si>
    <t>0968209536</t>
  </si>
  <si>
    <t>081395266</t>
  </si>
  <si>
    <t>086694114</t>
  </si>
  <si>
    <t>093800186</t>
  </si>
  <si>
    <t>0965505711</t>
  </si>
  <si>
    <t>0966626561</t>
  </si>
  <si>
    <t>0962989467</t>
  </si>
  <si>
    <t>098400337</t>
  </si>
  <si>
    <t>011750007</t>
  </si>
  <si>
    <t>017327709</t>
  </si>
  <si>
    <t>0978036639</t>
  </si>
  <si>
    <t>0965606494</t>
  </si>
  <si>
    <t>0966042929</t>
  </si>
  <si>
    <t>069751097</t>
  </si>
  <si>
    <t>010367565</t>
  </si>
  <si>
    <t>015480062</t>
  </si>
  <si>
    <t>0965628864</t>
  </si>
  <si>
    <t>069875889</t>
  </si>
  <si>
    <t>087939974</t>
  </si>
  <si>
    <t>010457206</t>
  </si>
  <si>
    <t>010368426</t>
  </si>
  <si>
    <t>0968950774</t>
  </si>
  <si>
    <t>016953422</t>
  </si>
  <si>
    <t>070432480</t>
  </si>
  <si>
    <t>081270903</t>
  </si>
  <si>
    <t>0963230045</t>
  </si>
  <si>
    <t>081339593</t>
  </si>
  <si>
    <t>086411858</t>
  </si>
  <si>
    <t>086466447</t>
  </si>
  <si>
    <t>0968916432</t>
  </si>
  <si>
    <t>0884547415</t>
  </si>
  <si>
    <t>0967587712</t>
  </si>
  <si>
    <t>093963374</t>
  </si>
  <si>
    <t>0978738440</t>
  </si>
  <si>
    <t>0963282174</t>
  </si>
  <si>
    <t>0972298290</t>
  </si>
  <si>
    <t>0966549717</t>
  </si>
  <si>
    <t>0312303199</t>
  </si>
  <si>
    <t>0889225813</t>
  </si>
  <si>
    <t>0888254649</t>
  </si>
  <si>
    <t>0966487229</t>
  </si>
  <si>
    <t>093792243</t>
  </si>
  <si>
    <t>069530806</t>
  </si>
  <si>
    <t>0968974238</t>
  </si>
  <si>
    <t>012790650</t>
  </si>
  <si>
    <t>081673582</t>
  </si>
  <si>
    <t>016920411</t>
  </si>
  <si>
    <t>0968612926</t>
  </si>
  <si>
    <t>0968404586</t>
  </si>
  <si>
    <t>0965902028</t>
  </si>
  <si>
    <t>0966110690</t>
  </si>
  <si>
    <t>0979871872</t>
  </si>
  <si>
    <t>0963676624</t>
  </si>
  <si>
    <t>0964481346</t>
  </si>
  <si>
    <t>093877040</t>
  </si>
  <si>
    <t>0966225617</t>
  </si>
  <si>
    <t>087226429</t>
  </si>
  <si>
    <t>0976383290</t>
  </si>
  <si>
    <t>098531603</t>
  </si>
  <si>
    <t>0962938856</t>
  </si>
  <si>
    <t>0962759022</t>
  </si>
  <si>
    <t>0978605329</t>
  </si>
  <si>
    <t>086299063</t>
  </si>
  <si>
    <t>015420370</t>
  </si>
  <si>
    <t>015672925</t>
  </si>
  <si>
    <t>0962123043</t>
  </si>
  <si>
    <t>081256070</t>
  </si>
  <si>
    <t>0962893696</t>
  </si>
  <si>
    <t>0883049377</t>
  </si>
  <si>
    <t>010822563</t>
  </si>
  <si>
    <t>069715954</t>
  </si>
  <si>
    <t>0889659117</t>
  </si>
  <si>
    <t>090915353</t>
  </si>
  <si>
    <t>098650604</t>
  </si>
  <si>
    <t>0963904918</t>
  </si>
  <si>
    <t>069846987</t>
  </si>
  <si>
    <t>015203235</t>
  </si>
  <si>
    <t>087605548</t>
  </si>
  <si>
    <t>0969318837</t>
  </si>
  <si>
    <t>098623861</t>
  </si>
  <si>
    <t>0314645588</t>
  </si>
  <si>
    <t>0718222478</t>
  </si>
  <si>
    <t>089278596</t>
  </si>
  <si>
    <t>070904497</t>
  </si>
  <si>
    <t>0966192583</t>
  </si>
  <si>
    <t>0967225029</t>
  </si>
  <si>
    <t>0969661354</t>
  </si>
  <si>
    <t>0887464044</t>
  </si>
  <si>
    <t>0978544337</t>
  </si>
  <si>
    <t>0889953265</t>
  </si>
  <si>
    <t>017829862</t>
  </si>
  <si>
    <t>093861517</t>
  </si>
  <si>
    <t>0964077540</t>
  </si>
  <si>
    <t>093286171</t>
  </si>
  <si>
    <t>012706946</t>
  </si>
  <si>
    <t>0977391657</t>
  </si>
  <si>
    <t>093700770</t>
  </si>
  <si>
    <t>087667795</t>
  </si>
  <si>
    <t>0969616671</t>
  </si>
  <si>
    <t>086570800</t>
  </si>
  <si>
    <t>0884168741</t>
  </si>
  <si>
    <t>0962868563</t>
  </si>
  <si>
    <t>0966330876</t>
  </si>
  <si>
    <t>087510737</t>
  </si>
  <si>
    <t>0972416561</t>
  </si>
  <si>
    <t>015571032</t>
  </si>
  <si>
    <t>0964476623</t>
  </si>
  <si>
    <t>010586528</t>
  </si>
  <si>
    <t>0888263676</t>
  </si>
  <si>
    <t>0965173399</t>
  </si>
  <si>
    <t>0968151347</t>
  </si>
  <si>
    <t>093932528</t>
  </si>
  <si>
    <t>069682849</t>
  </si>
  <si>
    <t>0973464298</t>
  </si>
  <si>
    <t>0967316044</t>
  </si>
  <si>
    <t>0889184992</t>
  </si>
  <si>
    <t>011404453</t>
  </si>
  <si>
    <t>098984907</t>
  </si>
  <si>
    <t>010829517</t>
  </si>
  <si>
    <t>086755850</t>
  </si>
  <si>
    <t>089979673</t>
  </si>
  <si>
    <t>086745253</t>
  </si>
  <si>
    <t>0964296461</t>
  </si>
  <si>
    <t>010572551</t>
  </si>
  <si>
    <t>081339854</t>
  </si>
  <si>
    <t>060586912</t>
  </si>
  <si>
    <t>0966097921</t>
  </si>
  <si>
    <t>093249871</t>
  </si>
  <si>
    <t>0976728688</t>
  </si>
  <si>
    <t>081365579</t>
  </si>
  <si>
    <t>015275754</t>
  </si>
  <si>
    <t>0966472184</t>
  </si>
  <si>
    <t>098872787</t>
  </si>
  <si>
    <t>0969058127</t>
  </si>
  <si>
    <t>0966581922</t>
  </si>
  <si>
    <t>0887771635</t>
  </si>
  <si>
    <t>081425798</t>
  </si>
  <si>
    <t>098819296</t>
  </si>
  <si>
    <t>0975314122</t>
  </si>
  <si>
    <t>0962600452</t>
  </si>
  <si>
    <t>081548294</t>
  </si>
  <si>
    <t>0968892350</t>
  </si>
  <si>
    <t>098721049</t>
  </si>
  <si>
    <t>0713021796</t>
  </si>
  <si>
    <t>0966474267</t>
  </si>
  <si>
    <t>087778750</t>
  </si>
  <si>
    <t>081398145</t>
  </si>
  <si>
    <t>0962585060</t>
  </si>
  <si>
    <t>093877630</t>
  </si>
  <si>
    <t>016432096</t>
  </si>
  <si>
    <t>069568158</t>
  </si>
  <si>
    <t>0969977254</t>
  </si>
  <si>
    <t>0968868663</t>
  </si>
  <si>
    <t>078550006</t>
  </si>
  <si>
    <t>016887257</t>
  </si>
  <si>
    <t>0964304433</t>
  </si>
  <si>
    <t>093392417</t>
  </si>
  <si>
    <t>086846810</t>
  </si>
  <si>
    <t>0966986709</t>
  </si>
  <si>
    <t>0969251966</t>
  </si>
  <si>
    <t>0962000517</t>
  </si>
  <si>
    <t>0964351521</t>
  </si>
  <si>
    <t>0966928792</t>
  </si>
  <si>
    <t>0962037390</t>
  </si>
  <si>
    <t>0979198291</t>
  </si>
  <si>
    <t>0966028763</t>
  </si>
  <si>
    <t>0977880027</t>
  </si>
  <si>
    <t>093349876</t>
  </si>
  <si>
    <t>0966934370</t>
  </si>
  <si>
    <t>0962946261</t>
  </si>
  <si>
    <t>070537273</t>
  </si>
  <si>
    <t>0966630611</t>
  </si>
  <si>
    <t>015652766</t>
  </si>
  <si>
    <t>0967150226</t>
  </si>
  <si>
    <t>0966497217</t>
  </si>
  <si>
    <t>081391775</t>
  </si>
  <si>
    <t>0963813080</t>
  </si>
  <si>
    <t>087995432</t>
  </si>
  <si>
    <t>0972635790</t>
  </si>
  <si>
    <t>081219339</t>
  </si>
  <si>
    <t>0968441184</t>
  </si>
  <si>
    <t>0964206382</t>
  </si>
  <si>
    <t>0977648479</t>
  </si>
  <si>
    <t>086938091</t>
  </si>
  <si>
    <t>0968410242</t>
  </si>
  <si>
    <t>0884658146</t>
  </si>
  <si>
    <t>0962236829</t>
  </si>
  <si>
    <t>0712445391</t>
  </si>
  <si>
    <t>069552754</t>
  </si>
  <si>
    <t>093467368</t>
  </si>
  <si>
    <t>0968575437</t>
  </si>
  <si>
    <t>0882399040</t>
  </si>
  <si>
    <t>070932486</t>
  </si>
  <si>
    <t>010227734</t>
  </si>
  <si>
    <t>078535329</t>
  </si>
  <si>
    <t>0976062536</t>
  </si>
  <si>
    <t>0884906721</t>
  </si>
  <si>
    <t>081278626</t>
  </si>
  <si>
    <t>070846458</t>
  </si>
  <si>
    <t>0968685621</t>
  </si>
  <si>
    <t>0886467749</t>
  </si>
  <si>
    <t>093471167</t>
  </si>
  <si>
    <t>070836553</t>
  </si>
  <si>
    <t>0882868287</t>
  </si>
  <si>
    <t>070702342</t>
  </si>
  <si>
    <t>0976870811</t>
  </si>
  <si>
    <t>0974076860</t>
  </si>
  <si>
    <t>081363294</t>
  </si>
  <si>
    <t>0966202388</t>
  </si>
  <si>
    <t>098544904</t>
  </si>
  <si>
    <t>0884439266</t>
  </si>
  <si>
    <t>0967963044</t>
  </si>
  <si>
    <t>070542312</t>
  </si>
  <si>
    <t>010462562</t>
  </si>
  <si>
    <t>0963946098</t>
  </si>
  <si>
    <t>0972468312</t>
  </si>
  <si>
    <t>017508644</t>
  </si>
  <si>
    <t>0977798289</t>
  </si>
  <si>
    <t>0978897076</t>
  </si>
  <si>
    <t>081649581</t>
  </si>
  <si>
    <t>010534255</t>
  </si>
  <si>
    <t>081365439</t>
  </si>
  <si>
    <t>010502342</t>
  </si>
  <si>
    <t>086745238</t>
  </si>
  <si>
    <t>0965077518</t>
  </si>
  <si>
    <t>0964145784</t>
  </si>
  <si>
    <t>0977654539</t>
  </si>
  <si>
    <t>086415573</t>
  </si>
  <si>
    <t>0884399448</t>
  </si>
  <si>
    <t>069446739</t>
  </si>
  <si>
    <t>086463631</t>
  </si>
  <si>
    <t>086929044</t>
  </si>
  <si>
    <t>015527686</t>
  </si>
  <si>
    <t>098752713</t>
  </si>
  <si>
    <t>015464998</t>
  </si>
  <si>
    <t>0962553693</t>
  </si>
  <si>
    <t>010297585</t>
  </si>
  <si>
    <t>069713153</t>
  </si>
  <si>
    <t>0964717959</t>
  </si>
  <si>
    <t>0886967325</t>
  </si>
  <si>
    <t>070761106</t>
  </si>
  <si>
    <t>010563978</t>
  </si>
  <si>
    <t>0967448990</t>
  </si>
  <si>
    <t>0965623585</t>
  </si>
  <si>
    <t>069630405</t>
  </si>
  <si>
    <t>0313359155</t>
  </si>
  <si>
    <t>0962885925</t>
  </si>
  <si>
    <t>093467563</t>
  </si>
  <si>
    <t>0969880501</t>
  </si>
  <si>
    <t>0962801926</t>
  </si>
  <si>
    <t>0962230929</t>
  </si>
  <si>
    <t>0964668135</t>
  </si>
  <si>
    <t>010502061</t>
  </si>
  <si>
    <t>015710054</t>
  </si>
  <si>
    <t>0962334837</t>
  </si>
  <si>
    <t>0979926354</t>
  </si>
  <si>
    <t>090857943</t>
  </si>
  <si>
    <t>069271312</t>
  </si>
  <si>
    <t>093772939</t>
  </si>
  <si>
    <t>0965053545</t>
  </si>
  <si>
    <t>0965789759</t>
  </si>
  <si>
    <t>0979822548</t>
  </si>
  <si>
    <t>0964080826</t>
  </si>
  <si>
    <t>0964348090</t>
  </si>
  <si>
    <t>0882303973</t>
  </si>
  <si>
    <t>0969508007</t>
  </si>
  <si>
    <t>068693125</t>
  </si>
  <si>
    <t>0968511885</t>
  </si>
  <si>
    <t>070314162</t>
  </si>
  <si>
    <t>0973473247</t>
  </si>
  <si>
    <t>0885137622</t>
  </si>
  <si>
    <t>015229839</t>
  </si>
  <si>
    <t>0978558089</t>
  </si>
  <si>
    <t>0978434781</t>
  </si>
  <si>
    <t>0979193427</t>
  </si>
  <si>
    <t>0975439266</t>
  </si>
  <si>
    <t>0889660323</t>
  </si>
  <si>
    <t>015319559</t>
  </si>
  <si>
    <t>087969585</t>
  </si>
  <si>
    <t>098386691</t>
  </si>
  <si>
    <t>0972949350</t>
  </si>
  <si>
    <t>070515013</t>
  </si>
  <si>
    <t>099378824</t>
  </si>
  <si>
    <t>0882194195</t>
  </si>
  <si>
    <t>015731838</t>
  </si>
  <si>
    <t>066582377</t>
  </si>
  <si>
    <t>0968867815</t>
  </si>
  <si>
    <t>0978352604</t>
  </si>
  <si>
    <t>0962697677</t>
  </si>
  <si>
    <t>069553041</t>
  </si>
  <si>
    <t>0884595370</t>
  </si>
  <si>
    <t>0963149248</t>
  </si>
  <si>
    <t>0967411485</t>
  </si>
  <si>
    <t>081895601</t>
  </si>
  <si>
    <t>0968280994</t>
  </si>
  <si>
    <t>0963372428</t>
  </si>
  <si>
    <t>0888090084</t>
  </si>
  <si>
    <t>015410685</t>
  </si>
  <si>
    <t>0963656410</t>
  </si>
  <si>
    <t>0963157580</t>
  </si>
  <si>
    <t>0979937833</t>
  </si>
  <si>
    <t>0966544215</t>
  </si>
  <si>
    <t>0887978232</t>
  </si>
  <si>
    <t>0975682492</t>
  </si>
  <si>
    <t>087538959</t>
  </si>
  <si>
    <t>0967162845</t>
  </si>
  <si>
    <t>0962577867</t>
  </si>
  <si>
    <t>081422651</t>
  </si>
  <si>
    <t>086715842</t>
  </si>
  <si>
    <t>0889947247</t>
  </si>
  <si>
    <t>0884719713</t>
  </si>
  <si>
    <t>010626961</t>
  </si>
  <si>
    <t>0719447091</t>
  </si>
  <si>
    <t>0969335960</t>
  </si>
  <si>
    <t>093818463</t>
  </si>
  <si>
    <t>0884649821</t>
  </si>
  <si>
    <t>0965232183</t>
  </si>
  <si>
    <t>090958247</t>
  </si>
  <si>
    <t>0966009213</t>
  </si>
  <si>
    <t>0966185225</t>
  </si>
  <si>
    <t>016462760</t>
  </si>
  <si>
    <t>0963897605</t>
  </si>
  <si>
    <t>0966495300</t>
  </si>
  <si>
    <t>0967564989</t>
  </si>
  <si>
    <t>0965466991</t>
  </si>
  <si>
    <t>0963364019</t>
  </si>
  <si>
    <t>010994697</t>
  </si>
  <si>
    <t>0979604984</t>
  </si>
  <si>
    <t>069660806</t>
  </si>
  <si>
    <t>0979317714</t>
  </si>
  <si>
    <t>0884818728</t>
  </si>
  <si>
    <t>0973108272</t>
  </si>
  <si>
    <t>0962211920</t>
  </si>
  <si>
    <t>081582025</t>
  </si>
  <si>
    <t>016210239</t>
  </si>
  <si>
    <t>081391983</t>
  </si>
  <si>
    <t>081291951</t>
  </si>
  <si>
    <t>0966469225</t>
  </si>
  <si>
    <t>0972924683</t>
  </si>
  <si>
    <t>086745112</t>
  </si>
  <si>
    <t>016884081</t>
  </si>
  <si>
    <t>0882457758</t>
  </si>
  <si>
    <t>0975456763</t>
  </si>
  <si>
    <t>0967998294</t>
  </si>
  <si>
    <t>0968348219</t>
  </si>
  <si>
    <t>0964138370</t>
  </si>
  <si>
    <t>015489319</t>
  </si>
  <si>
    <t>086458589</t>
  </si>
  <si>
    <t>015231108</t>
  </si>
  <si>
    <t>016322358</t>
  </si>
  <si>
    <t>0966869305</t>
  </si>
  <si>
    <t>070745266</t>
  </si>
  <si>
    <t>069930178</t>
  </si>
  <si>
    <t>015481447</t>
  </si>
  <si>
    <t>0969198904</t>
  </si>
  <si>
    <t>0966357708</t>
  </si>
  <si>
    <t>0964348247</t>
  </si>
  <si>
    <t>0973435837</t>
  </si>
  <si>
    <t>0712229689</t>
  </si>
  <si>
    <t>0968918389</t>
  </si>
  <si>
    <t>0885192388</t>
  </si>
  <si>
    <t>0962723442</t>
  </si>
  <si>
    <t>0962755721</t>
  </si>
  <si>
    <t>098930252</t>
  </si>
  <si>
    <t>070891467</t>
  </si>
  <si>
    <t>0965217331</t>
  </si>
  <si>
    <t>078290813</t>
  </si>
  <si>
    <t>069446904</t>
  </si>
  <si>
    <t>0966658157</t>
  </si>
  <si>
    <t>0972409480</t>
  </si>
  <si>
    <t>093879031</t>
  </si>
  <si>
    <t>069597326</t>
  </si>
  <si>
    <t>086628122</t>
  </si>
  <si>
    <t>0965244973</t>
  </si>
  <si>
    <t>0977588699</t>
  </si>
  <si>
    <t>0967383804</t>
  </si>
  <si>
    <t>010449766</t>
  </si>
  <si>
    <t>0964054177</t>
  </si>
  <si>
    <t>0976001743</t>
  </si>
  <si>
    <t>010434276</t>
  </si>
  <si>
    <t>015470812</t>
  </si>
  <si>
    <t>0965597416</t>
  </si>
  <si>
    <t>0963985977</t>
  </si>
  <si>
    <t>0964072172</t>
  </si>
  <si>
    <t>0886708972</t>
  </si>
  <si>
    <t>087348974</t>
  </si>
  <si>
    <t>0966849065</t>
  </si>
  <si>
    <t>093988730</t>
  </si>
  <si>
    <t>098383031</t>
  </si>
  <si>
    <t>0883404778</t>
  </si>
  <si>
    <t>0963560661</t>
  </si>
  <si>
    <t>087734453</t>
  </si>
  <si>
    <t>0966867641</t>
  </si>
  <si>
    <t>0963933766</t>
  </si>
  <si>
    <t>096785365</t>
  </si>
  <si>
    <t>0973695854</t>
  </si>
  <si>
    <t>070431760</t>
  </si>
  <si>
    <t>0882479679</t>
  </si>
  <si>
    <t>070207014</t>
  </si>
  <si>
    <t>0964623966</t>
  </si>
  <si>
    <t>0962502612</t>
  </si>
  <si>
    <t>015344204</t>
  </si>
  <si>
    <t>010561702</t>
  </si>
  <si>
    <t>070539620</t>
  </si>
  <si>
    <t>016768078</t>
  </si>
  <si>
    <t>093645159</t>
  </si>
  <si>
    <t>010754469</t>
  </si>
  <si>
    <t>0965328384</t>
  </si>
  <si>
    <t>070389925</t>
  </si>
  <si>
    <t>015882429</t>
  </si>
  <si>
    <t>085882447</t>
  </si>
  <si>
    <t>0968588027</t>
  </si>
  <si>
    <t>0976935298</t>
  </si>
  <si>
    <t>0976382584</t>
  </si>
  <si>
    <t>0965348073</t>
  </si>
  <si>
    <t>069751852</t>
  </si>
  <si>
    <t>016712694</t>
  </si>
  <si>
    <t>087659774</t>
  </si>
  <si>
    <t>0885267522</t>
  </si>
  <si>
    <t>070874279</t>
  </si>
  <si>
    <t>010479746</t>
  </si>
  <si>
    <t>0973121984</t>
  </si>
  <si>
    <t>095703147</t>
  </si>
  <si>
    <t>0964975579</t>
  </si>
  <si>
    <t>0968642671</t>
  </si>
  <si>
    <t>0964206081</t>
  </si>
  <si>
    <t>093551314</t>
  </si>
  <si>
    <t>077753660</t>
  </si>
  <si>
    <t>0965946544</t>
  </si>
  <si>
    <t>0967467314</t>
  </si>
  <si>
    <t>010633462</t>
  </si>
  <si>
    <t>0968769560</t>
  </si>
  <si>
    <t>085791796</t>
  </si>
  <si>
    <t>010619010</t>
  </si>
  <si>
    <t>069725802</t>
  </si>
  <si>
    <t>0962356869</t>
  </si>
  <si>
    <t>015803025</t>
  </si>
  <si>
    <t>0969463589</t>
  </si>
  <si>
    <t>093554207</t>
  </si>
  <si>
    <t>0968331281</t>
  </si>
  <si>
    <t>0969031653</t>
  </si>
  <si>
    <t>0883711282</t>
  </si>
  <si>
    <t>0974523186</t>
  </si>
  <si>
    <t>095945910</t>
  </si>
  <si>
    <t>070659443</t>
  </si>
  <si>
    <t>087573814</t>
  </si>
  <si>
    <t>0889208700</t>
  </si>
  <si>
    <t>016325675</t>
  </si>
  <si>
    <t>099508345</t>
  </si>
  <si>
    <t>0968575676</t>
  </si>
  <si>
    <t>093772764</t>
  </si>
  <si>
    <t>0963253067</t>
  </si>
  <si>
    <t>0962431861</t>
  </si>
  <si>
    <t>0969579329</t>
  </si>
  <si>
    <t>093638879</t>
  </si>
  <si>
    <t>081595387</t>
  </si>
  <si>
    <t>090778496</t>
  </si>
  <si>
    <t>070238580</t>
  </si>
  <si>
    <t>098490002</t>
  </si>
  <si>
    <t>0965642647</t>
  </si>
  <si>
    <t>0882728103</t>
  </si>
  <si>
    <t>081760515</t>
  </si>
  <si>
    <t>069987182</t>
  </si>
  <si>
    <t>0969510468</t>
  </si>
  <si>
    <t>0969625927</t>
  </si>
  <si>
    <t>0965003486</t>
  </si>
  <si>
    <t>0963969719</t>
  </si>
  <si>
    <t>010982404</t>
  </si>
  <si>
    <t>0973075845</t>
  </si>
  <si>
    <t>0888298887</t>
  </si>
  <si>
    <t>0967610313</t>
  </si>
  <si>
    <t>0963538874</t>
  </si>
  <si>
    <t>070923538</t>
  </si>
  <si>
    <t>089439295</t>
  </si>
  <si>
    <t>085284802</t>
  </si>
  <si>
    <t>010397105</t>
  </si>
  <si>
    <t>070299857</t>
  </si>
  <si>
    <t>0966233157</t>
  </si>
  <si>
    <t>0884927406</t>
  </si>
  <si>
    <t>093424862</t>
  </si>
  <si>
    <t>0968224389</t>
  </si>
  <si>
    <t>0978494481</t>
  </si>
  <si>
    <t>081535244</t>
  </si>
  <si>
    <t>0964883958</t>
  </si>
  <si>
    <t>0974601128</t>
  </si>
  <si>
    <t>016776824</t>
  </si>
  <si>
    <t>087588345</t>
  </si>
  <si>
    <t>0962758941</t>
  </si>
  <si>
    <t>010974940</t>
  </si>
  <si>
    <t>085953211</t>
  </si>
  <si>
    <t>0968471637</t>
  </si>
  <si>
    <t>086819159</t>
  </si>
  <si>
    <t>0966097688</t>
  </si>
  <si>
    <t>0972294155</t>
  </si>
  <si>
    <t>0965811880</t>
  </si>
  <si>
    <t>010967708</t>
  </si>
  <si>
    <t>070393213</t>
  </si>
  <si>
    <t>099998479</t>
  </si>
  <si>
    <t>077453971</t>
  </si>
  <si>
    <t>070923496</t>
  </si>
  <si>
    <t>099434130</t>
  </si>
  <si>
    <t>081892965</t>
  </si>
  <si>
    <t>0964744117</t>
  </si>
  <si>
    <t>0964938735</t>
  </si>
  <si>
    <t>070602698</t>
  </si>
  <si>
    <t>0966509379</t>
  </si>
  <si>
    <t>010622716</t>
  </si>
  <si>
    <t>0713034367</t>
  </si>
  <si>
    <t>081587871</t>
  </si>
  <si>
    <t>096655564</t>
  </si>
  <si>
    <t>015399012</t>
  </si>
  <si>
    <t>081564270</t>
  </si>
  <si>
    <t>093494565</t>
  </si>
  <si>
    <t>070435077</t>
  </si>
  <si>
    <t>0979890556</t>
  </si>
  <si>
    <t>0967790292</t>
  </si>
  <si>
    <t>016938706</t>
  </si>
  <si>
    <t>070593510</t>
  </si>
  <si>
    <t>0964967997</t>
  </si>
  <si>
    <t>011827139</t>
  </si>
  <si>
    <t>0968390304</t>
  </si>
  <si>
    <t>087623227</t>
  </si>
  <si>
    <t>0978583007</t>
  </si>
  <si>
    <t>010572739</t>
  </si>
  <si>
    <t>0967893543</t>
  </si>
  <si>
    <t>0974190393</t>
  </si>
  <si>
    <t>015413826</t>
  </si>
  <si>
    <t>010669967</t>
  </si>
  <si>
    <t>070570835</t>
  </si>
  <si>
    <t>0889151404</t>
  </si>
  <si>
    <t>098243474</t>
  </si>
  <si>
    <t>081326758</t>
  </si>
  <si>
    <t>067620068</t>
  </si>
  <si>
    <t>0966127966</t>
  </si>
  <si>
    <t>0968413687</t>
  </si>
  <si>
    <t>086293785</t>
  </si>
  <si>
    <t>015899315</t>
  </si>
  <si>
    <t>070597435</t>
  </si>
  <si>
    <t>069677301</t>
  </si>
  <si>
    <t>087308324</t>
  </si>
  <si>
    <t>015203850</t>
  </si>
  <si>
    <t>0963816875</t>
  </si>
  <si>
    <t>070481799</t>
  </si>
  <si>
    <t>086884313</t>
  </si>
  <si>
    <t>0974609122</t>
  </si>
  <si>
    <t>0969499786</t>
  </si>
  <si>
    <t>098891252</t>
  </si>
  <si>
    <t>0886619744</t>
  </si>
  <si>
    <t>016492795</t>
  </si>
  <si>
    <t>0713737726</t>
  </si>
  <si>
    <t>0967942267</t>
  </si>
  <si>
    <t>066946236</t>
  </si>
  <si>
    <t>070959655</t>
  </si>
  <si>
    <t>0964732283</t>
  </si>
  <si>
    <t>0964407819</t>
  </si>
  <si>
    <t>086301657</t>
  </si>
  <si>
    <t>0975189498</t>
  </si>
  <si>
    <t>0888901659</t>
  </si>
  <si>
    <t>069574965</t>
  </si>
  <si>
    <t>0963752819</t>
  </si>
  <si>
    <t>086777551</t>
  </si>
  <si>
    <t>0967598923</t>
  </si>
  <si>
    <t>0963150020</t>
  </si>
  <si>
    <t>069576284</t>
  </si>
  <si>
    <t>0318321133</t>
  </si>
  <si>
    <t>0967638977</t>
  </si>
  <si>
    <t>087893577</t>
  </si>
  <si>
    <t>0963770342</t>
  </si>
  <si>
    <t>010548503</t>
  </si>
  <si>
    <t>0962042066</t>
  </si>
  <si>
    <t>016891540</t>
  </si>
  <si>
    <t>0977383565</t>
  </si>
  <si>
    <t>0964992373</t>
  </si>
  <si>
    <t>093993152</t>
  </si>
  <si>
    <t>015256737</t>
  </si>
  <si>
    <t>011413024</t>
  </si>
  <si>
    <t>0978923126</t>
  </si>
  <si>
    <t>0966568145</t>
  </si>
  <si>
    <t>0964359296</t>
  </si>
  <si>
    <t>0962704954</t>
  </si>
  <si>
    <t>0869886124</t>
  </si>
  <si>
    <t>0962842419</t>
  </si>
  <si>
    <t>0963102477</t>
  </si>
  <si>
    <t>0977821618</t>
  </si>
  <si>
    <t>010826149</t>
  </si>
  <si>
    <t>017477667</t>
  </si>
  <si>
    <t>0962315904</t>
  </si>
  <si>
    <t>0964718757</t>
  </si>
  <si>
    <t>0712871611</t>
  </si>
  <si>
    <t>0963953657</t>
  </si>
  <si>
    <t>070835951</t>
  </si>
  <si>
    <t>081419873</t>
  </si>
  <si>
    <t>016458996</t>
  </si>
  <si>
    <t>098786366</t>
  </si>
  <si>
    <t>0888018299</t>
  </si>
  <si>
    <t>0975387024</t>
  </si>
  <si>
    <t>099785199</t>
  </si>
  <si>
    <t>0966775305</t>
  </si>
  <si>
    <t>0969898856</t>
  </si>
  <si>
    <t>0964669096</t>
  </si>
  <si>
    <t>0962429297</t>
  </si>
  <si>
    <t>0966567954</t>
  </si>
  <si>
    <t>068771064</t>
  </si>
  <si>
    <t>0963522941</t>
  </si>
  <si>
    <t>0965674193</t>
  </si>
  <si>
    <t>070840598</t>
  </si>
  <si>
    <t>081885086</t>
  </si>
  <si>
    <t>086808662</t>
  </si>
  <si>
    <t>0978085463</t>
  </si>
  <si>
    <t>0887190642</t>
  </si>
  <si>
    <t>069598553</t>
  </si>
  <si>
    <t>016233299</t>
  </si>
  <si>
    <t>086909648</t>
  </si>
  <si>
    <t>086808650</t>
  </si>
  <si>
    <t>086404818</t>
  </si>
  <si>
    <t>0967401056</t>
  </si>
  <si>
    <t>070772718</t>
  </si>
  <si>
    <t>0964380846</t>
  </si>
  <si>
    <t>010391231</t>
  </si>
  <si>
    <t>093536520</t>
  </si>
  <si>
    <t>070675308</t>
  </si>
  <si>
    <t>081990462</t>
  </si>
  <si>
    <t>015490466</t>
  </si>
  <si>
    <t>016353704</t>
  </si>
  <si>
    <t>077715921</t>
  </si>
  <si>
    <t>0973524970</t>
  </si>
  <si>
    <t>0969644983</t>
  </si>
  <si>
    <t>069486674</t>
  </si>
  <si>
    <t>093878636</t>
  </si>
  <si>
    <t>0962955477</t>
  </si>
  <si>
    <t>081475541</t>
  </si>
  <si>
    <t>0963881522</t>
  </si>
  <si>
    <t>081279873</t>
  </si>
  <si>
    <t>0975667752</t>
  </si>
  <si>
    <t>0968755026</t>
  </si>
  <si>
    <t>085657844</t>
  </si>
  <si>
    <t>0967469591</t>
  </si>
  <si>
    <t>066774643</t>
  </si>
  <si>
    <t>0965290278</t>
  </si>
  <si>
    <t>081821738</t>
  </si>
  <si>
    <t>069751574</t>
  </si>
  <si>
    <t>098386443</t>
  </si>
  <si>
    <t>0966855059</t>
  </si>
  <si>
    <t>016749665</t>
  </si>
  <si>
    <t>0712604106</t>
  </si>
  <si>
    <t>093572509</t>
  </si>
  <si>
    <t>086453277</t>
  </si>
  <si>
    <t>086778317</t>
  </si>
  <si>
    <t>0967459681</t>
  </si>
  <si>
    <t>0976553243</t>
  </si>
  <si>
    <t>0963634348</t>
  </si>
  <si>
    <t>0963936285</t>
  </si>
  <si>
    <t>0979404209</t>
  </si>
  <si>
    <t>086938586</t>
  </si>
  <si>
    <t>0966086026</t>
  </si>
  <si>
    <t>081739858</t>
  </si>
  <si>
    <t>077601005</t>
  </si>
  <si>
    <t>081334309</t>
  </si>
  <si>
    <t>0969362767</t>
  </si>
  <si>
    <t>069581732</t>
  </si>
  <si>
    <t>0968342993</t>
  </si>
  <si>
    <t>0967486569</t>
  </si>
  <si>
    <t>093886358</t>
  </si>
  <si>
    <t>068651517</t>
  </si>
  <si>
    <t>086528476</t>
  </si>
  <si>
    <t>087633988</t>
  </si>
  <si>
    <t>0968342783</t>
  </si>
  <si>
    <t>015236581</t>
  </si>
  <si>
    <t>0962683828</t>
  </si>
  <si>
    <t>0969501230</t>
  </si>
  <si>
    <t>086435933</t>
  </si>
  <si>
    <t>0967075202</t>
  </si>
  <si>
    <t>093402782</t>
  </si>
  <si>
    <t>0965617238</t>
  </si>
  <si>
    <t>069731271</t>
  </si>
  <si>
    <t>061866153</t>
  </si>
  <si>
    <t>010373078</t>
  </si>
  <si>
    <t>0968597889</t>
  </si>
  <si>
    <t>0964355402</t>
  </si>
  <si>
    <t>093549869</t>
  </si>
  <si>
    <t>0962424824</t>
  </si>
  <si>
    <t>081362812</t>
  </si>
  <si>
    <t>093452339</t>
  </si>
  <si>
    <t>092926982</t>
  </si>
  <si>
    <t>086671079</t>
  </si>
  <si>
    <t>081261654</t>
  </si>
  <si>
    <t>081749080</t>
  </si>
  <si>
    <t>081740085</t>
  </si>
  <si>
    <t>0966270837</t>
  </si>
  <si>
    <t>0979213499</t>
  </si>
  <si>
    <t>0969640338</t>
  </si>
  <si>
    <t>061359183</t>
  </si>
  <si>
    <t>070548327</t>
  </si>
  <si>
    <t>0962701064</t>
  </si>
  <si>
    <t>087739044</t>
  </si>
  <si>
    <t>078739801</t>
  </si>
  <si>
    <t>086769459</t>
  </si>
  <si>
    <t>016369854</t>
  </si>
  <si>
    <t>087495472</t>
  </si>
  <si>
    <t>070661247</t>
  </si>
  <si>
    <t>015848568</t>
  </si>
  <si>
    <t>0966418268</t>
  </si>
  <si>
    <t>0965940641</t>
  </si>
  <si>
    <t>0963138932</t>
  </si>
  <si>
    <t>0313131037</t>
  </si>
  <si>
    <t>016297470</t>
  </si>
  <si>
    <t>0882478192</t>
  </si>
  <si>
    <t>069832169</t>
  </si>
  <si>
    <t>085409276</t>
  </si>
  <si>
    <t>0968950693</t>
  </si>
  <si>
    <t>010437528</t>
  </si>
  <si>
    <t>0968259881</t>
  </si>
  <si>
    <t>0972945112</t>
  </si>
  <si>
    <t>069818920</t>
  </si>
  <si>
    <t>010901248</t>
  </si>
  <si>
    <t>0889072764</t>
  </si>
  <si>
    <t>0969192089</t>
  </si>
  <si>
    <t>087658463</t>
  </si>
  <si>
    <t>092796457</t>
  </si>
  <si>
    <t>0972162270</t>
  </si>
  <si>
    <t>0962318604</t>
  </si>
  <si>
    <t>0967211921</t>
  </si>
  <si>
    <t>092631223</t>
  </si>
  <si>
    <t>070669404</t>
  </si>
  <si>
    <t>093409063</t>
  </si>
  <si>
    <t>0966611076</t>
  </si>
  <si>
    <t>0967410176</t>
  </si>
  <si>
    <t>0969333526</t>
  </si>
  <si>
    <t>068323439</t>
  </si>
  <si>
    <t>0979785809</t>
  </si>
  <si>
    <t>015303885</t>
  </si>
  <si>
    <t>0887398506</t>
  </si>
  <si>
    <t>0884272370</t>
  </si>
  <si>
    <t>0963439814</t>
  </si>
  <si>
    <t>070534240</t>
  </si>
  <si>
    <t>0963862236</t>
  </si>
  <si>
    <t>087929285</t>
  </si>
  <si>
    <t>070615498</t>
  </si>
  <si>
    <t>089279060</t>
  </si>
  <si>
    <t>0883334801</t>
  </si>
  <si>
    <t>069848788</t>
  </si>
  <si>
    <t>087741848</t>
  </si>
  <si>
    <t>081430133</t>
  </si>
  <si>
    <t>095577076</t>
  </si>
  <si>
    <t>0967900056</t>
  </si>
  <si>
    <t>087739115</t>
  </si>
  <si>
    <t>081237528</t>
  </si>
  <si>
    <t>070949745</t>
  </si>
  <si>
    <t>069383974</t>
  </si>
  <si>
    <t>0966798116</t>
  </si>
  <si>
    <t>089406029</t>
  </si>
  <si>
    <t>0968444559</t>
  </si>
  <si>
    <t>0889151944</t>
  </si>
  <si>
    <t>0888282365</t>
  </si>
  <si>
    <t>070923531</t>
  </si>
  <si>
    <t>0979434124</t>
  </si>
  <si>
    <t>070238446</t>
  </si>
  <si>
    <t>0885596967</t>
  </si>
  <si>
    <t>016754010</t>
  </si>
  <si>
    <t>0973914825</t>
  </si>
  <si>
    <t>070552676</t>
  </si>
  <si>
    <t>0965237870</t>
  </si>
  <si>
    <t>0969087348</t>
  </si>
  <si>
    <t>070289602</t>
  </si>
  <si>
    <t>015860287</t>
  </si>
  <si>
    <t>0888283881</t>
  </si>
  <si>
    <t>010923070</t>
  </si>
  <si>
    <t>0964799457</t>
  </si>
  <si>
    <t>0962754380</t>
  </si>
  <si>
    <t>0965567283</t>
  </si>
  <si>
    <t>092971573</t>
  </si>
  <si>
    <t>098410868</t>
  </si>
  <si>
    <t>095688193</t>
  </si>
  <si>
    <t>0969973370</t>
  </si>
  <si>
    <t>093794353</t>
  </si>
  <si>
    <t>0972723913</t>
  </si>
  <si>
    <t>069967738</t>
  </si>
  <si>
    <t>0963626726</t>
  </si>
  <si>
    <t>010552861</t>
  </si>
  <si>
    <t>087657949</t>
  </si>
  <si>
    <t>098307427</t>
  </si>
  <si>
    <t>092996756</t>
  </si>
  <si>
    <t>086577543</t>
  </si>
  <si>
    <t>0962835517</t>
  </si>
  <si>
    <t>0964717387</t>
  </si>
  <si>
    <t>087668146</t>
  </si>
  <si>
    <t>011947317</t>
  </si>
  <si>
    <t>068362086</t>
  </si>
  <si>
    <t>086839686</t>
  </si>
  <si>
    <t>086975107</t>
  </si>
  <si>
    <t>0965640464</t>
  </si>
  <si>
    <t>081483821</t>
  </si>
  <si>
    <t>015429504</t>
  </si>
  <si>
    <t>0979052467</t>
  </si>
  <si>
    <t>015660860</t>
  </si>
  <si>
    <t>016429547</t>
  </si>
  <si>
    <t>0967207842</t>
  </si>
  <si>
    <t>0966369770</t>
  </si>
  <si>
    <t>0979821310</t>
  </si>
  <si>
    <t>086769700</t>
  </si>
  <si>
    <t>098772611</t>
  </si>
  <si>
    <t>0964309110</t>
  </si>
  <si>
    <t>087947488</t>
  </si>
  <si>
    <t>081696118</t>
  </si>
  <si>
    <t>0967018432</t>
  </si>
  <si>
    <t>0964230642</t>
  </si>
  <si>
    <t>0969251387</t>
  </si>
  <si>
    <t>098969453</t>
  </si>
  <si>
    <t>078632921</t>
  </si>
  <si>
    <t>0962005440</t>
  </si>
  <si>
    <t>015986494</t>
  </si>
  <si>
    <t>0967645293</t>
  </si>
  <si>
    <t>016331216</t>
  </si>
  <si>
    <t>093860526</t>
  </si>
  <si>
    <t>0968445462</t>
  </si>
  <si>
    <t>0965294467</t>
  </si>
  <si>
    <t>015405357</t>
  </si>
  <si>
    <t>093440473</t>
  </si>
  <si>
    <t>0966724879</t>
  </si>
  <si>
    <t>0965304157</t>
  </si>
  <si>
    <t>0964138035</t>
  </si>
  <si>
    <t>0963941647</t>
  </si>
  <si>
    <t>092993654</t>
  </si>
  <si>
    <t>0964956651</t>
  </si>
  <si>
    <t>087775014</t>
  </si>
  <si>
    <t>081515604</t>
  </si>
  <si>
    <t>011594317</t>
  </si>
  <si>
    <t>086745250</t>
  </si>
  <si>
    <t>010460666</t>
  </si>
  <si>
    <t>066691549</t>
  </si>
  <si>
    <t>093591977</t>
  </si>
  <si>
    <t>0967471910</t>
  </si>
  <si>
    <t>0962942598</t>
  </si>
  <si>
    <t>0962861552</t>
  </si>
  <si>
    <t>0964002441</t>
  </si>
  <si>
    <t>086869498</t>
  </si>
  <si>
    <t>0977930575</t>
  </si>
  <si>
    <t>0966219749</t>
  </si>
  <si>
    <t>0979545197</t>
  </si>
  <si>
    <t>0973912647</t>
  </si>
  <si>
    <t>093775015</t>
  </si>
  <si>
    <t>010405327</t>
  </si>
  <si>
    <t>0718910532</t>
  </si>
  <si>
    <t>069659899</t>
  </si>
  <si>
    <t>0962601998</t>
  </si>
  <si>
    <t>0888933350</t>
  </si>
  <si>
    <t>069637855</t>
  </si>
  <si>
    <t>092485633</t>
  </si>
  <si>
    <t>0968479720</t>
  </si>
  <si>
    <t>098705962</t>
  </si>
  <si>
    <t>061230317</t>
  </si>
  <si>
    <t>098524359</t>
  </si>
  <si>
    <t>070731283</t>
  </si>
  <si>
    <t>0962393788</t>
  </si>
  <si>
    <t>081403771</t>
  </si>
  <si>
    <t>098635070</t>
  </si>
  <si>
    <t>078431988</t>
  </si>
  <si>
    <t>0962702340</t>
  </si>
  <si>
    <t>099780744</t>
  </si>
  <si>
    <t>081876323</t>
  </si>
  <si>
    <t>0978474124</t>
  </si>
  <si>
    <t>081942601</t>
  </si>
  <si>
    <t>086269761</t>
  </si>
  <si>
    <t>0965116269</t>
  </si>
  <si>
    <t>061676617</t>
  </si>
  <si>
    <t>0888175896</t>
  </si>
  <si>
    <t>077718152</t>
  </si>
  <si>
    <t>015440169</t>
  </si>
  <si>
    <t>081652046</t>
  </si>
  <si>
    <t>067298811</t>
  </si>
  <si>
    <t>0966533063</t>
  </si>
  <si>
    <t>0966057273</t>
  </si>
  <si>
    <t>070778206</t>
  </si>
  <si>
    <t>0965064845</t>
  </si>
  <si>
    <t>068332026</t>
  </si>
  <si>
    <t>0882766325</t>
  </si>
  <si>
    <t>016230180</t>
  </si>
  <si>
    <t>0883070845</t>
  </si>
  <si>
    <t>095485688</t>
  </si>
  <si>
    <t>0969669903</t>
  </si>
  <si>
    <t>0882670679</t>
  </si>
  <si>
    <t>0974981649</t>
  </si>
  <si>
    <t>069679794</t>
  </si>
  <si>
    <t>0967738052</t>
  </si>
  <si>
    <t>015414475</t>
  </si>
  <si>
    <t>0969837191</t>
  </si>
  <si>
    <t>089694051</t>
  </si>
  <si>
    <t>078408446</t>
  </si>
  <si>
    <t>010608578</t>
  </si>
  <si>
    <t>078562679</t>
  </si>
  <si>
    <t>011398441</t>
  </si>
  <si>
    <t>098219198</t>
  </si>
  <si>
    <t>093870036</t>
  </si>
  <si>
    <t>011909224</t>
  </si>
  <si>
    <t>0974446352</t>
  </si>
  <si>
    <t>0967476483</t>
  </si>
  <si>
    <t>010432470</t>
  </si>
  <si>
    <t>0968985220</t>
  </si>
  <si>
    <t>0966624753</t>
  </si>
  <si>
    <t>016208825</t>
  </si>
  <si>
    <t>0963550069</t>
  </si>
  <si>
    <t>010505732</t>
  </si>
  <si>
    <t>0969017677</t>
  </si>
  <si>
    <t>069612840</t>
  </si>
  <si>
    <t>0886387554</t>
  </si>
  <si>
    <t>0972632811</t>
  </si>
  <si>
    <t>0967880118</t>
  </si>
  <si>
    <t>0968144000</t>
  </si>
  <si>
    <t>0962297820</t>
  </si>
  <si>
    <t>010982037</t>
  </si>
  <si>
    <t>010849789</t>
  </si>
  <si>
    <t>0968521815</t>
  </si>
  <si>
    <t>087661036</t>
  </si>
  <si>
    <t>0962261050</t>
  </si>
  <si>
    <t>093973240</t>
  </si>
  <si>
    <t>086613076</t>
  </si>
  <si>
    <t>071326488</t>
  </si>
  <si>
    <t>0969914776</t>
  </si>
  <si>
    <t>070640973</t>
  </si>
  <si>
    <t>010410890</t>
  </si>
  <si>
    <t>0979770301</t>
  </si>
  <si>
    <t>0964807433</t>
  </si>
  <si>
    <t>0965813325</t>
  </si>
  <si>
    <t>093870199</t>
  </si>
  <si>
    <t>0962879123</t>
  </si>
  <si>
    <t>087432350</t>
  </si>
  <si>
    <t>081867673</t>
  </si>
  <si>
    <t>0969702831</t>
  </si>
  <si>
    <t>011696099</t>
  </si>
  <si>
    <t>016371318</t>
  </si>
  <si>
    <t>093364440</t>
  </si>
  <si>
    <t>087889573</t>
  </si>
  <si>
    <t>0963879510</t>
  </si>
  <si>
    <t>093501225</t>
  </si>
  <si>
    <t>0969454695</t>
  </si>
  <si>
    <t>010576628</t>
  </si>
  <si>
    <t>016759850</t>
  </si>
  <si>
    <t>0965642607</t>
  </si>
  <si>
    <t>0977763872</t>
  </si>
  <si>
    <t>0969610194</t>
  </si>
  <si>
    <t>093820553</t>
  </si>
  <si>
    <t>0966550286</t>
  </si>
  <si>
    <t>0962040164</t>
  </si>
  <si>
    <t>068698423</t>
  </si>
  <si>
    <t>0887572013</t>
  </si>
  <si>
    <t>0963101087</t>
  </si>
  <si>
    <t>010719006</t>
  </si>
  <si>
    <t>070753783</t>
  </si>
  <si>
    <t>0716164738</t>
  </si>
  <si>
    <t>067322782</t>
  </si>
  <si>
    <t>0964603303</t>
  </si>
  <si>
    <t>098227868</t>
  </si>
  <si>
    <t>0975846299</t>
  </si>
  <si>
    <t>0968175421</t>
  </si>
  <si>
    <t>098761246</t>
  </si>
  <si>
    <t>0968150083</t>
  </si>
  <si>
    <t>069247405</t>
  </si>
  <si>
    <t>093960030</t>
  </si>
  <si>
    <t>070785694</t>
  </si>
  <si>
    <t>087913043</t>
  </si>
  <si>
    <t>0712725232</t>
  </si>
  <si>
    <t>0979335733</t>
  </si>
  <si>
    <t>0978457858</t>
  </si>
  <si>
    <t>0963134986</t>
  </si>
  <si>
    <t>0887825273</t>
  </si>
  <si>
    <t>077545170</t>
  </si>
  <si>
    <t>0967347080</t>
  </si>
  <si>
    <t>0964420336</t>
  </si>
  <si>
    <t>0966476662</t>
  </si>
  <si>
    <t>0614292716</t>
  </si>
  <si>
    <t>070959392</t>
  </si>
  <si>
    <t>069383042</t>
  </si>
  <si>
    <t>0962688870</t>
  </si>
  <si>
    <t>093230571</t>
  </si>
  <si>
    <t>070563832</t>
  </si>
  <si>
    <t>0969952322</t>
  </si>
  <si>
    <t>086317656</t>
  </si>
  <si>
    <t>0969969894</t>
  </si>
  <si>
    <t>081697306</t>
  </si>
  <si>
    <t>0883181341</t>
  </si>
  <si>
    <t>088928883</t>
  </si>
  <si>
    <t>0963994223</t>
  </si>
  <si>
    <t>087816972</t>
  </si>
  <si>
    <t>070847973</t>
  </si>
  <si>
    <t>0719693451</t>
  </si>
  <si>
    <t>0979824029</t>
  </si>
  <si>
    <t>093323963</t>
  </si>
  <si>
    <t>0966602459</t>
  </si>
  <si>
    <t>0979015660</t>
  </si>
  <si>
    <t>066948624</t>
  </si>
  <si>
    <t>0972807605</t>
  </si>
  <si>
    <t>0969392150</t>
  </si>
  <si>
    <t>0886731692</t>
  </si>
  <si>
    <t>0965231742</t>
  </si>
  <si>
    <t>093873239</t>
  </si>
  <si>
    <t>010572632</t>
  </si>
  <si>
    <t>0888837977</t>
  </si>
  <si>
    <t>093790486</t>
  </si>
  <si>
    <t>0965103245</t>
  </si>
  <si>
    <t>081782154</t>
  </si>
  <si>
    <t>081570247</t>
  </si>
  <si>
    <t>0962694243</t>
  </si>
  <si>
    <t>070553497</t>
  </si>
  <si>
    <t>0882507092</t>
  </si>
  <si>
    <t>0973796949</t>
  </si>
  <si>
    <t>0884850951</t>
  </si>
  <si>
    <t>0975127377</t>
  </si>
  <si>
    <t>0887573619</t>
  </si>
  <si>
    <t>0883903309</t>
  </si>
  <si>
    <t>0967664754</t>
  </si>
  <si>
    <t>086396579</t>
  </si>
  <si>
    <t>0963932931</t>
  </si>
  <si>
    <t>0718270468</t>
  </si>
  <si>
    <t>070931013</t>
  </si>
  <si>
    <t>093272152</t>
  </si>
  <si>
    <t>0966394020</t>
  </si>
  <si>
    <t>0962711751</t>
  </si>
  <si>
    <t>087944145</t>
  </si>
  <si>
    <t>061632482</t>
  </si>
  <si>
    <t>0883511218</t>
  </si>
  <si>
    <t>0967846516</t>
  </si>
  <si>
    <t>093569066</t>
  </si>
  <si>
    <t>0966412909</t>
  </si>
  <si>
    <t>0882734244</t>
  </si>
  <si>
    <t>081823432</t>
  </si>
  <si>
    <t>0882718520</t>
  </si>
  <si>
    <t>0867137329</t>
  </si>
  <si>
    <t>0974960260</t>
  </si>
  <si>
    <t>0969556151</t>
  </si>
  <si>
    <t>010699364</t>
  </si>
  <si>
    <t>0978070344</t>
  </si>
  <si>
    <t>0964704833</t>
  </si>
  <si>
    <t>086791596</t>
  </si>
  <si>
    <t>070787428</t>
  </si>
  <si>
    <t>0965325863</t>
  </si>
  <si>
    <t>010487381</t>
  </si>
  <si>
    <t>081604253</t>
  </si>
  <si>
    <t>011485150</t>
  </si>
  <si>
    <t>0973664237</t>
  </si>
  <si>
    <t>015692029</t>
  </si>
  <si>
    <t>0973222678</t>
  </si>
  <si>
    <t>0962696857</t>
  </si>
  <si>
    <t>016623702</t>
  </si>
  <si>
    <t>0883145763</t>
  </si>
  <si>
    <t>0969801483</t>
  </si>
  <si>
    <t>0965714884</t>
  </si>
  <si>
    <t>0882442804</t>
  </si>
  <si>
    <t>069738683</t>
  </si>
  <si>
    <t>0183409084</t>
  </si>
  <si>
    <t>0887495576</t>
  </si>
  <si>
    <t>0979698862</t>
  </si>
  <si>
    <t>0975074166</t>
  </si>
  <si>
    <t>090700184</t>
  </si>
  <si>
    <t>0977910892</t>
  </si>
  <si>
    <t>0713069848</t>
  </si>
  <si>
    <t>0973153541</t>
  </si>
  <si>
    <t>068309728</t>
  </si>
  <si>
    <t>0973950693</t>
  </si>
  <si>
    <t>0886774137</t>
  </si>
  <si>
    <t>067275092</t>
  </si>
  <si>
    <t>0719073240</t>
  </si>
  <si>
    <t>0717808179</t>
  </si>
  <si>
    <t>0887063144</t>
  </si>
  <si>
    <t>0888213713</t>
  </si>
  <si>
    <t>015806004</t>
  </si>
  <si>
    <t>081420276</t>
  </si>
  <si>
    <t>0965398178</t>
  </si>
  <si>
    <t>0883219532</t>
  </si>
  <si>
    <t>016643707</t>
  </si>
  <si>
    <t>087364936</t>
  </si>
  <si>
    <t>086551817</t>
  </si>
  <si>
    <t>069824997</t>
  </si>
  <si>
    <t>0714905995</t>
  </si>
  <si>
    <t>0883711105</t>
  </si>
  <si>
    <t>0977022647</t>
  </si>
  <si>
    <t>0965567502</t>
  </si>
  <si>
    <t>010587534</t>
  </si>
  <si>
    <t>077295493</t>
  </si>
  <si>
    <t>010366050</t>
  </si>
  <si>
    <t>0714000295</t>
  </si>
  <si>
    <t>0967518700</t>
  </si>
  <si>
    <t>015234041</t>
  </si>
  <si>
    <t>0884900609</t>
  </si>
  <si>
    <t>0968788007</t>
  </si>
  <si>
    <t>0967795194</t>
  </si>
  <si>
    <t>068562542</t>
  </si>
  <si>
    <t>010827489</t>
  </si>
  <si>
    <t>086768782</t>
  </si>
  <si>
    <t>086855560</t>
  </si>
  <si>
    <t>0969760927</t>
  </si>
  <si>
    <t>0974236139</t>
  </si>
  <si>
    <t>087951869</t>
  </si>
  <si>
    <t>016498742</t>
  </si>
  <si>
    <t>0965628049</t>
  </si>
  <si>
    <t>085434827</t>
  </si>
  <si>
    <t>0966234096</t>
  </si>
  <si>
    <t>015978114</t>
  </si>
  <si>
    <t>010243008</t>
  </si>
  <si>
    <t>0968479336</t>
  </si>
  <si>
    <t>060418570</t>
  </si>
  <si>
    <t>016311050</t>
  </si>
  <si>
    <t>081862439</t>
  </si>
  <si>
    <t>081628727</t>
  </si>
  <si>
    <t>087947261</t>
  </si>
  <si>
    <t>085327425</t>
  </si>
  <si>
    <t>0888141687</t>
  </si>
  <si>
    <t>0714602223</t>
  </si>
  <si>
    <t>0714252269</t>
  </si>
  <si>
    <t>0969713152</t>
  </si>
  <si>
    <t>069391138</t>
  </si>
  <si>
    <t>0966323976</t>
  </si>
  <si>
    <t>0967373140</t>
  </si>
  <si>
    <t>0962705181</t>
  </si>
  <si>
    <t>0716496700</t>
  </si>
  <si>
    <t>0967363895</t>
  </si>
  <si>
    <t>0965388530</t>
  </si>
  <si>
    <t>0962200770</t>
  </si>
  <si>
    <t>0966196685</t>
  </si>
  <si>
    <t>087341499</t>
  </si>
  <si>
    <t>0964770476</t>
  </si>
  <si>
    <t>093916701</t>
  </si>
  <si>
    <t>0977259985</t>
  </si>
  <si>
    <t>0966745049</t>
  </si>
  <si>
    <t>0887219303</t>
  </si>
  <si>
    <t>0974009194</t>
  </si>
  <si>
    <t>0883693993</t>
  </si>
  <si>
    <t>0977487023</t>
  </si>
  <si>
    <t>0974203699</t>
  </si>
  <si>
    <t>0962181517</t>
  </si>
  <si>
    <t>0967876338</t>
  </si>
  <si>
    <t>099363206</t>
  </si>
  <si>
    <t>015208661</t>
  </si>
  <si>
    <t>068765594</t>
  </si>
  <si>
    <t>081878025</t>
  </si>
  <si>
    <t>0976431649</t>
  </si>
  <si>
    <t>087857378</t>
  </si>
  <si>
    <t>0967189118</t>
  </si>
  <si>
    <t>0718672735</t>
  </si>
  <si>
    <t>069813400</t>
  </si>
  <si>
    <t>0713281527</t>
  </si>
  <si>
    <t>0962684455</t>
  </si>
  <si>
    <t>010307058</t>
  </si>
  <si>
    <t>0962094110</t>
  </si>
  <si>
    <t>089331032</t>
  </si>
  <si>
    <t>0967754787</t>
  </si>
  <si>
    <t>0969710754</t>
  </si>
  <si>
    <t>069662313</t>
  </si>
  <si>
    <t>015874806</t>
  </si>
  <si>
    <t>0882470296</t>
  </si>
  <si>
    <t>0969899256</t>
  </si>
  <si>
    <t>0963384439</t>
  </si>
  <si>
    <t>0965288339</t>
  </si>
  <si>
    <t>0969275095</t>
  </si>
  <si>
    <t>068939883</t>
  </si>
  <si>
    <t>016981306</t>
  </si>
  <si>
    <t>078337987</t>
  </si>
  <si>
    <t>0972453769</t>
  </si>
  <si>
    <t>010303931</t>
  </si>
  <si>
    <t>0979676562</t>
  </si>
  <si>
    <t>0968021235</t>
  </si>
  <si>
    <t>0889266253</t>
  </si>
  <si>
    <t>016261022</t>
  </si>
  <si>
    <t>077701184</t>
  </si>
  <si>
    <t>0966990156</t>
  </si>
  <si>
    <t>017791443</t>
  </si>
  <si>
    <t>0976801599</t>
  </si>
  <si>
    <t>069268667</t>
  </si>
  <si>
    <t>010874126</t>
  </si>
  <si>
    <t>010458729</t>
  </si>
  <si>
    <t>016266270</t>
  </si>
  <si>
    <t>0974457418</t>
  </si>
  <si>
    <t>0966064919</t>
  </si>
  <si>
    <t>087578011</t>
  </si>
  <si>
    <t>016669048</t>
  </si>
  <si>
    <t>0978959326</t>
  </si>
  <si>
    <t>0976857013</t>
  </si>
  <si>
    <t>0884420870</t>
  </si>
  <si>
    <t>0962566263</t>
  </si>
  <si>
    <t>070874451</t>
  </si>
  <si>
    <t>081424606</t>
  </si>
  <si>
    <t>087942176</t>
  </si>
  <si>
    <t>0976362901</t>
  </si>
  <si>
    <t>0978809489</t>
  </si>
  <si>
    <t>0968902622</t>
  </si>
  <si>
    <t>070944230</t>
  </si>
  <si>
    <t>077229877</t>
  </si>
  <si>
    <t>0713541245</t>
  </si>
  <si>
    <t>085331786</t>
  </si>
  <si>
    <t>087997170</t>
  </si>
  <si>
    <t>0965109636</t>
  </si>
  <si>
    <t>078512913</t>
  </si>
  <si>
    <t>0965393718</t>
  </si>
  <si>
    <t>0883599817</t>
  </si>
  <si>
    <t>010835779</t>
  </si>
  <si>
    <t>0962720162</t>
  </si>
  <si>
    <t>0969586861</t>
  </si>
  <si>
    <t>060900798</t>
  </si>
  <si>
    <t>0882536574</t>
  </si>
  <si>
    <t>015529043</t>
  </si>
  <si>
    <t>0976226929</t>
  </si>
  <si>
    <t>0884086050</t>
  </si>
  <si>
    <t>0967933325</t>
  </si>
  <si>
    <t>0968057323</t>
  </si>
  <si>
    <t>070202142</t>
  </si>
  <si>
    <t>060246665</t>
  </si>
  <si>
    <t>087259715</t>
  </si>
  <si>
    <t>0717406715</t>
  </si>
  <si>
    <t>016226059</t>
  </si>
  <si>
    <t>0966678048</t>
  </si>
  <si>
    <t>0969667489</t>
  </si>
  <si>
    <t>010659327</t>
  </si>
  <si>
    <t>0963354004</t>
  </si>
  <si>
    <t>0967384165</t>
  </si>
  <si>
    <t>070706240</t>
  </si>
  <si>
    <t>0968334729</t>
  </si>
  <si>
    <t>093895981</t>
  </si>
  <si>
    <t>0965848880</t>
  </si>
  <si>
    <t>0965209580</t>
  </si>
  <si>
    <t>070626727</t>
  </si>
  <si>
    <t>087806366</t>
  </si>
  <si>
    <t>089316264</t>
  </si>
  <si>
    <t>010423247</t>
  </si>
  <si>
    <t>0967074784</t>
  </si>
  <si>
    <t>015268834</t>
  </si>
  <si>
    <t>077722447</t>
  </si>
  <si>
    <t>081902535</t>
  </si>
  <si>
    <t>016861287</t>
  </si>
  <si>
    <t>0979408370</t>
  </si>
  <si>
    <t>0964019921</t>
  </si>
  <si>
    <t>0978611776</t>
  </si>
  <si>
    <t>0882652322</t>
  </si>
  <si>
    <t>010421240</t>
  </si>
  <si>
    <t>081217979</t>
  </si>
  <si>
    <t>0963554470</t>
  </si>
  <si>
    <t>078744985</t>
  </si>
  <si>
    <t>0969836925</t>
  </si>
  <si>
    <t>070706314</t>
  </si>
  <si>
    <t>0963634718</t>
  </si>
  <si>
    <t>015203251</t>
  </si>
  <si>
    <t>086790945</t>
  </si>
  <si>
    <t>070245245</t>
  </si>
  <si>
    <t>0965959997</t>
  </si>
  <si>
    <t>0965288553</t>
  </si>
  <si>
    <t>093970606</t>
  </si>
  <si>
    <t>016738719</t>
  </si>
  <si>
    <t>016708806</t>
  </si>
  <si>
    <t>093243977</t>
  </si>
  <si>
    <t>087376334</t>
  </si>
  <si>
    <t>0969153717</t>
  </si>
  <si>
    <t>0976440640</t>
  </si>
  <si>
    <t>0719242322</t>
  </si>
  <si>
    <t>081701839</t>
  </si>
  <si>
    <t>087316128</t>
  </si>
  <si>
    <t>015650093</t>
  </si>
  <si>
    <t>098715154</t>
  </si>
  <si>
    <t>077366968</t>
  </si>
  <si>
    <t>0962674784</t>
  </si>
  <si>
    <t>092434765</t>
  </si>
  <si>
    <t>0966845392</t>
  </si>
  <si>
    <t>0962777528</t>
  </si>
  <si>
    <t>081391284</t>
  </si>
  <si>
    <t>087887631</t>
  </si>
  <si>
    <t>0972642784</t>
  </si>
  <si>
    <t>0969978092</t>
  </si>
  <si>
    <t>093956714</t>
  </si>
  <si>
    <t>0886737114</t>
  </si>
  <si>
    <t>086769089</t>
  </si>
  <si>
    <t>0968555931</t>
  </si>
  <si>
    <t>070550919</t>
  </si>
  <si>
    <t>093539128</t>
  </si>
  <si>
    <t>012668693</t>
  </si>
  <si>
    <t>081848678</t>
  </si>
  <si>
    <t>016819170</t>
  </si>
  <si>
    <t>0962736828</t>
  </si>
  <si>
    <t>093373896</t>
  </si>
  <si>
    <t>0976447967</t>
  </si>
  <si>
    <t>0972067458</t>
  </si>
  <si>
    <t>0963861621</t>
  </si>
  <si>
    <t>0964215982</t>
  </si>
  <si>
    <t>015957538</t>
  </si>
  <si>
    <t>015390822</t>
  </si>
  <si>
    <t>0965115938</t>
  </si>
  <si>
    <t>0965996616</t>
  </si>
  <si>
    <t>086483672</t>
  </si>
  <si>
    <t>093512322</t>
  </si>
  <si>
    <t>081779832</t>
  </si>
  <si>
    <t>087907410</t>
  </si>
  <si>
    <t>0962913128</t>
  </si>
  <si>
    <t>069535336</t>
  </si>
  <si>
    <t>រយៈពេលព្យួរកិច្ចសន្យាការងារ ៦១ថ្ងៃ ចាប់ពីថ្ងៃទី១៥ ខែសីហា ឆ្នាំ២០២២ ដល់ថ្ងៃទី១៤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</si>
  <si>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</si>
  <si>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</si>
  <si>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</si>
  <si>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</si>
  <si>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</si>
  <si>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នីអាន់ ឃីដ (ខេមបូឌា)អិលធីឌី 2​​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បន្លាស្អិត សង្កាត់ ឃ្មួញ ខណ្ឌ សែនសុខ រាជធានី ភ្នំពេញ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</si>
  <si>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</si>
  <si>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1330 ឈ្មោះ អុល លីហ៊ុន (ស្រីចំនួន 1013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</si>
</sst>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0000000000"/>
    <numFmt numFmtId="166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952A-0FAD-4316-86D7-03A6952710C2}">
  <dimension ref="A1:J1337"/>
  <sheetViews>
    <sheetView tabSelected="1" zoomScaleNormal="100" zoomScaleSheetLayoutView="90" workbookViewId="0">
      <selection activeCell="I3" sqref="I3"/>
    </sheetView>
  </sheetViews>
  <sheetFormatPr defaultRowHeight="22.8" x14ac:dyDescent="0.8"/>
  <cols>
    <col min="1" max="1" width="5.5" style="13" bestFit="1" customWidth="1"/>
    <col min="2" max="2" width="7.296875" style="13" bestFit="1" customWidth="1"/>
    <col min="3" max="3" width="17.09765625" style="13" customWidth="1"/>
    <col min="4" max="4" width="4.8984375" style="13" customWidth="1"/>
    <col min="5" max="5" width="12.69921875" style="13" customWidth="1"/>
    <col min="6" max="6" width="13.59765625" style="13" customWidth="1"/>
    <col min="7" max="7" width="18.796875" style="14" customWidth="1"/>
    <col min="8" max="8" width="16" style="14" customWidth="1"/>
    <col min="9" max="9" width="14.8984375" style="14" customWidth="1"/>
    <col min="10" max="10" width="19.69921875" style="13" customWidth="1"/>
    <col min="11" max="16384" width="8.796875" style="13"/>
  </cols>
  <sheetData>
    <row r="1" spans="1:10" ht="90" customHeight="1" x14ac:dyDescent="0.8">
      <c r="A1" s="24" t="s">
        <v>6507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6501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4" t="s">
        <v>6502</v>
      </c>
      <c r="B3" s="4" t="s">
        <v>6503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6504</v>
      </c>
      <c r="H3" s="6" t="s">
        <v>6505</v>
      </c>
      <c r="I3" s="6" t="s">
        <v>4</v>
      </c>
      <c r="J3" s="6" t="s">
        <v>6506</v>
      </c>
    </row>
    <row r="4" spans="1:10" ht="33.9" customHeight="1" x14ac:dyDescent="0.8">
      <c r="A4" s="7"/>
      <c r="B4" s="8"/>
      <c r="C4" s="9" t="s">
        <v>6508</v>
      </c>
      <c r="D4" s="10"/>
      <c r="E4" s="10"/>
      <c r="F4" s="10"/>
      <c r="G4" s="11"/>
      <c r="H4" s="11"/>
      <c r="I4" s="11"/>
      <c r="J4" s="8"/>
    </row>
    <row r="5" spans="1:10" s="12" customFormat="1" ht="60" customHeight="1" x14ac:dyDescent="0.8">
      <c r="A5" s="15">
        <v>1</v>
      </c>
      <c r="B5" s="15">
        <v>1</v>
      </c>
      <c r="C5" s="15" t="s">
        <v>5</v>
      </c>
      <c r="D5" s="15" t="s">
        <v>5185</v>
      </c>
      <c r="E5" s="16" t="s">
        <v>6</v>
      </c>
      <c r="F5" s="22" t="s">
        <v>3835</v>
      </c>
      <c r="G5" s="17" t="s">
        <v>7</v>
      </c>
      <c r="H5" s="15" t="s">
        <v>5149</v>
      </c>
      <c r="I5" s="17" t="s">
        <v>5187</v>
      </c>
      <c r="J5" s="15"/>
    </row>
    <row r="6" spans="1:10" s="12" customFormat="1" ht="60" customHeight="1" x14ac:dyDescent="0.8">
      <c r="A6" s="15">
        <v>2</v>
      </c>
      <c r="B6" s="15">
        <v>2</v>
      </c>
      <c r="C6" s="15" t="s">
        <v>8</v>
      </c>
      <c r="D6" s="15" t="s">
        <v>5185</v>
      </c>
      <c r="E6" s="16" t="s">
        <v>9</v>
      </c>
      <c r="F6" s="22" t="s">
        <v>3835</v>
      </c>
      <c r="G6" s="17" t="s">
        <v>10</v>
      </c>
      <c r="H6" s="15" t="s">
        <v>5150</v>
      </c>
      <c r="I6" s="17" t="s">
        <v>5188</v>
      </c>
      <c r="J6" s="15"/>
    </row>
    <row r="7" spans="1:10" s="12" customFormat="1" ht="60" customHeight="1" x14ac:dyDescent="0.8">
      <c r="A7" s="15">
        <v>3</v>
      </c>
      <c r="B7" s="15">
        <v>3</v>
      </c>
      <c r="C7" s="15" t="s">
        <v>11</v>
      </c>
      <c r="D7" s="15" t="s">
        <v>5185</v>
      </c>
      <c r="E7" s="16" t="s">
        <v>12</v>
      </c>
      <c r="F7" s="22" t="s">
        <v>3835</v>
      </c>
      <c r="G7" s="17" t="s">
        <v>13</v>
      </c>
      <c r="H7" s="15" t="s">
        <v>5151</v>
      </c>
      <c r="I7" s="17" t="s">
        <v>5189</v>
      </c>
      <c r="J7" s="15"/>
    </row>
    <row r="8" spans="1:10" s="1" customFormat="1" ht="60" customHeight="1" x14ac:dyDescent="0.8">
      <c r="A8" s="15">
        <v>4</v>
      </c>
      <c r="B8" s="15">
        <v>4</v>
      </c>
      <c r="C8" s="15" t="s">
        <v>14</v>
      </c>
      <c r="D8" s="15" t="s">
        <v>5185</v>
      </c>
      <c r="E8" s="16" t="s">
        <v>15</v>
      </c>
      <c r="F8" s="22" t="s">
        <v>3835</v>
      </c>
      <c r="G8" s="17" t="s">
        <v>16</v>
      </c>
      <c r="H8" s="15" t="s">
        <v>5183</v>
      </c>
      <c r="I8" s="18" t="s">
        <v>5190</v>
      </c>
      <c r="J8" s="15"/>
    </row>
    <row r="9" spans="1:10" s="12" customFormat="1" ht="60" customHeight="1" x14ac:dyDescent="0.8">
      <c r="A9" s="15">
        <v>5</v>
      </c>
      <c r="B9" s="15">
        <v>5</v>
      </c>
      <c r="C9" s="15" t="s">
        <v>17</v>
      </c>
      <c r="D9" s="15" t="s">
        <v>5185</v>
      </c>
      <c r="E9" s="16" t="s">
        <v>18</v>
      </c>
      <c r="F9" s="22" t="s">
        <v>3835</v>
      </c>
      <c r="G9" s="17" t="s">
        <v>19</v>
      </c>
      <c r="H9" s="15" t="s">
        <v>5152</v>
      </c>
      <c r="I9" s="17" t="s">
        <v>5191</v>
      </c>
      <c r="J9" s="15"/>
    </row>
    <row r="10" spans="1:10" s="12" customFormat="1" ht="60" customHeight="1" x14ac:dyDescent="0.8">
      <c r="A10" s="15">
        <v>6</v>
      </c>
      <c r="B10" s="15">
        <v>7</v>
      </c>
      <c r="C10" s="15" t="s">
        <v>20</v>
      </c>
      <c r="D10" s="15" t="s">
        <v>5185</v>
      </c>
      <c r="E10" s="16" t="s">
        <v>21</v>
      </c>
      <c r="F10" s="22" t="s">
        <v>3835</v>
      </c>
      <c r="G10" s="17" t="s">
        <v>22</v>
      </c>
      <c r="H10" s="15" t="s">
        <v>5153</v>
      </c>
      <c r="I10" s="17" t="s">
        <v>5192</v>
      </c>
      <c r="J10" s="15"/>
    </row>
    <row r="11" spans="1:10" s="12" customFormat="1" ht="60" customHeight="1" x14ac:dyDescent="0.8">
      <c r="A11" s="15">
        <v>7</v>
      </c>
      <c r="B11" s="15">
        <v>10</v>
      </c>
      <c r="C11" s="15" t="s">
        <v>23</v>
      </c>
      <c r="D11" s="15" t="s">
        <v>5185</v>
      </c>
      <c r="E11" s="16" t="s">
        <v>24</v>
      </c>
      <c r="F11" s="22" t="s">
        <v>3835</v>
      </c>
      <c r="G11" s="17" t="s">
        <v>25</v>
      </c>
      <c r="H11" s="15" t="s">
        <v>5154</v>
      </c>
      <c r="I11" s="17" t="s">
        <v>5193</v>
      </c>
      <c r="J11" s="15"/>
    </row>
    <row r="12" spans="1:10" s="12" customFormat="1" ht="60" customHeight="1" x14ac:dyDescent="0.8">
      <c r="A12" s="15">
        <v>8</v>
      </c>
      <c r="B12" s="15">
        <v>12</v>
      </c>
      <c r="C12" s="15" t="s">
        <v>26</v>
      </c>
      <c r="D12" s="15" t="s">
        <v>5184</v>
      </c>
      <c r="E12" s="16" t="s">
        <v>27</v>
      </c>
      <c r="F12" s="22" t="s">
        <v>3835</v>
      </c>
      <c r="G12" s="17" t="s">
        <v>28</v>
      </c>
      <c r="H12" s="15" t="s">
        <v>5155</v>
      </c>
      <c r="I12" s="17" t="s">
        <v>5194</v>
      </c>
      <c r="J12" s="15"/>
    </row>
    <row r="13" spans="1:10" s="12" customFormat="1" ht="60" customHeight="1" x14ac:dyDescent="0.8">
      <c r="A13" s="15">
        <v>9</v>
      </c>
      <c r="B13" s="15">
        <v>13</v>
      </c>
      <c r="C13" s="15" t="s">
        <v>29</v>
      </c>
      <c r="D13" s="15" t="s">
        <v>5184</v>
      </c>
      <c r="E13" s="16" t="s">
        <v>30</v>
      </c>
      <c r="F13" s="22" t="s">
        <v>3835</v>
      </c>
      <c r="G13" s="17" t="s">
        <v>31</v>
      </c>
      <c r="H13" s="15" t="s">
        <v>5156</v>
      </c>
      <c r="I13" s="17" t="s">
        <v>5195</v>
      </c>
      <c r="J13" s="15"/>
    </row>
    <row r="14" spans="1:10" s="12" customFormat="1" ht="60" customHeight="1" x14ac:dyDescent="0.8">
      <c r="A14" s="15">
        <v>10</v>
      </c>
      <c r="B14" s="15">
        <v>14</v>
      </c>
      <c r="C14" s="15" t="s">
        <v>32</v>
      </c>
      <c r="D14" s="15" t="s">
        <v>5185</v>
      </c>
      <c r="E14" s="16" t="s">
        <v>33</v>
      </c>
      <c r="F14" s="22" t="s">
        <v>3835</v>
      </c>
      <c r="G14" s="17" t="s">
        <v>34</v>
      </c>
      <c r="H14" s="15" t="s">
        <v>5157</v>
      </c>
      <c r="I14" s="19" t="s">
        <v>5196</v>
      </c>
      <c r="J14" s="15"/>
    </row>
    <row r="15" spans="1:10" s="12" customFormat="1" ht="60" customHeight="1" x14ac:dyDescent="0.8">
      <c r="A15" s="15">
        <v>11</v>
      </c>
      <c r="B15" s="15">
        <v>15</v>
      </c>
      <c r="C15" s="15" t="s">
        <v>35</v>
      </c>
      <c r="D15" s="15" t="s">
        <v>5184</v>
      </c>
      <c r="E15" s="16" t="s">
        <v>36</v>
      </c>
      <c r="F15" s="22" t="s">
        <v>3835</v>
      </c>
      <c r="G15" s="17" t="s">
        <v>37</v>
      </c>
      <c r="H15" s="15" t="s">
        <v>5158</v>
      </c>
      <c r="I15" s="19" t="s">
        <v>5197</v>
      </c>
      <c r="J15" s="15"/>
    </row>
    <row r="16" spans="1:10" s="12" customFormat="1" ht="60" customHeight="1" x14ac:dyDescent="0.8">
      <c r="A16" s="15">
        <v>12</v>
      </c>
      <c r="B16" s="15">
        <v>16</v>
      </c>
      <c r="C16" s="15" t="s">
        <v>38</v>
      </c>
      <c r="D16" s="15" t="s">
        <v>5185</v>
      </c>
      <c r="E16" s="16" t="s">
        <v>39</v>
      </c>
      <c r="F16" s="22" t="s">
        <v>3835</v>
      </c>
      <c r="G16" s="17" t="s">
        <v>40</v>
      </c>
      <c r="H16" s="15" t="s">
        <v>5159</v>
      </c>
      <c r="I16" s="19" t="s">
        <v>5198</v>
      </c>
      <c r="J16" s="15"/>
    </row>
    <row r="17" spans="1:10" s="12" customFormat="1" ht="60" customHeight="1" x14ac:dyDescent="0.8">
      <c r="A17" s="15">
        <v>13</v>
      </c>
      <c r="B17" s="15">
        <v>17</v>
      </c>
      <c r="C17" s="15" t="s">
        <v>41</v>
      </c>
      <c r="D17" s="15" t="s">
        <v>5184</v>
      </c>
      <c r="E17" s="16" t="s">
        <v>42</v>
      </c>
      <c r="F17" s="22" t="s">
        <v>3835</v>
      </c>
      <c r="G17" s="17" t="s">
        <v>43</v>
      </c>
      <c r="H17" s="15" t="s">
        <v>5160</v>
      </c>
      <c r="I17" s="19" t="s">
        <v>5199</v>
      </c>
      <c r="J17" s="15"/>
    </row>
    <row r="18" spans="1:10" s="12" customFormat="1" ht="60" customHeight="1" x14ac:dyDescent="0.8">
      <c r="A18" s="15">
        <v>14</v>
      </c>
      <c r="B18" s="15">
        <v>18</v>
      </c>
      <c r="C18" s="15" t="s">
        <v>44</v>
      </c>
      <c r="D18" s="15" t="s">
        <v>5185</v>
      </c>
      <c r="E18" s="16" t="s">
        <v>45</v>
      </c>
      <c r="F18" s="22" t="s">
        <v>3835</v>
      </c>
      <c r="G18" s="17" t="s">
        <v>46</v>
      </c>
      <c r="H18" s="15" t="s">
        <v>5161</v>
      </c>
      <c r="I18" s="19" t="s">
        <v>5200</v>
      </c>
      <c r="J18" s="15"/>
    </row>
    <row r="19" spans="1:10" s="12" customFormat="1" ht="60" customHeight="1" x14ac:dyDescent="0.8">
      <c r="A19" s="15">
        <v>15</v>
      </c>
      <c r="B19" s="15">
        <v>19</v>
      </c>
      <c r="C19" s="15" t="s">
        <v>47</v>
      </c>
      <c r="D19" s="15" t="s">
        <v>5185</v>
      </c>
      <c r="E19" s="16" t="s">
        <v>48</v>
      </c>
      <c r="F19" s="22" t="s">
        <v>3835</v>
      </c>
      <c r="G19" s="17" t="s">
        <v>49</v>
      </c>
      <c r="H19" s="15" t="s">
        <v>5162</v>
      </c>
      <c r="I19" s="19" t="s">
        <v>5201</v>
      </c>
      <c r="J19" s="15"/>
    </row>
    <row r="20" spans="1:10" s="12" customFormat="1" ht="60" customHeight="1" x14ac:dyDescent="0.8">
      <c r="A20" s="15">
        <v>16</v>
      </c>
      <c r="B20" s="15">
        <v>21</v>
      </c>
      <c r="C20" s="15" t="s">
        <v>50</v>
      </c>
      <c r="D20" s="15" t="s">
        <v>5184</v>
      </c>
      <c r="E20" s="16" t="s">
        <v>51</v>
      </c>
      <c r="F20" s="22" t="s">
        <v>3835</v>
      </c>
      <c r="G20" s="17" t="s">
        <v>52</v>
      </c>
      <c r="H20" s="15" t="s">
        <v>5163</v>
      </c>
      <c r="I20" s="19" t="s">
        <v>5202</v>
      </c>
      <c r="J20" s="15"/>
    </row>
    <row r="21" spans="1:10" s="12" customFormat="1" ht="60" customHeight="1" x14ac:dyDescent="0.8">
      <c r="A21" s="15">
        <v>17</v>
      </c>
      <c r="B21" s="15">
        <v>22</v>
      </c>
      <c r="C21" s="15" t="s">
        <v>53</v>
      </c>
      <c r="D21" s="15" t="s">
        <v>5184</v>
      </c>
      <c r="E21" s="16" t="s">
        <v>54</v>
      </c>
      <c r="F21" s="22" t="s">
        <v>3835</v>
      </c>
      <c r="G21" s="17" t="s">
        <v>55</v>
      </c>
      <c r="H21" s="15" t="s">
        <v>5164</v>
      </c>
      <c r="I21" s="19" t="s">
        <v>5203</v>
      </c>
      <c r="J21" s="15"/>
    </row>
    <row r="22" spans="1:10" s="12" customFormat="1" ht="60" customHeight="1" x14ac:dyDescent="0.8">
      <c r="A22" s="15">
        <v>18</v>
      </c>
      <c r="B22" s="15">
        <v>24</v>
      </c>
      <c r="C22" s="15" t="s">
        <v>56</v>
      </c>
      <c r="D22" s="15" t="s">
        <v>5185</v>
      </c>
      <c r="E22" s="16" t="s">
        <v>57</v>
      </c>
      <c r="F22" s="22" t="s">
        <v>3835</v>
      </c>
      <c r="G22" s="17" t="s">
        <v>58</v>
      </c>
      <c r="H22" s="15" t="s">
        <v>5165</v>
      </c>
      <c r="I22" s="19" t="s">
        <v>5204</v>
      </c>
      <c r="J22" s="15"/>
    </row>
    <row r="23" spans="1:10" s="12" customFormat="1" ht="60" customHeight="1" x14ac:dyDescent="0.8">
      <c r="A23" s="15">
        <v>19</v>
      </c>
      <c r="B23" s="15">
        <v>25</v>
      </c>
      <c r="C23" s="15" t="s">
        <v>59</v>
      </c>
      <c r="D23" s="15" t="s">
        <v>5185</v>
      </c>
      <c r="E23" s="16" t="s">
        <v>60</v>
      </c>
      <c r="F23" s="22" t="s">
        <v>3835</v>
      </c>
      <c r="G23" s="17" t="s">
        <v>61</v>
      </c>
      <c r="H23" s="15" t="s">
        <v>5166</v>
      </c>
      <c r="I23" s="19" t="s">
        <v>5205</v>
      </c>
      <c r="J23" s="15"/>
    </row>
    <row r="24" spans="1:10" s="12" customFormat="1" ht="60" customHeight="1" x14ac:dyDescent="0.8">
      <c r="A24" s="15">
        <v>20</v>
      </c>
      <c r="B24" s="15">
        <v>27</v>
      </c>
      <c r="C24" s="15" t="s">
        <v>62</v>
      </c>
      <c r="D24" s="15" t="s">
        <v>5185</v>
      </c>
      <c r="E24" s="16" t="s">
        <v>63</v>
      </c>
      <c r="F24" s="22" t="s">
        <v>3835</v>
      </c>
      <c r="G24" s="17" t="s">
        <v>64</v>
      </c>
      <c r="H24" s="15" t="s">
        <v>5167</v>
      </c>
      <c r="I24" s="19" t="s">
        <v>5206</v>
      </c>
      <c r="J24" s="15"/>
    </row>
    <row r="25" spans="1:10" s="12" customFormat="1" ht="60" customHeight="1" x14ac:dyDescent="0.8">
      <c r="A25" s="15">
        <v>21</v>
      </c>
      <c r="B25" s="15">
        <v>30</v>
      </c>
      <c r="C25" s="15" t="s">
        <v>66</v>
      </c>
      <c r="D25" s="15" t="s">
        <v>5184</v>
      </c>
      <c r="E25" s="16" t="s">
        <v>67</v>
      </c>
      <c r="F25" s="22" t="s">
        <v>3835</v>
      </c>
      <c r="G25" s="17" t="s">
        <v>68</v>
      </c>
      <c r="H25" s="15" t="s">
        <v>5168</v>
      </c>
      <c r="I25" s="19" t="s">
        <v>5207</v>
      </c>
      <c r="J25" s="15"/>
    </row>
    <row r="26" spans="1:10" s="12" customFormat="1" ht="60" customHeight="1" x14ac:dyDescent="0.8">
      <c r="A26" s="15">
        <v>22</v>
      </c>
      <c r="B26" s="15">
        <v>31</v>
      </c>
      <c r="C26" s="15" t="s">
        <v>69</v>
      </c>
      <c r="D26" s="15" t="s">
        <v>5185</v>
      </c>
      <c r="E26" s="16" t="s">
        <v>70</v>
      </c>
      <c r="F26" s="22" t="s">
        <v>3835</v>
      </c>
      <c r="G26" s="17" t="s">
        <v>71</v>
      </c>
      <c r="H26" s="15" t="s">
        <v>5169</v>
      </c>
      <c r="I26" s="19" t="s">
        <v>5208</v>
      </c>
      <c r="J26" s="15"/>
    </row>
    <row r="27" spans="1:10" s="12" customFormat="1" ht="60" customHeight="1" x14ac:dyDescent="0.8">
      <c r="A27" s="15">
        <v>23</v>
      </c>
      <c r="B27" s="15">
        <v>33</v>
      </c>
      <c r="C27" s="15" t="s">
        <v>73</v>
      </c>
      <c r="D27" s="15" t="s">
        <v>5185</v>
      </c>
      <c r="E27" s="16" t="s">
        <v>74</v>
      </c>
      <c r="F27" s="22" t="s">
        <v>3835</v>
      </c>
      <c r="G27" s="17" t="s">
        <v>75</v>
      </c>
      <c r="H27" s="15" t="s">
        <v>5170</v>
      </c>
      <c r="I27" s="19" t="s">
        <v>5209</v>
      </c>
      <c r="J27" s="15"/>
    </row>
    <row r="28" spans="1:10" s="12" customFormat="1" ht="60" customHeight="1" x14ac:dyDescent="0.8">
      <c r="A28" s="15">
        <v>24</v>
      </c>
      <c r="B28" s="15">
        <v>39</v>
      </c>
      <c r="C28" s="15" t="s">
        <v>77</v>
      </c>
      <c r="D28" s="15" t="s">
        <v>5184</v>
      </c>
      <c r="E28" s="16" t="s">
        <v>78</v>
      </c>
      <c r="F28" s="22" t="s">
        <v>3835</v>
      </c>
      <c r="G28" s="17" t="s">
        <v>79</v>
      </c>
      <c r="H28" s="15" t="s">
        <v>5171</v>
      </c>
      <c r="I28" s="19" t="s">
        <v>5210</v>
      </c>
      <c r="J28" s="15"/>
    </row>
    <row r="29" spans="1:10" s="12" customFormat="1" ht="60" customHeight="1" x14ac:dyDescent="0.8">
      <c r="A29" s="15">
        <v>25</v>
      </c>
      <c r="B29" s="15">
        <v>41</v>
      </c>
      <c r="C29" s="15" t="s">
        <v>80</v>
      </c>
      <c r="D29" s="15" t="s">
        <v>5185</v>
      </c>
      <c r="E29" s="16" t="s">
        <v>81</v>
      </c>
      <c r="F29" s="22" t="s">
        <v>3835</v>
      </c>
      <c r="G29" s="17" t="s">
        <v>82</v>
      </c>
      <c r="H29" s="15" t="s">
        <v>5172</v>
      </c>
      <c r="I29" s="19" t="s">
        <v>5211</v>
      </c>
      <c r="J29" s="15"/>
    </row>
    <row r="30" spans="1:10" s="12" customFormat="1" ht="60" customHeight="1" x14ac:dyDescent="0.8">
      <c r="A30" s="15">
        <v>26</v>
      </c>
      <c r="B30" s="15">
        <v>43</v>
      </c>
      <c r="C30" s="15" t="s">
        <v>83</v>
      </c>
      <c r="D30" s="15" t="s">
        <v>5185</v>
      </c>
      <c r="E30" s="16" t="s">
        <v>84</v>
      </c>
      <c r="F30" s="22" t="s">
        <v>3835</v>
      </c>
      <c r="G30" s="17" t="s">
        <v>85</v>
      </c>
      <c r="H30" s="15" t="s">
        <v>5173</v>
      </c>
      <c r="I30" s="19" t="s">
        <v>5212</v>
      </c>
      <c r="J30" s="15"/>
    </row>
    <row r="31" spans="1:10" s="12" customFormat="1" ht="60" customHeight="1" x14ac:dyDescent="0.8">
      <c r="A31" s="15">
        <v>27</v>
      </c>
      <c r="B31" s="15">
        <v>44</v>
      </c>
      <c r="C31" s="15" t="s">
        <v>86</v>
      </c>
      <c r="D31" s="15" t="s">
        <v>5185</v>
      </c>
      <c r="E31" s="16" t="s">
        <v>87</v>
      </c>
      <c r="F31" s="22" t="s">
        <v>3835</v>
      </c>
      <c r="G31" s="17" t="s">
        <v>88</v>
      </c>
      <c r="H31" s="15" t="s">
        <v>5174</v>
      </c>
      <c r="I31" s="19" t="s">
        <v>5213</v>
      </c>
      <c r="J31" s="15"/>
    </row>
    <row r="32" spans="1:10" s="12" customFormat="1" ht="60" customHeight="1" x14ac:dyDescent="0.8">
      <c r="A32" s="15">
        <v>28</v>
      </c>
      <c r="B32" s="15">
        <v>48</v>
      </c>
      <c r="C32" s="15" t="s">
        <v>89</v>
      </c>
      <c r="D32" s="15" t="s">
        <v>5185</v>
      </c>
      <c r="E32" s="16" t="s">
        <v>90</v>
      </c>
      <c r="F32" s="22" t="s">
        <v>3835</v>
      </c>
      <c r="G32" s="17" t="s">
        <v>91</v>
      </c>
      <c r="H32" s="15" t="s">
        <v>5175</v>
      </c>
      <c r="I32" s="19" t="s">
        <v>5214</v>
      </c>
      <c r="J32" s="15"/>
    </row>
    <row r="33" spans="1:10" s="12" customFormat="1" ht="60" customHeight="1" x14ac:dyDescent="0.8">
      <c r="A33" s="15">
        <v>29</v>
      </c>
      <c r="B33" s="15">
        <v>50</v>
      </c>
      <c r="C33" s="15" t="s">
        <v>92</v>
      </c>
      <c r="D33" s="15" t="s">
        <v>5185</v>
      </c>
      <c r="E33" s="16" t="s">
        <v>93</v>
      </c>
      <c r="F33" s="22" t="s">
        <v>3835</v>
      </c>
      <c r="G33" s="17" t="s">
        <v>94</v>
      </c>
      <c r="H33" s="15" t="s">
        <v>5176</v>
      </c>
      <c r="I33" s="19" t="s">
        <v>5215</v>
      </c>
      <c r="J33" s="15"/>
    </row>
    <row r="34" spans="1:10" s="12" customFormat="1" ht="60" customHeight="1" x14ac:dyDescent="0.8">
      <c r="A34" s="15">
        <v>30</v>
      </c>
      <c r="B34" s="15">
        <v>51</v>
      </c>
      <c r="C34" s="15" t="s">
        <v>95</v>
      </c>
      <c r="D34" s="15" t="s">
        <v>5185</v>
      </c>
      <c r="E34" s="16" t="s">
        <v>96</v>
      </c>
      <c r="F34" s="22" t="s">
        <v>3835</v>
      </c>
      <c r="G34" s="17" t="s">
        <v>97</v>
      </c>
      <c r="H34" s="15" t="s">
        <v>5177</v>
      </c>
      <c r="I34" s="19" t="s">
        <v>5216</v>
      </c>
      <c r="J34" s="15"/>
    </row>
    <row r="35" spans="1:10" s="12" customFormat="1" ht="60" customHeight="1" x14ac:dyDescent="0.8">
      <c r="A35" s="15">
        <v>31</v>
      </c>
      <c r="B35" s="15">
        <v>55</v>
      </c>
      <c r="C35" s="15" t="s">
        <v>98</v>
      </c>
      <c r="D35" s="15" t="s">
        <v>5185</v>
      </c>
      <c r="E35" s="16" t="s">
        <v>99</v>
      </c>
      <c r="F35" s="22" t="s">
        <v>3835</v>
      </c>
      <c r="G35" s="17" t="s">
        <v>100</v>
      </c>
      <c r="H35" s="15" t="s">
        <v>5178</v>
      </c>
      <c r="I35" s="19" t="s">
        <v>5217</v>
      </c>
      <c r="J35" s="15"/>
    </row>
    <row r="36" spans="1:10" s="12" customFormat="1" ht="60" customHeight="1" x14ac:dyDescent="0.8">
      <c r="A36" s="15">
        <v>32</v>
      </c>
      <c r="B36" s="15">
        <v>56</v>
      </c>
      <c r="C36" s="15" t="s">
        <v>101</v>
      </c>
      <c r="D36" s="15" t="s">
        <v>5184</v>
      </c>
      <c r="E36" s="16" t="s">
        <v>102</v>
      </c>
      <c r="F36" s="22" t="s">
        <v>3835</v>
      </c>
      <c r="G36" s="17" t="s">
        <v>103</v>
      </c>
      <c r="H36" s="15" t="s">
        <v>5179</v>
      </c>
      <c r="I36" s="19" t="s">
        <v>5218</v>
      </c>
      <c r="J36" s="15"/>
    </row>
    <row r="37" spans="1:10" s="12" customFormat="1" ht="60" customHeight="1" x14ac:dyDescent="0.8">
      <c r="A37" s="15">
        <v>33</v>
      </c>
      <c r="B37" s="15">
        <v>57</v>
      </c>
      <c r="C37" s="15" t="s">
        <v>104</v>
      </c>
      <c r="D37" s="15" t="s">
        <v>5185</v>
      </c>
      <c r="E37" s="16" t="s">
        <v>105</v>
      </c>
      <c r="F37" s="22" t="s">
        <v>3835</v>
      </c>
      <c r="G37" s="17" t="s">
        <v>106</v>
      </c>
      <c r="H37" s="15" t="s">
        <v>5180</v>
      </c>
      <c r="I37" s="19" t="s">
        <v>5219</v>
      </c>
      <c r="J37" s="15"/>
    </row>
    <row r="38" spans="1:10" s="12" customFormat="1" ht="60" customHeight="1" x14ac:dyDescent="0.8">
      <c r="A38" s="15">
        <v>34</v>
      </c>
      <c r="B38" s="15">
        <v>58</v>
      </c>
      <c r="C38" s="15" t="s">
        <v>107</v>
      </c>
      <c r="D38" s="15" t="s">
        <v>5184</v>
      </c>
      <c r="E38" s="16" t="s">
        <v>108</v>
      </c>
      <c r="F38" s="22" t="s">
        <v>3835</v>
      </c>
      <c r="G38" s="17" t="s">
        <v>109</v>
      </c>
      <c r="H38" s="15" t="s">
        <v>5181</v>
      </c>
      <c r="I38" s="19" t="s">
        <v>5220</v>
      </c>
      <c r="J38" s="15"/>
    </row>
    <row r="39" spans="1:10" s="12" customFormat="1" ht="60" customHeight="1" x14ac:dyDescent="0.8">
      <c r="A39" s="15">
        <v>35</v>
      </c>
      <c r="B39" s="15">
        <v>59</v>
      </c>
      <c r="C39" s="15" t="s">
        <v>110</v>
      </c>
      <c r="D39" s="15" t="s">
        <v>5185</v>
      </c>
      <c r="E39" s="16" t="s">
        <v>111</v>
      </c>
      <c r="F39" s="22" t="s">
        <v>3896</v>
      </c>
      <c r="G39" s="17" t="s">
        <v>112</v>
      </c>
      <c r="H39" s="15" t="s">
        <v>5182</v>
      </c>
      <c r="I39" s="19" t="s">
        <v>5221</v>
      </c>
      <c r="J39" s="15"/>
    </row>
    <row r="40" spans="1:10" s="12" customFormat="1" ht="60" customHeight="1" x14ac:dyDescent="0.8">
      <c r="A40" s="15">
        <v>36</v>
      </c>
      <c r="B40" s="15">
        <v>60</v>
      </c>
      <c r="C40" s="15" t="s">
        <v>113</v>
      </c>
      <c r="D40" s="15" t="s">
        <v>5185</v>
      </c>
      <c r="E40" s="16" t="s">
        <v>114</v>
      </c>
      <c r="F40" s="22" t="s">
        <v>3835</v>
      </c>
      <c r="G40" s="17" t="s">
        <v>115</v>
      </c>
      <c r="H40" s="15" t="s">
        <v>5148</v>
      </c>
      <c r="I40" s="17" t="s">
        <v>5222</v>
      </c>
      <c r="J40" s="15"/>
    </row>
    <row r="41" spans="1:10" s="12" customFormat="1" ht="60" customHeight="1" x14ac:dyDescent="0.8">
      <c r="A41" s="15">
        <v>37</v>
      </c>
      <c r="B41" s="15">
        <v>61</v>
      </c>
      <c r="C41" s="15" t="s">
        <v>116</v>
      </c>
      <c r="D41" s="15" t="s">
        <v>5185</v>
      </c>
      <c r="E41" s="16" t="s">
        <v>117</v>
      </c>
      <c r="F41" s="22" t="s">
        <v>3835</v>
      </c>
      <c r="G41" s="17" t="s">
        <v>118</v>
      </c>
      <c r="H41" s="15" t="s">
        <v>3836</v>
      </c>
      <c r="I41" s="20" t="s">
        <v>5223</v>
      </c>
      <c r="J41" s="15"/>
    </row>
    <row r="42" spans="1:10" s="12" customFormat="1" ht="60" customHeight="1" x14ac:dyDescent="0.8">
      <c r="A42" s="15">
        <v>38</v>
      </c>
      <c r="B42" s="15">
        <v>62</v>
      </c>
      <c r="C42" s="15" t="s">
        <v>119</v>
      </c>
      <c r="D42" s="15" t="s">
        <v>5184</v>
      </c>
      <c r="E42" s="16" t="s">
        <v>120</v>
      </c>
      <c r="F42" s="22" t="s">
        <v>3835</v>
      </c>
      <c r="G42" s="17" t="s">
        <v>121</v>
      </c>
      <c r="H42" s="15" t="s">
        <v>3837</v>
      </c>
      <c r="I42" s="20" t="s">
        <v>5224</v>
      </c>
      <c r="J42" s="15"/>
    </row>
    <row r="43" spans="1:10" s="12" customFormat="1" ht="60" customHeight="1" x14ac:dyDescent="0.8">
      <c r="A43" s="15">
        <v>39</v>
      </c>
      <c r="B43" s="15">
        <v>63</v>
      </c>
      <c r="C43" s="15" t="s">
        <v>122</v>
      </c>
      <c r="D43" s="15" t="s">
        <v>5185</v>
      </c>
      <c r="E43" s="16" t="s">
        <v>123</v>
      </c>
      <c r="F43" s="22" t="s">
        <v>3835</v>
      </c>
      <c r="G43" s="17" t="s">
        <v>124</v>
      </c>
      <c r="H43" s="15" t="s">
        <v>3838</v>
      </c>
      <c r="I43" s="21" t="s">
        <v>5225</v>
      </c>
      <c r="J43" s="15"/>
    </row>
    <row r="44" spans="1:10" s="12" customFormat="1" ht="60" customHeight="1" x14ac:dyDescent="0.8">
      <c r="A44" s="15">
        <v>40</v>
      </c>
      <c r="B44" s="15">
        <v>64</v>
      </c>
      <c r="C44" s="15" t="s">
        <v>125</v>
      </c>
      <c r="D44" s="15" t="s">
        <v>5184</v>
      </c>
      <c r="E44" s="16" t="s">
        <v>126</v>
      </c>
      <c r="F44" s="22" t="s">
        <v>3835</v>
      </c>
      <c r="G44" s="17" t="s">
        <v>127</v>
      </c>
      <c r="H44" s="15" t="s">
        <v>3839</v>
      </c>
      <c r="I44" s="21" t="s">
        <v>5226</v>
      </c>
      <c r="J44" s="15"/>
    </row>
    <row r="45" spans="1:10" s="12" customFormat="1" ht="60" customHeight="1" x14ac:dyDescent="0.8">
      <c r="A45" s="15">
        <v>41</v>
      </c>
      <c r="B45" s="15">
        <v>65</v>
      </c>
      <c r="C45" s="15" t="s">
        <v>128</v>
      </c>
      <c r="D45" s="15" t="s">
        <v>5185</v>
      </c>
      <c r="E45" s="16" t="s">
        <v>129</v>
      </c>
      <c r="F45" s="22" t="s">
        <v>3835</v>
      </c>
      <c r="G45" s="17" t="s">
        <v>130</v>
      </c>
      <c r="H45" s="15" t="s">
        <v>3840</v>
      </c>
      <c r="I45" s="21" t="s">
        <v>5227</v>
      </c>
      <c r="J45" s="15"/>
    </row>
    <row r="46" spans="1:10" s="12" customFormat="1" ht="60" customHeight="1" x14ac:dyDescent="0.8">
      <c r="A46" s="15">
        <v>42</v>
      </c>
      <c r="B46" s="15">
        <v>66</v>
      </c>
      <c r="C46" s="15" t="s">
        <v>131</v>
      </c>
      <c r="D46" s="15" t="s">
        <v>5185</v>
      </c>
      <c r="E46" s="16" t="s">
        <v>132</v>
      </c>
      <c r="F46" s="22" t="s">
        <v>3835</v>
      </c>
      <c r="G46" s="17" t="s">
        <v>133</v>
      </c>
      <c r="H46" s="15" t="s">
        <v>3841</v>
      </c>
      <c r="I46" s="20" t="s">
        <v>5228</v>
      </c>
      <c r="J46" s="15"/>
    </row>
    <row r="47" spans="1:10" s="12" customFormat="1" ht="60" customHeight="1" x14ac:dyDescent="0.8">
      <c r="A47" s="15">
        <v>43</v>
      </c>
      <c r="B47" s="15">
        <v>67</v>
      </c>
      <c r="C47" s="15" t="s">
        <v>134</v>
      </c>
      <c r="D47" s="15" t="s">
        <v>5185</v>
      </c>
      <c r="E47" s="16" t="s">
        <v>135</v>
      </c>
      <c r="F47" s="22" t="s">
        <v>3835</v>
      </c>
      <c r="G47" s="17" t="s">
        <v>136</v>
      </c>
      <c r="H47" s="15" t="s">
        <v>3842</v>
      </c>
      <c r="I47" s="21" t="s">
        <v>5229</v>
      </c>
      <c r="J47" s="15"/>
    </row>
    <row r="48" spans="1:10" s="12" customFormat="1" ht="60" customHeight="1" x14ac:dyDescent="0.8">
      <c r="A48" s="15">
        <v>44</v>
      </c>
      <c r="B48" s="15">
        <v>68</v>
      </c>
      <c r="C48" s="15" t="s">
        <v>137</v>
      </c>
      <c r="D48" s="15" t="s">
        <v>5185</v>
      </c>
      <c r="E48" s="16" t="s">
        <v>138</v>
      </c>
      <c r="F48" s="22" t="s">
        <v>3835</v>
      </c>
      <c r="G48" s="17" t="s">
        <v>139</v>
      </c>
      <c r="H48" s="15" t="s">
        <v>3843</v>
      </c>
      <c r="I48" s="21" t="s">
        <v>5230</v>
      </c>
      <c r="J48" s="15"/>
    </row>
    <row r="49" spans="1:10" s="12" customFormat="1" ht="60" customHeight="1" x14ac:dyDescent="0.8">
      <c r="A49" s="15">
        <v>45</v>
      </c>
      <c r="B49" s="15">
        <v>69</v>
      </c>
      <c r="C49" s="15" t="s">
        <v>140</v>
      </c>
      <c r="D49" s="15" t="s">
        <v>5185</v>
      </c>
      <c r="E49" s="16" t="s">
        <v>141</v>
      </c>
      <c r="F49" s="22" t="s">
        <v>3835</v>
      </c>
      <c r="G49" s="17" t="s">
        <v>142</v>
      </c>
      <c r="H49" s="15" t="s">
        <v>3844</v>
      </c>
      <c r="I49" s="21" t="s">
        <v>5231</v>
      </c>
      <c r="J49" s="15"/>
    </row>
    <row r="50" spans="1:10" s="12" customFormat="1" ht="60" customHeight="1" x14ac:dyDescent="0.8">
      <c r="A50" s="15">
        <v>46</v>
      </c>
      <c r="B50" s="15">
        <v>70</v>
      </c>
      <c r="C50" s="15" t="s">
        <v>143</v>
      </c>
      <c r="D50" s="15" t="s">
        <v>5185</v>
      </c>
      <c r="E50" s="16" t="s">
        <v>144</v>
      </c>
      <c r="F50" s="22" t="s">
        <v>3835</v>
      </c>
      <c r="G50" s="17" t="s">
        <v>145</v>
      </c>
      <c r="H50" s="15" t="s">
        <v>3845</v>
      </c>
      <c r="I50" s="21" t="s">
        <v>5232</v>
      </c>
      <c r="J50" s="15"/>
    </row>
    <row r="51" spans="1:10" s="12" customFormat="1" ht="60" customHeight="1" x14ac:dyDescent="0.8">
      <c r="A51" s="15">
        <v>47</v>
      </c>
      <c r="B51" s="15">
        <v>71</v>
      </c>
      <c r="C51" s="15" t="s">
        <v>146</v>
      </c>
      <c r="D51" s="15" t="s">
        <v>5185</v>
      </c>
      <c r="E51" s="16" t="s">
        <v>147</v>
      </c>
      <c r="F51" s="22" t="s">
        <v>3846</v>
      </c>
      <c r="G51" s="17" t="s">
        <v>148</v>
      </c>
      <c r="H51" s="15" t="s">
        <v>3847</v>
      </c>
      <c r="I51" s="20" t="s">
        <v>5233</v>
      </c>
      <c r="J51" s="15"/>
    </row>
    <row r="52" spans="1:10" s="12" customFormat="1" ht="60" customHeight="1" x14ac:dyDescent="0.8">
      <c r="A52" s="15">
        <v>48</v>
      </c>
      <c r="B52" s="15">
        <v>72</v>
      </c>
      <c r="C52" s="15" t="s">
        <v>149</v>
      </c>
      <c r="D52" s="15" t="s">
        <v>5184</v>
      </c>
      <c r="E52" s="16" t="s">
        <v>150</v>
      </c>
      <c r="F52" s="22" t="s">
        <v>3848</v>
      </c>
      <c r="G52" s="17" t="s">
        <v>151</v>
      </c>
      <c r="H52" s="15" t="s">
        <v>3849</v>
      </c>
      <c r="I52" s="21" t="s">
        <v>5234</v>
      </c>
      <c r="J52" s="15"/>
    </row>
    <row r="53" spans="1:10" s="12" customFormat="1" ht="60" customHeight="1" x14ac:dyDescent="0.8">
      <c r="A53" s="15">
        <v>49</v>
      </c>
      <c r="B53" s="15">
        <v>73</v>
      </c>
      <c r="C53" s="15" t="s">
        <v>152</v>
      </c>
      <c r="D53" s="15" t="s">
        <v>5184</v>
      </c>
      <c r="E53" s="16" t="s">
        <v>153</v>
      </c>
      <c r="F53" s="22" t="s">
        <v>3846</v>
      </c>
      <c r="G53" s="17" t="s">
        <v>154</v>
      </c>
      <c r="H53" s="15" t="s">
        <v>3850</v>
      </c>
      <c r="I53" s="21" t="s">
        <v>5235</v>
      </c>
      <c r="J53" s="15"/>
    </row>
    <row r="54" spans="1:10" s="12" customFormat="1" ht="60" customHeight="1" x14ac:dyDescent="0.8">
      <c r="A54" s="15">
        <v>50</v>
      </c>
      <c r="B54" s="15">
        <v>74</v>
      </c>
      <c r="C54" s="15" t="s">
        <v>155</v>
      </c>
      <c r="D54" s="15" t="s">
        <v>5184</v>
      </c>
      <c r="E54" s="16" t="s">
        <v>156</v>
      </c>
      <c r="F54" s="22" t="s">
        <v>3848</v>
      </c>
      <c r="G54" s="17" t="s">
        <v>157</v>
      </c>
      <c r="H54" s="15" t="s">
        <v>3851</v>
      </c>
      <c r="I54" s="21" t="s">
        <v>5236</v>
      </c>
      <c r="J54" s="15"/>
    </row>
    <row r="55" spans="1:10" s="12" customFormat="1" ht="60" customHeight="1" x14ac:dyDescent="0.8">
      <c r="A55" s="15">
        <v>51</v>
      </c>
      <c r="B55" s="15">
        <v>75</v>
      </c>
      <c r="C55" s="15" t="s">
        <v>158</v>
      </c>
      <c r="D55" s="15" t="s">
        <v>5184</v>
      </c>
      <c r="E55" s="16" t="s">
        <v>159</v>
      </c>
      <c r="F55" s="22" t="s">
        <v>3848</v>
      </c>
      <c r="G55" s="17" t="s">
        <v>160</v>
      </c>
      <c r="H55" s="15" t="s">
        <v>3852</v>
      </c>
      <c r="I55" s="20" t="s">
        <v>5237</v>
      </c>
      <c r="J55" s="15"/>
    </row>
    <row r="56" spans="1:10" s="12" customFormat="1" ht="60" customHeight="1" x14ac:dyDescent="0.8">
      <c r="A56" s="15">
        <v>52</v>
      </c>
      <c r="B56" s="15">
        <v>76</v>
      </c>
      <c r="C56" s="15" t="s">
        <v>161</v>
      </c>
      <c r="D56" s="15" t="s">
        <v>5185</v>
      </c>
      <c r="E56" s="16" t="s">
        <v>162</v>
      </c>
      <c r="F56" s="22" t="s">
        <v>3848</v>
      </c>
      <c r="G56" s="17" t="s">
        <v>163</v>
      </c>
      <c r="H56" s="15" t="s">
        <v>3853</v>
      </c>
      <c r="I56" s="21" t="s">
        <v>5238</v>
      </c>
      <c r="J56" s="15"/>
    </row>
    <row r="57" spans="1:10" s="12" customFormat="1" ht="60" customHeight="1" x14ac:dyDescent="0.8">
      <c r="A57" s="15">
        <v>53</v>
      </c>
      <c r="B57" s="15">
        <v>77</v>
      </c>
      <c r="C57" s="15" t="s">
        <v>164</v>
      </c>
      <c r="D57" s="15" t="s">
        <v>5184</v>
      </c>
      <c r="E57" s="16" t="s">
        <v>165</v>
      </c>
      <c r="F57" s="22" t="s">
        <v>3846</v>
      </c>
      <c r="G57" s="17" t="s">
        <v>166</v>
      </c>
      <c r="H57" s="15" t="s">
        <v>3854</v>
      </c>
      <c r="I57" s="21" t="s">
        <v>5239</v>
      </c>
      <c r="J57" s="15"/>
    </row>
    <row r="58" spans="1:10" s="12" customFormat="1" ht="60" customHeight="1" x14ac:dyDescent="0.8">
      <c r="A58" s="15">
        <v>54</v>
      </c>
      <c r="B58" s="15">
        <v>78</v>
      </c>
      <c r="C58" s="15" t="s">
        <v>167</v>
      </c>
      <c r="D58" s="15" t="s">
        <v>5185</v>
      </c>
      <c r="E58" s="16" t="s">
        <v>168</v>
      </c>
      <c r="F58" s="22" t="s">
        <v>3855</v>
      </c>
      <c r="G58" s="17" t="s">
        <v>169</v>
      </c>
      <c r="H58" s="15" t="s">
        <v>3856</v>
      </c>
      <c r="I58" s="20" t="s">
        <v>5240</v>
      </c>
      <c r="J58" s="15"/>
    </row>
    <row r="59" spans="1:10" s="12" customFormat="1" ht="60" customHeight="1" x14ac:dyDescent="0.8">
      <c r="A59" s="15">
        <v>55</v>
      </c>
      <c r="B59" s="15">
        <v>79</v>
      </c>
      <c r="C59" s="15" t="s">
        <v>170</v>
      </c>
      <c r="D59" s="15" t="s">
        <v>5184</v>
      </c>
      <c r="E59" s="16" t="s">
        <v>171</v>
      </c>
      <c r="F59" s="22" t="s">
        <v>3857</v>
      </c>
      <c r="G59" s="17" t="s">
        <v>172</v>
      </c>
      <c r="H59" s="15" t="s">
        <v>3858</v>
      </c>
      <c r="I59" s="20" t="s">
        <v>5241</v>
      </c>
      <c r="J59" s="15"/>
    </row>
    <row r="60" spans="1:10" s="12" customFormat="1" ht="60" customHeight="1" x14ac:dyDescent="0.8">
      <c r="A60" s="15">
        <v>56</v>
      </c>
      <c r="B60" s="15">
        <v>80</v>
      </c>
      <c r="C60" s="15" t="s">
        <v>173</v>
      </c>
      <c r="D60" s="15" t="s">
        <v>5184</v>
      </c>
      <c r="E60" s="16" t="s">
        <v>174</v>
      </c>
      <c r="F60" s="22" t="s">
        <v>3846</v>
      </c>
      <c r="G60" s="17" t="s">
        <v>175</v>
      </c>
      <c r="H60" s="15" t="s">
        <v>3859</v>
      </c>
      <c r="I60" s="20" t="s">
        <v>5242</v>
      </c>
      <c r="J60" s="15"/>
    </row>
    <row r="61" spans="1:10" s="12" customFormat="1" ht="60" customHeight="1" x14ac:dyDescent="0.8">
      <c r="A61" s="15">
        <v>57</v>
      </c>
      <c r="B61" s="15">
        <v>81</v>
      </c>
      <c r="C61" s="15" t="s">
        <v>176</v>
      </c>
      <c r="D61" s="15" t="s">
        <v>5184</v>
      </c>
      <c r="E61" s="16" t="s">
        <v>177</v>
      </c>
      <c r="F61" s="22" t="s">
        <v>3857</v>
      </c>
      <c r="G61" s="17" t="s">
        <v>178</v>
      </c>
      <c r="H61" s="15" t="s">
        <v>3860</v>
      </c>
      <c r="I61" s="20" t="s">
        <v>5243</v>
      </c>
      <c r="J61" s="15"/>
    </row>
    <row r="62" spans="1:10" s="12" customFormat="1" ht="60" customHeight="1" x14ac:dyDescent="0.8">
      <c r="A62" s="15">
        <v>58</v>
      </c>
      <c r="B62" s="15">
        <v>82</v>
      </c>
      <c r="C62" s="15" t="s">
        <v>179</v>
      </c>
      <c r="D62" s="15" t="s">
        <v>5185</v>
      </c>
      <c r="E62" s="16" t="s">
        <v>180</v>
      </c>
      <c r="F62" s="22" t="s">
        <v>3848</v>
      </c>
      <c r="G62" s="17" t="s">
        <v>181</v>
      </c>
      <c r="H62" s="15" t="s">
        <v>3861</v>
      </c>
      <c r="I62" s="21" t="s">
        <v>5244</v>
      </c>
      <c r="J62" s="15"/>
    </row>
    <row r="63" spans="1:10" s="12" customFormat="1" ht="60" customHeight="1" x14ac:dyDescent="0.8">
      <c r="A63" s="15">
        <v>59</v>
      </c>
      <c r="B63" s="15">
        <v>83</v>
      </c>
      <c r="C63" s="15" t="s">
        <v>182</v>
      </c>
      <c r="D63" s="15" t="s">
        <v>5184</v>
      </c>
      <c r="E63" s="16" t="s">
        <v>183</v>
      </c>
      <c r="F63" s="22" t="s">
        <v>3848</v>
      </c>
      <c r="G63" s="17" t="s">
        <v>184</v>
      </c>
      <c r="H63" s="15" t="s">
        <v>3862</v>
      </c>
      <c r="I63" s="20" t="s">
        <v>5245</v>
      </c>
      <c r="J63" s="15"/>
    </row>
    <row r="64" spans="1:10" s="12" customFormat="1" ht="60" customHeight="1" x14ac:dyDescent="0.8">
      <c r="A64" s="15">
        <v>60</v>
      </c>
      <c r="B64" s="15">
        <v>84</v>
      </c>
      <c r="C64" s="15" t="s">
        <v>185</v>
      </c>
      <c r="D64" s="15" t="s">
        <v>5184</v>
      </c>
      <c r="E64" s="16" t="s">
        <v>186</v>
      </c>
      <c r="F64" s="22" t="s">
        <v>3848</v>
      </c>
      <c r="G64" s="17" t="s">
        <v>187</v>
      </c>
      <c r="H64" s="15" t="s">
        <v>3863</v>
      </c>
      <c r="I64" s="20" t="s">
        <v>5246</v>
      </c>
      <c r="J64" s="15"/>
    </row>
    <row r="65" spans="1:10" s="12" customFormat="1" ht="60" customHeight="1" x14ac:dyDescent="0.8">
      <c r="A65" s="15">
        <v>61</v>
      </c>
      <c r="B65" s="15">
        <v>85</v>
      </c>
      <c r="C65" s="15" t="s">
        <v>188</v>
      </c>
      <c r="D65" s="15" t="s">
        <v>5184</v>
      </c>
      <c r="E65" s="16" t="s">
        <v>189</v>
      </c>
      <c r="F65" s="22" t="s">
        <v>3846</v>
      </c>
      <c r="G65" s="17" t="s">
        <v>190</v>
      </c>
      <c r="H65" s="15" t="s">
        <v>3864</v>
      </c>
      <c r="I65" s="20" t="s">
        <v>5247</v>
      </c>
      <c r="J65" s="15"/>
    </row>
    <row r="66" spans="1:10" s="12" customFormat="1" ht="60" customHeight="1" x14ac:dyDescent="0.8">
      <c r="A66" s="15">
        <v>62</v>
      </c>
      <c r="B66" s="15">
        <v>86</v>
      </c>
      <c r="C66" s="15" t="s">
        <v>191</v>
      </c>
      <c r="D66" s="15" t="s">
        <v>5184</v>
      </c>
      <c r="E66" s="16" t="s">
        <v>192</v>
      </c>
      <c r="F66" s="22" t="s">
        <v>3857</v>
      </c>
      <c r="G66" s="17" t="s">
        <v>193</v>
      </c>
      <c r="H66" s="15" t="s">
        <v>3865</v>
      </c>
      <c r="I66" s="20" t="s">
        <v>5248</v>
      </c>
      <c r="J66" s="15"/>
    </row>
    <row r="67" spans="1:10" s="12" customFormat="1" ht="60" customHeight="1" x14ac:dyDescent="0.8">
      <c r="A67" s="15">
        <v>63</v>
      </c>
      <c r="B67" s="15">
        <v>87</v>
      </c>
      <c r="C67" s="15" t="s">
        <v>194</v>
      </c>
      <c r="D67" s="15" t="s">
        <v>5184</v>
      </c>
      <c r="E67" s="16" t="s">
        <v>195</v>
      </c>
      <c r="F67" s="22" t="s">
        <v>3848</v>
      </c>
      <c r="G67" s="17" t="s">
        <v>196</v>
      </c>
      <c r="H67" s="15" t="s">
        <v>3866</v>
      </c>
      <c r="I67" s="20" t="s">
        <v>5249</v>
      </c>
      <c r="J67" s="15"/>
    </row>
    <row r="68" spans="1:10" s="12" customFormat="1" ht="60" customHeight="1" x14ac:dyDescent="0.8">
      <c r="A68" s="15">
        <v>64</v>
      </c>
      <c r="B68" s="15">
        <v>88</v>
      </c>
      <c r="C68" s="15" t="s">
        <v>197</v>
      </c>
      <c r="D68" s="15" t="s">
        <v>5184</v>
      </c>
      <c r="E68" s="16" t="s">
        <v>198</v>
      </c>
      <c r="F68" s="22" t="s">
        <v>3848</v>
      </c>
      <c r="G68" s="17" t="s">
        <v>199</v>
      </c>
      <c r="H68" s="15" t="s">
        <v>3867</v>
      </c>
      <c r="I68" s="20" t="s">
        <v>5250</v>
      </c>
      <c r="J68" s="15"/>
    </row>
    <row r="69" spans="1:10" s="12" customFormat="1" ht="60" customHeight="1" x14ac:dyDescent="0.8">
      <c r="A69" s="15">
        <v>65</v>
      </c>
      <c r="B69" s="15">
        <v>89</v>
      </c>
      <c r="C69" s="15" t="s">
        <v>200</v>
      </c>
      <c r="D69" s="15" t="s">
        <v>5185</v>
      </c>
      <c r="E69" s="16" t="s">
        <v>201</v>
      </c>
      <c r="F69" s="22" t="s">
        <v>3848</v>
      </c>
      <c r="G69" s="17" t="s">
        <v>202</v>
      </c>
      <c r="H69" s="15" t="s">
        <v>3868</v>
      </c>
      <c r="I69" s="20" t="s">
        <v>5251</v>
      </c>
      <c r="J69" s="15"/>
    </row>
    <row r="70" spans="1:10" s="12" customFormat="1" ht="60" customHeight="1" x14ac:dyDescent="0.8">
      <c r="A70" s="15">
        <v>66</v>
      </c>
      <c r="B70" s="15">
        <v>90</v>
      </c>
      <c r="C70" s="15" t="s">
        <v>203</v>
      </c>
      <c r="D70" s="15" t="s">
        <v>5184</v>
      </c>
      <c r="E70" s="16" t="s">
        <v>204</v>
      </c>
      <c r="F70" s="22" t="s">
        <v>3848</v>
      </c>
      <c r="G70" s="17" t="s">
        <v>205</v>
      </c>
      <c r="H70" s="15" t="s">
        <v>3869</v>
      </c>
      <c r="I70" s="20" t="s">
        <v>5252</v>
      </c>
      <c r="J70" s="15"/>
    </row>
    <row r="71" spans="1:10" s="12" customFormat="1" ht="60" customHeight="1" x14ac:dyDescent="0.8">
      <c r="A71" s="15">
        <v>67</v>
      </c>
      <c r="B71" s="15">
        <v>91</v>
      </c>
      <c r="C71" s="15" t="s">
        <v>206</v>
      </c>
      <c r="D71" s="15" t="s">
        <v>5184</v>
      </c>
      <c r="E71" s="16" t="s">
        <v>207</v>
      </c>
      <c r="F71" s="22" t="s">
        <v>3848</v>
      </c>
      <c r="G71" s="17" t="s">
        <v>208</v>
      </c>
      <c r="H71" s="15" t="s">
        <v>3870</v>
      </c>
      <c r="I71" s="21" t="s">
        <v>5253</v>
      </c>
      <c r="J71" s="15"/>
    </row>
    <row r="72" spans="1:10" s="12" customFormat="1" ht="60" customHeight="1" x14ac:dyDescent="0.8">
      <c r="A72" s="15">
        <v>68</v>
      </c>
      <c r="B72" s="15">
        <v>92</v>
      </c>
      <c r="C72" s="15" t="s">
        <v>209</v>
      </c>
      <c r="D72" s="15" t="s">
        <v>5185</v>
      </c>
      <c r="E72" s="16" t="s">
        <v>210</v>
      </c>
      <c r="F72" s="22" t="s">
        <v>3848</v>
      </c>
      <c r="G72" s="17" t="s">
        <v>211</v>
      </c>
      <c r="H72" s="15" t="s">
        <v>3871</v>
      </c>
      <c r="I72" s="21" t="s">
        <v>5254</v>
      </c>
      <c r="J72" s="15"/>
    </row>
    <row r="73" spans="1:10" s="12" customFormat="1" ht="60" customHeight="1" x14ac:dyDescent="0.8">
      <c r="A73" s="15">
        <v>69</v>
      </c>
      <c r="B73" s="15">
        <v>93</v>
      </c>
      <c r="C73" s="15" t="s">
        <v>212</v>
      </c>
      <c r="D73" s="15" t="s">
        <v>5184</v>
      </c>
      <c r="E73" s="16" t="s">
        <v>213</v>
      </c>
      <c r="F73" s="22" t="s">
        <v>3846</v>
      </c>
      <c r="G73" s="17" t="s">
        <v>214</v>
      </c>
      <c r="H73" s="15" t="s">
        <v>3872</v>
      </c>
      <c r="I73" s="20" t="s">
        <v>5255</v>
      </c>
      <c r="J73" s="15"/>
    </row>
    <row r="74" spans="1:10" s="12" customFormat="1" ht="60" customHeight="1" x14ac:dyDescent="0.8">
      <c r="A74" s="15">
        <v>70</v>
      </c>
      <c r="B74" s="15">
        <v>94</v>
      </c>
      <c r="C74" s="15" t="s">
        <v>215</v>
      </c>
      <c r="D74" s="15" t="s">
        <v>5185</v>
      </c>
      <c r="E74" s="16" t="s">
        <v>216</v>
      </c>
      <c r="F74" s="22" t="s">
        <v>3848</v>
      </c>
      <c r="G74" s="17" t="s">
        <v>217</v>
      </c>
      <c r="H74" s="15" t="s">
        <v>3873</v>
      </c>
      <c r="I74" s="21" t="s">
        <v>5256</v>
      </c>
      <c r="J74" s="15"/>
    </row>
    <row r="75" spans="1:10" s="12" customFormat="1" ht="60" customHeight="1" x14ac:dyDescent="0.8">
      <c r="A75" s="15">
        <v>71</v>
      </c>
      <c r="B75" s="15">
        <v>95</v>
      </c>
      <c r="C75" s="15" t="s">
        <v>218</v>
      </c>
      <c r="D75" s="15" t="s">
        <v>5185</v>
      </c>
      <c r="E75" s="16" t="s">
        <v>219</v>
      </c>
      <c r="F75" s="22" t="s">
        <v>3848</v>
      </c>
      <c r="G75" s="17" t="s">
        <v>220</v>
      </c>
      <c r="H75" s="15" t="s">
        <v>3874</v>
      </c>
      <c r="I75" s="21" t="s">
        <v>5257</v>
      </c>
      <c r="J75" s="15"/>
    </row>
    <row r="76" spans="1:10" s="12" customFormat="1" ht="60" customHeight="1" x14ac:dyDescent="0.8">
      <c r="A76" s="15">
        <v>72</v>
      </c>
      <c r="B76" s="15">
        <v>96</v>
      </c>
      <c r="C76" s="15" t="s">
        <v>221</v>
      </c>
      <c r="D76" s="15" t="s">
        <v>5184</v>
      </c>
      <c r="E76" s="16" t="s">
        <v>222</v>
      </c>
      <c r="F76" s="22" t="s">
        <v>3848</v>
      </c>
      <c r="G76" s="17" t="s">
        <v>223</v>
      </c>
      <c r="H76" s="15" t="s">
        <v>3875</v>
      </c>
      <c r="I76" s="21" t="s">
        <v>5258</v>
      </c>
      <c r="J76" s="15"/>
    </row>
    <row r="77" spans="1:10" s="12" customFormat="1" ht="60" customHeight="1" x14ac:dyDescent="0.8">
      <c r="A77" s="15">
        <v>73</v>
      </c>
      <c r="B77" s="15">
        <v>97</v>
      </c>
      <c r="C77" s="15" t="s">
        <v>224</v>
      </c>
      <c r="D77" s="15" t="s">
        <v>5184</v>
      </c>
      <c r="E77" s="16" t="s">
        <v>225</v>
      </c>
      <c r="F77" s="22" t="s">
        <v>3846</v>
      </c>
      <c r="G77" s="17" t="s">
        <v>226</v>
      </c>
      <c r="H77" s="15" t="s">
        <v>3876</v>
      </c>
      <c r="I77" s="20" t="s">
        <v>5259</v>
      </c>
      <c r="J77" s="15"/>
    </row>
    <row r="78" spans="1:10" s="12" customFormat="1" ht="60" customHeight="1" x14ac:dyDescent="0.8">
      <c r="A78" s="15">
        <v>74</v>
      </c>
      <c r="B78" s="15">
        <v>98</v>
      </c>
      <c r="C78" s="15" t="s">
        <v>227</v>
      </c>
      <c r="D78" s="15" t="s">
        <v>5184</v>
      </c>
      <c r="E78" s="16" t="s">
        <v>228</v>
      </c>
      <c r="F78" s="22" t="s">
        <v>3846</v>
      </c>
      <c r="G78" s="17" t="s">
        <v>229</v>
      </c>
      <c r="H78" s="15" t="s">
        <v>3877</v>
      </c>
      <c r="I78" s="20" t="s">
        <v>5260</v>
      </c>
      <c r="J78" s="15"/>
    </row>
    <row r="79" spans="1:10" s="12" customFormat="1" ht="60" customHeight="1" x14ac:dyDescent="0.8">
      <c r="A79" s="15">
        <v>75</v>
      </c>
      <c r="B79" s="15">
        <v>99</v>
      </c>
      <c r="C79" s="15" t="s">
        <v>230</v>
      </c>
      <c r="D79" s="15" t="s">
        <v>5184</v>
      </c>
      <c r="E79" s="16" t="s">
        <v>231</v>
      </c>
      <c r="F79" s="22" t="s">
        <v>3857</v>
      </c>
      <c r="G79" s="17" t="s">
        <v>232</v>
      </c>
      <c r="H79" s="15" t="s">
        <v>3878</v>
      </c>
      <c r="I79" s="20" t="s">
        <v>5261</v>
      </c>
      <c r="J79" s="15"/>
    </row>
    <row r="80" spans="1:10" s="12" customFormat="1" ht="60" customHeight="1" x14ac:dyDescent="0.8">
      <c r="A80" s="15">
        <v>76</v>
      </c>
      <c r="B80" s="15">
        <v>100</v>
      </c>
      <c r="C80" s="15" t="s">
        <v>233</v>
      </c>
      <c r="D80" s="15" t="s">
        <v>5184</v>
      </c>
      <c r="E80" s="16" t="s">
        <v>234</v>
      </c>
      <c r="F80" s="22" t="s">
        <v>3848</v>
      </c>
      <c r="G80" s="17" t="s">
        <v>235</v>
      </c>
      <c r="H80" s="15" t="s">
        <v>3879</v>
      </c>
      <c r="I80" s="20" t="s">
        <v>5262</v>
      </c>
      <c r="J80" s="15"/>
    </row>
    <row r="81" spans="1:10" s="12" customFormat="1" ht="60" customHeight="1" x14ac:dyDescent="0.8">
      <c r="A81" s="15">
        <v>77</v>
      </c>
      <c r="B81" s="15">
        <v>101</v>
      </c>
      <c r="C81" s="15" t="s">
        <v>236</v>
      </c>
      <c r="D81" s="15" t="s">
        <v>5184</v>
      </c>
      <c r="E81" s="16" t="s">
        <v>237</v>
      </c>
      <c r="F81" s="22" t="s">
        <v>3846</v>
      </c>
      <c r="G81" s="17" t="s">
        <v>238</v>
      </c>
      <c r="H81" s="15" t="s">
        <v>3880</v>
      </c>
      <c r="I81" s="20" t="s">
        <v>5263</v>
      </c>
      <c r="J81" s="15"/>
    </row>
    <row r="82" spans="1:10" s="12" customFormat="1" ht="60" customHeight="1" x14ac:dyDescent="0.8">
      <c r="A82" s="15">
        <v>78</v>
      </c>
      <c r="B82" s="15">
        <v>102</v>
      </c>
      <c r="C82" s="15" t="s">
        <v>239</v>
      </c>
      <c r="D82" s="15" t="s">
        <v>5184</v>
      </c>
      <c r="E82" s="16" t="s">
        <v>240</v>
      </c>
      <c r="F82" s="22" t="s">
        <v>3848</v>
      </c>
      <c r="G82" s="17" t="s">
        <v>241</v>
      </c>
      <c r="H82" s="15" t="s">
        <v>3881</v>
      </c>
      <c r="I82" s="20" t="s">
        <v>5264</v>
      </c>
      <c r="J82" s="15"/>
    </row>
    <row r="83" spans="1:10" s="12" customFormat="1" ht="60" customHeight="1" x14ac:dyDescent="0.8">
      <c r="A83" s="15">
        <v>79</v>
      </c>
      <c r="B83" s="15">
        <v>103</v>
      </c>
      <c r="C83" s="15" t="s">
        <v>242</v>
      </c>
      <c r="D83" s="15" t="s">
        <v>5184</v>
      </c>
      <c r="E83" s="16" t="s">
        <v>243</v>
      </c>
      <c r="F83" s="22" t="s">
        <v>3848</v>
      </c>
      <c r="G83" s="17" t="s">
        <v>244</v>
      </c>
      <c r="H83" s="15" t="s">
        <v>3882</v>
      </c>
      <c r="I83" s="20" t="s">
        <v>5265</v>
      </c>
      <c r="J83" s="15"/>
    </row>
    <row r="84" spans="1:10" s="12" customFormat="1" ht="60" customHeight="1" x14ac:dyDescent="0.8">
      <c r="A84" s="15">
        <v>80</v>
      </c>
      <c r="B84" s="15">
        <v>104</v>
      </c>
      <c r="C84" s="15" t="s">
        <v>245</v>
      </c>
      <c r="D84" s="15" t="s">
        <v>5184</v>
      </c>
      <c r="E84" s="16" t="s">
        <v>246</v>
      </c>
      <c r="F84" s="22" t="s">
        <v>3883</v>
      </c>
      <c r="G84" s="17" t="s">
        <v>247</v>
      </c>
      <c r="H84" s="15" t="s">
        <v>3884</v>
      </c>
      <c r="I84" s="21" t="s">
        <v>5266</v>
      </c>
      <c r="J84" s="15"/>
    </row>
    <row r="85" spans="1:10" s="12" customFormat="1" ht="60" customHeight="1" x14ac:dyDescent="0.8">
      <c r="A85" s="15">
        <v>81</v>
      </c>
      <c r="B85" s="15">
        <v>105</v>
      </c>
      <c r="C85" s="15" t="s">
        <v>248</v>
      </c>
      <c r="D85" s="15" t="s">
        <v>5184</v>
      </c>
      <c r="E85" s="16" t="s">
        <v>249</v>
      </c>
      <c r="F85" s="22" t="s">
        <v>3883</v>
      </c>
      <c r="G85" s="17" t="s">
        <v>250</v>
      </c>
      <c r="H85" s="15" t="s">
        <v>3885</v>
      </c>
      <c r="I85" s="20" t="s">
        <v>5267</v>
      </c>
      <c r="J85" s="15"/>
    </row>
    <row r="86" spans="1:10" s="12" customFormat="1" ht="60" customHeight="1" x14ac:dyDescent="0.8">
      <c r="A86" s="15">
        <v>82</v>
      </c>
      <c r="B86" s="15">
        <v>106</v>
      </c>
      <c r="C86" s="15" t="s">
        <v>251</v>
      </c>
      <c r="D86" s="15" t="s">
        <v>5184</v>
      </c>
      <c r="E86" s="16" t="s">
        <v>252</v>
      </c>
      <c r="F86" s="22" t="s">
        <v>3857</v>
      </c>
      <c r="G86" s="17" t="s">
        <v>253</v>
      </c>
      <c r="H86" s="15" t="s">
        <v>3886</v>
      </c>
      <c r="I86" s="21" t="s">
        <v>5268</v>
      </c>
      <c r="J86" s="15"/>
    </row>
    <row r="87" spans="1:10" s="12" customFormat="1" ht="60" customHeight="1" x14ac:dyDescent="0.8">
      <c r="A87" s="15">
        <v>83</v>
      </c>
      <c r="B87" s="15">
        <v>107</v>
      </c>
      <c r="C87" s="15" t="s">
        <v>254</v>
      </c>
      <c r="D87" s="15" t="s">
        <v>5185</v>
      </c>
      <c r="E87" s="16" t="s">
        <v>255</v>
      </c>
      <c r="F87" s="22" t="s">
        <v>3848</v>
      </c>
      <c r="G87" s="17" t="s">
        <v>256</v>
      </c>
      <c r="H87" s="15" t="s">
        <v>3887</v>
      </c>
      <c r="I87" s="20" t="s">
        <v>5269</v>
      </c>
      <c r="J87" s="15"/>
    </row>
    <row r="88" spans="1:10" s="12" customFormat="1" ht="60" customHeight="1" x14ac:dyDescent="0.8">
      <c r="A88" s="15">
        <v>84</v>
      </c>
      <c r="B88" s="15">
        <v>108</v>
      </c>
      <c r="C88" s="15" t="s">
        <v>257</v>
      </c>
      <c r="D88" s="15" t="s">
        <v>5184</v>
      </c>
      <c r="E88" s="16" t="s">
        <v>258</v>
      </c>
      <c r="F88" s="22" t="s">
        <v>3883</v>
      </c>
      <c r="G88" s="17" t="s">
        <v>259</v>
      </c>
      <c r="H88" s="15" t="s">
        <v>3888</v>
      </c>
      <c r="I88" s="21" t="s">
        <v>5270</v>
      </c>
      <c r="J88" s="15"/>
    </row>
    <row r="89" spans="1:10" s="12" customFormat="1" ht="60" customHeight="1" x14ac:dyDescent="0.8">
      <c r="A89" s="15">
        <v>85</v>
      </c>
      <c r="B89" s="15">
        <v>109</v>
      </c>
      <c r="C89" s="15" t="s">
        <v>260</v>
      </c>
      <c r="D89" s="15" t="s">
        <v>5184</v>
      </c>
      <c r="E89" s="16" t="s">
        <v>261</v>
      </c>
      <c r="F89" s="22" t="s">
        <v>3846</v>
      </c>
      <c r="G89" s="17" t="s">
        <v>262</v>
      </c>
      <c r="H89" s="15" t="s">
        <v>3889</v>
      </c>
      <c r="I89" s="20" t="s">
        <v>5271</v>
      </c>
      <c r="J89" s="15"/>
    </row>
    <row r="90" spans="1:10" s="12" customFormat="1" ht="60" customHeight="1" x14ac:dyDescent="0.8">
      <c r="A90" s="15">
        <v>86</v>
      </c>
      <c r="B90" s="15">
        <v>110</v>
      </c>
      <c r="C90" s="15" t="s">
        <v>263</v>
      </c>
      <c r="D90" s="15" t="s">
        <v>5184</v>
      </c>
      <c r="E90" s="16" t="s">
        <v>264</v>
      </c>
      <c r="F90" s="22" t="s">
        <v>3846</v>
      </c>
      <c r="G90" s="17" t="s">
        <v>265</v>
      </c>
      <c r="H90" s="15" t="s">
        <v>3890</v>
      </c>
      <c r="I90" s="20" t="s">
        <v>5272</v>
      </c>
      <c r="J90" s="15"/>
    </row>
    <row r="91" spans="1:10" s="12" customFormat="1" ht="60" customHeight="1" x14ac:dyDescent="0.8">
      <c r="A91" s="15">
        <v>87</v>
      </c>
      <c r="B91" s="15">
        <v>111</v>
      </c>
      <c r="C91" s="15" t="s">
        <v>266</v>
      </c>
      <c r="D91" s="15" t="s">
        <v>5184</v>
      </c>
      <c r="E91" s="16" t="s">
        <v>267</v>
      </c>
      <c r="F91" s="22" t="s">
        <v>3891</v>
      </c>
      <c r="G91" s="17" t="s">
        <v>268</v>
      </c>
      <c r="H91" s="15" t="s">
        <v>3892</v>
      </c>
      <c r="I91" s="20" t="s">
        <v>5273</v>
      </c>
      <c r="J91" s="15"/>
    </row>
    <row r="92" spans="1:10" s="12" customFormat="1" ht="60" customHeight="1" x14ac:dyDescent="0.8">
      <c r="A92" s="15">
        <v>88</v>
      </c>
      <c r="B92" s="15">
        <v>112</v>
      </c>
      <c r="C92" s="15" t="s">
        <v>269</v>
      </c>
      <c r="D92" s="15" t="s">
        <v>5184</v>
      </c>
      <c r="E92" s="16" t="s">
        <v>270</v>
      </c>
      <c r="F92" s="22" t="s">
        <v>3846</v>
      </c>
      <c r="G92" s="17" t="s">
        <v>271</v>
      </c>
      <c r="H92" s="15" t="s">
        <v>3893</v>
      </c>
      <c r="I92" s="21" t="s">
        <v>5274</v>
      </c>
      <c r="J92" s="15"/>
    </row>
    <row r="93" spans="1:10" s="12" customFormat="1" ht="60" customHeight="1" x14ac:dyDescent="0.8">
      <c r="A93" s="15">
        <v>89</v>
      </c>
      <c r="B93" s="15">
        <v>113</v>
      </c>
      <c r="C93" s="15" t="s">
        <v>272</v>
      </c>
      <c r="D93" s="15" t="s">
        <v>5184</v>
      </c>
      <c r="E93" s="16" t="s">
        <v>273</v>
      </c>
      <c r="F93" s="22" t="s">
        <v>3883</v>
      </c>
      <c r="G93" s="17" t="s">
        <v>274</v>
      </c>
      <c r="H93" s="15" t="s">
        <v>3894</v>
      </c>
      <c r="I93" s="21" t="s">
        <v>5275</v>
      </c>
      <c r="J93" s="15"/>
    </row>
    <row r="94" spans="1:10" s="12" customFormat="1" ht="60" customHeight="1" x14ac:dyDescent="0.8">
      <c r="A94" s="15">
        <v>90</v>
      </c>
      <c r="B94" s="15">
        <v>114</v>
      </c>
      <c r="C94" s="15" t="s">
        <v>275</v>
      </c>
      <c r="D94" s="15" t="s">
        <v>5185</v>
      </c>
      <c r="E94" s="16" t="s">
        <v>276</v>
      </c>
      <c r="F94" s="22" t="s">
        <v>3848</v>
      </c>
      <c r="G94" s="17" t="s">
        <v>277</v>
      </c>
      <c r="H94" s="15" t="s">
        <v>3895</v>
      </c>
      <c r="I94" s="21" t="s">
        <v>5276</v>
      </c>
      <c r="J94" s="15"/>
    </row>
    <row r="95" spans="1:10" s="12" customFormat="1" ht="60" customHeight="1" x14ac:dyDescent="0.8">
      <c r="A95" s="15">
        <v>91</v>
      </c>
      <c r="B95" s="15">
        <v>115</v>
      </c>
      <c r="C95" s="15" t="s">
        <v>278</v>
      </c>
      <c r="D95" s="15" t="s">
        <v>5184</v>
      </c>
      <c r="E95" s="16" t="s">
        <v>279</v>
      </c>
      <c r="F95" s="22" t="s">
        <v>3896</v>
      </c>
      <c r="G95" s="17" t="s">
        <v>280</v>
      </c>
      <c r="H95" s="15" t="s">
        <v>3897</v>
      </c>
      <c r="I95" s="20" t="s">
        <v>5277</v>
      </c>
      <c r="J95" s="15"/>
    </row>
    <row r="96" spans="1:10" s="12" customFormat="1" ht="60" customHeight="1" x14ac:dyDescent="0.8">
      <c r="A96" s="15">
        <v>92</v>
      </c>
      <c r="B96" s="15">
        <v>116</v>
      </c>
      <c r="C96" s="15" t="s">
        <v>281</v>
      </c>
      <c r="D96" s="15" t="s">
        <v>5184</v>
      </c>
      <c r="E96" s="16" t="s">
        <v>282</v>
      </c>
      <c r="F96" s="22" t="s">
        <v>3891</v>
      </c>
      <c r="G96" s="17" t="s">
        <v>283</v>
      </c>
      <c r="H96" s="15" t="s">
        <v>3898</v>
      </c>
      <c r="I96" s="21" t="s">
        <v>5278</v>
      </c>
      <c r="J96" s="15"/>
    </row>
    <row r="97" spans="1:10" s="12" customFormat="1" ht="60" customHeight="1" x14ac:dyDescent="0.8">
      <c r="A97" s="15">
        <v>93</v>
      </c>
      <c r="B97" s="15">
        <v>117</v>
      </c>
      <c r="C97" s="15" t="s">
        <v>284</v>
      </c>
      <c r="D97" s="15" t="s">
        <v>5184</v>
      </c>
      <c r="E97" s="16" t="s">
        <v>285</v>
      </c>
      <c r="F97" s="22" t="s">
        <v>3891</v>
      </c>
      <c r="G97" s="17" t="s">
        <v>286</v>
      </c>
      <c r="H97" s="15" t="s">
        <v>3899</v>
      </c>
      <c r="I97" s="20" t="s">
        <v>5279</v>
      </c>
      <c r="J97" s="15"/>
    </row>
    <row r="98" spans="1:10" s="12" customFormat="1" ht="60" customHeight="1" x14ac:dyDescent="0.8">
      <c r="A98" s="15">
        <v>94</v>
      </c>
      <c r="B98" s="15">
        <v>118</v>
      </c>
      <c r="C98" s="15" t="s">
        <v>287</v>
      </c>
      <c r="D98" s="15" t="s">
        <v>5184</v>
      </c>
      <c r="E98" s="16" t="s">
        <v>288</v>
      </c>
      <c r="F98" s="22" t="s">
        <v>3883</v>
      </c>
      <c r="G98" s="17" t="s">
        <v>289</v>
      </c>
      <c r="H98" s="15" t="s">
        <v>3900</v>
      </c>
      <c r="I98" s="20" t="s">
        <v>5280</v>
      </c>
      <c r="J98" s="15"/>
    </row>
    <row r="99" spans="1:10" s="12" customFormat="1" ht="60" customHeight="1" x14ac:dyDescent="0.8">
      <c r="A99" s="15">
        <v>95</v>
      </c>
      <c r="B99" s="15">
        <v>119</v>
      </c>
      <c r="C99" s="15" t="s">
        <v>290</v>
      </c>
      <c r="D99" s="15" t="s">
        <v>5184</v>
      </c>
      <c r="E99" s="16" t="s">
        <v>12</v>
      </c>
      <c r="F99" s="22" t="s">
        <v>3883</v>
      </c>
      <c r="G99" s="17" t="s">
        <v>291</v>
      </c>
      <c r="H99" s="15" t="s">
        <v>3901</v>
      </c>
      <c r="I99" s="20" t="s">
        <v>5281</v>
      </c>
      <c r="J99" s="15"/>
    </row>
    <row r="100" spans="1:10" s="12" customFormat="1" ht="60" customHeight="1" x14ac:dyDescent="0.8">
      <c r="A100" s="15">
        <v>96</v>
      </c>
      <c r="B100" s="15">
        <v>120</v>
      </c>
      <c r="C100" s="15" t="s">
        <v>292</v>
      </c>
      <c r="D100" s="15" t="s">
        <v>5185</v>
      </c>
      <c r="E100" s="16" t="s">
        <v>293</v>
      </c>
      <c r="F100" s="22" t="s">
        <v>3848</v>
      </c>
      <c r="G100" s="17" t="s">
        <v>294</v>
      </c>
      <c r="H100" s="15" t="s">
        <v>3902</v>
      </c>
      <c r="I100" s="21" t="s">
        <v>5282</v>
      </c>
      <c r="J100" s="15"/>
    </row>
    <row r="101" spans="1:10" s="12" customFormat="1" ht="60" customHeight="1" x14ac:dyDescent="0.8">
      <c r="A101" s="15">
        <v>97</v>
      </c>
      <c r="B101" s="15">
        <v>121</v>
      </c>
      <c r="C101" s="15" t="s">
        <v>295</v>
      </c>
      <c r="D101" s="15" t="s">
        <v>5184</v>
      </c>
      <c r="E101" s="16" t="s">
        <v>296</v>
      </c>
      <c r="F101" s="22" t="s">
        <v>3848</v>
      </c>
      <c r="G101" s="17" t="s">
        <v>297</v>
      </c>
      <c r="H101" s="15" t="s">
        <v>3903</v>
      </c>
      <c r="I101" s="20" t="s">
        <v>5283</v>
      </c>
      <c r="J101" s="15"/>
    </row>
    <row r="102" spans="1:10" s="12" customFormat="1" ht="60" customHeight="1" x14ac:dyDescent="0.8">
      <c r="A102" s="15">
        <v>98</v>
      </c>
      <c r="B102" s="15">
        <v>122</v>
      </c>
      <c r="C102" s="15" t="s">
        <v>298</v>
      </c>
      <c r="D102" s="15" t="s">
        <v>5184</v>
      </c>
      <c r="E102" s="16" t="s">
        <v>299</v>
      </c>
      <c r="F102" s="22" t="s">
        <v>3891</v>
      </c>
      <c r="G102" s="17" t="s">
        <v>300</v>
      </c>
      <c r="H102" s="15" t="s">
        <v>3904</v>
      </c>
      <c r="I102" s="21" t="s">
        <v>5284</v>
      </c>
      <c r="J102" s="15"/>
    </row>
    <row r="103" spans="1:10" s="12" customFormat="1" ht="60" customHeight="1" x14ac:dyDescent="0.8">
      <c r="A103" s="15">
        <v>99</v>
      </c>
      <c r="B103" s="15">
        <v>123</v>
      </c>
      <c r="C103" s="15" t="s">
        <v>301</v>
      </c>
      <c r="D103" s="15" t="s">
        <v>5185</v>
      </c>
      <c r="E103" s="16" t="s">
        <v>302</v>
      </c>
      <c r="F103" s="22" t="s">
        <v>3848</v>
      </c>
      <c r="G103" s="17" t="s">
        <v>303</v>
      </c>
      <c r="H103" s="15" t="s">
        <v>3905</v>
      </c>
      <c r="I103" s="21" t="s">
        <v>5285</v>
      </c>
      <c r="J103" s="15"/>
    </row>
    <row r="104" spans="1:10" s="12" customFormat="1" ht="60" customHeight="1" x14ac:dyDescent="0.8">
      <c r="A104" s="15">
        <v>100</v>
      </c>
      <c r="B104" s="15">
        <v>124</v>
      </c>
      <c r="C104" s="15" t="s">
        <v>304</v>
      </c>
      <c r="D104" s="15" t="s">
        <v>5184</v>
      </c>
      <c r="E104" s="16" t="s">
        <v>305</v>
      </c>
      <c r="F104" s="22" t="s">
        <v>3848</v>
      </c>
      <c r="G104" s="17" t="s">
        <v>306</v>
      </c>
      <c r="H104" s="15" t="s">
        <v>3906</v>
      </c>
      <c r="I104" s="20" t="s">
        <v>5286</v>
      </c>
      <c r="J104" s="15"/>
    </row>
    <row r="105" spans="1:10" s="12" customFormat="1" ht="60" customHeight="1" x14ac:dyDescent="0.8">
      <c r="A105" s="15">
        <v>101</v>
      </c>
      <c r="B105" s="15">
        <v>125</v>
      </c>
      <c r="C105" s="15" t="s">
        <v>307</v>
      </c>
      <c r="D105" s="15" t="s">
        <v>5185</v>
      </c>
      <c r="E105" s="16" t="s">
        <v>308</v>
      </c>
      <c r="F105" s="22" t="s">
        <v>3883</v>
      </c>
      <c r="G105" s="17" t="s">
        <v>309</v>
      </c>
      <c r="H105" s="15" t="s">
        <v>3907</v>
      </c>
      <c r="I105" s="21" t="s">
        <v>5287</v>
      </c>
      <c r="J105" s="15"/>
    </row>
    <row r="106" spans="1:10" s="12" customFormat="1" ht="60" customHeight="1" x14ac:dyDescent="0.8">
      <c r="A106" s="15">
        <v>102</v>
      </c>
      <c r="B106" s="15">
        <v>126</v>
      </c>
      <c r="C106" s="15" t="s">
        <v>310</v>
      </c>
      <c r="D106" s="15" t="s">
        <v>5184</v>
      </c>
      <c r="E106" s="16" t="s">
        <v>311</v>
      </c>
      <c r="F106" s="22" t="s">
        <v>3891</v>
      </c>
      <c r="G106" s="17" t="s">
        <v>312</v>
      </c>
      <c r="H106" s="15" t="s">
        <v>3908</v>
      </c>
      <c r="I106" s="21" t="s">
        <v>5288</v>
      </c>
      <c r="J106" s="15"/>
    </row>
    <row r="107" spans="1:10" s="12" customFormat="1" ht="60" customHeight="1" x14ac:dyDescent="0.8">
      <c r="A107" s="15">
        <v>103</v>
      </c>
      <c r="B107" s="15">
        <v>127</v>
      </c>
      <c r="C107" s="15" t="s">
        <v>313</v>
      </c>
      <c r="D107" s="15" t="s">
        <v>5184</v>
      </c>
      <c r="E107" s="16" t="s">
        <v>314</v>
      </c>
      <c r="F107" s="22" t="s">
        <v>3891</v>
      </c>
      <c r="G107" s="17" t="s">
        <v>315</v>
      </c>
      <c r="H107" s="15" t="s">
        <v>3909</v>
      </c>
      <c r="I107" s="21" t="s">
        <v>5289</v>
      </c>
      <c r="J107" s="15"/>
    </row>
    <row r="108" spans="1:10" s="12" customFormat="1" ht="60" customHeight="1" x14ac:dyDescent="0.8">
      <c r="A108" s="15">
        <v>104</v>
      </c>
      <c r="B108" s="15">
        <v>128</v>
      </c>
      <c r="C108" s="15" t="s">
        <v>316</v>
      </c>
      <c r="D108" s="15" t="s">
        <v>5184</v>
      </c>
      <c r="E108" s="16" t="s">
        <v>317</v>
      </c>
      <c r="F108" s="22" t="s">
        <v>3891</v>
      </c>
      <c r="G108" s="17" t="s">
        <v>318</v>
      </c>
      <c r="H108" s="15" t="s">
        <v>3910</v>
      </c>
      <c r="I108" s="20" t="s">
        <v>5290</v>
      </c>
      <c r="J108" s="15"/>
    </row>
    <row r="109" spans="1:10" s="12" customFormat="1" ht="60" customHeight="1" x14ac:dyDescent="0.8">
      <c r="A109" s="15">
        <v>105</v>
      </c>
      <c r="B109" s="15">
        <v>129</v>
      </c>
      <c r="C109" s="15" t="s">
        <v>319</v>
      </c>
      <c r="D109" s="15" t="s">
        <v>5184</v>
      </c>
      <c r="E109" s="16" t="s">
        <v>320</v>
      </c>
      <c r="F109" s="22" t="s">
        <v>3848</v>
      </c>
      <c r="G109" s="17" t="s">
        <v>321</v>
      </c>
      <c r="H109" s="15" t="s">
        <v>3911</v>
      </c>
      <c r="I109" s="21" t="s">
        <v>5291</v>
      </c>
      <c r="J109" s="15"/>
    </row>
    <row r="110" spans="1:10" s="12" customFormat="1" ht="60" customHeight="1" x14ac:dyDescent="0.8">
      <c r="A110" s="15">
        <v>106</v>
      </c>
      <c r="B110" s="15">
        <v>130</v>
      </c>
      <c r="C110" s="15" t="s">
        <v>322</v>
      </c>
      <c r="D110" s="15" t="s">
        <v>5184</v>
      </c>
      <c r="E110" s="16" t="s">
        <v>323</v>
      </c>
      <c r="F110" s="22" t="s">
        <v>3848</v>
      </c>
      <c r="G110" s="17" t="s">
        <v>324</v>
      </c>
      <c r="H110" s="15" t="s">
        <v>3912</v>
      </c>
      <c r="I110" s="20" t="s">
        <v>5292</v>
      </c>
      <c r="J110" s="15"/>
    </row>
    <row r="111" spans="1:10" s="12" customFormat="1" ht="60" customHeight="1" x14ac:dyDescent="0.8">
      <c r="A111" s="15">
        <v>107</v>
      </c>
      <c r="B111" s="15">
        <v>131</v>
      </c>
      <c r="C111" s="15" t="s">
        <v>325</v>
      </c>
      <c r="D111" s="15" t="s">
        <v>5184</v>
      </c>
      <c r="E111" s="16" t="s">
        <v>326</v>
      </c>
      <c r="F111" s="22" t="s">
        <v>3846</v>
      </c>
      <c r="G111" s="17" t="s">
        <v>327</v>
      </c>
      <c r="H111" s="15" t="s">
        <v>3913</v>
      </c>
      <c r="I111" s="20" t="s">
        <v>5293</v>
      </c>
      <c r="J111" s="15"/>
    </row>
    <row r="112" spans="1:10" s="12" customFormat="1" ht="60" customHeight="1" x14ac:dyDescent="0.8">
      <c r="A112" s="15">
        <v>108</v>
      </c>
      <c r="B112" s="15">
        <v>132</v>
      </c>
      <c r="C112" s="15" t="s">
        <v>328</v>
      </c>
      <c r="D112" s="15" t="s">
        <v>5184</v>
      </c>
      <c r="E112" s="16" t="s">
        <v>329</v>
      </c>
      <c r="F112" s="22" t="s">
        <v>3848</v>
      </c>
      <c r="G112" s="17" t="s">
        <v>330</v>
      </c>
      <c r="H112" s="15" t="s">
        <v>3914</v>
      </c>
      <c r="I112" s="21" t="s">
        <v>5294</v>
      </c>
      <c r="J112" s="15"/>
    </row>
    <row r="113" spans="1:10" s="12" customFormat="1" ht="60" customHeight="1" x14ac:dyDescent="0.8">
      <c r="A113" s="15">
        <v>109</v>
      </c>
      <c r="B113" s="15">
        <v>133</v>
      </c>
      <c r="C113" s="15" t="s">
        <v>331</v>
      </c>
      <c r="D113" s="15" t="s">
        <v>5184</v>
      </c>
      <c r="E113" s="16" t="s">
        <v>332</v>
      </c>
      <c r="F113" s="22" t="s">
        <v>3883</v>
      </c>
      <c r="G113" s="17" t="s">
        <v>333</v>
      </c>
      <c r="H113" s="15" t="s">
        <v>3915</v>
      </c>
      <c r="I113" s="20" t="s">
        <v>5295</v>
      </c>
      <c r="J113" s="15"/>
    </row>
    <row r="114" spans="1:10" s="12" customFormat="1" ht="60" customHeight="1" x14ac:dyDescent="0.8">
      <c r="A114" s="15">
        <v>110</v>
      </c>
      <c r="B114" s="15">
        <v>134</v>
      </c>
      <c r="C114" s="15" t="s">
        <v>334</v>
      </c>
      <c r="D114" s="15" t="s">
        <v>5184</v>
      </c>
      <c r="E114" s="16" t="s">
        <v>335</v>
      </c>
      <c r="F114" s="22" t="s">
        <v>3883</v>
      </c>
      <c r="G114" s="17" t="s">
        <v>336</v>
      </c>
      <c r="H114" s="15" t="s">
        <v>3916</v>
      </c>
      <c r="I114" s="20" t="s">
        <v>5296</v>
      </c>
      <c r="J114" s="15"/>
    </row>
    <row r="115" spans="1:10" s="12" customFormat="1" ht="60" customHeight="1" x14ac:dyDescent="0.8">
      <c r="A115" s="15">
        <v>111</v>
      </c>
      <c r="B115" s="15">
        <v>135</v>
      </c>
      <c r="C115" s="15" t="s">
        <v>337</v>
      </c>
      <c r="D115" s="15" t="s">
        <v>5184</v>
      </c>
      <c r="E115" s="16" t="s">
        <v>338</v>
      </c>
      <c r="F115" s="22" t="s">
        <v>3883</v>
      </c>
      <c r="G115" s="17" t="s">
        <v>339</v>
      </c>
      <c r="H115" s="15" t="s">
        <v>3917</v>
      </c>
      <c r="I115" s="20" t="s">
        <v>5297</v>
      </c>
      <c r="J115" s="15"/>
    </row>
    <row r="116" spans="1:10" s="12" customFormat="1" ht="60" customHeight="1" x14ac:dyDescent="0.8">
      <c r="A116" s="15">
        <v>112</v>
      </c>
      <c r="B116" s="15">
        <v>136</v>
      </c>
      <c r="C116" s="15" t="s">
        <v>340</v>
      </c>
      <c r="D116" s="15" t="s">
        <v>5185</v>
      </c>
      <c r="E116" s="16" t="s">
        <v>341</v>
      </c>
      <c r="F116" s="22" t="s">
        <v>3846</v>
      </c>
      <c r="G116" s="17" t="s">
        <v>342</v>
      </c>
      <c r="H116" s="15" t="s">
        <v>3918</v>
      </c>
      <c r="I116" s="20" t="s">
        <v>5298</v>
      </c>
      <c r="J116" s="15"/>
    </row>
    <row r="117" spans="1:10" s="12" customFormat="1" ht="60" customHeight="1" x14ac:dyDescent="0.8">
      <c r="A117" s="15">
        <v>113</v>
      </c>
      <c r="B117" s="15">
        <v>137</v>
      </c>
      <c r="C117" s="15" t="s">
        <v>343</v>
      </c>
      <c r="D117" s="15" t="s">
        <v>5184</v>
      </c>
      <c r="E117" s="16" t="s">
        <v>344</v>
      </c>
      <c r="F117" s="22" t="s">
        <v>3848</v>
      </c>
      <c r="G117" s="17" t="s">
        <v>345</v>
      </c>
      <c r="H117" s="15" t="s">
        <v>3919</v>
      </c>
      <c r="I117" s="20" t="s">
        <v>5299</v>
      </c>
      <c r="J117" s="15"/>
    </row>
    <row r="118" spans="1:10" s="12" customFormat="1" ht="60" customHeight="1" x14ac:dyDescent="0.8">
      <c r="A118" s="15">
        <v>114</v>
      </c>
      <c r="B118" s="15">
        <v>138</v>
      </c>
      <c r="C118" s="15" t="s">
        <v>346</v>
      </c>
      <c r="D118" s="15" t="s">
        <v>5184</v>
      </c>
      <c r="E118" s="16" t="s">
        <v>347</v>
      </c>
      <c r="F118" s="22" t="s">
        <v>3883</v>
      </c>
      <c r="G118" s="17" t="s">
        <v>348</v>
      </c>
      <c r="H118" s="15" t="s">
        <v>3920</v>
      </c>
      <c r="I118" s="20" t="s">
        <v>5300</v>
      </c>
      <c r="J118" s="15"/>
    </row>
    <row r="119" spans="1:10" s="12" customFormat="1" ht="60" customHeight="1" x14ac:dyDescent="0.8">
      <c r="A119" s="15">
        <v>115</v>
      </c>
      <c r="B119" s="15">
        <v>139</v>
      </c>
      <c r="C119" s="15" t="s">
        <v>349</v>
      </c>
      <c r="D119" s="15" t="s">
        <v>5184</v>
      </c>
      <c r="E119" s="16" t="s">
        <v>350</v>
      </c>
      <c r="F119" s="22" t="s">
        <v>3848</v>
      </c>
      <c r="G119" s="17" t="s">
        <v>351</v>
      </c>
      <c r="H119" s="15" t="s">
        <v>3921</v>
      </c>
      <c r="I119" s="20" t="s">
        <v>5301</v>
      </c>
      <c r="J119" s="15"/>
    </row>
    <row r="120" spans="1:10" s="12" customFormat="1" ht="60" customHeight="1" x14ac:dyDescent="0.8">
      <c r="A120" s="15">
        <v>116</v>
      </c>
      <c r="B120" s="15">
        <v>140</v>
      </c>
      <c r="C120" s="15" t="s">
        <v>352</v>
      </c>
      <c r="D120" s="15" t="s">
        <v>5184</v>
      </c>
      <c r="E120" s="16" t="s">
        <v>353</v>
      </c>
      <c r="F120" s="22" t="s">
        <v>3848</v>
      </c>
      <c r="G120" s="17" t="s">
        <v>354</v>
      </c>
      <c r="H120" s="15" t="s">
        <v>3922</v>
      </c>
      <c r="I120" s="21" t="s">
        <v>5302</v>
      </c>
      <c r="J120" s="15"/>
    </row>
    <row r="121" spans="1:10" s="12" customFormat="1" ht="60" customHeight="1" x14ac:dyDescent="0.8">
      <c r="A121" s="15">
        <v>117</v>
      </c>
      <c r="B121" s="15">
        <v>141</v>
      </c>
      <c r="C121" s="15" t="s">
        <v>355</v>
      </c>
      <c r="D121" s="15" t="s">
        <v>5184</v>
      </c>
      <c r="E121" s="16" t="s">
        <v>356</v>
      </c>
      <c r="F121" s="22" t="s">
        <v>3846</v>
      </c>
      <c r="G121" s="17" t="s">
        <v>357</v>
      </c>
      <c r="H121" s="15" t="s">
        <v>3923</v>
      </c>
      <c r="I121" s="21" t="s">
        <v>5303</v>
      </c>
      <c r="J121" s="15"/>
    </row>
    <row r="122" spans="1:10" s="12" customFormat="1" ht="60" customHeight="1" x14ac:dyDescent="0.8">
      <c r="A122" s="15">
        <v>118</v>
      </c>
      <c r="B122" s="15">
        <v>142</v>
      </c>
      <c r="C122" s="15" t="s">
        <v>358</v>
      </c>
      <c r="D122" s="15" t="s">
        <v>5184</v>
      </c>
      <c r="E122" s="16" t="s">
        <v>359</v>
      </c>
      <c r="F122" s="22" t="s">
        <v>3891</v>
      </c>
      <c r="G122" s="17" t="s">
        <v>360</v>
      </c>
      <c r="H122" s="15" t="s">
        <v>3924</v>
      </c>
      <c r="I122" s="20" t="s">
        <v>5304</v>
      </c>
      <c r="J122" s="15"/>
    </row>
    <row r="123" spans="1:10" s="12" customFormat="1" ht="60" customHeight="1" x14ac:dyDescent="0.8">
      <c r="A123" s="15">
        <v>119</v>
      </c>
      <c r="B123" s="15">
        <v>143</v>
      </c>
      <c r="C123" s="15" t="s">
        <v>361</v>
      </c>
      <c r="D123" s="15" t="s">
        <v>5184</v>
      </c>
      <c r="E123" s="16" t="s">
        <v>362</v>
      </c>
      <c r="F123" s="22" t="s">
        <v>3891</v>
      </c>
      <c r="G123" s="17" t="s">
        <v>363</v>
      </c>
      <c r="H123" s="15" t="s">
        <v>3925</v>
      </c>
      <c r="I123" s="21" t="s">
        <v>5305</v>
      </c>
      <c r="J123" s="15"/>
    </row>
    <row r="124" spans="1:10" s="12" customFormat="1" ht="60" customHeight="1" x14ac:dyDescent="0.8">
      <c r="A124" s="15">
        <v>120</v>
      </c>
      <c r="B124" s="15">
        <v>144</v>
      </c>
      <c r="C124" s="15" t="s">
        <v>364</v>
      </c>
      <c r="D124" s="15" t="s">
        <v>5184</v>
      </c>
      <c r="E124" s="16" t="s">
        <v>365</v>
      </c>
      <c r="F124" s="22" t="s">
        <v>3883</v>
      </c>
      <c r="G124" s="17" t="s">
        <v>366</v>
      </c>
      <c r="H124" s="15" t="s">
        <v>3926</v>
      </c>
      <c r="I124" s="21" t="s">
        <v>5306</v>
      </c>
      <c r="J124" s="15"/>
    </row>
    <row r="125" spans="1:10" s="12" customFormat="1" ht="60" customHeight="1" x14ac:dyDescent="0.8">
      <c r="A125" s="15">
        <v>121</v>
      </c>
      <c r="B125" s="15">
        <v>145</v>
      </c>
      <c r="C125" s="15" t="s">
        <v>367</v>
      </c>
      <c r="D125" s="15" t="s">
        <v>5184</v>
      </c>
      <c r="E125" s="16" t="s">
        <v>368</v>
      </c>
      <c r="F125" s="22" t="s">
        <v>3883</v>
      </c>
      <c r="G125" s="17" t="s">
        <v>369</v>
      </c>
      <c r="H125" s="15" t="s">
        <v>3927</v>
      </c>
      <c r="I125" s="20" t="s">
        <v>5307</v>
      </c>
      <c r="J125" s="15"/>
    </row>
    <row r="126" spans="1:10" s="12" customFormat="1" ht="60" customHeight="1" x14ac:dyDescent="0.8">
      <c r="A126" s="15">
        <v>122</v>
      </c>
      <c r="B126" s="15">
        <v>146</v>
      </c>
      <c r="C126" s="15" t="s">
        <v>370</v>
      </c>
      <c r="D126" s="15" t="s">
        <v>5184</v>
      </c>
      <c r="E126" s="16" t="s">
        <v>371</v>
      </c>
      <c r="F126" s="22" t="s">
        <v>3883</v>
      </c>
      <c r="G126" s="17" t="s">
        <v>372</v>
      </c>
      <c r="H126" s="15" t="s">
        <v>3928</v>
      </c>
      <c r="I126" s="21" t="s">
        <v>5308</v>
      </c>
      <c r="J126" s="15"/>
    </row>
    <row r="127" spans="1:10" s="12" customFormat="1" ht="60" customHeight="1" x14ac:dyDescent="0.8">
      <c r="A127" s="15">
        <v>123</v>
      </c>
      <c r="B127" s="15">
        <v>147</v>
      </c>
      <c r="C127" s="15" t="s">
        <v>373</v>
      </c>
      <c r="D127" s="15" t="s">
        <v>5184</v>
      </c>
      <c r="E127" s="16" t="s">
        <v>374</v>
      </c>
      <c r="F127" s="22" t="s">
        <v>3846</v>
      </c>
      <c r="G127" s="17" t="s">
        <v>375</v>
      </c>
      <c r="H127" s="15" t="s">
        <v>3929</v>
      </c>
      <c r="I127" s="21" t="s">
        <v>5309</v>
      </c>
      <c r="J127" s="15"/>
    </row>
    <row r="128" spans="1:10" s="12" customFormat="1" ht="60" customHeight="1" x14ac:dyDescent="0.8">
      <c r="A128" s="15">
        <v>124</v>
      </c>
      <c r="B128" s="15">
        <v>148</v>
      </c>
      <c r="C128" s="15" t="s">
        <v>376</v>
      </c>
      <c r="D128" s="15" t="s">
        <v>5184</v>
      </c>
      <c r="E128" s="16" t="s">
        <v>377</v>
      </c>
      <c r="F128" s="22" t="s">
        <v>3883</v>
      </c>
      <c r="G128" s="17" t="s">
        <v>378</v>
      </c>
      <c r="H128" s="15" t="s">
        <v>3930</v>
      </c>
      <c r="I128" s="20" t="s">
        <v>5310</v>
      </c>
      <c r="J128" s="15"/>
    </row>
    <row r="129" spans="1:10" s="12" customFormat="1" ht="60" customHeight="1" x14ac:dyDescent="0.8">
      <c r="A129" s="15">
        <v>125</v>
      </c>
      <c r="B129" s="15">
        <v>149</v>
      </c>
      <c r="C129" s="15" t="s">
        <v>379</v>
      </c>
      <c r="D129" s="15" t="s">
        <v>5184</v>
      </c>
      <c r="E129" s="16" t="s">
        <v>65</v>
      </c>
      <c r="F129" s="22" t="s">
        <v>3891</v>
      </c>
      <c r="G129" s="17" t="s">
        <v>380</v>
      </c>
      <c r="H129" s="15" t="s">
        <v>3931</v>
      </c>
      <c r="I129" s="21" t="s">
        <v>5311</v>
      </c>
      <c r="J129" s="15"/>
    </row>
    <row r="130" spans="1:10" s="12" customFormat="1" ht="60" customHeight="1" x14ac:dyDescent="0.8">
      <c r="A130" s="15">
        <v>126</v>
      </c>
      <c r="B130" s="15">
        <v>150</v>
      </c>
      <c r="C130" s="15" t="s">
        <v>381</v>
      </c>
      <c r="D130" s="15" t="s">
        <v>5184</v>
      </c>
      <c r="E130" s="16" t="s">
        <v>382</v>
      </c>
      <c r="F130" s="22" t="s">
        <v>3891</v>
      </c>
      <c r="G130" s="17" t="s">
        <v>383</v>
      </c>
      <c r="H130" s="15" t="s">
        <v>3932</v>
      </c>
      <c r="I130" s="20" t="s">
        <v>5312</v>
      </c>
      <c r="J130" s="15"/>
    </row>
    <row r="131" spans="1:10" s="12" customFormat="1" ht="60" customHeight="1" x14ac:dyDescent="0.8">
      <c r="A131" s="15">
        <v>127</v>
      </c>
      <c r="B131" s="15">
        <v>151</v>
      </c>
      <c r="C131" s="15" t="s">
        <v>384</v>
      </c>
      <c r="D131" s="15" t="s">
        <v>5184</v>
      </c>
      <c r="E131" s="16" t="s">
        <v>385</v>
      </c>
      <c r="F131" s="22" t="s">
        <v>3891</v>
      </c>
      <c r="G131" s="17" t="s">
        <v>386</v>
      </c>
      <c r="H131" s="15" t="s">
        <v>3933</v>
      </c>
      <c r="I131" s="20" t="s">
        <v>5313</v>
      </c>
      <c r="J131" s="15"/>
    </row>
    <row r="132" spans="1:10" s="12" customFormat="1" ht="60" customHeight="1" x14ac:dyDescent="0.8">
      <c r="A132" s="15">
        <v>128</v>
      </c>
      <c r="B132" s="15">
        <v>152</v>
      </c>
      <c r="C132" s="15" t="s">
        <v>387</v>
      </c>
      <c r="D132" s="15" t="s">
        <v>5184</v>
      </c>
      <c r="E132" s="16" t="s">
        <v>388</v>
      </c>
      <c r="F132" s="22" t="s">
        <v>3891</v>
      </c>
      <c r="G132" s="17" t="s">
        <v>389</v>
      </c>
      <c r="H132" s="15" t="s">
        <v>3934</v>
      </c>
      <c r="I132" s="20" t="s">
        <v>5314</v>
      </c>
      <c r="J132" s="15"/>
    </row>
    <row r="133" spans="1:10" s="12" customFormat="1" ht="60" customHeight="1" x14ac:dyDescent="0.8">
      <c r="A133" s="15">
        <v>129</v>
      </c>
      <c r="B133" s="15">
        <v>153</v>
      </c>
      <c r="C133" s="15" t="s">
        <v>390</v>
      </c>
      <c r="D133" s="15" t="s">
        <v>5184</v>
      </c>
      <c r="E133" s="16" t="s">
        <v>195</v>
      </c>
      <c r="F133" s="22" t="s">
        <v>3891</v>
      </c>
      <c r="G133" s="17" t="s">
        <v>391</v>
      </c>
      <c r="H133" s="15" t="s">
        <v>3935</v>
      </c>
      <c r="I133" s="21" t="s">
        <v>5315</v>
      </c>
      <c r="J133" s="15"/>
    </row>
    <row r="134" spans="1:10" s="12" customFormat="1" ht="60" customHeight="1" x14ac:dyDescent="0.8">
      <c r="A134" s="15">
        <v>130</v>
      </c>
      <c r="B134" s="15">
        <v>154</v>
      </c>
      <c r="C134" s="15" t="s">
        <v>392</v>
      </c>
      <c r="D134" s="15" t="s">
        <v>5184</v>
      </c>
      <c r="E134" s="16" t="s">
        <v>393</v>
      </c>
      <c r="F134" s="22" t="s">
        <v>3883</v>
      </c>
      <c r="G134" s="17" t="s">
        <v>394</v>
      </c>
      <c r="H134" s="15" t="s">
        <v>3936</v>
      </c>
      <c r="I134" s="20" t="s">
        <v>5316</v>
      </c>
      <c r="J134" s="15"/>
    </row>
    <row r="135" spans="1:10" s="12" customFormat="1" ht="60" customHeight="1" x14ac:dyDescent="0.8">
      <c r="A135" s="15">
        <v>131</v>
      </c>
      <c r="B135" s="15">
        <v>155</v>
      </c>
      <c r="C135" s="15" t="s">
        <v>395</v>
      </c>
      <c r="D135" s="15" t="s">
        <v>5184</v>
      </c>
      <c r="E135" s="16" t="s">
        <v>396</v>
      </c>
      <c r="F135" s="22" t="s">
        <v>3883</v>
      </c>
      <c r="G135" s="17" t="s">
        <v>397</v>
      </c>
      <c r="H135" s="15" t="s">
        <v>3937</v>
      </c>
      <c r="I135" s="21" t="s">
        <v>5317</v>
      </c>
      <c r="J135" s="15"/>
    </row>
    <row r="136" spans="1:10" s="12" customFormat="1" ht="60" customHeight="1" x14ac:dyDescent="0.8">
      <c r="A136" s="15">
        <v>132</v>
      </c>
      <c r="B136" s="15">
        <v>156</v>
      </c>
      <c r="C136" s="15" t="s">
        <v>398</v>
      </c>
      <c r="D136" s="15" t="s">
        <v>5184</v>
      </c>
      <c r="E136" s="16" t="s">
        <v>399</v>
      </c>
      <c r="F136" s="22" t="s">
        <v>3883</v>
      </c>
      <c r="G136" s="17" t="s">
        <v>400</v>
      </c>
      <c r="H136" s="15" t="s">
        <v>3938</v>
      </c>
      <c r="I136" s="20" t="s">
        <v>5318</v>
      </c>
      <c r="J136" s="15"/>
    </row>
    <row r="137" spans="1:10" s="12" customFormat="1" ht="60" customHeight="1" x14ac:dyDescent="0.8">
      <c r="A137" s="15">
        <v>133</v>
      </c>
      <c r="B137" s="15">
        <v>157</v>
      </c>
      <c r="C137" s="15" t="s">
        <v>401</v>
      </c>
      <c r="D137" s="15" t="s">
        <v>5184</v>
      </c>
      <c r="E137" s="16" t="s">
        <v>402</v>
      </c>
      <c r="F137" s="22" t="s">
        <v>3883</v>
      </c>
      <c r="G137" s="17" t="s">
        <v>403</v>
      </c>
      <c r="H137" s="15" t="s">
        <v>3939</v>
      </c>
      <c r="I137" s="21" t="s">
        <v>5319</v>
      </c>
      <c r="J137" s="15"/>
    </row>
    <row r="138" spans="1:10" s="12" customFormat="1" ht="60" customHeight="1" x14ac:dyDescent="0.8">
      <c r="A138" s="15">
        <v>134</v>
      </c>
      <c r="B138" s="15">
        <v>158</v>
      </c>
      <c r="C138" s="15" t="s">
        <v>404</v>
      </c>
      <c r="D138" s="15" t="s">
        <v>5184</v>
      </c>
      <c r="E138" s="16" t="s">
        <v>405</v>
      </c>
      <c r="F138" s="22" t="s">
        <v>3883</v>
      </c>
      <c r="G138" s="17" t="s">
        <v>406</v>
      </c>
      <c r="H138" s="15" t="s">
        <v>3940</v>
      </c>
      <c r="I138" s="20" t="s">
        <v>5320</v>
      </c>
      <c r="J138" s="15"/>
    </row>
    <row r="139" spans="1:10" s="12" customFormat="1" ht="60" customHeight="1" x14ac:dyDescent="0.8">
      <c r="A139" s="15">
        <v>135</v>
      </c>
      <c r="B139" s="15">
        <v>159</v>
      </c>
      <c r="C139" s="15" t="s">
        <v>407</v>
      </c>
      <c r="D139" s="15" t="s">
        <v>5185</v>
      </c>
      <c r="E139" s="16" t="s">
        <v>408</v>
      </c>
      <c r="F139" s="22" t="s">
        <v>3846</v>
      </c>
      <c r="G139" s="17" t="s">
        <v>409</v>
      </c>
      <c r="H139" s="15" t="s">
        <v>3941</v>
      </c>
      <c r="I139" s="20" t="s">
        <v>5321</v>
      </c>
      <c r="J139" s="15"/>
    </row>
    <row r="140" spans="1:10" s="12" customFormat="1" ht="60" customHeight="1" x14ac:dyDescent="0.8">
      <c r="A140" s="15">
        <v>136</v>
      </c>
      <c r="B140" s="15">
        <v>160</v>
      </c>
      <c r="C140" s="15" t="s">
        <v>410</v>
      </c>
      <c r="D140" s="15" t="s">
        <v>5184</v>
      </c>
      <c r="E140" s="16" t="s">
        <v>411</v>
      </c>
      <c r="F140" s="22" t="s">
        <v>3848</v>
      </c>
      <c r="G140" s="17" t="s">
        <v>412</v>
      </c>
      <c r="H140" s="15" t="s">
        <v>3942</v>
      </c>
      <c r="I140" s="20" t="s">
        <v>5322</v>
      </c>
      <c r="J140" s="15"/>
    </row>
    <row r="141" spans="1:10" s="12" customFormat="1" ht="60" customHeight="1" x14ac:dyDescent="0.8">
      <c r="A141" s="15">
        <v>137</v>
      </c>
      <c r="B141" s="15">
        <v>161</v>
      </c>
      <c r="C141" s="15" t="s">
        <v>413</v>
      </c>
      <c r="D141" s="15" t="s">
        <v>5184</v>
      </c>
      <c r="E141" s="16" t="s">
        <v>414</v>
      </c>
      <c r="F141" s="22" t="s">
        <v>3848</v>
      </c>
      <c r="G141" s="17" t="s">
        <v>415</v>
      </c>
      <c r="H141" s="15" t="s">
        <v>3943</v>
      </c>
      <c r="I141" s="21" t="s">
        <v>5323</v>
      </c>
      <c r="J141" s="15"/>
    </row>
    <row r="142" spans="1:10" s="12" customFormat="1" ht="60" customHeight="1" x14ac:dyDescent="0.8">
      <c r="A142" s="15">
        <v>138</v>
      </c>
      <c r="B142" s="15">
        <v>162</v>
      </c>
      <c r="C142" s="15" t="s">
        <v>416</v>
      </c>
      <c r="D142" s="15" t="s">
        <v>5185</v>
      </c>
      <c r="E142" s="16" t="s">
        <v>417</v>
      </c>
      <c r="F142" s="22" t="s">
        <v>3848</v>
      </c>
      <c r="G142" s="17" t="s">
        <v>418</v>
      </c>
      <c r="H142" s="15" t="s">
        <v>3944</v>
      </c>
      <c r="I142" s="21" t="s">
        <v>5324</v>
      </c>
      <c r="J142" s="15"/>
    </row>
    <row r="143" spans="1:10" s="12" customFormat="1" ht="60" customHeight="1" x14ac:dyDescent="0.8">
      <c r="A143" s="15">
        <v>139</v>
      </c>
      <c r="B143" s="15">
        <v>163</v>
      </c>
      <c r="C143" s="15" t="s">
        <v>419</v>
      </c>
      <c r="D143" s="15" t="s">
        <v>5184</v>
      </c>
      <c r="E143" s="16" t="s">
        <v>420</v>
      </c>
      <c r="F143" s="22" t="s">
        <v>3891</v>
      </c>
      <c r="G143" s="17" t="s">
        <v>421</v>
      </c>
      <c r="H143" s="15" t="s">
        <v>3945</v>
      </c>
      <c r="I143" s="20" t="s">
        <v>5325</v>
      </c>
      <c r="J143" s="15"/>
    </row>
    <row r="144" spans="1:10" s="12" customFormat="1" ht="60" customHeight="1" x14ac:dyDescent="0.8">
      <c r="A144" s="15">
        <v>140</v>
      </c>
      <c r="B144" s="15">
        <v>164</v>
      </c>
      <c r="C144" s="15" t="s">
        <v>422</v>
      </c>
      <c r="D144" s="15" t="s">
        <v>5184</v>
      </c>
      <c r="E144" s="16" t="s">
        <v>423</v>
      </c>
      <c r="F144" s="22" t="s">
        <v>3891</v>
      </c>
      <c r="G144" s="17" t="s">
        <v>424</v>
      </c>
      <c r="H144" s="15" t="s">
        <v>3946</v>
      </c>
      <c r="I144" s="20" t="s">
        <v>5326</v>
      </c>
      <c r="J144" s="15"/>
    </row>
    <row r="145" spans="1:10" s="12" customFormat="1" ht="60" customHeight="1" x14ac:dyDescent="0.8">
      <c r="A145" s="15">
        <v>141</v>
      </c>
      <c r="B145" s="15">
        <v>165</v>
      </c>
      <c r="C145" s="15" t="s">
        <v>425</v>
      </c>
      <c r="D145" s="15" t="s">
        <v>5185</v>
      </c>
      <c r="E145" s="16" t="s">
        <v>426</v>
      </c>
      <c r="F145" s="22" t="s">
        <v>3891</v>
      </c>
      <c r="G145" s="17" t="s">
        <v>427</v>
      </c>
      <c r="H145" s="15" t="s">
        <v>3947</v>
      </c>
      <c r="I145" s="20" t="s">
        <v>5327</v>
      </c>
      <c r="J145" s="15"/>
    </row>
    <row r="146" spans="1:10" s="12" customFormat="1" ht="60" customHeight="1" x14ac:dyDescent="0.8">
      <c r="A146" s="15">
        <v>142</v>
      </c>
      <c r="B146" s="15">
        <v>166</v>
      </c>
      <c r="C146" s="15" t="s">
        <v>428</v>
      </c>
      <c r="D146" s="15" t="s">
        <v>5184</v>
      </c>
      <c r="E146" s="16" t="s">
        <v>429</v>
      </c>
      <c r="F146" s="22" t="s">
        <v>3891</v>
      </c>
      <c r="G146" s="17" t="s">
        <v>430</v>
      </c>
      <c r="H146" s="15" t="s">
        <v>3948</v>
      </c>
      <c r="I146" s="21" t="s">
        <v>5328</v>
      </c>
      <c r="J146" s="15"/>
    </row>
    <row r="147" spans="1:10" s="12" customFormat="1" ht="60" customHeight="1" x14ac:dyDescent="0.8">
      <c r="A147" s="15">
        <v>143</v>
      </c>
      <c r="B147" s="15">
        <v>167</v>
      </c>
      <c r="C147" s="15" t="s">
        <v>431</v>
      </c>
      <c r="D147" s="15" t="s">
        <v>5184</v>
      </c>
      <c r="E147" s="16" t="s">
        <v>432</v>
      </c>
      <c r="F147" s="22" t="s">
        <v>3883</v>
      </c>
      <c r="G147" s="17" t="s">
        <v>433</v>
      </c>
      <c r="H147" s="15" t="s">
        <v>3949</v>
      </c>
      <c r="I147" s="21" t="s">
        <v>5329</v>
      </c>
      <c r="J147" s="15"/>
    </row>
    <row r="148" spans="1:10" s="12" customFormat="1" ht="60" customHeight="1" x14ac:dyDescent="0.8">
      <c r="A148" s="15">
        <v>144</v>
      </c>
      <c r="B148" s="15">
        <v>168</v>
      </c>
      <c r="C148" s="15" t="s">
        <v>434</v>
      </c>
      <c r="D148" s="15" t="s">
        <v>5184</v>
      </c>
      <c r="E148" s="16" t="s">
        <v>276</v>
      </c>
      <c r="F148" s="22" t="s">
        <v>3848</v>
      </c>
      <c r="G148" s="17" t="s">
        <v>435</v>
      </c>
      <c r="H148" s="15" t="s">
        <v>3950</v>
      </c>
      <c r="I148" s="21" t="s">
        <v>5330</v>
      </c>
      <c r="J148" s="15"/>
    </row>
    <row r="149" spans="1:10" s="12" customFormat="1" ht="60" customHeight="1" x14ac:dyDescent="0.8">
      <c r="A149" s="15">
        <v>145</v>
      </c>
      <c r="B149" s="15">
        <v>169</v>
      </c>
      <c r="C149" s="15" t="s">
        <v>436</v>
      </c>
      <c r="D149" s="15" t="s">
        <v>5185</v>
      </c>
      <c r="E149" s="16" t="s">
        <v>437</v>
      </c>
      <c r="F149" s="22" t="s">
        <v>3848</v>
      </c>
      <c r="G149" s="17" t="s">
        <v>438</v>
      </c>
      <c r="H149" s="15" t="s">
        <v>3951</v>
      </c>
      <c r="I149" s="21" t="s">
        <v>5331</v>
      </c>
      <c r="J149" s="15"/>
    </row>
    <row r="150" spans="1:10" s="12" customFormat="1" ht="60" customHeight="1" x14ac:dyDescent="0.8">
      <c r="A150" s="15">
        <v>146</v>
      </c>
      <c r="B150" s="15">
        <v>170</v>
      </c>
      <c r="C150" s="15" t="s">
        <v>439</v>
      </c>
      <c r="D150" s="15" t="s">
        <v>5184</v>
      </c>
      <c r="E150" s="16" t="s">
        <v>440</v>
      </c>
      <c r="F150" s="22" t="s">
        <v>3848</v>
      </c>
      <c r="G150" s="17" t="s">
        <v>441</v>
      </c>
      <c r="H150" s="15" t="s">
        <v>3952</v>
      </c>
      <c r="I150" s="21" t="s">
        <v>5332</v>
      </c>
      <c r="J150" s="15"/>
    </row>
    <row r="151" spans="1:10" s="12" customFormat="1" ht="60" customHeight="1" x14ac:dyDescent="0.8">
      <c r="A151" s="15">
        <v>147</v>
      </c>
      <c r="B151" s="15">
        <v>171</v>
      </c>
      <c r="C151" s="15" t="s">
        <v>442</v>
      </c>
      <c r="D151" s="15" t="s">
        <v>5184</v>
      </c>
      <c r="E151" s="16" t="s">
        <v>443</v>
      </c>
      <c r="F151" s="22" t="s">
        <v>3883</v>
      </c>
      <c r="G151" s="17" t="s">
        <v>444</v>
      </c>
      <c r="H151" s="15" t="s">
        <v>3953</v>
      </c>
      <c r="I151" s="21" t="s">
        <v>5333</v>
      </c>
      <c r="J151" s="15"/>
    </row>
    <row r="152" spans="1:10" s="12" customFormat="1" ht="60" customHeight="1" x14ac:dyDescent="0.8">
      <c r="A152" s="15">
        <v>148</v>
      </c>
      <c r="B152" s="15">
        <v>172</v>
      </c>
      <c r="C152" s="15" t="s">
        <v>445</v>
      </c>
      <c r="D152" s="15" t="s">
        <v>5184</v>
      </c>
      <c r="E152" s="16" t="s">
        <v>446</v>
      </c>
      <c r="F152" s="22" t="s">
        <v>3883</v>
      </c>
      <c r="G152" s="17" t="s">
        <v>447</v>
      </c>
      <c r="H152" s="15" t="s">
        <v>3954</v>
      </c>
      <c r="I152" s="20" t="s">
        <v>5334</v>
      </c>
      <c r="J152" s="15"/>
    </row>
    <row r="153" spans="1:10" s="12" customFormat="1" ht="60" customHeight="1" x14ac:dyDescent="0.8">
      <c r="A153" s="15">
        <v>149</v>
      </c>
      <c r="B153" s="15">
        <v>173</v>
      </c>
      <c r="C153" s="15" t="s">
        <v>448</v>
      </c>
      <c r="D153" s="15" t="s">
        <v>5184</v>
      </c>
      <c r="E153" s="16" t="s">
        <v>449</v>
      </c>
      <c r="F153" s="22" t="s">
        <v>3891</v>
      </c>
      <c r="G153" s="17" t="s">
        <v>450</v>
      </c>
      <c r="H153" s="15" t="s">
        <v>3955</v>
      </c>
      <c r="I153" s="21" t="s">
        <v>5335</v>
      </c>
      <c r="J153" s="15"/>
    </row>
    <row r="154" spans="1:10" s="12" customFormat="1" ht="60" customHeight="1" x14ac:dyDescent="0.8">
      <c r="A154" s="15">
        <v>150</v>
      </c>
      <c r="B154" s="15">
        <v>174</v>
      </c>
      <c r="C154" s="15" t="s">
        <v>451</v>
      </c>
      <c r="D154" s="15" t="s">
        <v>5184</v>
      </c>
      <c r="E154" s="16" t="s">
        <v>452</v>
      </c>
      <c r="F154" s="22" t="s">
        <v>3891</v>
      </c>
      <c r="G154" s="17" t="s">
        <v>453</v>
      </c>
      <c r="H154" s="15" t="s">
        <v>3956</v>
      </c>
      <c r="I154" s="21" t="s">
        <v>5336</v>
      </c>
      <c r="J154" s="15"/>
    </row>
    <row r="155" spans="1:10" s="12" customFormat="1" ht="60" customHeight="1" x14ac:dyDescent="0.8">
      <c r="A155" s="15">
        <v>151</v>
      </c>
      <c r="B155" s="15">
        <v>175</v>
      </c>
      <c r="C155" s="15" t="s">
        <v>454</v>
      </c>
      <c r="D155" s="15" t="s">
        <v>5184</v>
      </c>
      <c r="E155" s="16" t="s">
        <v>455</v>
      </c>
      <c r="F155" s="22" t="s">
        <v>3891</v>
      </c>
      <c r="G155" s="17" t="s">
        <v>456</v>
      </c>
      <c r="H155" s="15" t="s">
        <v>3957</v>
      </c>
      <c r="I155" s="21" t="s">
        <v>5337</v>
      </c>
      <c r="J155" s="15"/>
    </row>
    <row r="156" spans="1:10" s="12" customFormat="1" ht="60" customHeight="1" x14ac:dyDescent="0.8">
      <c r="A156" s="15">
        <v>152</v>
      </c>
      <c r="B156" s="15">
        <v>176</v>
      </c>
      <c r="C156" s="15" t="s">
        <v>457</v>
      </c>
      <c r="D156" s="15" t="s">
        <v>5184</v>
      </c>
      <c r="E156" s="16" t="s">
        <v>458</v>
      </c>
      <c r="F156" s="22" t="s">
        <v>3883</v>
      </c>
      <c r="G156" s="17" t="s">
        <v>459</v>
      </c>
      <c r="H156" s="15" t="s">
        <v>3958</v>
      </c>
      <c r="I156" s="20" t="s">
        <v>5338</v>
      </c>
      <c r="J156" s="15"/>
    </row>
    <row r="157" spans="1:10" s="12" customFormat="1" ht="60" customHeight="1" x14ac:dyDescent="0.8">
      <c r="A157" s="15">
        <v>153</v>
      </c>
      <c r="B157" s="15">
        <v>177</v>
      </c>
      <c r="C157" s="15" t="s">
        <v>460</v>
      </c>
      <c r="D157" s="15" t="s">
        <v>5184</v>
      </c>
      <c r="E157" s="16" t="s">
        <v>276</v>
      </c>
      <c r="F157" s="22" t="s">
        <v>3891</v>
      </c>
      <c r="G157" s="17" t="s">
        <v>461</v>
      </c>
      <c r="H157" s="15" t="s">
        <v>3959</v>
      </c>
      <c r="I157" s="21" t="s">
        <v>5339</v>
      </c>
      <c r="J157" s="15"/>
    </row>
    <row r="158" spans="1:10" s="12" customFormat="1" ht="60" customHeight="1" x14ac:dyDescent="0.8">
      <c r="A158" s="15">
        <v>154</v>
      </c>
      <c r="B158" s="15">
        <v>178</v>
      </c>
      <c r="C158" s="15" t="s">
        <v>462</v>
      </c>
      <c r="D158" s="15" t="s">
        <v>5184</v>
      </c>
      <c r="E158" s="16" t="s">
        <v>463</v>
      </c>
      <c r="F158" s="22" t="s">
        <v>3883</v>
      </c>
      <c r="G158" s="17" t="s">
        <v>464</v>
      </c>
      <c r="H158" s="15" t="s">
        <v>3960</v>
      </c>
      <c r="I158" s="20" t="s">
        <v>5340</v>
      </c>
      <c r="J158" s="15"/>
    </row>
    <row r="159" spans="1:10" s="12" customFormat="1" ht="60" customHeight="1" x14ac:dyDescent="0.8">
      <c r="A159" s="15">
        <v>155</v>
      </c>
      <c r="B159" s="15">
        <v>179</v>
      </c>
      <c r="C159" s="15" t="s">
        <v>465</v>
      </c>
      <c r="D159" s="15" t="s">
        <v>5184</v>
      </c>
      <c r="E159" s="16" t="s">
        <v>466</v>
      </c>
      <c r="F159" s="22" t="s">
        <v>3846</v>
      </c>
      <c r="G159" s="17" t="s">
        <v>467</v>
      </c>
      <c r="H159" s="15" t="s">
        <v>3961</v>
      </c>
      <c r="I159" s="21" t="s">
        <v>5341</v>
      </c>
      <c r="J159" s="15"/>
    </row>
    <row r="160" spans="1:10" s="12" customFormat="1" ht="60" customHeight="1" x14ac:dyDescent="0.8">
      <c r="A160" s="15">
        <v>156</v>
      </c>
      <c r="B160" s="15">
        <v>180</v>
      </c>
      <c r="C160" s="15" t="s">
        <v>468</v>
      </c>
      <c r="D160" s="15" t="s">
        <v>5185</v>
      </c>
      <c r="E160" s="16" t="s">
        <v>469</v>
      </c>
      <c r="F160" s="22" t="s">
        <v>3891</v>
      </c>
      <c r="G160" s="17" t="s">
        <v>470</v>
      </c>
      <c r="H160" s="15" t="s">
        <v>3962</v>
      </c>
      <c r="I160" s="21" t="s">
        <v>5342</v>
      </c>
      <c r="J160" s="15"/>
    </row>
    <row r="161" spans="1:10" s="12" customFormat="1" ht="60" customHeight="1" x14ac:dyDescent="0.8">
      <c r="A161" s="15">
        <v>157</v>
      </c>
      <c r="B161" s="15">
        <v>181</v>
      </c>
      <c r="C161" s="15" t="s">
        <v>471</v>
      </c>
      <c r="D161" s="15" t="s">
        <v>5184</v>
      </c>
      <c r="E161" s="16" t="s">
        <v>472</v>
      </c>
      <c r="F161" s="22" t="s">
        <v>3846</v>
      </c>
      <c r="G161" s="17" t="s">
        <v>473</v>
      </c>
      <c r="H161" s="15" t="s">
        <v>3963</v>
      </c>
      <c r="I161" s="20" t="s">
        <v>5343</v>
      </c>
      <c r="J161" s="15"/>
    </row>
    <row r="162" spans="1:10" s="12" customFormat="1" ht="60" customHeight="1" x14ac:dyDescent="0.8">
      <c r="A162" s="15">
        <v>158</v>
      </c>
      <c r="B162" s="15">
        <v>182</v>
      </c>
      <c r="C162" s="15" t="s">
        <v>474</v>
      </c>
      <c r="D162" s="15" t="s">
        <v>5184</v>
      </c>
      <c r="E162" s="16" t="s">
        <v>475</v>
      </c>
      <c r="F162" s="22" t="s">
        <v>3883</v>
      </c>
      <c r="G162" s="17" t="s">
        <v>476</v>
      </c>
      <c r="H162" s="15" t="s">
        <v>3964</v>
      </c>
      <c r="I162" s="21" t="s">
        <v>5344</v>
      </c>
      <c r="J162" s="15"/>
    </row>
    <row r="163" spans="1:10" s="12" customFormat="1" ht="60" customHeight="1" x14ac:dyDescent="0.8">
      <c r="A163" s="15">
        <v>159</v>
      </c>
      <c r="B163" s="15">
        <v>183</v>
      </c>
      <c r="C163" s="15" t="s">
        <v>477</v>
      </c>
      <c r="D163" s="15" t="s">
        <v>5184</v>
      </c>
      <c r="E163" s="16" t="s">
        <v>478</v>
      </c>
      <c r="F163" s="22" t="s">
        <v>3883</v>
      </c>
      <c r="G163" s="17" t="s">
        <v>479</v>
      </c>
      <c r="H163" s="15" t="s">
        <v>3965</v>
      </c>
      <c r="I163" s="20" t="s">
        <v>5345</v>
      </c>
      <c r="J163" s="15"/>
    </row>
    <row r="164" spans="1:10" s="12" customFormat="1" ht="60" customHeight="1" x14ac:dyDescent="0.8">
      <c r="A164" s="15">
        <v>160</v>
      </c>
      <c r="B164" s="15">
        <v>184</v>
      </c>
      <c r="C164" s="15" t="s">
        <v>480</v>
      </c>
      <c r="D164" s="15" t="s">
        <v>5184</v>
      </c>
      <c r="E164" s="16" t="s">
        <v>481</v>
      </c>
      <c r="F164" s="22" t="s">
        <v>3883</v>
      </c>
      <c r="G164" s="17" t="s">
        <v>482</v>
      </c>
      <c r="H164" s="15" t="s">
        <v>3966</v>
      </c>
      <c r="I164" s="20" t="s">
        <v>5346</v>
      </c>
      <c r="J164" s="15"/>
    </row>
    <row r="165" spans="1:10" s="12" customFormat="1" ht="60" customHeight="1" x14ac:dyDescent="0.8">
      <c r="A165" s="15">
        <v>161</v>
      </c>
      <c r="B165" s="15">
        <v>185</v>
      </c>
      <c r="C165" s="15" t="s">
        <v>483</v>
      </c>
      <c r="D165" s="15" t="s">
        <v>5184</v>
      </c>
      <c r="E165" s="16" t="s">
        <v>484</v>
      </c>
      <c r="F165" s="22" t="s">
        <v>3883</v>
      </c>
      <c r="G165" s="17" t="s">
        <v>485</v>
      </c>
      <c r="H165" s="15" t="s">
        <v>3967</v>
      </c>
      <c r="I165" s="20" t="s">
        <v>5347</v>
      </c>
      <c r="J165" s="15"/>
    </row>
    <row r="166" spans="1:10" s="12" customFormat="1" ht="60" customHeight="1" x14ac:dyDescent="0.8">
      <c r="A166" s="15">
        <v>162</v>
      </c>
      <c r="B166" s="15">
        <v>186</v>
      </c>
      <c r="C166" s="15" t="s">
        <v>486</v>
      </c>
      <c r="D166" s="15" t="s">
        <v>5184</v>
      </c>
      <c r="E166" s="16" t="s">
        <v>487</v>
      </c>
      <c r="F166" s="22" t="s">
        <v>3883</v>
      </c>
      <c r="G166" s="17" t="s">
        <v>488</v>
      </c>
      <c r="H166" s="15" t="s">
        <v>3968</v>
      </c>
      <c r="I166" s="21" t="s">
        <v>5348</v>
      </c>
      <c r="J166" s="15"/>
    </row>
    <row r="167" spans="1:10" s="12" customFormat="1" ht="60" customHeight="1" x14ac:dyDescent="0.8">
      <c r="A167" s="15">
        <v>163</v>
      </c>
      <c r="B167" s="15">
        <v>187</v>
      </c>
      <c r="C167" s="15" t="s">
        <v>489</v>
      </c>
      <c r="D167" s="15" t="s">
        <v>5184</v>
      </c>
      <c r="E167" s="16" t="s">
        <v>490</v>
      </c>
      <c r="F167" s="22" t="s">
        <v>3883</v>
      </c>
      <c r="G167" s="17" t="s">
        <v>491</v>
      </c>
      <c r="H167" s="15" t="s">
        <v>3969</v>
      </c>
      <c r="I167" s="21" t="s">
        <v>5349</v>
      </c>
      <c r="J167" s="15"/>
    </row>
    <row r="168" spans="1:10" s="12" customFormat="1" ht="60" customHeight="1" x14ac:dyDescent="0.8">
      <c r="A168" s="15">
        <v>164</v>
      </c>
      <c r="B168" s="15">
        <v>188</v>
      </c>
      <c r="C168" s="15" t="s">
        <v>492</v>
      </c>
      <c r="D168" s="15" t="s">
        <v>5184</v>
      </c>
      <c r="E168" s="16" t="s">
        <v>493</v>
      </c>
      <c r="F168" s="22" t="s">
        <v>3848</v>
      </c>
      <c r="G168" s="17" t="s">
        <v>494</v>
      </c>
      <c r="H168" s="15" t="s">
        <v>3970</v>
      </c>
      <c r="I168" s="20" t="s">
        <v>5350</v>
      </c>
      <c r="J168" s="15"/>
    </row>
    <row r="169" spans="1:10" s="12" customFormat="1" ht="60" customHeight="1" x14ac:dyDescent="0.8">
      <c r="A169" s="15">
        <v>165</v>
      </c>
      <c r="B169" s="15">
        <v>189</v>
      </c>
      <c r="C169" s="15" t="s">
        <v>495</v>
      </c>
      <c r="D169" s="15" t="s">
        <v>5184</v>
      </c>
      <c r="E169" s="16" t="s">
        <v>496</v>
      </c>
      <c r="F169" s="22" t="s">
        <v>3883</v>
      </c>
      <c r="G169" s="17" t="s">
        <v>497</v>
      </c>
      <c r="H169" s="15" t="s">
        <v>3971</v>
      </c>
      <c r="I169" s="20" t="s">
        <v>5351</v>
      </c>
      <c r="J169" s="15"/>
    </row>
    <row r="170" spans="1:10" s="12" customFormat="1" ht="60" customHeight="1" x14ac:dyDescent="0.8">
      <c r="A170" s="15">
        <v>166</v>
      </c>
      <c r="B170" s="15">
        <v>190</v>
      </c>
      <c r="C170" s="15" t="s">
        <v>498</v>
      </c>
      <c r="D170" s="15" t="s">
        <v>5185</v>
      </c>
      <c r="E170" s="16" t="s">
        <v>499</v>
      </c>
      <c r="F170" s="22" t="s">
        <v>3848</v>
      </c>
      <c r="G170" s="17" t="s">
        <v>500</v>
      </c>
      <c r="H170" s="15" t="s">
        <v>3972</v>
      </c>
      <c r="I170" s="21" t="s">
        <v>5352</v>
      </c>
      <c r="J170" s="15"/>
    </row>
    <row r="171" spans="1:10" s="12" customFormat="1" ht="60" customHeight="1" x14ac:dyDescent="0.8">
      <c r="A171" s="15">
        <v>167</v>
      </c>
      <c r="B171" s="15">
        <v>191</v>
      </c>
      <c r="C171" s="15" t="s">
        <v>501</v>
      </c>
      <c r="D171" s="15" t="s">
        <v>5184</v>
      </c>
      <c r="E171" s="16" t="s">
        <v>502</v>
      </c>
      <c r="F171" s="22" t="s">
        <v>3848</v>
      </c>
      <c r="G171" s="17" t="s">
        <v>503</v>
      </c>
      <c r="H171" s="15" t="s">
        <v>3973</v>
      </c>
      <c r="I171" s="20" t="s">
        <v>5353</v>
      </c>
      <c r="J171" s="15"/>
    </row>
    <row r="172" spans="1:10" s="12" customFormat="1" ht="60" customHeight="1" x14ac:dyDescent="0.8">
      <c r="A172" s="15">
        <v>168</v>
      </c>
      <c r="B172" s="15">
        <v>192</v>
      </c>
      <c r="C172" s="15" t="s">
        <v>504</v>
      </c>
      <c r="D172" s="15" t="s">
        <v>5184</v>
      </c>
      <c r="E172" s="16" t="s">
        <v>505</v>
      </c>
      <c r="F172" s="22" t="s">
        <v>3846</v>
      </c>
      <c r="G172" s="17" t="s">
        <v>506</v>
      </c>
      <c r="H172" s="15" t="s">
        <v>3974</v>
      </c>
      <c r="I172" s="21" t="s">
        <v>5354</v>
      </c>
      <c r="J172" s="15"/>
    </row>
    <row r="173" spans="1:10" s="12" customFormat="1" ht="60" customHeight="1" x14ac:dyDescent="0.8">
      <c r="A173" s="15">
        <v>169</v>
      </c>
      <c r="B173" s="15">
        <v>193</v>
      </c>
      <c r="C173" s="15" t="s">
        <v>507</v>
      </c>
      <c r="D173" s="15" t="s">
        <v>5184</v>
      </c>
      <c r="E173" s="16" t="s">
        <v>508</v>
      </c>
      <c r="F173" s="22" t="s">
        <v>3891</v>
      </c>
      <c r="G173" s="17" t="s">
        <v>509</v>
      </c>
      <c r="H173" s="15" t="s">
        <v>3975</v>
      </c>
      <c r="I173" s="20" t="s">
        <v>5355</v>
      </c>
      <c r="J173" s="15"/>
    </row>
    <row r="174" spans="1:10" s="12" customFormat="1" ht="60" customHeight="1" x14ac:dyDescent="0.8">
      <c r="A174" s="15">
        <v>170</v>
      </c>
      <c r="B174" s="15">
        <v>194</v>
      </c>
      <c r="C174" s="15" t="s">
        <v>510</v>
      </c>
      <c r="D174" s="15" t="s">
        <v>5184</v>
      </c>
      <c r="E174" s="16" t="s">
        <v>511</v>
      </c>
      <c r="F174" s="22" t="s">
        <v>3891</v>
      </c>
      <c r="G174" s="17" t="s">
        <v>512</v>
      </c>
      <c r="H174" s="15" t="s">
        <v>3976</v>
      </c>
      <c r="I174" s="20" t="s">
        <v>5356</v>
      </c>
      <c r="J174" s="15"/>
    </row>
    <row r="175" spans="1:10" s="12" customFormat="1" ht="60" customHeight="1" x14ac:dyDescent="0.8">
      <c r="A175" s="15">
        <v>171</v>
      </c>
      <c r="B175" s="15">
        <v>195</v>
      </c>
      <c r="C175" s="15" t="s">
        <v>513</v>
      </c>
      <c r="D175" s="15" t="s">
        <v>5185</v>
      </c>
      <c r="E175" s="16" t="s">
        <v>514</v>
      </c>
      <c r="F175" s="22" t="s">
        <v>3891</v>
      </c>
      <c r="G175" s="17" t="s">
        <v>515</v>
      </c>
      <c r="H175" s="15" t="s">
        <v>3977</v>
      </c>
      <c r="I175" s="21" t="s">
        <v>5357</v>
      </c>
      <c r="J175" s="15"/>
    </row>
    <row r="176" spans="1:10" s="12" customFormat="1" ht="60" customHeight="1" x14ac:dyDescent="0.8">
      <c r="A176" s="15">
        <v>172</v>
      </c>
      <c r="B176" s="15">
        <v>196</v>
      </c>
      <c r="C176" s="15" t="s">
        <v>516</v>
      </c>
      <c r="D176" s="15" t="s">
        <v>5184</v>
      </c>
      <c r="E176" s="16" t="s">
        <v>517</v>
      </c>
      <c r="F176" s="22" t="s">
        <v>3891</v>
      </c>
      <c r="G176" s="17" t="s">
        <v>518</v>
      </c>
      <c r="H176" s="15" t="s">
        <v>3978</v>
      </c>
      <c r="I176" s="21" t="s">
        <v>5358</v>
      </c>
      <c r="J176" s="15"/>
    </row>
    <row r="177" spans="1:10" s="12" customFormat="1" ht="60" customHeight="1" x14ac:dyDescent="0.8">
      <c r="A177" s="15">
        <v>173</v>
      </c>
      <c r="B177" s="15">
        <v>197</v>
      </c>
      <c r="C177" s="15" t="s">
        <v>519</v>
      </c>
      <c r="D177" s="15" t="s">
        <v>5184</v>
      </c>
      <c r="E177" s="16" t="s">
        <v>520</v>
      </c>
      <c r="F177" s="22" t="s">
        <v>3883</v>
      </c>
      <c r="G177" s="17" t="s">
        <v>521</v>
      </c>
      <c r="H177" s="15" t="s">
        <v>3979</v>
      </c>
      <c r="I177" s="20" t="s">
        <v>5359</v>
      </c>
      <c r="J177" s="15"/>
    </row>
    <row r="178" spans="1:10" s="12" customFormat="1" ht="60" customHeight="1" x14ac:dyDescent="0.8">
      <c r="A178" s="15">
        <v>174</v>
      </c>
      <c r="B178" s="15">
        <v>198</v>
      </c>
      <c r="C178" s="15" t="s">
        <v>522</v>
      </c>
      <c r="D178" s="15" t="s">
        <v>5184</v>
      </c>
      <c r="E178" s="16" t="s">
        <v>523</v>
      </c>
      <c r="F178" s="22" t="s">
        <v>3883</v>
      </c>
      <c r="G178" s="17" t="s">
        <v>524</v>
      </c>
      <c r="H178" s="15" t="s">
        <v>3980</v>
      </c>
      <c r="I178" s="21" t="s">
        <v>5360</v>
      </c>
      <c r="J178" s="15"/>
    </row>
    <row r="179" spans="1:10" s="12" customFormat="1" ht="60" customHeight="1" x14ac:dyDescent="0.8">
      <c r="A179" s="15">
        <v>175</v>
      </c>
      <c r="B179" s="15">
        <v>199</v>
      </c>
      <c r="C179" s="15" t="s">
        <v>525</v>
      </c>
      <c r="D179" s="15" t="s">
        <v>5184</v>
      </c>
      <c r="E179" s="16" t="s">
        <v>526</v>
      </c>
      <c r="F179" s="22" t="s">
        <v>3891</v>
      </c>
      <c r="G179" s="17" t="s">
        <v>527</v>
      </c>
      <c r="H179" s="15" t="s">
        <v>3981</v>
      </c>
      <c r="I179" s="21" t="s">
        <v>5361</v>
      </c>
      <c r="J179" s="15"/>
    </row>
    <row r="180" spans="1:10" s="12" customFormat="1" ht="60" customHeight="1" x14ac:dyDescent="0.8">
      <c r="A180" s="15">
        <v>176</v>
      </c>
      <c r="B180" s="15">
        <v>200</v>
      </c>
      <c r="C180" s="15" t="s">
        <v>528</v>
      </c>
      <c r="D180" s="15" t="s">
        <v>5184</v>
      </c>
      <c r="E180" s="16" t="s">
        <v>529</v>
      </c>
      <c r="F180" s="22" t="s">
        <v>3883</v>
      </c>
      <c r="G180" s="17" t="s">
        <v>530</v>
      </c>
      <c r="H180" s="15" t="s">
        <v>3982</v>
      </c>
      <c r="I180" s="21" t="s">
        <v>5362</v>
      </c>
      <c r="J180" s="15"/>
    </row>
    <row r="181" spans="1:10" s="12" customFormat="1" ht="60" customHeight="1" x14ac:dyDescent="0.8">
      <c r="A181" s="15">
        <v>177</v>
      </c>
      <c r="B181" s="15">
        <v>201</v>
      </c>
      <c r="C181" s="15" t="s">
        <v>531</v>
      </c>
      <c r="D181" s="15" t="s">
        <v>5184</v>
      </c>
      <c r="E181" s="16" t="s">
        <v>532</v>
      </c>
      <c r="F181" s="22" t="s">
        <v>3891</v>
      </c>
      <c r="G181" s="17" t="s">
        <v>533</v>
      </c>
      <c r="H181" s="15" t="s">
        <v>3983</v>
      </c>
      <c r="I181" s="20" t="s">
        <v>5363</v>
      </c>
      <c r="J181" s="15"/>
    </row>
    <row r="182" spans="1:10" s="12" customFormat="1" ht="60" customHeight="1" x14ac:dyDescent="0.8">
      <c r="A182" s="15">
        <v>178</v>
      </c>
      <c r="B182" s="15">
        <v>202</v>
      </c>
      <c r="C182" s="15" t="s">
        <v>534</v>
      </c>
      <c r="D182" s="15" t="s">
        <v>5184</v>
      </c>
      <c r="E182" s="16" t="s">
        <v>535</v>
      </c>
      <c r="F182" s="22" t="s">
        <v>3883</v>
      </c>
      <c r="G182" s="17" t="s">
        <v>536</v>
      </c>
      <c r="H182" s="15" t="s">
        <v>3984</v>
      </c>
      <c r="I182" s="20" t="s">
        <v>5364</v>
      </c>
      <c r="J182" s="15"/>
    </row>
    <row r="183" spans="1:10" s="12" customFormat="1" ht="60" customHeight="1" x14ac:dyDescent="0.8">
      <c r="A183" s="15">
        <v>179</v>
      </c>
      <c r="B183" s="15">
        <v>203</v>
      </c>
      <c r="C183" s="15" t="s">
        <v>537</v>
      </c>
      <c r="D183" s="15" t="s">
        <v>5184</v>
      </c>
      <c r="E183" s="16" t="s">
        <v>538</v>
      </c>
      <c r="F183" s="22" t="s">
        <v>3883</v>
      </c>
      <c r="G183" s="17" t="s">
        <v>539</v>
      </c>
      <c r="H183" s="15" t="s">
        <v>3985</v>
      </c>
      <c r="I183" s="21" t="s">
        <v>5365</v>
      </c>
      <c r="J183" s="15"/>
    </row>
    <row r="184" spans="1:10" s="12" customFormat="1" ht="60" customHeight="1" x14ac:dyDescent="0.8">
      <c r="A184" s="15">
        <v>180</v>
      </c>
      <c r="B184" s="15">
        <v>204</v>
      </c>
      <c r="C184" s="15" t="s">
        <v>540</v>
      </c>
      <c r="D184" s="15" t="s">
        <v>5184</v>
      </c>
      <c r="E184" s="16" t="s">
        <v>541</v>
      </c>
      <c r="F184" s="22" t="s">
        <v>3857</v>
      </c>
      <c r="G184" s="17" t="s">
        <v>542</v>
      </c>
      <c r="H184" s="15" t="s">
        <v>3986</v>
      </c>
      <c r="I184" s="21" t="s">
        <v>5366</v>
      </c>
      <c r="J184" s="15"/>
    </row>
    <row r="185" spans="1:10" s="12" customFormat="1" ht="60" customHeight="1" x14ac:dyDescent="0.8">
      <c r="A185" s="15">
        <v>181</v>
      </c>
      <c r="B185" s="15">
        <v>205</v>
      </c>
      <c r="C185" s="15" t="s">
        <v>543</v>
      </c>
      <c r="D185" s="15" t="s">
        <v>5185</v>
      </c>
      <c r="E185" s="16" t="s">
        <v>544</v>
      </c>
      <c r="F185" s="22" t="s">
        <v>3846</v>
      </c>
      <c r="G185" s="17" t="s">
        <v>545</v>
      </c>
      <c r="H185" s="15" t="s">
        <v>3987</v>
      </c>
      <c r="I185" s="20" t="s">
        <v>5367</v>
      </c>
      <c r="J185" s="15"/>
    </row>
    <row r="186" spans="1:10" s="12" customFormat="1" ht="60" customHeight="1" x14ac:dyDescent="0.8">
      <c r="A186" s="15">
        <v>182</v>
      </c>
      <c r="B186" s="15">
        <v>206</v>
      </c>
      <c r="C186" s="15" t="s">
        <v>546</v>
      </c>
      <c r="D186" s="15" t="s">
        <v>5185</v>
      </c>
      <c r="E186" s="16" t="s">
        <v>547</v>
      </c>
      <c r="F186" s="22" t="s">
        <v>3846</v>
      </c>
      <c r="G186" s="17" t="s">
        <v>548</v>
      </c>
      <c r="H186" s="15" t="s">
        <v>3988</v>
      </c>
      <c r="I186" s="21" t="s">
        <v>5368</v>
      </c>
      <c r="J186" s="15"/>
    </row>
    <row r="187" spans="1:10" s="12" customFormat="1" ht="60" customHeight="1" x14ac:dyDescent="0.8">
      <c r="A187" s="15">
        <v>183</v>
      </c>
      <c r="B187" s="15">
        <v>207</v>
      </c>
      <c r="C187" s="15" t="s">
        <v>549</v>
      </c>
      <c r="D187" s="15" t="s">
        <v>5185</v>
      </c>
      <c r="E187" s="16" t="s">
        <v>550</v>
      </c>
      <c r="F187" s="22" t="s">
        <v>3846</v>
      </c>
      <c r="G187" s="17" t="s">
        <v>551</v>
      </c>
      <c r="H187" s="15" t="s">
        <v>3989</v>
      </c>
      <c r="I187" s="21" t="s">
        <v>5369</v>
      </c>
      <c r="J187" s="15"/>
    </row>
    <row r="188" spans="1:10" s="12" customFormat="1" ht="60" customHeight="1" x14ac:dyDescent="0.8">
      <c r="A188" s="15">
        <v>184</v>
      </c>
      <c r="B188" s="15">
        <v>208</v>
      </c>
      <c r="C188" s="15" t="s">
        <v>552</v>
      </c>
      <c r="D188" s="15" t="s">
        <v>5184</v>
      </c>
      <c r="E188" s="16" t="s">
        <v>553</v>
      </c>
      <c r="F188" s="22" t="s">
        <v>3883</v>
      </c>
      <c r="G188" s="17" t="s">
        <v>554</v>
      </c>
      <c r="H188" s="15" t="s">
        <v>3990</v>
      </c>
      <c r="I188" s="20" t="s">
        <v>5370</v>
      </c>
      <c r="J188" s="15"/>
    </row>
    <row r="189" spans="1:10" s="12" customFormat="1" ht="60" customHeight="1" x14ac:dyDescent="0.8">
      <c r="A189" s="15">
        <v>185</v>
      </c>
      <c r="B189" s="15">
        <v>209</v>
      </c>
      <c r="C189" s="15" t="s">
        <v>555</v>
      </c>
      <c r="D189" s="15" t="s">
        <v>5184</v>
      </c>
      <c r="E189" s="16" t="s">
        <v>556</v>
      </c>
      <c r="F189" s="22" t="s">
        <v>3883</v>
      </c>
      <c r="G189" s="17" t="s">
        <v>557</v>
      </c>
      <c r="H189" s="15" t="s">
        <v>3991</v>
      </c>
      <c r="I189" s="20" t="s">
        <v>5371</v>
      </c>
      <c r="J189" s="15"/>
    </row>
    <row r="190" spans="1:10" s="12" customFormat="1" ht="60" customHeight="1" x14ac:dyDescent="0.8">
      <c r="A190" s="15">
        <v>186</v>
      </c>
      <c r="B190" s="15">
        <v>210</v>
      </c>
      <c r="C190" s="15" t="s">
        <v>558</v>
      </c>
      <c r="D190" s="15" t="s">
        <v>5185</v>
      </c>
      <c r="E190" s="16" t="s">
        <v>559</v>
      </c>
      <c r="F190" s="22" t="s">
        <v>3848</v>
      </c>
      <c r="G190" s="17" t="s">
        <v>560</v>
      </c>
      <c r="H190" s="15" t="s">
        <v>3992</v>
      </c>
      <c r="I190" s="20" t="s">
        <v>5372</v>
      </c>
      <c r="J190" s="15"/>
    </row>
    <row r="191" spans="1:10" s="12" customFormat="1" ht="60" customHeight="1" x14ac:dyDescent="0.8">
      <c r="A191" s="15">
        <v>187</v>
      </c>
      <c r="B191" s="15">
        <v>211</v>
      </c>
      <c r="C191" s="15" t="s">
        <v>561</v>
      </c>
      <c r="D191" s="15" t="s">
        <v>5185</v>
      </c>
      <c r="E191" s="16" t="s">
        <v>562</v>
      </c>
      <c r="F191" s="22" t="s">
        <v>3848</v>
      </c>
      <c r="G191" s="17" t="s">
        <v>563</v>
      </c>
      <c r="H191" s="15" t="s">
        <v>3993</v>
      </c>
      <c r="I191" s="20" t="s">
        <v>5373</v>
      </c>
      <c r="J191" s="15"/>
    </row>
    <row r="192" spans="1:10" s="12" customFormat="1" ht="60" customHeight="1" x14ac:dyDescent="0.8">
      <c r="A192" s="15">
        <v>188</v>
      </c>
      <c r="B192" s="15">
        <v>212</v>
      </c>
      <c r="C192" s="15" t="s">
        <v>564</v>
      </c>
      <c r="D192" s="15" t="s">
        <v>5185</v>
      </c>
      <c r="E192" s="16" t="s">
        <v>565</v>
      </c>
      <c r="F192" s="22" t="s">
        <v>3848</v>
      </c>
      <c r="G192" s="17" t="s">
        <v>566</v>
      </c>
      <c r="H192" s="15" t="s">
        <v>3994</v>
      </c>
      <c r="I192" s="20" t="s">
        <v>5374</v>
      </c>
      <c r="J192" s="15"/>
    </row>
    <row r="193" spans="1:10" s="12" customFormat="1" ht="60" customHeight="1" x14ac:dyDescent="0.8">
      <c r="A193" s="15">
        <v>189</v>
      </c>
      <c r="B193" s="15">
        <v>213</v>
      </c>
      <c r="C193" s="15" t="s">
        <v>567</v>
      </c>
      <c r="D193" s="15" t="s">
        <v>5184</v>
      </c>
      <c r="E193" s="16" t="s">
        <v>305</v>
      </c>
      <c r="F193" s="22" t="s">
        <v>3883</v>
      </c>
      <c r="G193" s="17" t="s">
        <v>568</v>
      </c>
      <c r="H193" s="15" t="s">
        <v>3995</v>
      </c>
      <c r="I193" s="20" t="s">
        <v>5375</v>
      </c>
      <c r="J193" s="15"/>
    </row>
    <row r="194" spans="1:10" s="12" customFormat="1" ht="60" customHeight="1" x14ac:dyDescent="0.8">
      <c r="A194" s="15">
        <v>190</v>
      </c>
      <c r="B194" s="15">
        <v>214</v>
      </c>
      <c r="C194" s="15" t="s">
        <v>569</v>
      </c>
      <c r="D194" s="15" t="s">
        <v>5184</v>
      </c>
      <c r="E194" s="16" t="s">
        <v>570</v>
      </c>
      <c r="F194" s="22" t="s">
        <v>3883</v>
      </c>
      <c r="G194" s="17" t="s">
        <v>571</v>
      </c>
      <c r="H194" s="15" t="s">
        <v>3996</v>
      </c>
      <c r="I194" s="20" t="s">
        <v>5376</v>
      </c>
      <c r="J194" s="15"/>
    </row>
    <row r="195" spans="1:10" s="12" customFormat="1" ht="60" customHeight="1" x14ac:dyDescent="0.8">
      <c r="A195" s="15">
        <v>191</v>
      </c>
      <c r="B195" s="15">
        <v>215</v>
      </c>
      <c r="C195" s="15" t="s">
        <v>572</v>
      </c>
      <c r="D195" s="15" t="s">
        <v>5184</v>
      </c>
      <c r="E195" s="16" t="s">
        <v>573</v>
      </c>
      <c r="F195" s="22" t="s">
        <v>3891</v>
      </c>
      <c r="G195" s="17" t="s">
        <v>574</v>
      </c>
      <c r="H195" s="15" t="s">
        <v>3997</v>
      </c>
      <c r="I195" s="20" t="s">
        <v>5377</v>
      </c>
      <c r="J195" s="15"/>
    </row>
    <row r="196" spans="1:10" s="12" customFormat="1" ht="60" customHeight="1" x14ac:dyDescent="0.8">
      <c r="A196" s="15">
        <v>192</v>
      </c>
      <c r="B196" s="15">
        <v>216</v>
      </c>
      <c r="C196" s="15" t="s">
        <v>575</v>
      </c>
      <c r="D196" s="15" t="s">
        <v>5184</v>
      </c>
      <c r="E196" s="16" t="s">
        <v>576</v>
      </c>
      <c r="F196" s="22" t="s">
        <v>3891</v>
      </c>
      <c r="G196" s="17" t="s">
        <v>577</v>
      </c>
      <c r="H196" s="15" t="s">
        <v>3998</v>
      </c>
      <c r="I196" s="20" t="s">
        <v>5378</v>
      </c>
      <c r="J196" s="15"/>
    </row>
    <row r="197" spans="1:10" s="12" customFormat="1" ht="60" customHeight="1" x14ac:dyDescent="0.8">
      <c r="A197" s="15">
        <v>193</v>
      </c>
      <c r="B197" s="15">
        <v>217</v>
      </c>
      <c r="C197" s="15" t="s">
        <v>578</v>
      </c>
      <c r="D197" s="15" t="s">
        <v>5184</v>
      </c>
      <c r="E197" s="16" t="s">
        <v>579</v>
      </c>
      <c r="F197" s="22" t="s">
        <v>3883</v>
      </c>
      <c r="G197" s="17" t="s">
        <v>580</v>
      </c>
      <c r="H197" s="15" t="s">
        <v>3999</v>
      </c>
      <c r="I197" s="21" t="s">
        <v>5379</v>
      </c>
      <c r="J197" s="15"/>
    </row>
    <row r="198" spans="1:10" s="12" customFormat="1" ht="60" customHeight="1" x14ac:dyDescent="0.8">
      <c r="A198" s="15">
        <v>194</v>
      </c>
      <c r="B198" s="15">
        <v>218</v>
      </c>
      <c r="C198" s="15" t="s">
        <v>581</v>
      </c>
      <c r="D198" s="15" t="s">
        <v>5184</v>
      </c>
      <c r="E198" s="16" t="s">
        <v>582</v>
      </c>
      <c r="F198" s="22" t="s">
        <v>3846</v>
      </c>
      <c r="G198" s="17" t="s">
        <v>583</v>
      </c>
      <c r="H198" s="15" t="s">
        <v>4000</v>
      </c>
      <c r="I198" s="20" t="s">
        <v>5380</v>
      </c>
      <c r="J198" s="15"/>
    </row>
    <row r="199" spans="1:10" s="12" customFormat="1" ht="60" customHeight="1" x14ac:dyDescent="0.8">
      <c r="A199" s="15">
        <v>195</v>
      </c>
      <c r="B199" s="15">
        <v>219</v>
      </c>
      <c r="C199" s="15" t="s">
        <v>584</v>
      </c>
      <c r="D199" s="15" t="s">
        <v>5184</v>
      </c>
      <c r="E199" s="16" t="s">
        <v>585</v>
      </c>
      <c r="F199" s="22" t="s">
        <v>3848</v>
      </c>
      <c r="G199" s="17" t="s">
        <v>586</v>
      </c>
      <c r="H199" s="15" t="s">
        <v>4001</v>
      </c>
      <c r="I199" s="20" t="s">
        <v>5381</v>
      </c>
      <c r="J199" s="15"/>
    </row>
    <row r="200" spans="1:10" s="12" customFormat="1" ht="60" customHeight="1" x14ac:dyDescent="0.8">
      <c r="A200" s="15">
        <v>196</v>
      </c>
      <c r="B200" s="15">
        <v>220</v>
      </c>
      <c r="C200" s="15" t="s">
        <v>587</v>
      </c>
      <c r="D200" s="15" t="s">
        <v>5184</v>
      </c>
      <c r="E200" s="16" t="s">
        <v>588</v>
      </c>
      <c r="F200" s="22" t="s">
        <v>3846</v>
      </c>
      <c r="G200" s="17" t="s">
        <v>589</v>
      </c>
      <c r="H200" s="15" t="s">
        <v>4002</v>
      </c>
      <c r="I200" s="21" t="s">
        <v>5382</v>
      </c>
      <c r="J200" s="15"/>
    </row>
    <row r="201" spans="1:10" s="12" customFormat="1" ht="60" customHeight="1" x14ac:dyDescent="0.8">
      <c r="A201" s="15">
        <v>197</v>
      </c>
      <c r="B201" s="15">
        <v>221</v>
      </c>
      <c r="C201" s="15" t="s">
        <v>590</v>
      </c>
      <c r="D201" s="15" t="s">
        <v>5184</v>
      </c>
      <c r="E201" s="16" t="s">
        <v>591</v>
      </c>
      <c r="F201" s="22" t="s">
        <v>3883</v>
      </c>
      <c r="G201" s="17" t="s">
        <v>592</v>
      </c>
      <c r="H201" s="15" t="s">
        <v>4003</v>
      </c>
      <c r="I201" s="20" t="s">
        <v>5383</v>
      </c>
      <c r="J201" s="15"/>
    </row>
    <row r="202" spans="1:10" s="12" customFormat="1" ht="60" customHeight="1" x14ac:dyDescent="0.8">
      <c r="A202" s="15">
        <v>198</v>
      </c>
      <c r="B202" s="15">
        <v>222</v>
      </c>
      <c r="C202" s="15" t="s">
        <v>593</v>
      </c>
      <c r="D202" s="15" t="s">
        <v>5184</v>
      </c>
      <c r="E202" s="16" t="s">
        <v>594</v>
      </c>
      <c r="F202" s="22" t="s">
        <v>3846</v>
      </c>
      <c r="G202" s="17" t="s">
        <v>595</v>
      </c>
      <c r="H202" s="15" t="s">
        <v>4004</v>
      </c>
      <c r="I202" s="21" t="s">
        <v>5384</v>
      </c>
      <c r="J202" s="15"/>
    </row>
    <row r="203" spans="1:10" s="12" customFormat="1" ht="60" customHeight="1" x14ac:dyDescent="0.8">
      <c r="A203" s="15">
        <v>199</v>
      </c>
      <c r="B203" s="15">
        <v>223</v>
      </c>
      <c r="C203" s="15" t="s">
        <v>596</v>
      </c>
      <c r="D203" s="15" t="s">
        <v>5184</v>
      </c>
      <c r="E203" s="16" t="s">
        <v>597</v>
      </c>
      <c r="F203" s="22" t="s">
        <v>3846</v>
      </c>
      <c r="G203" s="17" t="s">
        <v>598</v>
      </c>
      <c r="H203" s="15" t="s">
        <v>4005</v>
      </c>
      <c r="I203" s="20" t="s">
        <v>5385</v>
      </c>
      <c r="J203" s="15"/>
    </row>
    <row r="204" spans="1:10" s="12" customFormat="1" ht="60" customHeight="1" x14ac:dyDescent="0.8">
      <c r="A204" s="15">
        <v>200</v>
      </c>
      <c r="B204" s="15">
        <v>224</v>
      </c>
      <c r="C204" s="15" t="s">
        <v>599</v>
      </c>
      <c r="D204" s="15" t="s">
        <v>5184</v>
      </c>
      <c r="E204" s="16" t="s">
        <v>317</v>
      </c>
      <c r="F204" s="22" t="s">
        <v>3883</v>
      </c>
      <c r="G204" s="17" t="s">
        <v>600</v>
      </c>
      <c r="H204" s="15" t="s">
        <v>4006</v>
      </c>
      <c r="I204" s="20" t="s">
        <v>5386</v>
      </c>
      <c r="J204" s="15"/>
    </row>
    <row r="205" spans="1:10" s="12" customFormat="1" ht="60" customHeight="1" x14ac:dyDescent="0.8">
      <c r="A205" s="15">
        <v>201</v>
      </c>
      <c r="B205" s="15">
        <v>225</v>
      </c>
      <c r="C205" s="15" t="s">
        <v>601</v>
      </c>
      <c r="D205" s="15" t="s">
        <v>5184</v>
      </c>
      <c r="E205" s="16" t="s">
        <v>602</v>
      </c>
      <c r="F205" s="22" t="s">
        <v>3846</v>
      </c>
      <c r="G205" s="17" t="s">
        <v>603</v>
      </c>
      <c r="H205" s="15" t="s">
        <v>4007</v>
      </c>
      <c r="I205" s="21" t="s">
        <v>5387</v>
      </c>
      <c r="J205" s="15"/>
    </row>
    <row r="206" spans="1:10" s="12" customFormat="1" ht="60" customHeight="1" x14ac:dyDescent="0.8">
      <c r="A206" s="15">
        <v>202</v>
      </c>
      <c r="B206" s="15">
        <v>226</v>
      </c>
      <c r="C206" s="15" t="s">
        <v>604</v>
      </c>
      <c r="D206" s="15" t="s">
        <v>5185</v>
      </c>
      <c r="E206" s="16" t="s">
        <v>605</v>
      </c>
      <c r="F206" s="22" t="s">
        <v>4008</v>
      </c>
      <c r="G206" s="17" t="s">
        <v>606</v>
      </c>
      <c r="H206" s="15" t="s">
        <v>4009</v>
      </c>
      <c r="I206" s="20" t="s">
        <v>5388</v>
      </c>
      <c r="J206" s="15"/>
    </row>
    <row r="207" spans="1:10" s="12" customFormat="1" ht="60" customHeight="1" x14ac:dyDescent="0.8">
      <c r="A207" s="15">
        <v>203</v>
      </c>
      <c r="B207" s="15">
        <v>227</v>
      </c>
      <c r="C207" s="15" t="s">
        <v>607</v>
      </c>
      <c r="D207" s="15" t="s">
        <v>5184</v>
      </c>
      <c r="E207" s="16" t="s">
        <v>608</v>
      </c>
      <c r="F207" s="22" t="s">
        <v>3891</v>
      </c>
      <c r="G207" s="17" t="s">
        <v>609</v>
      </c>
      <c r="H207" s="15" t="s">
        <v>4010</v>
      </c>
      <c r="I207" s="21" t="s">
        <v>5389</v>
      </c>
      <c r="J207" s="15"/>
    </row>
    <row r="208" spans="1:10" s="12" customFormat="1" ht="60" customHeight="1" x14ac:dyDescent="0.8">
      <c r="A208" s="15">
        <v>204</v>
      </c>
      <c r="B208" s="15">
        <v>228</v>
      </c>
      <c r="C208" s="15" t="s">
        <v>610</v>
      </c>
      <c r="D208" s="15" t="s">
        <v>5185</v>
      </c>
      <c r="E208" s="16" t="s">
        <v>611</v>
      </c>
      <c r="F208" s="22" t="s">
        <v>3891</v>
      </c>
      <c r="G208" s="17" t="s">
        <v>612</v>
      </c>
      <c r="H208" s="15" t="s">
        <v>4011</v>
      </c>
      <c r="I208" s="20" t="s">
        <v>5390</v>
      </c>
      <c r="J208" s="15"/>
    </row>
    <row r="209" spans="1:10" s="12" customFormat="1" ht="60" customHeight="1" x14ac:dyDescent="0.8">
      <c r="A209" s="15">
        <v>205</v>
      </c>
      <c r="B209" s="15">
        <v>229</v>
      </c>
      <c r="C209" s="15" t="s">
        <v>613</v>
      </c>
      <c r="D209" s="15" t="s">
        <v>5184</v>
      </c>
      <c r="E209" s="16" t="s">
        <v>614</v>
      </c>
      <c r="F209" s="22" t="s">
        <v>3891</v>
      </c>
      <c r="G209" s="17" t="s">
        <v>615</v>
      </c>
      <c r="H209" s="15" t="s">
        <v>4012</v>
      </c>
      <c r="I209" s="21" t="s">
        <v>5391</v>
      </c>
      <c r="J209" s="15"/>
    </row>
    <row r="210" spans="1:10" s="12" customFormat="1" ht="60" customHeight="1" x14ac:dyDescent="0.8">
      <c r="A210" s="15">
        <v>206</v>
      </c>
      <c r="B210" s="15">
        <v>230</v>
      </c>
      <c r="C210" s="15" t="s">
        <v>616</v>
      </c>
      <c r="D210" s="15" t="s">
        <v>5184</v>
      </c>
      <c r="E210" s="16" t="s">
        <v>617</v>
      </c>
      <c r="F210" s="22" t="s">
        <v>3896</v>
      </c>
      <c r="G210" s="17" t="s">
        <v>618</v>
      </c>
      <c r="H210" s="15" t="s">
        <v>4013</v>
      </c>
      <c r="I210" s="20" t="s">
        <v>5392</v>
      </c>
      <c r="J210" s="15"/>
    </row>
    <row r="211" spans="1:10" s="12" customFormat="1" ht="60" customHeight="1" x14ac:dyDescent="0.8">
      <c r="A211" s="15">
        <v>207</v>
      </c>
      <c r="B211" s="15">
        <v>231</v>
      </c>
      <c r="C211" s="15" t="s">
        <v>619</v>
      </c>
      <c r="D211" s="15" t="s">
        <v>5184</v>
      </c>
      <c r="E211" s="16" t="s">
        <v>493</v>
      </c>
      <c r="F211" s="22" t="s">
        <v>3883</v>
      </c>
      <c r="G211" s="17" t="s">
        <v>620</v>
      </c>
      <c r="H211" s="15" t="s">
        <v>4014</v>
      </c>
      <c r="I211" s="20" t="s">
        <v>5393</v>
      </c>
      <c r="J211" s="15"/>
    </row>
    <row r="212" spans="1:10" s="12" customFormat="1" ht="60" customHeight="1" x14ac:dyDescent="0.8">
      <c r="A212" s="15">
        <v>208</v>
      </c>
      <c r="B212" s="15">
        <v>232</v>
      </c>
      <c r="C212" s="15" t="s">
        <v>621</v>
      </c>
      <c r="D212" s="15" t="s">
        <v>5185</v>
      </c>
      <c r="E212" s="16" t="s">
        <v>622</v>
      </c>
      <c r="F212" s="22" t="s">
        <v>3848</v>
      </c>
      <c r="G212" s="17" t="s">
        <v>623</v>
      </c>
      <c r="H212" s="15" t="s">
        <v>4015</v>
      </c>
      <c r="I212" s="20" t="s">
        <v>5394</v>
      </c>
      <c r="J212" s="15"/>
    </row>
    <row r="213" spans="1:10" s="12" customFormat="1" ht="60" customHeight="1" x14ac:dyDescent="0.8">
      <c r="A213" s="15">
        <v>209</v>
      </c>
      <c r="B213" s="15">
        <v>233</v>
      </c>
      <c r="C213" s="15" t="s">
        <v>624</v>
      </c>
      <c r="D213" s="15" t="s">
        <v>5185</v>
      </c>
      <c r="E213" s="16" t="s">
        <v>625</v>
      </c>
      <c r="F213" s="22" t="s">
        <v>3855</v>
      </c>
      <c r="G213" s="17" t="s">
        <v>626</v>
      </c>
      <c r="H213" s="15" t="s">
        <v>4016</v>
      </c>
      <c r="I213" s="21" t="s">
        <v>5395</v>
      </c>
      <c r="J213" s="15"/>
    </row>
    <row r="214" spans="1:10" s="12" customFormat="1" ht="60" customHeight="1" x14ac:dyDescent="0.8">
      <c r="A214" s="15">
        <v>210</v>
      </c>
      <c r="B214" s="15">
        <v>234</v>
      </c>
      <c r="C214" s="15" t="s">
        <v>627</v>
      </c>
      <c r="D214" s="15" t="s">
        <v>5184</v>
      </c>
      <c r="E214" s="16" t="s">
        <v>628</v>
      </c>
      <c r="F214" s="22" t="s">
        <v>3883</v>
      </c>
      <c r="G214" s="17" t="s">
        <v>629</v>
      </c>
      <c r="H214" s="15" t="s">
        <v>4017</v>
      </c>
      <c r="I214" s="20" t="s">
        <v>5396</v>
      </c>
      <c r="J214" s="15"/>
    </row>
    <row r="215" spans="1:10" s="12" customFormat="1" ht="60" customHeight="1" x14ac:dyDescent="0.8">
      <c r="A215" s="15">
        <v>211</v>
      </c>
      <c r="B215" s="15">
        <v>235</v>
      </c>
      <c r="C215" s="15" t="s">
        <v>630</v>
      </c>
      <c r="D215" s="15" t="s">
        <v>5184</v>
      </c>
      <c r="E215" s="16" t="s">
        <v>631</v>
      </c>
      <c r="F215" s="22" t="s">
        <v>3848</v>
      </c>
      <c r="G215" s="17" t="s">
        <v>632</v>
      </c>
      <c r="H215" s="15" t="s">
        <v>4018</v>
      </c>
      <c r="I215" s="20" t="s">
        <v>5397</v>
      </c>
      <c r="J215" s="15"/>
    </row>
    <row r="216" spans="1:10" s="12" customFormat="1" ht="60" customHeight="1" x14ac:dyDescent="0.8">
      <c r="A216" s="15">
        <v>212</v>
      </c>
      <c r="B216" s="15">
        <v>236</v>
      </c>
      <c r="C216" s="15" t="s">
        <v>633</v>
      </c>
      <c r="D216" s="15" t="s">
        <v>5184</v>
      </c>
      <c r="E216" s="16" t="s">
        <v>302</v>
      </c>
      <c r="F216" s="22" t="s">
        <v>3848</v>
      </c>
      <c r="G216" s="17" t="s">
        <v>634</v>
      </c>
      <c r="H216" s="15" t="s">
        <v>4019</v>
      </c>
      <c r="I216" s="20" t="s">
        <v>5398</v>
      </c>
      <c r="J216" s="15"/>
    </row>
    <row r="217" spans="1:10" s="12" customFormat="1" ht="60" customHeight="1" x14ac:dyDescent="0.8">
      <c r="A217" s="15">
        <v>213</v>
      </c>
      <c r="B217" s="15">
        <v>237</v>
      </c>
      <c r="C217" s="15" t="s">
        <v>635</v>
      </c>
      <c r="D217" s="15" t="s">
        <v>5184</v>
      </c>
      <c r="E217" s="16" t="s">
        <v>636</v>
      </c>
      <c r="F217" s="22" t="s">
        <v>3848</v>
      </c>
      <c r="G217" s="17" t="s">
        <v>637</v>
      </c>
      <c r="H217" s="15" t="s">
        <v>4020</v>
      </c>
      <c r="I217" s="20" t="s">
        <v>5399</v>
      </c>
      <c r="J217" s="15"/>
    </row>
    <row r="218" spans="1:10" s="12" customFormat="1" ht="60" customHeight="1" x14ac:dyDescent="0.8">
      <c r="A218" s="15">
        <v>214</v>
      </c>
      <c r="B218" s="15">
        <v>238</v>
      </c>
      <c r="C218" s="15" t="s">
        <v>638</v>
      </c>
      <c r="D218" s="15" t="s">
        <v>5184</v>
      </c>
      <c r="E218" s="16" t="s">
        <v>639</v>
      </c>
      <c r="F218" s="22" t="s">
        <v>3883</v>
      </c>
      <c r="G218" s="17" t="s">
        <v>640</v>
      </c>
      <c r="H218" s="15" t="s">
        <v>4021</v>
      </c>
      <c r="I218" s="21" t="s">
        <v>5400</v>
      </c>
      <c r="J218" s="15"/>
    </row>
    <row r="219" spans="1:10" s="12" customFormat="1" ht="60" customHeight="1" x14ac:dyDescent="0.8">
      <c r="A219" s="15">
        <v>215</v>
      </c>
      <c r="B219" s="15">
        <v>239</v>
      </c>
      <c r="C219" s="15" t="s">
        <v>641</v>
      </c>
      <c r="D219" s="15" t="s">
        <v>5184</v>
      </c>
      <c r="E219" s="16" t="s">
        <v>642</v>
      </c>
      <c r="F219" s="22" t="s">
        <v>3883</v>
      </c>
      <c r="G219" s="17" t="s">
        <v>643</v>
      </c>
      <c r="H219" s="15" t="s">
        <v>4022</v>
      </c>
      <c r="I219" s="21" t="s">
        <v>5401</v>
      </c>
      <c r="J219" s="15"/>
    </row>
    <row r="220" spans="1:10" s="12" customFormat="1" ht="60" customHeight="1" x14ac:dyDescent="0.8">
      <c r="A220" s="15">
        <v>216</v>
      </c>
      <c r="B220" s="15">
        <v>240</v>
      </c>
      <c r="C220" s="15" t="s">
        <v>644</v>
      </c>
      <c r="D220" s="15" t="s">
        <v>5184</v>
      </c>
      <c r="E220" s="16" t="s">
        <v>645</v>
      </c>
      <c r="F220" s="22" t="s">
        <v>3891</v>
      </c>
      <c r="G220" s="17" t="s">
        <v>646</v>
      </c>
      <c r="H220" s="15" t="s">
        <v>4023</v>
      </c>
      <c r="I220" s="20" t="s">
        <v>5402</v>
      </c>
      <c r="J220" s="15"/>
    </row>
    <row r="221" spans="1:10" s="12" customFormat="1" ht="60" customHeight="1" x14ac:dyDescent="0.8">
      <c r="A221" s="15">
        <v>217</v>
      </c>
      <c r="B221" s="15">
        <v>241</v>
      </c>
      <c r="C221" s="15" t="s">
        <v>647</v>
      </c>
      <c r="D221" s="15" t="s">
        <v>5184</v>
      </c>
      <c r="E221" s="16" t="s">
        <v>648</v>
      </c>
      <c r="F221" s="22" t="s">
        <v>3846</v>
      </c>
      <c r="G221" s="17" t="s">
        <v>649</v>
      </c>
      <c r="H221" s="15" t="s">
        <v>4024</v>
      </c>
      <c r="I221" s="20" t="s">
        <v>5403</v>
      </c>
      <c r="J221" s="15"/>
    </row>
    <row r="222" spans="1:10" s="12" customFormat="1" ht="60" customHeight="1" x14ac:dyDescent="0.8">
      <c r="A222" s="15">
        <v>218</v>
      </c>
      <c r="B222" s="15">
        <v>242</v>
      </c>
      <c r="C222" s="15" t="s">
        <v>650</v>
      </c>
      <c r="D222" s="15" t="s">
        <v>5184</v>
      </c>
      <c r="E222" s="16" t="s">
        <v>651</v>
      </c>
      <c r="F222" s="22" t="s">
        <v>3891</v>
      </c>
      <c r="G222" s="17" t="s">
        <v>652</v>
      </c>
      <c r="H222" s="15" t="s">
        <v>4025</v>
      </c>
      <c r="I222" s="21" t="s">
        <v>5404</v>
      </c>
      <c r="J222" s="15"/>
    </row>
    <row r="223" spans="1:10" s="12" customFormat="1" ht="60" customHeight="1" x14ac:dyDescent="0.8">
      <c r="A223" s="15">
        <v>219</v>
      </c>
      <c r="B223" s="15">
        <v>243</v>
      </c>
      <c r="C223" s="15" t="s">
        <v>653</v>
      </c>
      <c r="D223" s="15" t="s">
        <v>5184</v>
      </c>
      <c r="E223" s="16" t="s">
        <v>654</v>
      </c>
      <c r="F223" s="22" t="s">
        <v>3846</v>
      </c>
      <c r="G223" s="17" t="s">
        <v>655</v>
      </c>
      <c r="H223" s="15" t="s">
        <v>4026</v>
      </c>
      <c r="I223" s="21" t="s">
        <v>5405</v>
      </c>
      <c r="J223" s="15"/>
    </row>
    <row r="224" spans="1:10" s="12" customFormat="1" ht="60" customHeight="1" x14ac:dyDescent="0.8">
      <c r="A224" s="15">
        <v>220</v>
      </c>
      <c r="B224" s="15">
        <v>244</v>
      </c>
      <c r="C224" s="15" t="s">
        <v>656</v>
      </c>
      <c r="D224" s="15" t="s">
        <v>5184</v>
      </c>
      <c r="E224" s="16" t="s">
        <v>657</v>
      </c>
      <c r="F224" s="22" t="s">
        <v>3883</v>
      </c>
      <c r="G224" s="17" t="s">
        <v>658</v>
      </c>
      <c r="H224" s="15" t="s">
        <v>4027</v>
      </c>
      <c r="I224" s="20" t="s">
        <v>5406</v>
      </c>
      <c r="J224" s="15"/>
    </row>
    <row r="225" spans="1:10" s="12" customFormat="1" ht="60" customHeight="1" x14ac:dyDescent="0.8">
      <c r="A225" s="15">
        <v>221</v>
      </c>
      <c r="B225" s="15">
        <v>245</v>
      </c>
      <c r="C225" s="15" t="s">
        <v>659</v>
      </c>
      <c r="D225" s="15" t="s">
        <v>5184</v>
      </c>
      <c r="E225" s="16" t="s">
        <v>660</v>
      </c>
      <c r="F225" s="22" t="s">
        <v>3891</v>
      </c>
      <c r="G225" s="17" t="s">
        <v>661</v>
      </c>
      <c r="H225" s="15" t="s">
        <v>4028</v>
      </c>
      <c r="I225" s="20" t="s">
        <v>5407</v>
      </c>
      <c r="J225" s="15"/>
    </row>
    <row r="226" spans="1:10" s="12" customFormat="1" ht="60" customHeight="1" x14ac:dyDescent="0.8">
      <c r="A226" s="15">
        <v>222</v>
      </c>
      <c r="B226" s="15">
        <v>246</v>
      </c>
      <c r="C226" s="15" t="s">
        <v>662</v>
      </c>
      <c r="D226" s="15" t="s">
        <v>5184</v>
      </c>
      <c r="E226" s="16" t="s">
        <v>663</v>
      </c>
      <c r="F226" s="22" t="s">
        <v>3891</v>
      </c>
      <c r="G226" s="17" t="s">
        <v>664</v>
      </c>
      <c r="H226" s="15" t="s">
        <v>4029</v>
      </c>
      <c r="I226" s="20" t="s">
        <v>5408</v>
      </c>
      <c r="J226" s="15"/>
    </row>
    <row r="227" spans="1:10" s="12" customFormat="1" ht="60" customHeight="1" x14ac:dyDescent="0.8">
      <c r="A227" s="15">
        <v>223</v>
      </c>
      <c r="B227" s="15">
        <v>247</v>
      </c>
      <c r="C227" s="15" t="s">
        <v>665</v>
      </c>
      <c r="D227" s="15" t="s">
        <v>5184</v>
      </c>
      <c r="E227" s="16" t="s">
        <v>666</v>
      </c>
      <c r="F227" s="22" t="s">
        <v>3883</v>
      </c>
      <c r="G227" s="17" t="s">
        <v>667</v>
      </c>
      <c r="H227" s="15" t="s">
        <v>4030</v>
      </c>
      <c r="I227" s="21" t="s">
        <v>5409</v>
      </c>
      <c r="J227" s="15"/>
    </row>
    <row r="228" spans="1:10" s="12" customFormat="1" ht="60" customHeight="1" x14ac:dyDescent="0.8">
      <c r="A228" s="15">
        <v>224</v>
      </c>
      <c r="B228" s="15">
        <v>248</v>
      </c>
      <c r="C228" s="15" t="s">
        <v>668</v>
      </c>
      <c r="D228" s="15" t="s">
        <v>5184</v>
      </c>
      <c r="E228" s="16" t="s">
        <v>669</v>
      </c>
      <c r="F228" s="22" t="s">
        <v>3857</v>
      </c>
      <c r="G228" s="17" t="s">
        <v>670</v>
      </c>
      <c r="H228" s="15" t="s">
        <v>4031</v>
      </c>
      <c r="I228" s="21" t="s">
        <v>5410</v>
      </c>
      <c r="J228" s="15"/>
    </row>
    <row r="229" spans="1:10" s="12" customFormat="1" ht="60" customHeight="1" x14ac:dyDescent="0.8">
      <c r="A229" s="15">
        <v>225</v>
      </c>
      <c r="B229" s="15">
        <v>249</v>
      </c>
      <c r="C229" s="15" t="s">
        <v>671</v>
      </c>
      <c r="D229" s="15" t="s">
        <v>5185</v>
      </c>
      <c r="E229" s="16" t="s">
        <v>672</v>
      </c>
      <c r="F229" s="22" t="s">
        <v>3855</v>
      </c>
      <c r="G229" s="17" t="s">
        <v>673</v>
      </c>
      <c r="H229" s="15" t="s">
        <v>4032</v>
      </c>
      <c r="I229" s="20" t="s">
        <v>5411</v>
      </c>
      <c r="J229" s="15"/>
    </row>
    <row r="230" spans="1:10" s="12" customFormat="1" ht="60" customHeight="1" x14ac:dyDescent="0.8">
      <c r="A230" s="15">
        <v>226</v>
      </c>
      <c r="B230" s="15">
        <v>250</v>
      </c>
      <c r="C230" s="15" t="s">
        <v>674</v>
      </c>
      <c r="D230" s="15" t="s">
        <v>5184</v>
      </c>
      <c r="E230" s="16" t="s">
        <v>675</v>
      </c>
      <c r="F230" s="22" t="s">
        <v>3891</v>
      </c>
      <c r="G230" s="17" t="s">
        <v>676</v>
      </c>
      <c r="H230" s="15" t="s">
        <v>4033</v>
      </c>
      <c r="I230" s="20" t="s">
        <v>5412</v>
      </c>
      <c r="J230" s="15"/>
    </row>
    <row r="231" spans="1:10" s="12" customFormat="1" ht="60" customHeight="1" x14ac:dyDescent="0.8">
      <c r="A231" s="15">
        <v>227</v>
      </c>
      <c r="B231" s="15">
        <v>251</v>
      </c>
      <c r="C231" s="15" t="s">
        <v>677</v>
      </c>
      <c r="D231" s="15" t="s">
        <v>5184</v>
      </c>
      <c r="E231" s="16" t="s">
        <v>678</v>
      </c>
      <c r="F231" s="22" t="s">
        <v>3846</v>
      </c>
      <c r="G231" s="17" t="s">
        <v>679</v>
      </c>
      <c r="H231" s="15" t="s">
        <v>4034</v>
      </c>
      <c r="I231" s="21" t="s">
        <v>5413</v>
      </c>
      <c r="J231" s="15"/>
    </row>
    <row r="232" spans="1:10" s="12" customFormat="1" ht="60" customHeight="1" x14ac:dyDescent="0.8">
      <c r="A232" s="15">
        <v>228</v>
      </c>
      <c r="B232" s="15">
        <v>252</v>
      </c>
      <c r="C232" s="15" t="s">
        <v>680</v>
      </c>
      <c r="D232" s="15" t="s">
        <v>5184</v>
      </c>
      <c r="E232" s="16" t="s">
        <v>681</v>
      </c>
      <c r="F232" s="22" t="s">
        <v>3846</v>
      </c>
      <c r="G232" s="17" t="s">
        <v>682</v>
      </c>
      <c r="H232" s="15" t="s">
        <v>4035</v>
      </c>
      <c r="I232" s="21" t="s">
        <v>5414</v>
      </c>
      <c r="J232" s="15"/>
    </row>
    <row r="233" spans="1:10" s="12" customFormat="1" ht="60" customHeight="1" x14ac:dyDescent="0.8">
      <c r="A233" s="15">
        <v>229</v>
      </c>
      <c r="B233" s="15">
        <v>253</v>
      </c>
      <c r="C233" s="15" t="s">
        <v>683</v>
      </c>
      <c r="D233" s="15" t="s">
        <v>5184</v>
      </c>
      <c r="E233" s="16" t="s">
        <v>684</v>
      </c>
      <c r="F233" s="22" t="s">
        <v>3891</v>
      </c>
      <c r="G233" s="17" t="s">
        <v>685</v>
      </c>
      <c r="H233" s="15" t="s">
        <v>4036</v>
      </c>
      <c r="I233" s="20" t="s">
        <v>5415</v>
      </c>
      <c r="J233" s="15"/>
    </row>
    <row r="234" spans="1:10" s="12" customFormat="1" ht="60" customHeight="1" x14ac:dyDescent="0.8">
      <c r="A234" s="15">
        <v>230</v>
      </c>
      <c r="B234" s="15">
        <v>254</v>
      </c>
      <c r="C234" s="15" t="s">
        <v>686</v>
      </c>
      <c r="D234" s="15" t="s">
        <v>5184</v>
      </c>
      <c r="E234" s="16" t="s">
        <v>687</v>
      </c>
      <c r="F234" s="22" t="s">
        <v>3846</v>
      </c>
      <c r="G234" s="17" t="s">
        <v>688</v>
      </c>
      <c r="H234" s="15" t="s">
        <v>4037</v>
      </c>
      <c r="I234" s="21" t="s">
        <v>5416</v>
      </c>
      <c r="J234" s="15"/>
    </row>
    <row r="235" spans="1:10" s="12" customFormat="1" ht="60" customHeight="1" x14ac:dyDescent="0.8">
      <c r="A235" s="15">
        <v>231</v>
      </c>
      <c r="B235" s="15">
        <v>255</v>
      </c>
      <c r="C235" s="15" t="s">
        <v>689</v>
      </c>
      <c r="D235" s="15" t="s">
        <v>5184</v>
      </c>
      <c r="E235" s="16" t="s">
        <v>690</v>
      </c>
      <c r="F235" s="22" t="s">
        <v>3846</v>
      </c>
      <c r="G235" s="17" t="s">
        <v>691</v>
      </c>
      <c r="H235" s="15" t="s">
        <v>4038</v>
      </c>
      <c r="I235" s="20" t="s">
        <v>5417</v>
      </c>
      <c r="J235" s="15"/>
    </row>
    <row r="236" spans="1:10" s="12" customFormat="1" ht="60" customHeight="1" x14ac:dyDescent="0.8">
      <c r="A236" s="15">
        <v>232</v>
      </c>
      <c r="B236" s="15">
        <v>256</v>
      </c>
      <c r="C236" s="15" t="s">
        <v>692</v>
      </c>
      <c r="D236" s="15" t="s">
        <v>5184</v>
      </c>
      <c r="E236" s="16" t="s">
        <v>693</v>
      </c>
      <c r="F236" s="22" t="s">
        <v>3846</v>
      </c>
      <c r="G236" s="17" t="s">
        <v>694</v>
      </c>
      <c r="H236" s="15" t="s">
        <v>4039</v>
      </c>
      <c r="I236" s="20" t="s">
        <v>5418</v>
      </c>
      <c r="J236" s="15"/>
    </row>
    <row r="237" spans="1:10" s="12" customFormat="1" ht="60" customHeight="1" x14ac:dyDescent="0.8">
      <c r="A237" s="15">
        <v>233</v>
      </c>
      <c r="B237" s="15">
        <v>257</v>
      </c>
      <c r="C237" s="15" t="s">
        <v>695</v>
      </c>
      <c r="D237" s="15" t="s">
        <v>5185</v>
      </c>
      <c r="E237" s="16" t="s">
        <v>696</v>
      </c>
      <c r="F237" s="22" t="s">
        <v>3846</v>
      </c>
      <c r="G237" s="17" t="s">
        <v>697</v>
      </c>
      <c r="H237" s="15" t="s">
        <v>4040</v>
      </c>
      <c r="I237" s="21" t="s">
        <v>5419</v>
      </c>
      <c r="J237" s="15"/>
    </row>
    <row r="238" spans="1:10" s="12" customFormat="1" ht="60" customHeight="1" x14ac:dyDescent="0.8">
      <c r="A238" s="15">
        <v>234</v>
      </c>
      <c r="B238" s="15">
        <v>258</v>
      </c>
      <c r="C238" s="15" t="s">
        <v>698</v>
      </c>
      <c r="D238" s="15" t="s">
        <v>5184</v>
      </c>
      <c r="E238" s="16" t="s">
        <v>699</v>
      </c>
      <c r="F238" s="22" t="s">
        <v>3883</v>
      </c>
      <c r="G238" s="17" t="s">
        <v>700</v>
      </c>
      <c r="H238" s="15" t="s">
        <v>4041</v>
      </c>
      <c r="I238" s="20" t="s">
        <v>5420</v>
      </c>
      <c r="J238" s="15"/>
    </row>
    <row r="239" spans="1:10" s="12" customFormat="1" ht="60" customHeight="1" x14ac:dyDescent="0.8">
      <c r="A239" s="15">
        <v>235</v>
      </c>
      <c r="B239" s="15">
        <v>259</v>
      </c>
      <c r="C239" s="15" t="s">
        <v>701</v>
      </c>
      <c r="D239" s="15" t="s">
        <v>5184</v>
      </c>
      <c r="E239" s="16" t="s">
        <v>702</v>
      </c>
      <c r="F239" s="22" t="s">
        <v>3883</v>
      </c>
      <c r="G239" s="17" t="s">
        <v>703</v>
      </c>
      <c r="H239" s="15" t="s">
        <v>4042</v>
      </c>
      <c r="I239" s="21" t="s">
        <v>5421</v>
      </c>
      <c r="J239" s="15"/>
    </row>
    <row r="240" spans="1:10" s="12" customFormat="1" ht="60" customHeight="1" x14ac:dyDescent="0.8">
      <c r="A240" s="15">
        <v>236</v>
      </c>
      <c r="B240" s="15">
        <v>260</v>
      </c>
      <c r="C240" s="15" t="s">
        <v>704</v>
      </c>
      <c r="D240" s="15" t="s">
        <v>5184</v>
      </c>
      <c r="E240" s="16" t="s">
        <v>705</v>
      </c>
      <c r="F240" s="22" t="s">
        <v>3891</v>
      </c>
      <c r="G240" s="17" t="s">
        <v>706</v>
      </c>
      <c r="H240" s="15" t="s">
        <v>4043</v>
      </c>
      <c r="I240" s="20" t="s">
        <v>5422</v>
      </c>
      <c r="J240" s="15"/>
    </row>
    <row r="241" spans="1:10" s="12" customFormat="1" ht="60" customHeight="1" x14ac:dyDescent="0.8">
      <c r="A241" s="15">
        <v>237</v>
      </c>
      <c r="B241" s="15">
        <v>261</v>
      </c>
      <c r="C241" s="15" t="s">
        <v>707</v>
      </c>
      <c r="D241" s="15" t="s">
        <v>5184</v>
      </c>
      <c r="E241" s="16" t="s">
        <v>708</v>
      </c>
      <c r="F241" s="22" t="s">
        <v>3891</v>
      </c>
      <c r="G241" s="17" t="s">
        <v>709</v>
      </c>
      <c r="H241" s="15" t="s">
        <v>4044</v>
      </c>
      <c r="I241" s="20" t="s">
        <v>5423</v>
      </c>
      <c r="J241" s="15"/>
    </row>
    <row r="242" spans="1:10" s="12" customFormat="1" ht="60" customHeight="1" x14ac:dyDescent="0.8">
      <c r="A242" s="15">
        <v>238</v>
      </c>
      <c r="B242" s="15">
        <v>262</v>
      </c>
      <c r="C242" s="15" t="s">
        <v>710</v>
      </c>
      <c r="D242" s="15" t="s">
        <v>5184</v>
      </c>
      <c r="E242" s="16" t="s">
        <v>711</v>
      </c>
      <c r="F242" s="22" t="s">
        <v>3891</v>
      </c>
      <c r="G242" s="17" t="s">
        <v>712</v>
      </c>
      <c r="H242" s="15" t="s">
        <v>4045</v>
      </c>
      <c r="I242" s="21" t="s">
        <v>5424</v>
      </c>
      <c r="J242" s="15"/>
    </row>
    <row r="243" spans="1:10" s="12" customFormat="1" ht="60" customHeight="1" x14ac:dyDescent="0.8">
      <c r="A243" s="15">
        <v>239</v>
      </c>
      <c r="B243" s="15">
        <v>263</v>
      </c>
      <c r="C243" s="15" t="s">
        <v>713</v>
      </c>
      <c r="D243" s="15" t="s">
        <v>5184</v>
      </c>
      <c r="E243" s="16" t="s">
        <v>714</v>
      </c>
      <c r="F243" s="22" t="s">
        <v>3891</v>
      </c>
      <c r="G243" s="17" t="s">
        <v>715</v>
      </c>
      <c r="H243" s="15" t="s">
        <v>4046</v>
      </c>
      <c r="I243" s="21" t="s">
        <v>5425</v>
      </c>
      <c r="J243" s="15"/>
    </row>
    <row r="244" spans="1:10" s="12" customFormat="1" ht="60" customHeight="1" x14ac:dyDescent="0.8">
      <c r="A244" s="15">
        <v>240</v>
      </c>
      <c r="B244" s="15">
        <v>264</v>
      </c>
      <c r="C244" s="15" t="s">
        <v>716</v>
      </c>
      <c r="D244" s="15" t="s">
        <v>5184</v>
      </c>
      <c r="E244" s="16" t="s">
        <v>717</v>
      </c>
      <c r="F244" s="22" t="s">
        <v>3883</v>
      </c>
      <c r="G244" s="17" t="s">
        <v>718</v>
      </c>
      <c r="H244" s="15" t="s">
        <v>4047</v>
      </c>
      <c r="I244" s="20" t="s">
        <v>5426</v>
      </c>
      <c r="J244" s="15"/>
    </row>
    <row r="245" spans="1:10" s="12" customFormat="1" ht="60" customHeight="1" x14ac:dyDescent="0.8">
      <c r="A245" s="15">
        <v>241</v>
      </c>
      <c r="B245" s="15">
        <v>265</v>
      </c>
      <c r="C245" s="15" t="s">
        <v>719</v>
      </c>
      <c r="D245" s="15" t="s">
        <v>5184</v>
      </c>
      <c r="E245" s="16" t="s">
        <v>720</v>
      </c>
      <c r="F245" s="22" t="s">
        <v>3846</v>
      </c>
      <c r="G245" s="17" t="s">
        <v>721</v>
      </c>
      <c r="H245" s="15" t="s">
        <v>4048</v>
      </c>
      <c r="I245" s="20" t="s">
        <v>5427</v>
      </c>
      <c r="J245" s="15"/>
    </row>
    <row r="246" spans="1:10" s="12" customFormat="1" ht="60" customHeight="1" x14ac:dyDescent="0.8">
      <c r="A246" s="15">
        <v>242</v>
      </c>
      <c r="B246" s="15">
        <v>266</v>
      </c>
      <c r="C246" s="15" t="s">
        <v>722</v>
      </c>
      <c r="D246" s="15" t="s">
        <v>5184</v>
      </c>
      <c r="E246" s="16" t="s">
        <v>723</v>
      </c>
      <c r="F246" s="22" t="s">
        <v>3883</v>
      </c>
      <c r="G246" s="17" t="s">
        <v>724</v>
      </c>
      <c r="H246" s="15" t="s">
        <v>4049</v>
      </c>
      <c r="I246" s="21" t="s">
        <v>5428</v>
      </c>
      <c r="J246" s="15"/>
    </row>
    <row r="247" spans="1:10" s="12" customFormat="1" ht="60" customHeight="1" x14ac:dyDescent="0.8">
      <c r="A247" s="15">
        <v>243</v>
      </c>
      <c r="B247" s="15">
        <v>267</v>
      </c>
      <c r="C247" s="15" t="s">
        <v>725</v>
      </c>
      <c r="D247" s="15" t="s">
        <v>5184</v>
      </c>
      <c r="E247" s="16" t="s">
        <v>726</v>
      </c>
      <c r="F247" s="22" t="s">
        <v>3883</v>
      </c>
      <c r="G247" s="17" t="s">
        <v>727</v>
      </c>
      <c r="H247" s="15" t="s">
        <v>4050</v>
      </c>
      <c r="I247" s="20" t="s">
        <v>5429</v>
      </c>
      <c r="J247" s="15"/>
    </row>
    <row r="248" spans="1:10" s="12" customFormat="1" ht="60" customHeight="1" x14ac:dyDescent="0.8">
      <c r="A248" s="15">
        <v>244</v>
      </c>
      <c r="B248" s="15">
        <v>268</v>
      </c>
      <c r="C248" s="15" t="s">
        <v>728</v>
      </c>
      <c r="D248" s="15" t="s">
        <v>5184</v>
      </c>
      <c r="E248" s="16" t="s">
        <v>729</v>
      </c>
      <c r="F248" s="22" t="s">
        <v>3883</v>
      </c>
      <c r="G248" s="17" t="s">
        <v>730</v>
      </c>
      <c r="H248" s="15" t="s">
        <v>4051</v>
      </c>
      <c r="I248" s="20" t="s">
        <v>5430</v>
      </c>
      <c r="J248" s="15"/>
    </row>
    <row r="249" spans="1:10" s="12" customFormat="1" ht="60" customHeight="1" x14ac:dyDescent="0.8">
      <c r="A249" s="15">
        <v>245</v>
      </c>
      <c r="B249" s="15">
        <v>269</v>
      </c>
      <c r="C249" s="15" t="s">
        <v>731</v>
      </c>
      <c r="D249" s="15" t="s">
        <v>5184</v>
      </c>
      <c r="E249" s="16" t="s">
        <v>732</v>
      </c>
      <c r="F249" s="22" t="s">
        <v>3883</v>
      </c>
      <c r="G249" s="17" t="s">
        <v>733</v>
      </c>
      <c r="H249" s="15" t="s">
        <v>4052</v>
      </c>
      <c r="I249" s="21" t="s">
        <v>5431</v>
      </c>
      <c r="J249" s="15"/>
    </row>
    <row r="250" spans="1:10" s="12" customFormat="1" ht="60" customHeight="1" x14ac:dyDescent="0.8">
      <c r="A250" s="15">
        <v>246</v>
      </c>
      <c r="B250" s="15">
        <v>270</v>
      </c>
      <c r="C250" s="15" t="s">
        <v>734</v>
      </c>
      <c r="D250" s="15" t="s">
        <v>5184</v>
      </c>
      <c r="E250" s="16" t="s">
        <v>735</v>
      </c>
      <c r="F250" s="22" t="s">
        <v>3848</v>
      </c>
      <c r="G250" s="17" t="s">
        <v>736</v>
      </c>
      <c r="H250" s="15" t="s">
        <v>4053</v>
      </c>
      <c r="I250" s="21" t="s">
        <v>5432</v>
      </c>
      <c r="J250" s="15"/>
    </row>
    <row r="251" spans="1:10" s="12" customFormat="1" ht="60" customHeight="1" x14ac:dyDescent="0.8">
      <c r="A251" s="15">
        <v>247</v>
      </c>
      <c r="B251" s="15">
        <v>271</v>
      </c>
      <c r="C251" s="15" t="s">
        <v>737</v>
      </c>
      <c r="D251" s="15" t="s">
        <v>5184</v>
      </c>
      <c r="E251" s="16" t="s">
        <v>738</v>
      </c>
      <c r="F251" s="22" t="s">
        <v>3848</v>
      </c>
      <c r="G251" s="17" t="s">
        <v>739</v>
      </c>
      <c r="H251" s="15" t="s">
        <v>4054</v>
      </c>
      <c r="I251" s="21" t="s">
        <v>5433</v>
      </c>
      <c r="J251" s="15"/>
    </row>
    <row r="252" spans="1:10" s="12" customFormat="1" ht="60" customHeight="1" x14ac:dyDescent="0.8">
      <c r="A252" s="15">
        <v>248</v>
      </c>
      <c r="B252" s="15">
        <v>272</v>
      </c>
      <c r="C252" s="15" t="s">
        <v>740</v>
      </c>
      <c r="D252" s="15" t="s">
        <v>5184</v>
      </c>
      <c r="E252" s="16" t="s">
        <v>741</v>
      </c>
      <c r="F252" s="22" t="s">
        <v>3883</v>
      </c>
      <c r="G252" s="17" t="s">
        <v>742</v>
      </c>
      <c r="H252" s="15" t="s">
        <v>4055</v>
      </c>
      <c r="I252" s="21" t="s">
        <v>5434</v>
      </c>
      <c r="J252" s="15"/>
    </row>
    <row r="253" spans="1:10" s="12" customFormat="1" ht="60" customHeight="1" x14ac:dyDescent="0.8">
      <c r="A253" s="15">
        <v>249</v>
      </c>
      <c r="B253" s="15">
        <v>273</v>
      </c>
      <c r="C253" s="15" t="s">
        <v>743</v>
      </c>
      <c r="D253" s="15" t="s">
        <v>5184</v>
      </c>
      <c r="E253" s="16" t="s">
        <v>744</v>
      </c>
      <c r="F253" s="22" t="s">
        <v>3848</v>
      </c>
      <c r="G253" s="17" t="s">
        <v>745</v>
      </c>
      <c r="H253" s="15" t="s">
        <v>4056</v>
      </c>
      <c r="I253" s="21" t="s">
        <v>5435</v>
      </c>
      <c r="J253" s="15"/>
    </row>
    <row r="254" spans="1:10" s="12" customFormat="1" ht="60" customHeight="1" x14ac:dyDescent="0.8">
      <c r="A254" s="15">
        <v>250</v>
      </c>
      <c r="B254" s="15">
        <v>274</v>
      </c>
      <c r="C254" s="15" t="s">
        <v>746</v>
      </c>
      <c r="D254" s="15" t="s">
        <v>5184</v>
      </c>
      <c r="E254" s="16" t="s">
        <v>747</v>
      </c>
      <c r="F254" s="22" t="s">
        <v>3883</v>
      </c>
      <c r="G254" s="17" t="s">
        <v>748</v>
      </c>
      <c r="H254" s="15" t="s">
        <v>4057</v>
      </c>
      <c r="I254" s="20" t="s">
        <v>5436</v>
      </c>
      <c r="J254" s="15"/>
    </row>
    <row r="255" spans="1:10" s="12" customFormat="1" ht="60" customHeight="1" x14ac:dyDescent="0.8">
      <c r="A255" s="15">
        <v>251</v>
      </c>
      <c r="B255" s="15">
        <v>275</v>
      </c>
      <c r="C255" s="15" t="s">
        <v>749</v>
      </c>
      <c r="D255" s="15" t="s">
        <v>5184</v>
      </c>
      <c r="E255" s="16" t="s">
        <v>750</v>
      </c>
      <c r="F255" s="22" t="s">
        <v>3883</v>
      </c>
      <c r="G255" s="17" t="s">
        <v>751</v>
      </c>
      <c r="H255" s="15" t="s">
        <v>4058</v>
      </c>
      <c r="I255" s="20" t="s">
        <v>5437</v>
      </c>
      <c r="J255" s="15"/>
    </row>
    <row r="256" spans="1:10" s="12" customFormat="1" ht="60" customHeight="1" x14ac:dyDescent="0.8">
      <c r="A256" s="15">
        <v>252</v>
      </c>
      <c r="B256" s="15">
        <v>276</v>
      </c>
      <c r="C256" s="15" t="s">
        <v>752</v>
      </c>
      <c r="D256" s="15" t="s">
        <v>5184</v>
      </c>
      <c r="E256" s="16" t="s">
        <v>753</v>
      </c>
      <c r="F256" s="22" t="s">
        <v>3883</v>
      </c>
      <c r="G256" s="17" t="s">
        <v>754</v>
      </c>
      <c r="H256" s="15" t="s">
        <v>4059</v>
      </c>
      <c r="I256" s="20" t="s">
        <v>5438</v>
      </c>
      <c r="J256" s="15"/>
    </row>
    <row r="257" spans="1:10" s="12" customFormat="1" ht="60" customHeight="1" x14ac:dyDescent="0.8">
      <c r="A257" s="15">
        <v>253</v>
      </c>
      <c r="B257" s="15">
        <v>277</v>
      </c>
      <c r="C257" s="15" t="s">
        <v>755</v>
      </c>
      <c r="D257" s="15" t="s">
        <v>5184</v>
      </c>
      <c r="E257" s="16" t="s">
        <v>756</v>
      </c>
      <c r="F257" s="22" t="s">
        <v>3883</v>
      </c>
      <c r="G257" s="17" t="s">
        <v>757</v>
      </c>
      <c r="H257" s="15" t="s">
        <v>4060</v>
      </c>
      <c r="I257" s="21" t="s">
        <v>5439</v>
      </c>
      <c r="J257" s="15"/>
    </row>
    <row r="258" spans="1:10" s="12" customFormat="1" ht="60" customHeight="1" x14ac:dyDescent="0.8">
      <c r="A258" s="15">
        <v>254</v>
      </c>
      <c r="B258" s="15">
        <v>278</v>
      </c>
      <c r="C258" s="15" t="s">
        <v>758</v>
      </c>
      <c r="D258" s="15" t="s">
        <v>5184</v>
      </c>
      <c r="E258" s="16" t="s">
        <v>759</v>
      </c>
      <c r="F258" s="22" t="s">
        <v>3883</v>
      </c>
      <c r="G258" s="17" t="s">
        <v>760</v>
      </c>
      <c r="H258" s="15" t="s">
        <v>4061</v>
      </c>
      <c r="I258" s="20" t="s">
        <v>5440</v>
      </c>
      <c r="J258" s="15"/>
    </row>
    <row r="259" spans="1:10" s="12" customFormat="1" ht="60" customHeight="1" x14ac:dyDescent="0.8">
      <c r="A259" s="15">
        <v>255</v>
      </c>
      <c r="B259" s="15">
        <v>279</v>
      </c>
      <c r="C259" s="15" t="s">
        <v>761</v>
      </c>
      <c r="D259" s="15" t="s">
        <v>5184</v>
      </c>
      <c r="E259" s="16" t="s">
        <v>762</v>
      </c>
      <c r="F259" s="22" t="s">
        <v>3883</v>
      </c>
      <c r="G259" s="17" t="s">
        <v>763</v>
      </c>
      <c r="H259" s="15" t="s">
        <v>4062</v>
      </c>
      <c r="I259" s="21" t="s">
        <v>5441</v>
      </c>
      <c r="J259" s="15"/>
    </row>
    <row r="260" spans="1:10" s="12" customFormat="1" ht="60" customHeight="1" x14ac:dyDescent="0.8">
      <c r="A260" s="15">
        <v>256</v>
      </c>
      <c r="B260" s="15">
        <v>280</v>
      </c>
      <c r="C260" s="15" t="s">
        <v>764</v>
      </c>
      <c r="D260" s="15" t="s">
        <v>5184</v>
      </c>
      <c r="E260" s="16" t="s">
        <v>765</v>
      </c>
      <c r="F260" s="22" t="s">
        <v>3883</v>
      </c>
      <c r="G260" s="17" t="s">
        <v>766</v>
      </c>
      <c r="H260" s="15" t="s">
        <v>4063</v>
      </c>
      <c r="I260" s="21" t="s">
        <v>5442</v>
      </c>
      <c r="J260" s="15"/>
    </row>
    <row r="261" spans="1:10" s="12" customFormat="1" ht="60" customHeight="1" x14ac:dyDescent="0.8">
      <c r="A261" s="15">
        <v>257</v>
      </c>
      <c r="B261" s="15">
        <v>281</v>
      </c>
      <c r="C261" s="15" t="s">
        <v>767</v>
      </c>
      <c r="D261" s="15" t="s">
        <v>5184</v>
      </c>
      <c r="E261" s="16" t="s">
        <v>768</v>
      </c>
      <c r="F261" s="22" t="s">
        <v>3883</v>
      </c>
      <c r="G261" s="17" t="s">
        <v>769</v>
      </c>
      <c r="H261" s="15" t="s">
        <v>4064</v>
      </c>
      <c r="I261" s="21" t="s">
        <v>5443</v>
      </c>
      <c r="J261" s="15"/>
    </row>
    <row r="262" spans="1:10" s="12" customFormat="1" ht="60" customHeight="1" x14ac:dyDescent="0.8">
      <c r="A262" s="15">
        <v>258</v>
      </c>
      <c r="B262" s="15">
        <v>282</v>
      </c>
      <c r="C262" s="15" t="s">
        <v>770</v>
      </c>
      <c r="D262" s="15" t="s">
        <v>5184</v>
      </c>
      <c r="E262" s="16" t="s">
        <v>771</v>
      </c>
      <c r="F262" s="22" t="s">
        <v>3883</v>
      </c>
      <c r="G262" s="17" t="s">
        <v>772</v>
      </c>
      <c r="H262" s="15" t="s">
        <v>4065</v>
      </c>
      <c r="I262" s="21" t="s">
        <v>5444</v>
      </c>
      <c r="J262" s="15"/>
    </row>
    <row r="263" spans="1:10" s="12" customFormat="1" ht="60" customHeight="1" x14ac:dyDescent="0.8">
      <c r="A263" s="15">
        <v>259</v>
      </c>
      <c r="B263" s="15">
        <v>283</v>
      </c>
      <c r="C263" s="15" t="s">
        <v>773</v>
      </c>
      <c r="D263" s="15" t="s">
        <v>5184</v>
      </c>
      <c r="E263" s="16" t="s">
        <v>774</v>
      </c>
      <c r="F263" s="22" t="s">
        <v>3883</v>
      </c>
      <c r="G263" s="17" t="s">
        <v>775</v>
      </c>
      <c r="H263" s="15" t="s">
        <v>4066</v>
      </c>
      <c r="I263" s="21" t="s">
        <v>5445</v>
      </c>
      <c r="J263" s="15"/>
    </row>
    <row r="264" spans="1:10" s="12" customFormat="1" ht="60" customHeight="1" x14ac:dyDescent="0.8">
      <c r="A264" s="15">
        <v>260</v>
      </c>
      <c r="B264" s="15">
        <v>284</v>
      </c>
      <c r="C264" s="15" t="s">
        <v>776</v>
      </c>
      <c r="D264" s="15" t="s">
        <v>5184</v>
      </c>
      <c r="E264" s="16" t="s">
        <v>777</v>
      </c>
      <c r="F264" s="22" t="s">
        <v>3883</v>
      </c>
      <c r="G264" s="17" t="s">
        <v>778</v>
      </c>
      <c r="H264" s="15" t="s">
        <v>4067</v>
      </c>
      <c r="I264" s="21" t="s">
        <v>5446</v>
      </c>
      <c r="J264" s="15"/>
    </row>
    <row r="265" spans="1:10" s="12" customFormat="1" ht="60" customHeight="1" x14ac:dyDescent="0.8">
      <c r="A265" s="15">
        <v>261</v>
      </c>
      <c r="B265" s="15">
        <v>285</v>
      </c>
      <c r="C265" s="15" t="s">
        <v>779</v>
      </c>
      <c r="D265" s="15" t="s">
        <v>5184</v>
      </c>
      <c r="E265" s="16" t="s">
        <v>780</v>
      </c>
      <c r="F265" s="22" t="s">
        <v>3883</v>
      </c>
      <c r="G265" s="17" t="s">
        <v>781</v>
      </c>
      <c r="H265" s="15" t="s">
        <v>4068</v>
      </c>
      <c r="I265" s="20" t="s">
        <v>5447</v>
      </c>
      <c r="J265" s="15"/>
    </row>
    <row r="266" spans="1:10" s="12" customFormat="1" ht="60" customHeight="1" x14ac:dyDescent="0.8">
      <c r="A266" s="15">
        <v>262</v>
      </c>
      <c r="B266" s="15">
        <v>286</v>
      </c>
      <c r="C266" s="15" t="s">
        <v>782</v>
      </c>
      <c r="D266" s="15" t="s">
        <v>5184</v>
      </c>
      <c r="E266" s="16" t="s">
        <v>783</v>
      </c>
      <c r="F266" s="22" t="s">
        <v>3883</v>
      </c>
      <c r="G266" s="17" t="s">
        <v>784</v>
      </c>
      <c r="H266" s="15" t="s">
        <v>4069</v>
      </c>
      <c r="I266" s="21" t="s">
        <v>5448</v>
      </c>
      <c r="J266" s="15"/>
    </row>
    <row r="267" spans="1:10" s="12" customFormat="1" ht="60" customHeight="1" x14ac:dyDescent="0.8">
      <c r="A267" s="15">
        <v>263</v>
      </c>
      <c r="B267" s="15">
        <v>287</v>
      </c>
      <c r="C267" s="15" t="s">
        <v>785</v>
      </c>
      <c r="D267" s="15" t="s">
        <v>5184</v>
      </c>
      <c r="E267" s="16" t="s">
        <v>786</v>
      </c>
      <c r="F267" s="22" t="s">
        <v>3883</v>
      </c>
      <c r="G267" s="17" t="s">
        <v>787</v>
      </c>
      <c r="H267" s="15" t="s">
        <v>4070</v>
      </c>
      <c r="I267" s="21" t="s">
        <v>5449</v>
      </c>
      <c r="J267" s="15"/>
    </row>
    <row r="268" spans="1:10" s="12" customFormat="1" ht="60" customHeight="1" x14ac:dyDescent="0.8">
      <c r="A268" s="15">
        <v>264</v>
      </c>
      <c r="B268" s="15">
        <v>288</v>
      </c>
      <c r="C268" s="15" t="s">
        <v>788</v>
      </c>
      <c r="D268" s="15" t="s">
        <v>5185</v>
      </c>
      <c r="E268" s="16" t="s">
        <v>789</v>
      </c>
      <c r="F268" s="22" t="s">
        <v>3846</v>
      </c>
      <c r="G268" s="17" t="s">
        <v>790</v>
      </c>
      <c r="H268" s="15" t="s">
        <v>4071</v>
      </c>
      <c r="I268" s="20" t="s">
        <v>5450</v>
      </c>
      <c r="J268" s="15"/>
    </row>
    <row r="269" spans="1:10" s="12" customFormat="1" ht="60" customHeight="1" x14ac:dyDescent="0.8">
      <c r="A269" s="15">
        <v>265</v>
      </c>
      <c r="B269" s="15">
        <v>289</v>
      </c>
      <c r="C269" s="15" t="s">
        <v>791</v>
      </c>
      <c r="D269" s="15" t="s">
        <v>5185</v>
      </c>
      <c r="E269" s="16" t="s">
        <v>672</v>
      </c>
      <c r="F269" s="22" t="s">
        <v>3846</v>
      </c>
      <c r="G269" s="17" t="s">
        <v>792</v>
      </c>
      <c r="H269" s="15" t="s">
        <v>4072</v>
      </c>
      <c r="I269" s="20" t="s">
        <v>5451</v>
      </c>
      <c r="J269" s="15"/>
    </row>
    <row r="270" spans="1:10" s="12" customFormat="1" ht="60" customHeight="1" x14ac:dyDescent="0.8">
      <c r="A270" s="15">
        <v>266</v>
      </c>
      <c r="B270" s="15">
        <v>290</v>
      </c>
      <c r="C270" s="15" t="s">
        <v>793</v>
      </c>
      <c r="D270" s="15" t="s">
        <v>5185</v>
      </c>
      <c r="E270" s="16" t="s">
        <v>794</v>
      </c>
      <c r="F270" s="22" t="s">
        <v>3855</v>
      </c>
      <c r="G270" s="17" t="s">
        <v>795</v>
      </c>
      <c r="H270" s="15" t="s">
        <v>4073</v>
      </c>
      <c r="I270" s="21" t="s">
        <v>5452</v>
      </c>
      <c r="J270" s="15"/>
    </row>
    <row r="271" spans="1:10" s="12" customFormat="1" ht="60" customHeight="1" x14ac:dyDescent="0.8">
      <c r="A271" s="15">
        <v>267</v>
      </c>
      <c r="B271" s="15">
        <v>291</v>
      </c>
      <c r="C271" s="15" t="s">
        <v>796</v>
      </c>
      <c r="D271" s="15" t="s">
        <v>5184</v>
      </c>
      <c r="E271" s="16" t="s">
        <v>797</v>
      </c>
      <c r="F271" s="22" t="s">
        <v>3883</v>
      </c>
      <c r="G271" s="17" t="s">
        <v>798</v>
      </c>
      <c r="H271" s="15" t="s">
        <v>4074</v>
      </c>
      <c r="I271" s="21" t="s">
        <v>5453</v>
      </c>
      <c r="J271" s="15"/>
    </row>
    <row r="272" spans="1:10" s="12" customFormat="1" ht="60" customHeight="1" x14ac:dyDescent="0.8">
      <c r="A272" s="15">
        <v>268</v>
      </c>
      <c r="B272" s="15">
        <v>292</v>
      </c>
      <c r="C272" s="15" t="s">
        <v>799</v>
      </c>
      <c r="D272" s="15" t="s">
        <v>5184</v>
      </c>
      <c r="E272" s="16" t="s">
        <v>800</v>
      </c>
      <c r="F272" s="22" t="s">
        <v>3891</v>
      </c>
      <c r="G272" s="17" t="s">
        <v>801</v>
      </c>
      <c r="H272" s="15" t="s">
        <v>4075</v>
      </c>
      <c r="I272" s="20" t="s">
        <v>5454</v>
      </c>
      <c r="J272" s="15"/>
    </row>
    <row r="273" spans="1:10" s="12" customFormat="1" ht="60" customHeight="1" x14ac:dyDescent="0.8">
      <c r="A273" s="15">
        <v>269</v>
      </c>
      <c r="B273" s="15">
        <v>293</v>
      </c>
      <c r="C273" s="15" t="s">
        <v>422</v>
      </c>
      <c r="D273" s="15" t="s">
        <v>5184</v>
      </c>
      <c r="E273" s="16" t="s">
        <v>802</v>
      </c>
      <c r="F273" s="22" t="s">
        <v>3891</v>
      </c>
      <c r="G273" s="17" t="s">
        <v>803</v>
      </c>
      <c r="H273" s="15" t="s">
        <v>4076</v>
      </c>
      <c r="I273" s="20" t="s">
        <v>5455</v>
      </c>
      <c r="J273" s="15"/>
    </row>
    <row r="274" spans="1:10" s="12" customFormat="1" ht="60" customHeight="1" x14ac:dyDescent="0.8">
      <c r="A274" s="15">
        <v>270</v>
      </c>
      <c r="B274" s="15">
        <v>294</v>
      </c>
      <c r="C274" s="15" t="s">
        <v>804</v>
      </c>
      <c r="D274" s="15" t="s">
        <v>5184</v>
      </c>
      <c r="E274" s="16" t="s">
        <v>270</v>
      </c>
      <c r="F274" s="22" t="s">
        <v>3891</v>
      </c>
      <c r="G274" s="17" t="s">
        <v>805</v>
      </c>
      <c r="H274" s="15" t="s">
        <v>4077</v>
      </c>
      <c r="I274" s="21" t="s">
        <v>5456</v>
      </c>
      <c r="J274" s="15"/>
    </row>
    <row r="275" spans="1:10" s="12" customFormat="1" ht="60" customHeight="1" x14ac:dyDescent="0.8">
      <c r="A275" s="15">
        <v>271</v>
      </c>
      <c r="B275" s="15">
        <v>295</v>
      </c>
      <c r="C275" s="15" t="s">
        <v>806</v>
      </c>
      <c r="D275" s="15" t="s">
        <v>5184</v>
      </c>
      <c r="E275" s="16" t="s">
        <v>807</v>
      </c>
      <c r="F275" s="22" t="s">
        <v>3883</v>
      </c>
      <c r="G275" s="17" t="s">
        <v>808</v>
      </c>
      <c r="H275" s="15" t="s">
        <v>4078</v>
      </c>
      <c r="I275" s="20" t="s">
        <v>5457</v>
      </c>
      <c r="J275" s="15"/>
    </row>
    <row r="276" spans="1:10" s="12" customFormat="1" ht="60" customHeight="1" x14ac:dyDescent="0.8">
      <c r="A276" s="15">
        <v>272</v>
      </c>
      <c r="B276" s="15">
        <v>296</v>
      </c>
      <c r="C276" s="15" t="s">
        <v>809</v>
      </c>
      <c r="D276" s="15" t="s">
        <v>5184</v>
      </c>
      <c r="E276" s="16" t="s">
        <v>810</v>
      </c>
      <c r="F276" s="22" t="s">
        <v>3891</v>
      </c>
      <c r="G276" s="17" t="s">
        <v>811</v>
      </c>
      <c r="H276" s="15" t="s">
        <v>4079</v>
      </c>
      <c r="I276" s="20" t="s">
        <v>5458</v>
      </c>
      <c r="J276" s="15"/>
    </row>
    <row r="277" spans="1:10" s="12" customFormat="1" ht="60" customHeight="1" x14ac:dyDescent="0.8">
      <c r="A277" s="15">
        <v>273</v>
      </c>
      <c r="B277" s="15">
        <v>297</v>
      </c>
      <c r="C277" s="15" t="s">
        <v>812</v>
      </c>
      <c r="D277" s="15" t="s">
        <v>5184</v>
      </c>
      <c r="E277" s="16" t="s">
        <v>813</v>
      </c>
      <c r="F277" s="22" t="s">
        <v>3891</v>
      </c>
      <c r="G277" s="17" t="s">
        <v>814</v>
      </c>
      <c r="H277" s="15" t="s">
        <v>4080</v>
      </c>
      <c r="I277" s="21" t="s">
        <v>5459</v>
      </c>
      <c r="J277" s="15"/>
    </row>
    <row r="278" spans="1:10" s="12" customFormat="1" ht="60" customHeight="1" x14ac:dyDescent="0.8">
      <c r="A278" s="15">
        <v>274</v>
      </c>
      <c r="B278" s="15">
        <v>298</v>
      </c>
      <c r="C278" s="15" t="s">
        <v>815</v>
      </c>
      <c r="D278" s="15" t="s">
        <v>5185</v>
      </c>
      <c r="E278" s="16" t="s">
        <v>816</v>
      </c>
      <c r="F278" s="22" t="s">
        <v>3891</v>
      </c>
      <c r="G278" s="17" t="s">
        <v>817</v>
      </c>
      <c r="H278" s="15" t="s">
        <v>4081</v>
      </c>
      <c r="I278" s="20" t="s">
        <v>5460</v>
      </c>
      <c r="J278" s="15"/>
    </row>
    <row r="279" spans="1:10" s="12" customFormat="1" ht="60" customHeight="1" x14ac:dyDescent="0.8">
      <c r="A279" s="15">
        <v>275</v>
      </c>
      <c r="B279" s="15">
        <v>299</v>
      </c>
      <c r="C279" s="15" t="s">
        <v>818</v>
      </c>
      <c r="D279" s="15" t="s">
        <v>5185</v>
      </c>
      <c r="E279" s="16" t="s">
        <v>819</v>
      </c>
      <c r="F279" s="22" t="s">
        <v>3891</v>
      </c>
      <c r="G279" s="17" t="s">
        <v>820</v>
      </c>
      <c r="H279" s="15" t="s">
        <v>4082</v>
      </c>
      <c r="I279" s="20" t="s">
        <v>5461</v>
      </c>
      <c r="J279" s="15"/>
    </row>
    <row r="280" spans="1:10" s="12" customFormat="1" ht="60" customHeight="1" x14ac:dyDescent="0.8">
      <c r="A280" s="15">
        <v>276</v>
      </c>
      <c r="B280" s="15">
        <v>300</v>
      </c>
      <c r="C280" s="15" t="s">
        <v>821</v>
      </c>
      <c r="D280" s="15" t="s">
        <v>5184</v>
      </c>
      <c r="E280" s="16" t="s">
        <v>822</v>
      </c>
      <c r="F280" s="22" t="s">
        <v>3846</v>
      </c>
      <c r="G280" s="17" t="s">
        <v>823</v>
      </c>
      <c r="H280" s="15" t="s">
        <v>4083</v>
      </c>
      <c r="I280" s="20" t="s">
        <v>5462</v>
      </c>
      <c r="J280" s="15"/>
    </row>
    <row r="281" spans="1:10" s="12" customFormat="1" ht="60" customHeight="1" x14ac:dyDescent="0.8">
      <c r="A281" s="15">
        <v>277</v>
      </c>
      <c r="B281" s="15">
        <v>301</v>
      </c>
      <c r="C281" s="15" t="s">
        <v>824</v>
      </c>
      <c r="D281" s="15" t="s">
        <v>5184</v>
      </c>
      <c r="E281" s="16" t="s">
        <v>432</v>
      </c>
      <c r="F281" s="22" t="s">
        <v>3883</v>
      </c>
      <c r="G281" s="17" t="s">
        <v>825</v>
      </c>
      <c r="H281" s="15" t="s">
        <v>4084</v>
      </c>
      <c r="I281" s="20" t="s">
        <v>5463</v>
      </c>
      <c r="J281" s="15"/>
    </row>
    <row r="282" spans="1:10" s="12" customFormat="1" ht="60" customHeight="1" x14ac:dyDescent="0.8">
      <c r="A282" s="15">
        <v>278</v>
      </c>
      <c r="B282" s="15">
        <v>302</v>
      </c>
      <c r="C282" s="15" t="s">
        <v>826</v>
      </c>
      <c r="D282" s="15" t="s">
        <v>5184</v>
      </c>
      <c r="E282" s="16" t="s">
        <v>827</v>
      </c>
      <c r="F282" s="22" t="s">
        <v>3883</v>
      </c>
      <c r="G282" s="17" t="s">
        <v>828</v>
      </c>
      <c r="H282" s="15" t="s">
        <v>4085</v>
      </c>
      <c r="I282" s="21" t="s">
        <v>5464</v>
      </c>
      <c r="J282" s="15"/>
    </row>
    <row r="283" spans="1:10" s="12" customFormat="1" ht="60" customHeight="1" x14ac:dyDescent="0.8">
      <c r="A283" s="15">
        <v>279</v>
      </c>
      <c r="B283" s="15">
        <v>303</v>
      </c>
      <c r="C283" s="15" t="s">
        <v>829</v>
      </c>
      <c r="D283" s="15" t="s">
        <v>5184</v>
      </c>
      <c r="E283" s="16" t="s">
        <v>830</v>
      </c>
      <c r="F283" s="22" t="s">
        <v>3891</v>
      </c>
      <c r="G283" s="17" t="s">
        <v>831</v>
      </c>
      <c r="H283" s="15" t="s">
        <v>4086</v>
      </c>
      <c r="I283" s="21" t="s">
        <v>5465</v>
      </c>
      <c r="J283" s="15"/>
    </row>
    <row r="284" spans="1:10" s="12" customFormat="1" ht="60" customHeight="1" x14ac:dyDescent="0.8">
      <c r="A284" s="15">
        <v>280</v>
      </c>
      <c r="B284" s="15">
        <v>304</v>
      </c>
      <c r="C284" s="15" t="s">
        <v>832</v>
      </c>
      <c r="D284" s="15" t="s">
        <v>5184</v>
      </c>
      <c r="E284" s="16" t="s">
        <v>833</v>
      </c>
      <c r="F284" s="22" t="s">
        <v>3891</v>
      </c>
      <c r="G284" s="17" t="s">
        <v>834</v>
      </c>
      <c r="H284" s="15" t="s">
        <v>4087</v>
      </c>
      <c r="I284" s="20" t="s">
        <v>5466</v>
      </c>
      <c r="J284" s="15"/>
    </row>
    <row r="285" spans="1:10" s="12" customFormat="1" ht="60" customHeight="1" x14ac:dyDescent="0.8">
      <c r="A285" s="15">
        <v>281</v>
      </c>
      <c r="B285" s="15">
        <v>305</v>
      </c>
      <c r="C285" s="15" t="s">
        <v>835</v>
      </c>
      <c r="D285" s="15" t="s">
        <v>5184</v>
      </c>
      <c r="E285" s="16" t="s">
        <v>836</v>
      </c>
      <c r="F285" s="22" t="s">
        <v>3883</v>
      </c>
      <c r="G285" s="17" t="s">
        <v>837</v>
      </c>
      <c r="H285" s="15" t="s">
        <v>4088</v>
      </c>
      <c r="I285" s="20" t="s">
        <v>5467</v>
      </c>
      <c r="J285" s="15"/>
    </row>
    <row r="286" spans="1:10" s="12" customFormat="1" ht="60" customHeight="1" x14ac:dyDescent="0.8">
      <c r="A286" s="15">
        <v>282</v>
      </c>
      <c r="B286" s="15">
        <v>306</v>
      </c>
      <c r="C286" s="15" t="s">
        <v>838</v>
      </c>
      <c r="D286" s="15" t="s">
        <v>5184</v>
      </c>
      <c r="E286" s="16" t="s">
        <v>472</v>
      </c>
      <c r="F286" s="22" t="s">
        <v>3846</v>
      </c>
      <c r="G286" s="17" t="s">
        <v>839</v>
      </c>
      <c r="H286" s="15" t="s">
        <v>4089</v>
      </c>
      <c r="I286" s="21" t="s">
        <v>5468</v>
      </c>
      <c r="J286" s="15"/>
    </row>
    <row r="287" spans="1:10" s="12" customFormat="1" ht="60" customHeight="1" x14ac:dyDescent="0.8">
      <c r="A287" s="15">
        <v>283</v>
      </c>
      <c r="B287" s="15">
        <v>307</v>
      </c>
      <c r="C287" s="15" t="s">
        <v>840</v>
      </c>
      <c r="D287" s="15" t="s">
        <v>5184</v>
      </c>
      <c r="E287" s="16" t="s">
        <v>841</v>
      </c>
      <c r="F287" s="22" t="s">
        <v>3891</v>
      </c>
      <c r="G287" s="17" t="s">
        <v>842</v>
      </c>
      <c r="H287" s="15" t="s">
        <v>4090</v>
      </c>
      <c r="I287" s="21" t="s">
        <v>5469</v>
      </c>
      <c r="J287" s="15"/>
    </row>
    <row r="288" spans="1:10" s="12" customFormat="1" ht="60" customHeight="1" x14ac:dyDescent="0.8">
      <c r="A288" s="15">
        <v>284</v>
      </c>
      <c r="B288" s="15">
        <v>308</v>
      </c>
      <c r="C288" s="15" t="s">
        <v>843</v>
      </c>
      <c r="D288" s="15" t="s">
        <v>5184</v>
      </c>
      <c r="E288" s="16" t="s">
        <v>844</v>
      </c>
      <c r="F288" s="22" t="s">
        <v>3891</v>
      </c>
      <c r="G288" s="17" t="s">
        <v>845</v>
      </c>
      <c r="H288" s="15" t="s">
        <v>4091</v>
      </c>
      <c r="I288" s="21" t="s">
        <v>5470</v>
      </c>
      <c r="J288" s="15"/>
    </row>
    <row r="289" spans="1:10" s="12" customFormat="1" ht="60" customHeight="1" x14ac:dyDescent="0.8">
      <c r="A289" s="15">
        <v>285</v>
      </c>
      <c r="B289" s="15">
        <v>309</v>
      </c>
      <c r="C289" s="15" t="s">
        <v>846</v>
      </c>
      <c r="D289" s="15" t="s">
        <v>5185</v>
      </c>
      <c r="E289" s="16" t="s">
        <v>847</v>
      </c>
      <c r="F289" s="22" t="s">
        <v>3891</v>
      </c>
      <c r="G289" s="17" t="s">
        <v>848</v>
      </c>
      <c r="H289" s="15" t="s">
        <v>4092</v>
      </c>
      <c r="I289" s="20" t="s">
        <v>5471</v>
      </c>
      <c r="J289" s="15"/>
    </row>
    <row r="290" spans="1:10" s="12" customFormat="1" ht="60" customHeight="1" x14ac:dyDescent="0.8">
      <c r="A290" s="15">
        <v>286</v>
      </c>
      <c r="B290" s="15">
        <v>310</v>
      </c>
      <c r="C290" s="15" t="s">
        <v>849</v>
      </c>
      <c r="D290" s="15" t="s">
        <v>5184</v>
      </c>
      <c r="E290" s="16" t="s">
        <v>850</v>
      </c>
      <c r="F290" s="22" t="s">
        <v>3857</v>
      </c>
      <c r="G290" s="17" t="s">
        <v>851</v>
      </c>
      <c r="H290" s="15" t="s">
        <v>4093</v>
      </c>
      <c r="I290" s="20" t="s">
        <v>5472</v>
      </c>
      <c r="J290" s="15"/>
    </row>
    <row r="291" spans="1:10" s="12" customFormat="1" ht="60" customHeight="1" x14ac:dyDescent="0.8">
      <c r="A291" s="15">
        <v>287</v>
      </c>
      <c r="B291" s="15">
        <v>311</v>
      </c>
      <c r="C291" s="15" t="s">
        <v>852</v>
      </c>
      <c r="D291" s="15" t="s">
        <v>5184</v>
      </c>
      <c r="E291" s="16" t="s">
        <v>853</v>
      </c>
      <c r="F291" s="22" t="s">
        <v>3883</v>
      </c>
      <c r="G291" s="17" t="s">
        <v>854</v>
      </c>
      <c r="H291" s="15" t="s">
        <v>4094</v>
      </c>
      <c r="I291" s="20" t="s">
        <v>5473</v>
      </c>
      <c r="J291" s="15"/>
    </row>
    <row r="292" spans="1:10" s="12" customFormat="1" ht="60" customHeight="1" x14ac:dyDescent="0.8">
      <c r="A292" s="15">
        <v>288</v>
      </c>
      <c r="B292" s="15">
        <v>312</v>
      </c>
      <c r="C292" s="15" t="s">
        <v>855</v>
      </c>
      <c r="D292" s="15" t="s">
        <v>5184</v>
      </c>
      <c r="E292" s="16" t="s">
        <v>856</v>
      </c>
      <c r="F292" s="22" t="s">
        <v>3891</v>
      </c>
      <c r="G292" s="17" t="s">
        <v>857</v>
      </c>
      <c r="H292" s="15" t="s">
        <v>4095</v>
      </c>
      <c r="I292" s="20" t="s">
        <v>5474</v>
      </c>
      <c r="J292" s="15"/>
    </row>
    <row r="293" spans="1:10" s="12" customFormat="1" ht="60" customHeight="1" x14ac:dyDescent="0.8">
      <c r="A293" s="15">
        <v>289</v>
      </c>
      <c r="B293" s="15">
        <v>313</v>
      </c>
      <c r="C293" s="15" t="s">
        <v>858</v>
      </c>
      <c r="D293" s="15" t="s">
        <v>5184</v>
      </c>
      <c r="E293" s="16" t="s">
        <v>859</v>
      </c>
      <c r="F293" s="22" t="s">
        <v>3891</v>
      </c>
      <c r="G293" s="17" t="s">
        <v>860</v>
      </c>
      <c r="H293" s="15" t="s">
        <v>4096</v>
      </c>
      <c r="I293" s="20" t="s">
        <v>5475</v>
      </c>
      <c r="J293" s="15"/>
    </row>
    <row r="294" spans="1:10" s="12" customFormat="1" ht="60" customHeight="1" x14ac:dyDescent="0.8">
      <c r="A294" s="15">
        <v>290</v>
      </c>
      <c r="B294" s="15">
        <v>314</v>
      </c>
      <c r="C294" s="15" t="s">
        <v>861</v>
      </c>
      <c r="D294" s="15" t="s">
        <v>5184</v>
      </c>
      <c r="E294" s="16" t="s">
        <v>862</v>
      </c>
      <c r="F294" s="22" t="s">
        <v>3891</v>
      </c>
      <c r="G294" s="17" t="s">
        <v>863</v>
      </c>
      <c r="H294" s="15" t="s">
        <v>4097</v>
      </c>
      <c r="I294" s="20" t="s">
        <v>5476</v>
      </c>
      <c r="J294" s="15"/>
    </row>
    <row r="295" spans="1:10" s="12" customFormat="1" ht="60" customHeight="1" x14ac:dyDescent="0.8">
      <c r="A295" s="15">
        <v>291</v>
      </c>
      <c r="B295" s="15">
        <v>315</v>
      </c>
      <c r="C295" s="15" t="s">
        <v>864</v>
      </c>
      <c r="D295" s="15" t="s">
        <v>5185</v>
      </c>
      <c r="E295" s="16" t="s">
        <v>865</v>
      </c>
      <c r="F295" s="22" t="s">
        <v>3848</v>
      </c>
      <c r="G295" s="17" t="s">
        <v>866</v>
      </c>
      <c r="H295" s="15" t="s">
        <v>4098</v>
      </c>
      <c r="I295" s="20" t="s">
        <v>5477</v>
      </c>
      <c r="J295" s="15"/>
    </row>
    <row r="296" spans="1:10" s="12" customFormat="1" ht="60" customHeight="1" x14ac:dyDescent="0.8">
      <c r="A296" s="15">
        <v>292</v>
      </c>
      <c r="B296" s="15">
        <v>316</v>
      </c>
      <c r="C296" s="15" t="s">
        <v>867</v>
      </c>
      <c r="D296" s="15" t="s">
        <v>5184</v>
      </c>
      <c r="E296" s="16" t="s">
        <v>868</v>
      </c>
      <c r="F296" s="22" t="s">
        <v>3846</v>
      </c>
      <c r="G296" s="17" t="s">
        <v>869</v>
      </c>
      <c r="H296" s="15" t="s">
        <v>4099</v>
      </c>
      <c r="I296" s="21" t="s">
        <v>5478</v>
      </c>
      <c r="J296" s="15"/>
    </row>
    <row r="297" spans="1:10" s="12" customFormat="1" ht="60" customHeight="1" x14ac:dyDescent="0.8">
      <c r="A297" s="15">
        <v>293</v>
      </c>
      <c r="B297" s="15">
        <v>317</v>
      </c>
      <c r="C297" s="15" t="s">
        <v>870</v>
      </c>
      <c r="D297" s="15" t="s">
        <v>5184</v>
      </c>
      <c r="E297" s="16" t="s">
        <v>871</v>
      </c>
      <c r="F297" s="22" t="s">
        <v>3883</v>
      </c>
      <c r="G297" s="17" t="s">
        <v>872</v>
      </c>
      <c r="H297" s="15" t="s">
        <v>4100</v>
      </c>
      <c r="I297" s="20" t="s">
        <v>5479</v>
      </c>
      <c r="J297" s="15"/>
    </row>
    <row r="298" spans="1:10" s="12" customFormat="1" ht="60" customHeight="1" x14ac:dyDescent="0.8">
      <c r="A298" s="15">
        <v>294</v>
      </c>
      <c r="B298" s="15">
        <v>318</v>
      </c>
      <c r="C298" s="15" t="s">
        <v>873</v>
      </c>
      <c r="D298" s="15" t="s">
        <v>5185</v>
      </c>
      <c r="E298" s="16" t="s">
        <v>874</v>
      </c>
      <c r="F298" s="22" t="s">
        <v>3846</v>
      </c>
      <c r="G298" s="17" t="s">
        <v>875</v>
      </c>
      <c r="H298" s="15" t="s">
        <v>4101</v>
      </c>
      <c r="I298" s="21" t="s">
        <v>5480</v>
      </c>
      <c r="J298" s="15"/>
    </row>
    <row r="299" spans="1:10" s="12" customFormat="1" ht="60" customHeight="1" x14ac:dyDescent="0.8">
      <c r="A299" s="15">
        <v>295</v>
      </c>
      <c r="B299" s="15">
        <v>319</v>
      </c>
      <c r="C299" s="15" t="s">
        <v>876</v>
      </c>
      <c r="D299" s="15" t="s">
        <v>5184</v>
      </c>
      <c r="E299" s="16" t="s">
        <v>877</v>
      </c>
      <c r="F299" s="22" t="s">
        <v>3846</v>
      </c>
      <c r="G299" s="17" t="s">
        <v>878</v>
      </c>
      <c r="H299" s="15" t="s">
        <v>4102</v>
      </c>
      <c r="I299" s="20" t="s">
        <v>5481</v>
      </c>
      <c r="J299" s="15"/>
    </row>
    <row r="300" spans="1:10" s="12" customFormat="1" ht="60" customHeight="1" x14ac:dyDescent="0.8">
      <c r="A300" s="15">
        <v>296</v>
      </c>
      <c r="B300" s="15">
        <v>320</v>
      </c>
      <c r="C300" s="15" t="s">
        <v>879</v>
      </c>
      <c r="D300" s="15" t="s">
        <v>5185</v>
      </c>
      <c r="E300" s="16" t="s">
        <v>880</v>
      </c>
      <c r="F300" s="22" t="s">
        <v>3848</v>
      </c>
      <c r="G300" s="17" t="s">
        <v>881</v>
      </c>
      <c r="H300" s="15" t="s">
        <v>4103</v>
      </c>
      <c r="I300" s="20" t="s">
        <v>5482</v>
      </c>
      <c r="J300" s="15"/>
    </row>
    <row r="301" spans="1:10" s="12" customFormat="1" ht="60" customHeight="1" x14ac:dyDescent="0.8">
      <c r="A301" s="15">
        <v>297</v>
      </c>
      <c r="B301" s="15">
        <v>321</v>
      </c>
      <c r="C301" s="15" t="s">
        <v>882</v>
      </c>
      <c r="D301" s="15" t="s">
        <v>5185</v>
      </c>
      <c r="E301" s="16" t="s">
        <v>883</v>
      </c>
      <c r="F301" s="22" t="s">
        <v>3848</v>
      </c>
      <c r="G301" s="17" t="s">
        <v>884</v>
      </c>
      <c r="H301" s="15" t="s">
        <v>4104</v>
      </c>
      <c r="I301" s="21" t="s">
        <v>5483</v>
      </c>
      <c r="J301" s="15"/>
    </row>
    <row r="302" spans="1:10" s="12" customFormat="1" ht="60" customHeight="1" x14ac:dyDescent="0.8">
      <c r="A302" s="15">
        <v>298</v>
      </c>
      <c r="B302" s="15">
        <v>322</v>
      </c>
      <c r="C302" s="15" t="s">
        <v>885</v>
      </c>
      <c r="D302" s="15" t="s">
        <v>5184</v>
      </c>
      <c r="E302" s="16" t="s">
        <v>886</v>
      </c>
      <c r="F302" s="22" t="s">
        <v>3846</v>
      </c>
      <c r="G302" s="17" t="s">
        <v>887</v>
      </c>
      <c r="H302" s="15" t="s">
        <v>4105</v>
      </c>
      <c r="I302" s="20" t="s">
        <v>5484</v>
      </c>
      <c r="J302" s="15"/>
    </row>
    <row r="303" spans="1:10" s="12" customFormat="1" ht="60" customHeight="1" x14ac:dyDescent="0.8">
      <c r="A303" s="15">
        <v>299</v>
      </c>
      <c r="B303" s="15">
        <v>323</v>
      </c>
      <c r="C303" s="15" t="s">
        <v>888</v>
      </c>
      <c r="D303" s="15" t="s">
        <v>5184</v>
      </c>
      <c r="E303" s="16" t="s">
        <v>889</v>
      </c>
      <c r="F303" s="22" t="s">
        <v>3883</v>
      </c>
      <c r="G303" s="17" t="s">
        <v>890</v>
      </c>
      <c r="H303" s="15" t="s">
        <v>4106</v>
      </c>
      <c r="I303" s="20" t="s">
        <v>5485</v>
      </c>
      <c r="J303" s="15"/>
    </row>
    <row r="304" spans="1:10" s="12" customFormat="1" ht="60" customHeight="1" x14ac:dyDescent="0.8">
      <c r="A304" s="15">
        <v>300</v>
      </c>
      <c r="B304" s="15">
        <v>324</v>
      </c>
      <c r="C304" s="15" t="s">
        <v>891</v>
      </c>
      <c r="D304" s="15" t="s">
        <v>5184</v>
      </c>
      <c r="E304" s="16" t="s">
        <v>892</v>
      </c>
      <c r="F304" s="22" t="s">
        <v>3883</v>
      </c>
      <c r="G304" s="17" t="s">
        <v>893</v>
      </c>
      <c r="H304" s="15" t="s">
        <v>4107</v>
      </c>
      <c r="I304" s="20" t="s">
        <v>5486</v>
      </c>
      <c r="J304" s="15"/>
    </row>
    <row r="305" spans="1:10" s="12" customFormat="1" ht="60" customHeight="1" x14ac:dyDescent="0.8">
      <c r="A305" s="15">
        <v>301</v>
      </c>
      <c r="B305" s="15">
        <v>325</v>
      </c>
      <c r="C305" s="15" t="s">
        <v>894</v>
      </c>
      <c r="D305" s="15" t="s">
        <v>5184</v>
      </c>
      <c r="E305" s="16" t="s">
        <v>396</v>
      </c>
      <c r="F305" s="22" t="s">
        <v>3883</v>
      </c>
      <c r="G305" s="17" t="s">
        <v>895</v>
      </c>
      <c r="H305" s="15" t="s">
        <v>4108</v>
      </c>
      <c r="I305" s="20" t="s">
        <v>5487</v>
      </c>
      <c r="J305" s="15"/>
    </row>
    <row r="306" spans="1:10" s="12" customFormat="1" ht="60" customHeight="1" x14ac:dyDescent="0.8">
      <c r="A306" s="15">
        <v>302</v>
      </c>
      <c r="B306" s="15">
        <v>326</v>
      </c>
      <c r="C306" s="15" t="s">
        <v>896</v>
      </c>
      <c r="D306" s="15" t="s">
        <v>5184</v>
      </c>
      <c r="E306" s="16" t="s">
        <v>897</v>
      </c>
      <c r="F306" s="22" t="s">
        <v>3846</v>
      </c>
      <c r="G306" s="17" t="s">
        <v>898</v>
      </c>
      <c r="H306" s="15" t="s">
        <v>4109</v>
      </c>
      <c r="I306" s="20" t="s">
        <v>5488</v>
      </c>
      <c r="J306" s="15"/>
    </row>
    <row r="307" spans="1:10" s="12" customFormat="1" ht="60" customHeight="1" x14ac:dyDescent="0.8">
      <c r="A307" s="15">
        <v>303</v>
      </c>
      <c r="B307" s="15">
        <v>327</v>
      </c>
      <c r="C307" s="15" t="s">
        <v>899</v>
      </c>
      <c r="D307" s="15" t="s">
        <v>5185</v>
      </c>
      <c r="E307" s="16" t="s">
        <v>900</v>
      </c>
      <c r="F307" s="22" t="s">
        <v>3846</v>
      </c>
      <c r="G307" s="17" t="s">
        <v>901</v>
      </c>
      <c r="H307" s="15" t="s">
        <v>4110</v>
      </c>
      <c r="I307" s="21" t="s">
        <v>5489</v>
      </c>
      <c r="J307" s="15"/>
    </row>
    <row r="308" spans="1:10" s="12" customFormat="1" ht="60" customHeight="1" x14ac:dyDescent="0.8">
      <c r="A308" s="15">
        <v>304</v>
      </c>
      <c r="B308" s="15">
        <v>328</v>
      </c>
      <c r="C308" s="15" t="s">
        <v>902</v>
      </c>
      <c r="D308" s="15" t="s">
        <v>5184</v>
      </c>
      <c r="E308" s="16" t="s">
        <v>903</v>
      </c>
      <c r="F308" s="22" t="s">
        <v>3883</v>
      </c>
      <c r="G308" s="17" t="s">
        <v>904</v>
      </c>
      <c r="H308" s="15" t="s">
        <v>4111</v>
      </c>
      <c r="I308" s="21" t="s">
        <v>5490</v>
      </c>
      <c r="J308" s="15"/>
    </row>
    <row r="309" spans="1:10" s="12" customFormat="1" ht="60" customHeight="1" x14ac:dyDescent="0.8">
      <c r="A309" s="15">
        <v>305</v>
      </c>
      <c r="B309" s="15">
        <v>329</v>
      </c>
      <c r="C309" s="15" t="s">
        <v>905</v>
      </c>
      <c r="D309" s="15" t="s">
        <v>5185</v>
      </c>
      <c r="E309" s="16" t="s">
        <v>906</v>
      </c>
      <c r="F309" s="22" t="s">
        <v>3848</v>
      </c>
      <c r="G309" s="17" t="s">
        <v>907</v>
      </c>
      <c r="H309" s="15" t="s">
        <v>4112</v>
      </c>
      <c r="I309" s="21" t="s">
        <v>5491</v>
      </c>
      <c r="J309" s="15"/>
    </row>
    <row r="310" spans="1:10" s="12" customFormat="1" ht="60" customHeight="1" x14ac:dyDescent="0.8">
      <c r="A310" s="15">
        <v>306</v>
      </c>
      <c r="B310" s="15">
        <v>330</v>
      </c>
      <c r="C310" s="15" t="s">
        <v>908</v>
      </c>
      <c r="D310" s="15" t="s">
        <v>5184</v>
      </c>
      <c r="E310" s="16" t="s">
        <v>909</v>
      </c>
      <c r="F310" s="22" t="s">
        <v>3883</v>
      </c>
      <c r="G310" s="17" t="s">
        <v>910</v>
      </c>
      <c r="H310" s="15" t="s">
        <v>4113</v>
      </c>
      <c r="I310" s="20" t="s">
        <v>5492</v>
      </c>
      <c r="J310" s="15"/>
    </row>
    <row r="311" spans="1:10" s="12" customFormat="1" ht="60" customHeight="1" x14ac:dyDescent="0.8">
      <c r="A311" s="15">
        <v>307</v>
      </c>
      <c r="B311" s="15">
        <v>331</v>
      </c>
      <c r="C311" s="15" t="s">
        <v>911</v>
      </c>
      <c r="D311" s="15" t="s">
        <v>5184</v>
      </c>
      <c r="E311" s="16" t="s">
        <v>912</v>
      </c>
      <c r="F311" s="22" t="s">
        <v>3883</v>
      </c>
      <c r="G311" s="17" t="s">
        <v>913</v>
      </c>
      <c r="H311" s="15" t="s">
        <v>4114</v>
      </c>
      <c r="I311" s="21" t="s">
        <v>5493</v>
      </c>
      <c r="J311" s="15"/>
    </row>
    <row r="312" spans="1:10" s="12" customFormat="1" ht="60" customHeight="1" x14ac:dyDescent="0.8">
      <c r="A312" s="15">
        <v>308</v>
      </c>
      <c r="B312" s="15">
        <v>332</v>
      </c>
      <c r="C312" s="15" t="s">
        <v>914</v>
      </c>
      <c r="D312" s="15" t="s">
        <v>5184</v>
      </c>
      <c r="E312" s="16" t="s">
        <v>915</v>
      </c>
      <c r="F312" s="22" t="s">
        <v>3883</v>
      </c>
      <c r="G312" s="17" t="s">
        <v>916</v>
      </c>
      <c r="H312" s="15" t="s">
        <v>4115</v>
      </c>
      <c r="I312" s="21" t="s">
        <v>5494</v>
      </c>
      <c r="J312" s="15"/>
    </row>
    <row r="313" spans="1:10" s="12" customFormat="1" ht="60" customHeight="1" x14ac:dyDescent="0.8">
      <c r="A313" s="15">
        <v>309</v>
      </c>
      <c r="B313" s="15">
        <v>333</v>
      </c>
      <c r="C313" s="15" t="s">
        <v>917</v>
      </c>
      <c r="D313" s="15" t="s">
        <v>5184</v>
      </c>
      <c r="E313" s="16" t="s">
        <v>918</v>
      </c>
      <c r="F313" s="22" t="s">
        <v>3883</v>
      </c>
      <c r="G313" s="17" t="s">
        <v>919</v>
      </c>
      <c r="H313" s="15" t="s">
        <v>4116</v>
      </c>
      <c r="I313" s="20" t="s">
        <v>5495</v>
      </c>
      <c r="J313" s="15"/>
    </row>
    <row r="314" spans="1:10" s="12" customFormat="1" ht="60" customHeight="1" x14ac:dyDescent="0.8">
      <c r="A314" s="15">
        <v>310</v>
      </c>
      <c r="B314" s="15">
        <v>334</v>
      </c>
      <c r="C314" s="15" t="s">
        <v>920</v>
      </c>
      <c r="D314" s="15" t="s">
        <v>5184</v>
      </c>
      <c r="E314" s="16" t="s">
        <v>921</v>
      </c>
      <c r="F314" s="22" t="s">
        <v>3883</v>
      </c>
      <c r="G314" s="17" t="s">
        <v>922</v>
      </c>
      <c r="H314" s="15" t="s">
        <v>4117</v>
      </c>
      <c r="I314" s="20" t="s">
        <v>5496</v>
      </c>
      <c r="J314" s="15"/>
    </row>
    <row r="315" spans="1:10" s="12" customFormat="1" ht="60" customHeight="1" x14ac:dyDescent="0.8">
      <c r="A315" s="15">
        <v>311</v>
      </c>
      <c r="B315" s="15">
        <v>335</v>
      </c>
      <c r="C315" s="15" t="s">
        <v>923</v>
      </c>
      <c r="D315" s="15" t="s">
        <v>5184</v>
      </c>
      <c r="E315" s="16" t="s">
        <v>924</v>
      </c>
      <c r="F315" s="22" t="s">
        <v>3896</v>
      </c>
      <c r="G315" s="17" t="s">
        <v>925</v>
      </c>
      <c r="H315" s="15" t="s">
        <v>4118</v>
      </c>
      <c r="I315" s="21" t="s">
        <v>5497</v>
      </c>
      <c r="J315" s="15"/>
    </row>
    <row r="316" spans="1:10" s="12" customFormat="1" ht="60" customHeight="1" x14ac:dyDescent="0.8">
      <c r="A316" s="15">
        <v>312</v>
      </c>
      <c r="B316" s="15">
        <v>336</v>
      </c>
      <c r="C316" s="15" t="s">
        <v>926</v>
      </c>
      <c r="D316" s="15" t="s">
        <v>5185</v>
      </c>
      <c r="E316" s="16" t="s">
        <v>927</v>
      </c>
      <c r="F316" s="22" t="s">
        <v>3846</v>
      </c>
      <c r="G316" s="17" t="s">
        <v>928</v>
      </c>
      <c r="H316" s="15" t="s">
        <v>4119</v>
      </c>
      <c r="I316" s="20" t="s">
        <v>5498</v>
      </c>
      <c r="J316" s="15"/>
    </row>
    <row r="317" spans="1:10" s="12" customFormat="1" ht="60" customHeight="1" x14ac:dyDescent="0.8">
      <c r="A317" s="15">
        <v>313</v>
      </c>
      <c r="B317" s="15">
        <v>337</v>
      </c>
      <c r="C317" s="15" t="s">
        <v>929</v>
      </c>
      <c r="D317" s="15" t="s">
        <v>5184</v>
      </c>
      <c r="E317" s="16" t="s">
        <v>930</v>
      </c>
      <c r="F317" s="22" t="s">
        <v>3846</v>
      </c>
      <c r="G317" s="17" t="s">
        <v>931</v>
      </c>
      <c r="H317" s="15" t="s">
        <v>4120</v>
      </c>
      <c r="I317" s="20" t="s">
        <v>5499</v>
      </c>
      <c r="J317" s="15"/>
    </row>
    <row r="318" spans="1:10" s="12" customFormat="1" ht="60" customHeight="1" x14ac:dyDescent="0.8">
      <c r="A318" s="15">
        <v>314</v>
      </c>
      <c r="B318" s="15">
        <v>338</v>
      </c>
      <c r="C318" s="15" t="s">
        <v>932</v>
      </c>
      <c r="D318" s="15" t="s">
        <v>5184</v>
      </c>
      <c r="E318" s="16" t="s">
        <v>933</v>
      </c>
      <c r="F318" s="22" t="s">
        <v>3846</v>
      </c>
      <c r="G318" s="17" t="s">
        <v>934</v>
      </c>
      <c r="H318" s="15" t="s">
        <v>4121</v>
      </c>
      <c r="I318" s="20" t="s">
        <v>5500</v>
      </c>
      <c r="J318" s="15"/>
    </row>
    <row r="319" spans="1:10" s="12" customFormat="1" ht="60" customHeight="1" x14ac:dyDescent="0.8">
      <c r="A319" s="15">
        <v>315</v>
      </c>
      <c r="B319" s="15">
        <v>339</v>
      </c>
      <c r="C319" s="15" t="s">
        <v>935</v>
      </c>
      <c r="D319" s="15" t="s">
        <v>5184</v>
      </c>
      <c r="E319" s="16" t="s">
        <v>936</v>
      </c>
      <c r="F319" s="22" t="s">
        <v>3846</v>
      </c>
      <c r="G319" s="17" t="s">
        <v>937</v>
      </c>
      <c r="H319" s="15" t="s">
        <v>4122</v>
      </c>
      <c r="I319" s="21" t="s">
        <v>5501</v>
      </c>
      <c r="J319" s="15"/>
    </row>
    <row r="320" spans="1:10" s="12" customFormat="1" ht="60" customHeight="1" x14ac:dyDescent="0.8">
      <c r="A320" s="15">
        <v>316</v>
      </c>
      <c r="B320" s="15">
        <v>340</v>
      </c>
      <c r="C320" s="15" t="s">
        <v>938</v>
      </c>
      <c r="D320" s="15" t="s">
        <v>5184</v>
      </c>
      <c r="E320" s="16" t="s">
        <v>939</v>
      </c>
      <c r="F320" s="22" t="s">
        <v>3846</v>
      </c>
      <c r="G320" s="17" t="s">
        <v>940</v>
      </c>
      <c r="H320" s="15" t="s">
        <v>4123</v>
      </c>
      <c r="I320" s="20" t="s">
        <v>5502</v>
      </c>
      <c r="J320" s="15"/>
    </row>
    <row r="321" spans="1:10" s="12" customFormat="1" ht="60" customHeight="1" x14ac:dyDescent="0.8">
      <c r="A321" s="15">
        <v>317</v>
      </c>
      <c r="B321" s="15">
        <v>341</v>
      </c>
      <c r="C321" s="15" t="s">
        <v>941</v>
      </c>
      <c r="D321" s="15" t="s">
        <v>5185</v>
      </c>
      <c r="E321" s="16" t="s">
        <v>942</v>
      </c>
      <c r="F321" s="22" t="s">
        <v>4008</v>
      </c>
      <c r="G321" s="17" t="s">
        <v>943</v>
      </c>
      <c r="H321" s="15" t="s">
        <v>4124</v>
      </c>
      <c r="I321" s="20" t="s">
        <v>5503</v>
      </c>
      <c r="J321" s="15"/>
    </row>
    <row r="322" spans="1:10" s="12" customFormat="1" ht="60" customHeight="1" x14ac:dyDescent="0.8">
      <c r="A322" s="15">
        <v>318</v>
      </c>
      <c r="B322" s="15">
        <v>342</v>
      </c>
      <c r="C322" s="15" t="s">
        <v>944</v>
      </c>
      <c r="D322" s="15" t="s">
        <v>5184</v>
      </c>
      <c r="E322" s="16" t="s">
        <v>945</v>
      </c>
      <c r="F322" s="22" t="s">
        <v>3883</v>
      </c>
      <c r="G322" s="17" t="s">
        <v>946</v>
      </c>
      <c r="H322" s="15" t="s">
        <v>4125</v>
      </c>
      <c r="I322" s="20" t="s">
        <v>5504</v>
      </c>
      <c r="J322" s="15"/>
    </row>
    <row r="323" spans="1:10" s="12" customFormat="1" ht="60" customHeight="1" x14ac:dyDescent="0.8">
      <c r="A323" s="15">
        <v>319</v>
      </c>
      <c r="B323" s="15">
        <v>343</v>
      </c>
      <c r="C323" s="15" t="s">
        <v>947</v>
      </c>
      <c r="D323" s="15" t="s">
        <v>5185</v>
      </c>
      <c r="E323" s="16" t="s">
        <v>948</v>
      </c>
      <c r="F323" s="22" t="s">
        <v>3846</v>
      </c>
      <c r="G323" s="17" t="s">
        <v>949</v>
      </c>
      <c r="H323" s="15" t="s">
        <v>4126</v>
      </c>
      <c r="I323" s="21" t="s">
        <v>5505</v>
      </c>
      <c r="J323" s="15"/>
    </row>
    <row r="324" spans="1:10" s="12" customFormat="1" ht="60" customHeight="1" x14ac:dyDescent="0.8">
      <c r="A324" s="15">
        <v>320</v>
      </c>
      <c r="B324" s="15">
        <v>344</v>
      </c>
      <c r="C324" s="15" t="s">
        <v>950</v>
      </c>
      <c r="D324" s="15" t="s">
        <v>5185</v>
      </c>
      <c r="E324" s="16" t="s">
        <v>951</v>
      </c>
      <c r="F324" s="22" t="s">
        <v>3846</v>
      </c>
      <c r="G324" s="17" t="s">
        <v>952</v>
      </c>
      <c r="H324" s="15" t="s">
        <v>4127</v>
      </c>
      <c r="I324" s="20" t="s">
        <v>5506</v>
      </c>
      <c r="J324" s="15"/>
    </row>
    <row r="325" spans="1:10" s="12" customFormat="1" ht="60" customHeight="1" x14ac:dyDescent="0.8">
      <c r="A325" s="15">
        <v>321</v>
      </c>
      <c r="B325" s="15">
        <v>345</v>
      </c>
      <c r="C325" s="15" t="s">
        <v>953</v>
      </c>
      <c r="D325" s="15" t="s">
        <v>5185</v>
      </c>
      <c r="E325" s="16" t="s">
        <v>954</v>
      </c>
      <c r="F325" s="22" t="s">
        <v>3883</v>
      </c>
      <c r="G325" s="17" t="s">
        <v>955</v>
      </c>
      <c r="H325" s="15" t="s">
        <v>4128</v>
      </c>
      <c r="I325" s="20" t="s">
        <v>5507</v>
      </c>
      <c r="J325" s="15"/>
    </row>
    <row r="326" spans="1:10" s="12" customFormat="1" ht="60" customHeight="1" x14ac:dyDescent="0.8">
      <c r="A326" s="15">
        <v>322</v>
      </c>
      <c r="B326" s="15">
        <v>346</v>
      </c>
      <c r="C326" s="15" t="s">
        <v>956</v>
      </c>
      <c r="D326" s="15" t="s">
        <v>5184</v>
      </c>
      <c r="E326" s="16" t="s">
        <v>957</v>
      </c>
      <c r="F326" s="22" t="s">
        <v>3883</v>
      </c>
      <c r="G326" s="17" t="s">
        <v>958</v>
      </c>
      <c r="H326" s="15" t="s">
        <v>4129</v>
      </c>
      <c r="I326" s="20" t="s">
        <v>5508</v>
      </c>
      <c r="J326" s="15"/>
    </row>
    <row r="327" spans="1:10" s="12" customFormat="1" ht="60" customHeight="1" x14ac:dyDescent="0.8">
      <c r="A327" s="15">
        <v>323</v>
      </c>
      <c r="B327" s="15">
        <v>347</v>
      </c>
      <c r="C327" s="15" t="s">
        <v>959</v>
      </c>
      <c r="D327" s="15" t="s">
        <v>5184</v>
      </c>
      <c r="E327" s="16" t="s">
        <v>960</v>
      </c>
      <c r="F327" s="22" t="s">
        <v>3848</v>
      </c>
      <c r="G327" s="17" t="s">
        <v>961</v>
      </c>
      <c r="H327" s="15" t="s">
        <v>4130</v>
      </c>
      <c r="I327" s="21" t="s">
        <v>5509</v>
      </c>
      <c r="J327" s="15"/>
    </row>
    <row r="328" spans="1:10" s="12" customFormat="1" ht="60" customHeight="1" x14ac:dyDescent="0.8">
      <c r="A328" s="15">
        <v>324</v>
      </c>
      <c r="B328" s="15">
        <v>348</v>
      </c>
      <c r="C328" s="15" t="s">
        <v>962</v>
      </c>
      <c r="D328" s="15" t="s">
        <v>5184</v>
      </c>
      <c r="E328" s="16" t="s">
        <v>708</v>
      </c>
      <c r="F328" s="22" t="s">
        <v>3848</v>
      </c>
      <c r="G328" s="17" t="s">
        <v>963</v>
      </c>
      <c r="H328" s="15" t="s">
        <v>4131</v>
      </c>
      <c r="I328" s="20" t="s">
        <v>5510</v>
      </c>
      <c r="J328" s="15"/>
    </row>
    <row r="329" spans="1:10" s="12" customFormat="1" ht="60" customHeight="1" x14ac:dyDescent="0.8">
      <c r="A329" s="15">
        <v>325</v>
      </c>
      <c r="B329" s="15">
        <v>349</v>
      </c>
      <c r="C329" s="15" t="s">
        <v>964</v>
      </c>
      <c r="D329" s="15" t="s">
        <v>5184</v>
      </c>
      <c r="E329" s="16" t="s">
        <v>965</v>
      </c>
      <c r="F329" s="22" t="s">
        <v>3883</v>
      </c>
      <c r="G329" s="17" t="s">
        <v>966</v>
      </c>
      <c r="H329" s="15" t="s">
        <v>4132</v>
      </c>
      <c r="I329" s="20" t="s">
        <v>5511</v>
      </c>
      <c r="J329" s="15"/>
    </row>
    <row r="330" spans="1:10" s="12" customFormat="1" ht="60" customHeight="1" x14ac:dyDescent="0.8">
      <c r="A330" s="15">
        <v>326</v>
      </c>
      <c r="B330" s="15">
        <v>350</v>
      </c>
      <c r="C330" s="15" t="s">
        <v>967</v>
      </c>
      <c r="D330" s="15" t="s">
        <v>5184</v>
      </c>
      <c r="E330" s="16" t="s">
        <v>968</v>
      </c>
      <c r="F330" s="22" t="s">
        <v>3891</v>
      </c>
      <c r="G330" s="17" t="s">
        <v>969</v>
      </c>
      <c r="H330" s="15" t="s">
        <v>4133</v>
      </c>
      <c r="I330" s="20" t="s">
        <v>5512</v>
      </c>
      <c r="J330" s="15"/>
    </row>
    <row r="331" spans="1:10" s="12" customFormat="1" ht="60" customHeight="1" x14ac:dyDescent="0.8">
      <c r="A331" s="15">
        <v>327</v>
      </c>
      <c r="B331" s="15">
        <v>351</v>
      </c>
      <c r="C331" s="15" t="s">
        <v>970</v>
      </c>
      <c r="D331" s="15" t="s">
        <v>5184</v>
      </c>
      <c r="E331" s="16" t="s">
        <v>971</v>
      </c>
      <c r="F331" s="22" t="s">
        <v>3848</v>
      </c>
      <c r="G331" s="17" t="s">
        <v>972</v>
      </c>
      <c r="H331" s="15" t="s">
        <v>4134</v>
      </c>
      <c r="I331" s="20" t="s">
        <v>5513</v>
      </c>
      <c r="J331" s="15"/>
    </row>
    <row r="332" spans="1:10" s="12" customFormat="1" ht="60" customHeight="1" x14ac:dyDescent="0.8">
      <c r="A332" s="15">
        <v>328</v>
      </c>
      <c r="B332" s="15">
        <v>352</v>
      </c>
      <c r="C332" s="15" t="s">
        <v>973</v>
      </c>
      <c r="D332" s="15" t="s">
        <v>5184</v>
      </c>
      <c r="E332" s="16" t="s">
        <v>974</v>
      </c>
      <c r="F332" s="22" t="s">
        <v>3883</v>
      </c>
      <c r="G332" s="17" t="s">
        <v>975</v>
      </c>
      <c r="H332" s="15" t="s">
        <v>4135</v>
      </c>
      <c r="I332" s="20" t="s">
        <v>5514</v>
      </c>
      <c r="J332" s="15"/>
    </row>
    <row r="333" spans="1:10" s="12" customFormat="1" ht="60" customHeight="1" x14ac:dyDescent="0.8">
      <c r="A333" s="15">
        <v>329</v>
      </c>
      <c r="B333" s="15">
        <v>353</v>
      </c>
      <c r="C333" s="15" t="s">
        <v>976</v>
      </c>
      <c r="D333" s="15" t="s">
        <v>5185</v>
      </c>
      <c r="E333" s="16" t="s">
        <v>977</v>
      </c>
      <c r="F333" s="22" t="s">
        <v>3848</v>
      </c>
      <c r="G333" s="17" t="s">
        <v>978</v>
      </c>
      <c r="H333" s="15" t="s">
        <v>4136</v>
      </c>
      <c r="I333" s="20" t="s">
        <v>5515</v>
      </c>
      <c r="J333" s="15"/>
    </row>
    <row r="334" spans="1:10" s="12" customFormat="1" ht="60" customHeight="1" x14ac:dyDescent="0.8">
      <c r="A334" s="15">
        <v>330</v>
      </c>
      <c r="B334" s="15">
        <v>354</v>
      </c>
      <c r="C334" s="15" t="s">
        <v>979</v>
      </c>
      <c r="D334" s="15" t="s">
        <v>5184</v>
      </c>
      <c r="E334" s="16" t="s">
        <v>980</v>
      </c>
      <c r="F334" s="22" t="s">
        <v>3883</v>
      </c>
      <c r="G334" s="17" t="s">
        <v>981</v>
      </c>
      <c r="H334" s="15" t="s">
        <v>4137</v>
      </c>
      <c r="I334" s="21" t="s">
        <v>5516</v>
      </c>
      <c r="J334" s="15"/>
    </row>
    <row r="335" spans="1:10" s="12" customFormat="1" ht="60" customHeight="1" x14ac:dyDescent="0.8">
      <c r="A335" s="15">
        <v>331</v>
      </c>
      <c r="B335" s="15">
        <v>355</v>
      </c>
      <c r="C335" s="15" t="s">
        <v>982</v>
      </c>
      <c r="D335" s="15" t="s">
        <v>5185</v>
      </c>
      <c r="E335" s="16" t="s">
        <v>237</v>
      </c>
      <c r="F335" s="22" t="s">
        <v>3848</v>
      </c>
      <c r="G335" s="17" t="s">
        <v>983</v>
      </c>
      <c r="H335" s="15" t="s">
        <v>4138</v>
      </c>
      <c r="I335" s="20" t="s">
        <v>5517</v>
      </c>
      <c r="J335" s="15"/>
    </row>
    <row r="336" spans="1:10" s="12" customFormat="1" ht="60" customHeight="1" x14ac:dyDescent="0.8">
      <c r="A336" s="15">
        <v>332</v>
      </c>
      <c r="B336" s="15">
        <v>356</v>
      </c>
      <c r="C336" s="15" t="s">
        <v>984</v>
      </c>
      <c r="D336" s="15" t="s">
        <v>5184</v>
      </c>
      <c r="E336" s="16" t="s">
        <v>985</v>
      </c>
      <c r="F336" s="22" t="s">
        <v>3848</v>
      </c>
      <c r="G336" s="17" t="s">
        <v>986</v>
      </c>
      <c r="H336" s="15" t="s">
        <v>4139</v>
      </c>
      <c r="I336" s="20" t="s">
        <v>5518</v>
      </c>
      <c r="J336" s="15"/>
    </row>
    <row r="337" spans="1:10" s="12" customFormat="1" ht="60" customHeight="1" x14ac:dyDescent="0.8">
      <c r="A337" s="15">
        <v>333</v>
      </c>
      <c r="B337" s="15">
        <v>357</v>
      </c>
      <c r="C337" s="15" t="s">
        <v>987</v>
      </c>
      <c r="D337" s="15" t="s">
        <v>5184</v>
      </c>
      <c r="E337" s="16" t="s">
        <v>988</v>
      </c>
      <c r="F337" s="22" t="s">
        <v>3846</v>
      </c>
      <c r="G337" s="17" t="s">
        <v>989</v>
      </c>
      <c r="H337" s="15" t="s">
        <v>4140</v>
      </c>
      <c r="I337" s="21" t="s">
        <v>5519</v>
      </c>
      <c r="J337" s="15"/>
    </row>
    <row r="338" spans="1:10" s="12" customFormat="1" ht="60" customHeight="1" x14ac:dyDescent="0.8">
      <c r="A338" s="15">
        <v>334</v>
      </c>
      <c r="B338" s="15">
        <v>358</v>
      </c>
      <c r="C338" s="15" t="s">
        <v>990</v>
      </c>
      <c r="D338" s="15" t="s">
        <v>5185</v>
      </c>
      <c r="E338" s="16" t="s">
        <v>991</v>
      </c>
      <c r="F338" s="22" t="s">
        <v>3848</v>
      </c>
      <c r="G338" s="17" t="s">
        <v>992</v>
      </c>
      <c r="H338" s="15" t="s">
        <v>4141</v>
      </c>
      <c r="I338" s="21" t="s">
        <v>5520</v>
      </c>
      <c r="J338" s="15"/>
    </row>
    <row r="339" spans="1:10" s="12" customFormat="1" ht="60" customHeight="1" x14ac:dyDescent="0.8">
      <c r="A339" s="15">
        <v>335</v>
      </c>
      <c r="B339" s="15">
        <v>359</v>
      </c>
      <c r="C339" s="15" t="s">
        <v>993</v>
      </c>
      <c r="D339" s="15" t="s">
        <v>5185</v>
      </c>
      <c r="E339" s="16" t="s">
        <v>994</v>
      </c>
      <c r="F339" s="22" t="s">
        <v>3891</v>
      </c>
      <c r="G339" s="17" t="s">
        <v>995</v>
      </c>
      <c r="H339" s="15" t="s">
        <v>4142</v>
      </c>
      <c r="I339" s="20" t="s">
        <v>5521</v>
      </c>
      <c r="J339" s="15"/>
    </row>
    <row r="340" spans="1:10" s="12" customFormat="1" ht="60" customHeight="1" x14ac:dyDescent="0.8">
      <c r="A340" s="15">
        <v>336</v>
      </c>
      <c r="B340" s="15">
        <v>360</v>
      </c>
      <c r="C340" s="15" t="s">
        <v>996</v>
      </c>
      <c r="D340" s="15" t="s">
        <v>5184</v>
      </c>
      <c r="E340" s="16" t="s">
        <v>997</v>
      </c>
      <c r="F340" s="22" t="s">
        <v>3846</v>
      </c>
      <c r="G340" s="17" t="s">
        <v>998</v>
      </c>
      <c r="H340" s="15" t="s">
        <v>4143</v>
      </c>
      <c r="I340" s="20" t="s">
        <v>5522</v>
      </c>
      <c r="J340" s="15"/>
    </row>
    <row r="341" spans="1:10" s="12" customFormat="1" ht="60" customHeight="1" x14ac:dyDescent="0.8">
      <c r="A341" s="15">
        <v>337</v>
      </c>
      <c r="B341" s="15">
        <v>361</v>
      </c>
      <c r="C341" s="15" t="s">
        <v>999</v>
      </c>
      <c r="D341" s="15" t="s">
        <v>5185</v>
      </c>
      <c r="E341" s="16" t="s">
        <v>1000</v>
      </c>
      <c r="F341" s="22" t="s">
        <v>3848</v>
      </c>
      <c r="G341" s="17" t="s">
        <v>1001</v>
      </c>
      <c r="H341" s="15" t="s">
        <v>4144</v>
      </c>
      <c r="I341" s="21" t="s">
        <v>5523</v>
      </c>
      <c r="J341" s="15"/>
    </row>
    <row r="342" spans="1:10" s="12" customFormat="1" ht="60" customHeight="1" x14ac:dyDescent="0.8">
      <c r="A342" s="15">
        <v>338</v>
      </c>
      <c r="B342" s="15">
        <v>362</v>
      </c>
      <c r="C342" s="15" t="s">
        <v>1002</v>
      </c>
      <c r="D342" s="15" t="s">
        <v>5185</v>
      </c>
      <c r="E342" s="16" t="s">
        <v>1003</v>
      </c>
      <c r="F342" s="22" t="s">
        <v>3891</v>
      </c>
      <c r="G342" s="17" t="s">
        <v>1004</v>
      </c>
      <c r="H342" s="15" t="s">
        <v>4145</v>
      </c>
      <c r="I342" s="20" t="s">
        <v>5524</v>
      </c>
      <c r="J342" s="15"/>
    </row>
    <row r="343" spans="1:10" s="12" customFormat="1" ht="60" customHeight="1" x14ac:dyDescent="0.8">
      <c r="A343" s="15">
        <v>339</v>
      </c>
      <c r="B343" s="15">
        <v>363</v>
      </c>
      <c r="C343" s="15" t="s">
        <v>1005</v>
      </c>
      <c r="D343" s="15" t="s">
        <v>5185</v>
      </c>
      <c r="E343" s="16" t="s">
        <v>1006</v>
      </c>
      <c r="F343" s="22" t="s">
        <v>3891</v>
      </c>
      <c r="G343" s="17" t="s">
        <v>1007</v>
      </c>
      <c r="H343" s="15" t="s">
        <v>4146</v>
      </c>
      <c r="I343" s="20" t="s">
        <v>5525</v>
      </c>
      <c r="J343" s="15"/>
    </row>
    <row r="344" spans="1:10" s="12" customFormat="1" ht="60" customHeight="1" x14ac:dyDescent="0.8">
      <c r="A344" s="15">
        <v>340</v>
      </c>
      <c r="B344" s="15">
        <v>364</v>
      </c>
      <c r="C344" s="15" t="s">
        <v>1008</v>
      </c>
      <c r="D344" s="15" t="s">
        <v>5184</v>
      </c>
      <c r="E344" s="16" t="s">
        <v>1009</v>
      </c>
      <c r="F344" s="22" t="s">
        <v>3891</v>
      </c>
      <c r="G344" s="17" t="s">
        <v>1010</v>
      </c>
      <c r="H344" s="15" t="s">
        <v>4147</v>
      </c>
      <c r="I344" s="21" t="s">
        <v>5526</v>
      </c>
      <c r="J344" s="15"/>
    </row>
    <row r="345" spans="1:10" s="12" customFormat="1" ht="60" customHeight="1" x14ac:dyDescent="0.8">
      <c r="A345" s="15">
        <v>341</v>
      </c>
      <c r="B345" s="15">
        <v>365</v>
      </c>
      <c r="C345" s="15" t="s">
        <v>1011</v>
      </c>
      <c r="D345" s="15" t="s">
        <v>5184</v>
      </c>
      <c r="E345" s="16" t="s">
        <v>1012</v>
      </c>
      <c r="F345" s="22" t="s">
        <v>3891</v>
      </c>
      <c r="G345" s="17" t="s">
        <v>1013</v>
      </c>
      <c r="H345" s="15" t="s">
        <v>4148</v>
      </c>
      <c r="I345" s="20" t="s">
        <v>5527</v>
      </c>
      <c r="J345" s="15"/>
    </row>
    <row r="346" spans="1:10" s="12" customFormat="1" ht="60" customHeight="1" x14ac:dyDescent="0.8">
      <c r="A346" s="15">
        <v>342</v>
      </c>
      <c r="B346" s="15">
        <v>366</v>
      </c>
      <c r="C346" s="15" t="s">
        <v>1014</v>
      </c>
      <c r="D346" s="15" t="s">
        <v>5184</v>
      </c>
      <c r="E346" s="16" t="s">
        <v>1015</v>
      </c>
      <c r="F346" s="22" t="s">
        <v>3891</v>
      </c>
      <c r="G346" s="17" t="s">
        <v>1016</v>
      </c>
      <c r="H346" s="15" t="s">
        <v>4149</v>
      </c>
      <c r="I346" s="20" t="s">
        <v>5528</v>
      </c>
      <c r="J346" s="15"/>
    </row>
    <row r="347" spans="1:10" s="12" customFormat="1" ht="60" customHeight="1" x14ac:dyDescent="0.8">
      <c r="A347" s="15">
        <v>343</v>
      </c>
      <c r="B347" s="15">
        <v>367</v>
      </c>
      <c r="C347" s="15" t="s">
        <v>1017</v>
      </c>
      <c r="D347" s="15" t="s">
        <v>5184</v>
      </c>
      <c r="E347" s="16" t="s">
        <v>1018</v>
      </c>
      <c r="F347" s="22" t="s">
        <v>3891</v>
      </c>
      <c r="G347" s="17" t="s">
        <v>1019</v>
      </c>
      <c r="H347" s="15" t="s">
        <v>4150</v>
      </c>
      <c r="I347" s="21" t="s">
        <v>5529</v>
      </c>
      <c r="J347" s="15"/>
    </row>
    <row r="348" spans="1:10" s="12" customFormat="1" ht="60" customHeight="1" x14ac:dyDescent="0.8">
      <c r="A348" s="15">
        <v>344</v>
      </c>
      <c r="B348" s="15">
        <v>368</v>
      </c>
      <c r="C348" s="15" t="s">
        <v>1020</v>
      </c>
      <c r="D348" s="15" t="s">
        <v>5184</v>
      </c>
      <c r="E348" s="16" t="s">
        <v>1021</v>
      </c>
      <c r="F348" s="22" t="s">
        <v>3891</v>
      </c>
      <c r="G348" s="17" t="s">
        <v>1022</v>
      </c>
      <c r="H348" s="15" t="s">
        <v>4151</v>
      </c>
      <c r="I348" s="20" t="s">
        <v>5530</v>
      </c>
      <c r="J348" s="15"/>
    </row>
    <row r="349" spans="1:10" s="12" customFormat="1" ht="60" customHeight="1" x14ac:dyDescent="0.8">
      <c r="A349" s="15">
        <v>345</v>
      </c>
      <c r="B349" s="15">
        <v>369</v>
      </c>
      <c r="C349" s="15" t="s">
        <v>1023</v>
      </c>
      <c r="D349" s="15" t="s">
        <v>5185</v>
      </c>
      <c r="E349" s="16" t="s">
        <v>1024</v>
      </c>
      <c r="F349" s="22" t="s">
        <v>3891</v>
      </c>
      <c r="G349" s="17" t="s">
        <v>1025</v>
      </c>
      <c r="H349" s="15" t="s">
        <v>4152</v>
      </c>
      <c r="I349" s="20" t="s">
        <v>5531</v>
      </c>
      <c r="J349" s="15"/>
    </row>
    <row r="350" spans="1:10" s="12" customFormat="1" ht="60" customHeight="1" x14ac:dyDescent="0.8">
      <c r="A350" s="15">
        <v>346</v>
      </c>
      <c r="B350" s="15">
        <v>370</v>
      </c>
      <c r="C350" s="15" t="s">
        <v>1026</v>
      </c>
      <c r="D350" s="15" t="s">
        <v>5184</v>
      </c>
      <c r="E350" s="16" t="s">
        <v>1027</v>
      </c>
      <c r="F350" s="22" t="s">
        <v>3883</v>
      </c>
      <c r="G350" s="17" t="s">
        <v>1028</v>
      </c>
      <c r="H350" s="15" t="s">
        <v>4153</v>
      </c>
      <c r="I350" s="21" t="s">
        <v>5532</v>
      </c>
      <c r="J350" s="15"/>
    </row>
    <row r="351" spans="1:10" s="12" customFormat="1" ht="60" customHeight="1" x14ac:dyDescent="0.8">
      <c r="A351" s="15">
        <v>347</v>
      </c>
      <c r="B351" s="15">
        <v>371</v>
      </c>
      <c r="C351" s="15" t="s">
        <v>1029</v>
      </c>
      <c r="D351" s="15" t="s">
        <v>5185</v>
      </c>
      <c r="E351" s="16" t="s">
        <v>550</v>
      </c>
      <c r="F351" s="22" t="s">
        <v>3883</v>
      </c>
      <c r="G351" s="17" t="s">
        <v>1030</v>
      </c>
      <c r="H351" s="15" t="s">
        <v>4154</v>
      </c>
      <c r="I351" s="20" t="s">
        <v>5533</v>
      </c>
      <c r="J351" s="15"/>
    </row>
    <row r="352" spans="1:10" s="12" customFormat="1" ht="60" customHeight="1" x14ac:dyDescent="0.8">
      <c r="A352" s="15">
        <v>348</v>
      </c>
      <c r="B352" s="15">
        <v>372</v>
      </c>
      <c r="C352" s="15" t="s">
        <v>1031</v>
      </c>
      <c r="D352" s="15" t="s">
        <v>5184</v>
      </c>
      <c r="E352" s="16" t="s">
        <v>1032</v>
      </c>
      <c r="F352" s="22" t="s">
        <v>3848</v>
      </c>
      <c r="G352" s="17" t="s">
        <v>1033</v>
      </c>
      <c r="H352" s="15" t="s">
        <v>4155</v>
      </c>
      <c r="I352" s="20" t="s">
        <v>5534</v>
      </c>
      <c r="J352" s="15"/>
    </row>
    <row r="353" spans="1:10" s="12" customFormat="1" ht="60" customHeight="1" x14ac:dyDescent="0.8">
      <c r="A353" s="15">
        <v>349</v>
      </c>
      <c r="B353" s="15">
        <v>373</v>
      </c>
      <c r="C353" s="15" t="s">
        <v>1034</v>
      </c>
      <c r="D353" s="15" t="s">
        <v>5184</v>
      </c>
      <c r="E353" s="16" t="s">
        <v>1035</v>
      </c>
      <c r="F353" s="22" t="s">
        <v>3848</v>
      </c>
      <c r="G353" s="17" t="s">
        <v>1036</v>
      </c>
      <c r="H353" s="15" t="s">
        <v>4156</v>
      </c>
      <c r="I353" s="20" t="s">
        <v>5535</v>
      </c>
      <c r="J353" s="15"/>
    </row>
    <row r="354" spans="1:10" s="12" customFormat="1" ht="60" customHeight="1" x14ac:dyDescent="0.8">
      <c r="A354" s="15">
        <v>350</v>
      </c>
      <c r="B354" s="15">
        <v>374</v>
      </c>
      <c r="C354" s="15" t="s">
        <v>1037</v>
      </c>
      <c r="D354" s="15" t="s">
        <v>5184</v>
      </c>
      <c r="E354" s="16" t="s">
        <v>1038</v>
      </c>
      <c r="F354" s="22" t="s">
        <v>3848</v>
      </c>
      <c r="G354" s="17" t="s">
        <v>1039</v>
      </c>
      <c r="H354" s="15" t="s">
        <v>4157</v>
      </c>
      <c r="I354" s="20" t="s">
        <v>5536</v>
      </c>
      <c r="J354" s="15"/>
    </row>
    <row r="355" spans="1:10" s="12" customFormat="1" ht="60" customHeight="1" x14ac:dyDescent="0.8">
      <c r="A355" s="15">
        <v>351</v>
      </c>
      <c r="B355" s="15">
        <v>375</v>
      </c>
      <c r="C355" s="15" t="s">
        <v>1040</v>
      </c>
      <c r="D355" s="15" t="s">
        <v>5185</v>
      </c>
      <c r="E355" s="16" t="s">
        <v>1041</v>
      </c>
      <c r="F355" s="22" t="s">
        <v>3848</v>
      </c>
      <c r="G355" s="17" t="s">
        <v>1042</v>
      </c>
      <c r="H355" s="15" t="s">
        <v>4158</v>
      </c>
      <c r="I355" s="20" t="s">
        <v>5537</v>
      </c>
      <c r="J355" s="15"/>
    </row>
    <row r="356" spans="1:10" s="12" customFormat="1" ht="60" customHeight="1" x14ac:dyDescent="0.8">
      <c r="A356" s="15">
        <v>352</v>
      </c>
      <c r="B356" s="15">
        <v>376</v>
      </c>
      <c r="C356" s="15" t="s">
        <v>1043</v>
      </c>
      <c r="D356" s="15" t="s">
        <v>5184</v>
      </c>
      <c r="E356" s="16" t="s">
        <v>1044</v>
      </c>
      <c r="F356" s="22" t="s">
        <v>3891</v>
      </c>
      <c r="G356" s="17" t="s">
        <v>1045</v>
      </c>
      <c r="H356" s="15" t="s">
        <v>4159</v>
      </c>
      <c r="I356" s="20" t="s">
        <v>5538</v>
      </c>
      <c r="J356" s="15"/>
    </row>
    <row r="357" spans="1:10" s="12" customFormat="1" ht="60" customHeight="1" x14ac:dyDescent="0.8">
      <c r="A357" s="15">
        <v>353</v>
      </c>
      <c r="B357" s="15">
        <v>377</v>
      </c>
      <c r="C357" s="15" t="s">
        <v>1046</v>
      </c>
      <c r="D357" s="15" t="s">
        <v>5184</v>
      </c>
      <c r="E357" s="16" t="s">
        <v>1047</v>
      </c>
      <c r="F357" s="22" t="s">
        <v>3896</v>
      </c>
      <c r="G357" s="17" t="s">
        <v>1048</v>
      </c>
      <c r="H357" s="15" t="s">
        <v>4160</v>
      </c>
      <c r="I357" s="20" t="s">
        <v>5539</v>
      </c>
      <c r="J357" s="15"/>
    </row>
    <row r="358" spans="1:10" s="12" customFormat="1" ht="60" customHeight="1" x14ac:dyDescent="0.8">
      <c r="A358" s="15">
        <v>354</v>
      </c>
      <c r="B358" s="15">
        <v>378</v>
      </c>
      <c r="C358" s="15" t="s">
        <v>1049</v>
      </c>
      <c r="D358" s="15" t="s">
        <v>5185</v>
      </c>
      <c r="E358" s="16" t="s">
        <v>1050</v>
      </c>
      <c r="F358" s="22" t="s">
        <v>3891</v>
      </c>
      <c r="G358" s="17" t="s">
        <v>1051</v>
      </c>
      <c r="H358" s="15" t="s">
        <v>4161</v>
      </c>
      <c r="I358" s="21" t="s">
        <v>5540</v>
      </c>
      <c r="J358" s="15"/>
    </row>
    <row r="359" spans="1:10" s="12" customFormat="1" ht="60" customHeight="1" x14ac:dyDescent="0.8">
      <c r="A359" s="15">
        <v>355</v>
      </c>
      <c r="B359" s="15">
        <v>379</v>
      </c>
      <c r="C359" s="15" t="s">
        <v>1052</v>
      </c>
      <c r="D359" s="15" t="s">
        <v>5185</v>
      </c>
      <c r="E359" s="16" t="s">
        <v>1053</v>
      </c>
      <c r="F359" s="22" t="s">
        <v>3891</v>
      </c>
      <c r="G359" s="17" t="s">
        <v>1054</v>
      </c>
      <c r="H359" s="15" t="s">
        <v>4162</v>
      </c>
      <c r="I359" s="20" t="s">
        <v>5541</v>
      </c>
      <c r="J359" s="15"/>
    </row>
    <row r="360" spans="1:10" s="12" customFormat="1" ht="60" customHeight="1" x14ac:dyDescent="0.8">
      <c r="A360" s="15">
        <v>356</v>
      </c>
      <c r="B360" s="15">
        <v>380</v>
      </c>
      <c r="C360" s="15" t="s">
        <v>1055</v>
      </c>
      <c r="D360" s="15" t="s">
        <v>5185</v>
      </c>
      <c r="E360" s="16" t="s">
        <v>1056</v>
      </c>
      <c r="F360" s="22" t="s">
        <v>3848</v>
      </c>
      <c r="G360" s="17" t="s">
        <v>1057</v>
      </c>
      <c r="H360" s="15" t="s">
        <v>4163</v>
      </c>
      <c r="I360" s="20" t="s">
        <v>5542</v>
      </c>
      <c r="J360" s="15"/>
    </row>
    <row r="361" spans="1:10" s="12" customFormat="1" ht="60" customHeight="1" x14ac:dyDescent="0.8">
      <c r="A361" s="15">
        <v>357</v>
      </c>
      <c r="B361" s="15">
        <v>381</v>
      </c>
      <c r="C361" s="15" t="s">
        <v>1058</v>
      </c>
      <c r="D361" s="15" t="s">
        <v>5184</v>
      </c>
      <c r="E361" s="16" t="s">
        <v>1059</v>
      </c>
      <c r="F361" s="22" t="s">
        <v>3857</v>
      </c>
      <c r="G361" s="17" t="s">
        <v>1060</v>
      </c>
      <c r="H361" s="15" t="s">
        <v>4164</v>
      </c>
      <c r="I361" s="20" t="s">
        <v>5543</v>
      </c>
      <c r="J361" s="15"/>
    </row>
    <row r="362" spans="1:10" s="12" customFormat="1" ht="60" customHeight="1" x14ac:dyDescent="0.8">
      <c r="A362" s="15">
        <v>358</v>
      </c>
      <c r="B362" s="15">
        <v>382</v>
      </c>
      <c r="C362" s="15" t="s">
        <v>1061</v>
      </c>
      <c r="D362" s="15" t="s">
        <v>5185</v>
      </c>
      <c r="E362" s="16" t="s">
        <v>1062</v>
      </c>
      <c r="F362" s="22" t="s">
        <v>3891</v>
      </c>
      <c r="G362" s="17" t="s">
        <v>1063</v>
      </c>
      <c r="H362" s="15" t="s">
        <v>4165</v>
      </c>
      <c r="I362" s="20" t="s">
        <v>5544</v>
      </c>
      <c r="J362" s="15"/>
    </row>
    <row r="363" spans="1:10" s="12" customFormat="1" ht="60" customHeight="1" x14ac:dyDescent="0.8">
      <c r="A363" s="15">
        <v>359</v>
      </c>
      <c r="B363" s="15">
        <v>383</v>
      </c>
      <c r="C363" s="15" t="s">
        <v>1064</v>
      </c>
      <c r="D363" s="15" t="s">
        <v>5184</v>
      </c>
      <c r="E363" s="16" t="s">
        <v>1065</v>
      </c>
      <c r="F363" s="22" t="s">
        <v>3883</v>
      </c>
      <c r="G363" s="17" t="s">
        <v>1066</v>
      </c>
      <c r="H363" s="15" t="s">
        <v>4166</v>
      </c>
      <c r="I363" s="20" t="s">
        <v>5545</v>
      </c>
      <c r="J363" s="15"/>
    </row>
    <row r="364" spans="1:10" s="12" customFormat="1" ht="60" customHeight="1" x14ac:dyDescent="0.8">
      <c r="A364" s="15">
        <v>360</v>
      </c>
      <c r="B364" s="15">
        <v>384</v>
      </c>
      <c r="C364" s="15" t="s">
        <v>1067</v>
      </c>
      <c r="D364" s="15" t="s">
        <v>5184</v>
      </c>
      <c r="E364" s="16" t="s">
        <v>1068</v>
      </c>
      <c r="F364" s="22" t="s">
        <v>3891</v>
      </c>
      <c r="G364" s="17" t="s">
        <v>1069</v>
      </c>
      <c r="H364" s="15" t="s">
        <v>4167</v>
      </c>
      <c r="I364" s="21" t="s">
        <v>5546</v>
      </c>
      <c r="J364" s="15"/>
    </row>
    <row r="365" spans="1:10" s="12" customFormat="1" ht="60" customHeight="1" x14ac:dyDescent="0.8">
      <c r="A365" s="15">
        <v>361</v>
      </c>
      <c r="B365" s="15">
        <v>385</v>
      </c>
      <c r="C365" s="15" t="s">
        <v>1070</v>
      </c>
      <c r="D365" s="15" t="s">
        <v>5184</v>
      </c>
      <c r="E365" s="16" t="s">
        <v>1071</v>
      </c>
      <c r="F365" s="22" t="s">
        <v>3846</v>
      </c>
      <c r="G365" s="17" t="s">
        <v>1072</v>
      </c>
      <c r="H365" s="15" t="s">
        <v>4168</v>
      </c>
      <c r="I365" s="21" t="s">
        <v>5547</v>
      </c>
      <c r="J365" s="15"/>
    </row>
    <row r="366" spans="1:10" s="12" customFormat="1" ht="60" customHeight="1" x14ac:dyDescent="0.8">
      <c r="A366" s="15">
        <v>362</v>
      </c>
      <c r="B366" s="15">
        <v>386</v>
      </c>
      <c r="C366" s="15" t="s">
        <v>1073</v>
      </c>
      <c r="D366" s="15" t="s">
        <v>5184</v>
      </c>
      <c r="E366" s="16" t="s">
        <v>1074</v>
      </c>
      <c r="F366" s="22" t="s">
        <v>3883</v>
      </c>
      <c r="G366" s="17" t="s">
        <v>1075</v>
      </c>
      <c r="H366" s="15" t="s">
        <v>4169</v>
      </c>
      <c r="I366" s="21" t="s">
        <v>5548</v>
      </c>
      <c r="J366" s="15"/>
    </row>
    <row r="367" spans="1:10" s="12" customFormat="1" ht="60" customHeight="1" x14ac:dyDescent="0.8">
      <c r="A367" s="15">
        <v>363</v>
      </c>
      <c r="B367" s="15">
        <v>387</v>
      </c>
      <c r="C367" s="15" t="s">
        <v>1076</v>
      </c>
      <c r="D367" s="15" t="s">
        <v>5185</v>
      </c>
      <c r="E367" s="16" t="s">
        <v>1077</v>
      </c>
      <c r="F367" s="22" t="s">
        <v>3891</v>
      </c>
      <c r="G367" s="17" t="s">
        <v>1078</v>
      </c>
      <c r="H367" s="15" t="s">
        <v>4170</v>
      </c>
      <c r="I367" s="20" t="s">
        <v>5549</v>
      </c>
      <c r="J367" s="15"/>
    </row>
    <row r="368" spans="1:10" s="12" customFormat="1" ht="60" customHeight="1" x14ac:dyDescent="0.8">
      <c r="A368" s="15">
        <v>364</v>
      </c>
      <c r="B368" s="15">
        <v>388</v>
      </c>
      <c r="C368" s="15" t="s">
        <v>1079</v>
      </c>
      <c r="D368" s="15" t="s">
        <v>5184</v>
      </c>
      <c r="E368" s="16" t="s">
        <v>800</v>
      </c>
      <c r="F368" s="22" t="s">
        <v>3883</v>
      </c>
      <c r="G368" s="17" t="s">
        <v>1080</v>
      </c>
      <c r="H368" s="15" t="s">
        <v>4171</v>
      </c>
      <c r="I368" s="20" t="s">
        <v>5550</v>
      </c>
      <c r="J368" s="15"/>
    </row>
    <row r="369" spans="1:10" s="12" customFormat="1" ht="60" customHeight="1" x14ac:dyDescent="0.8">
      <c r="A369" s="15">
        <v>365</v>
      </c>
      <c r="B369" s="15">
        <v>389</v>
      </c>
      <c r="C369" s="15" t="s">
        <v>1081</v>
      </c>
      <c r="D369" s="15" t="s">
        <v>5185</v>
      </c>
      <c r="E369" s="16" t="s">
        <v>1082</v>
      </c>
      <c r="F369" s="22" t="s">
        <v>3891</v>
      </c>
      <c r="G369" s="17" t="s">
        <v>1083</v>
      </c>
      <c r="H369" s="15" t="s">
        <v>4172</v>
      </c>
      <c r="I369" s="21" t="s">
        <v>5551</v>
      </c>
      <c r="J369" s="15"/>
    </row>
    <row r="370" spans="1:10" s="12" customFormat="1" ht="60" customHeight="1" x14ac:dyDescent="0.8">
      <c r="A370" s="15">
        <v>366</v>
      </c>
      <c r="B370" s="15">
        <v>390</v>
      </c>
      <c r="C370" s="15" t="s">
        <v>1084</v>
      </c>
      <c r="D370" s="15" t="s">
        <v>5184</v>
      </c>
      <c r="E370" s="16" t="s">
        <v>1085</v>
      </c>
      <c r="F370" s="22" t="s">
        <v>3891</v>
      </c>
      <c r="G370" s="17" t="s">
        <v>1086</v>
      </c>
      <c r="H370" s="15" t="s">
        <v>4173</v>
      </c>
      <c r="I370" s="21" t="s">
        <v>5552</v>
      </c>
      <c r="J370" s="15"/>
    </row>
    <row r="371" spans="1:10" s="12" customFormat="1" ht="60" customHeight="1" x14ac:dyDescent="0.8">
      <c r="A371" s="15">
        <v>367</v>
      </c>
      <c r="B371" s="15">
        <v>391</v>
      </c>
      <c r="C371" s="15" t="s">
        <v>1087</v>
      </c>
      <c r="D371" s="15" t="s">
        <v>5184</v>
      </c>
      <c r="E371" s="16" t="s">
        <v>1088</v>
      </c>
      <c r="F371" s="22" t="s">
        <v>3891</v>
      </c>
      <c r="G371" s="17" t="s">
        <v>1089</v>
      </c>
      <c r="H371" s="15" t="s">
        <v>4174</v>
      </c>
      <c r="I371" s="20" t="s">
        <v>5553</v>
      </c>
      <c r="J371" s="15"/>
    </row>
    <row r="372" spans="1:10" s="12" customFormat="1" ht="60" customHeight="1" x14ac:dyDescent="0.8">
      <c r="A372" s="15">
        <v>368</v>
      </c>
      <c r="B372" s="15">
        <v>392</v>
      </c>
      <c r="C372" s="15" t="s">
        <v>1090</v>
      </c>
      <c r="D372" s="15" t="s">
        <v>5184</v>
      </c>
      <c r="E372" s="16" t="s">
        <v>1091</v>
      </c>
      <c r="F372" s="22" t="s">
        <v>3896</v>
      </c>
      <c r="G372" s="17" t="s">
        <v>1092</v>
      </c>
      <c r="H372" s="15" t="s">
        <v>4175</v>
      </c>
      <c r="I372" s="20" t="s">
        <v>5554</v>
      </c>
      <c r="J372" s="15"/>
    </row>
    <row r="373" spans="1:10" s="12" customFormat="1" ht="60" customHeight="1" x14ac:dyDescent="0.8">
      <c r="A373" s="15">
        <v>369</v>
      </c>
      <c r="B373" s="15">
        <v>393</v>
      </c>
      <c r="C373" s="15" t="s">
        <v>1093</v>
      </c>
      <c r="D373" s="15" t="s">
        <v>5184</v>
      </c>
      <c r="E373" s="16" t="s">
        <v>1094</v>
      </c>
      <c r="F373" s="22" t="s">
        <v>3883</v>
      </c>
      <c r="G373" s="17" t="s">
        <v>1095</v>
      </c>
      <c r="H373" s="15" t="s">
        <v>4176</v>
      </c>
      <c r="I373" s="20" t="s">
        <v>5555</v>
      </c>
      <c r="J373" s="15"/>
    </row>
    <row r="374" spans="1:10" s="12" customFormat="1" ht="60" customHeight="1" x14ac:dyDescent="0.8">
      <c r="A374" s="15">
        <v>370</v>
      </c>
      <c r="B374" s="15">
        <v>394</v>
      </c>
      <c r="C374" s="15" t="s">
        <v>1096</v>
      </c>
      <c r="D374" s="15" t="s">
        <v>5184</v>
      </c>
      <c r="E374" s="16" t="s">
        <v>1097</v>
      </c>
      <c r="F374" s="22" t="s">
        <v>3891</v>
      </c>
      <c r="G374" s="17" t="s">
        <v>1098</v>
      </c>
      <c r="H374" s="15" t="s">
        <v>4177</v>
      </c>
      <c r="I374" s="20" t="s">
        <v>5556</v>
      </c>
      <c r="J374" s="15"/>
    </row>
    <row r="375" spans="1:10" s="12" customFormat="1" ht="60" customHeight="1" x14ac:dyDescent="0.8">
      <c r="A375" s="15">
        <v>371</v>
      </c>
      <c r="B375" s="15">
        <v>395</v>
      </c>
      <c r="C375" s="15" t="s">
        <v>1099</v>
      </c>
      <c r="D375" s="15" t="s">
        <v>5185</v>
      </c>
      <c r="E375" s="16" t="s">
        <v>1100</v>
      </c>
      <c r="F375" s="22" t="s">
        <v>3891</v>
      </c>
      <c r="G375" s="17" t="s">
        <v>1101</v>
      </c>
      <c r="H375" s="15" t="s">
        <v>4178</v>
      </c>
      <c r="I375" s="20" t="s">
        <v>5557</v>
      </c>
      <c r="J375" s="15"/>
    </row>
    <row r="376" spans="1:10" s="12" customFormat="1" ht="60" customHeight="1" x14ac:dyDescent="0.8">
      <c r="A376" s="15">
        <v>372</v>
      </c>
      <c r="B376" s="15">
        <v>396</v>
      </c>
      <c r="C376" s="15" t="s">
        <v>1102</v>
      </c>
      <c r="D376" s="15" t="s">
        <v>5185</v>
      </c>
      <c r="E376" s="16" t="s">
        <v>1103</v>
      </c>
      <c r="F376" s="22" t="s">
        <v>3891</v>
      </c>
      <c r="G376" s="17" t="s">
        <v>1104</v>
      </c>
      <c r="H376" s="15" t="s">
        <v>4179</v>
      </c>
      <c r="I376" s="21" t="s">
        <v>5558</v>
      </c>
      <c r="J376" s="15"/>
    </row>
    <row r="377" spans="1:10" s="12" customFormat="1" ht="60" customHeight="1" x14ac:dyDescent="0.8">
      <c r="A377" s="15">
        <v>373</v>
      </c>
      <c r="B377" s="15">
        <v>397</v>
      </c>
      <c r="C377" s="15" t="s">
        <v>1105</v>
      </c>
      <c r="D377" s="15" t="s">
        <v>5184</v>
      </c>
      <c r="E377" s="16" t="s">
        <v>1106</v>
      </c>
      <c r="F377" s="22" t="s">
        <v>3846</v>
      </c>
      <c r="G377" s="17" t="s">
        <v>1107</v>
      </c>
      <c r="H377" s="15" t="s">
        <v>4180</v>
      </c>
      <c r="I377" s="21" t="s">
        <v>5559</v>
      </c>
      <c r="J377" s="15"/>
    </row>
    <row r="378" spans="1:10" s="12" customFormat="1" ht="60" customHeight="1" x14ac:dyDescent="0.8">
      <c r="A378" s="15">
        <v>374</v>
      </c>
      <c r="B378" s="15">
        <v>398</v>
      </c>
      <c r="C378" s="15" t="s">
        <v>1108</v>
      </c>
      <c r="D378" s="15" t="s">
        <v>5185</v>
      </c>
      <c r="E378" s="16" t="s">
        <v>1109</v>
      </c>
      <c r="F378" s="22" t="s">
        <v>3891</v>
      </c>
      <c r="G378" s="17" t="s">
        <v>1110</v>
      </c>
      <c r="H378" s="15" t="s">
        <v>4181</v>
      </c>
      <c r="I378" s="21" t="s">
        <v>5560</v>
      </c>
      <c r="J378" s="15"/>
    </row>
    <row r="379" spans="1:10" s="12" customFormat="1" ht="60" customHeight="1" x14ac:dyDescent="0.8">
      <c r="A379" s="15">
        <v>375</v>
      </c>
      <c r="B379" s="15">
        <v>399</v>
      </c>
      <c r="C379" s="15" t="s">
        <v>1111</v>
      </c>
      <c r="D379" s="15" t="s">
        <v>5184</v>
      </c>
      <c r="E379" s="16" t="s">
        <v>1112</v>
      </c>
      <c r="F379" s="22" t="s">
        <v>3883</v>
      </c>
      <c r="G379" s="17" t="s">
        <v>1113</v>
      </c>
      <c r="H379" s="15" t="s">
        <v>4182</v>
      </c>
      <c r="I379" s="21" t="s">
        <v>5561</v>
      </c>
      <c r="J379" s="15"/>
    </row>
    <row r="380" spans="1:10" s="12" customFormat="1" ht="60" customHeight="1" x14ac:dyDescent="0.8">
      <c r="A380" s="15">
        <v>376</v>
      </c>
      <c r="B380" s="15">
        <v>400</v>
      </c>
      <c r="C380" s="15" t="s">
        <v>1114</v>
      </c>
      <c r="D380" s="15" t="s">
        <v>5184</v>
      </c>
      <c r="E380" s="16" t="s">
        <v>1115</v>
      </c>
      <c r="F380" s="22" t="s">
        <v>3883</v>
      </c>
      <c r="G380" s="17" t="s">
        <v>1116</v>
      </c>
      <c r="H380" s="15" t="s">
        <v>4183</v>
      </c>
      <c r="I380" s="20" t="s">
        <v>5562</v>
      </c>
      <c r="J380" s="15"/>
    </row>
    <row r="381" spans="1:10" s="12" customFormat="1" ht="60" customHeight="1" x14ac:dyDescent="0.8">
      <c r="A381" s="15">
        <v>377</v>
      </c>
      <c r="B381" s="15">
        <v>401</v>
      </c>
      <c r="C381" s="15" t="s">
        <v>1117</v>
      </c>
      <c r="D381" s="15" t="s">
        <v>5184</v>
      </c>
      <c r="E381" s="16" t="s">
        <v>1118</v>
      </c>
      <c r="F381" s="22" t="s">
        <v>3883</v>
      </c>
      <c r="G381" s="17" t="s">
        <v>1119</v>
      </c>
      <c r="H381" s="15" t="s">
        <v>4184</v>
      </c>
      <c r="I381" s="21" t="s">
        <v>5563</v>
      </c>
      <c r="J381" s="15"/>
    </row>
    <row r="382" spans="1:10" s="12" customFormat="1" ht="60" customHeight="1" x14ac:dyDescent="0.8">
      <c r="A382" s="15">
        <v>378</v>
      </c>
      <c r="B382" s="15">
        <v>402</v>
      </c>
      <c r="C382" s="15" t="s">
        <v>1120</v>
      </c>
      <c r="D382" s="15" t="s">
        <v>5185</v>
      </c>
      <c r="E382" s="16" t="s">
        <v>1121</v>
      </c>
      <c r="F382" s="22" t="s">
        <v>3891</v>
      </c>
      <c r="G382" s="17" t="s">
        <v>1122</v>
      </c>
      <c r="H382" s="15" t="s">
        <v>4185</v>
      </c>
      <c r="I382" s="21" t="s">
        <v>5564</v>
      </c>
      <c r="J382" s="15"/>
    </row>
    <row r="383" spans="1:10" s="12" customFormat="1" ht="60" customHeight="1" x14ac:dyDescent="0.8">
      <c r="A383" s="15">
        <v>379</v>
      </c>
      <c r="B383" s="15">
        <v>403</v>
      </c>
      <c r="C383" s="15" t="s">
        <v>1123</v>
      </c>
      <c r="D383" s="15" t="s">
        <v>5184</v>
      </c>
      <c r="E383" s="16" t="s">
        <v>1124</v>
      </c>
      <c r="F383" s="22" t="s">
        <v>3891</v>
      </c>
      <c r="G383" s="17" t="s">
        <v>1125</v>
      </c>
      <c r="H383" s="15" t="s">
        <v>4186</v>
      </c>
      <c r="I383" s="20" t="s">
        <v>5565</v>
      </c>
      <c r="J383" s="15"/>
    </row>
    <row r="384" spans="1:10" s="12" customFormat="1" ht="60" customHeight="1" x14ac:dyDescent="0.8">
      <c r="A384" s="15">
        <v>380</v>
      </c>
      <c r="B384" s="15">
        <v>404</v>
      </c>
      <c r="C384" s="15" t="s">
        <v>1126</v>
      </c>
      <c r="D384" s="15" t="s">
        <v>5184</v>
      </c>
      <c r="E384" s="16" t="s">
        <v>1127</v>
      </c>
      <c r="F384" s="22" t="s">
        <v>3883</v>
      </c>
      <c r="G384" s="17" t="s">
        <v>1128</v>
      </c>
      <c r="H384" s="15" t="s">
        <v>4187</v>
      </c>
      <c r="I384" s="20" t="s">
        <v>5566</v>
      </c>
      <c r="J384" s="15"/>
    </row>
    <row r="385" spans="1:10" s="12" customFormat="1" ht="60" customHeight="1" x14ac:dyDescent="0.8">
      <c r="A385" s="15">
        <v>381</v>
      </c>
      <c r="B385" s="15">
        <v>405</v>
      </c>
      <c r="C385" s="15" t="s">
        <v>1129</v>
      </c>
      <c r="D385" s="15" t="s">
        <v>5184</v>
      </c>
      <c r="E385" s="16" t="s">
        <v>1130</v>
      </c>
      <c r="F385" s="22" t="s">
        <v>3883</v>
      </c>
      <c r="G385" s="17" t="s">
        <v>1131</v>
      </c>
      <c r="H385" s="15" t="s">
        <v>4188</v>
      </c>
      <c r="I385" s="20" t="s">
        <v>5567</v>
      </c>
      <c r="J385" s="15"/>
    </row>
    <row r="386" spans="1:10" s="12" customFormat="1" ht="60" customHeight="1" x14ac:dyDescent="0.8">
      <c r="A386" s="15">
        <v>382</v>
      </c>
      <c r="B386" s="15">
        <v>406</v>
      </c>
      <c r="C386" s="15" t="s">
        <v>1132</v>
      </c>
      <c r="D386" s="15" t="s">
        <v>5184</v>
      </c>
      <c r="E386" s="16" t="s">
        <v>1133</v>
      </c>
      <c r="F386" s="22" t="s">
        <v>3891</v>
      </c>
      <c r="G386" s="17" t="s">
        <v>1134</v>
      </c>
      <c r="H386" s="15" t="s">
        <v>4189</v>
      </c>
      <c r="I386" s="20" t="s">
        <v>5568</v>
      </c>
      <c r="J386" s="15"/>
    </row>
    <row r="387" spans="1:10" s="12" customFormat="1" ht="60" customHeight="1" x14ac:dyDescent="0.8">
      <c r="A387" s="15">
        <v>383</v>
      </c>
      <c r="B387" s="15">
        <v>407</v>
      </c>
      <c r="C387" s="15" t="s">
        <v>1135</v>
      </c>
      <c r="D387" s="15" t="s">
        <v>5184</v>
      </c>
      <c r="E387" s="16" t="s">
        <v>1136</v>
      </c>
      <c r="F387" s="22" t="s">
        <v>3891</v>
      </c>
      <c r="G387" s="17" t="s">
        <v>1137</v>
      </c>
      <c r="H387" s="15" t="s">
        <v>4190</v>
      </c>
      <c r="I387" s="20" t="s">
        <v>5569</v>
      </c>
      <c r="J387" s="15"/>
    </row>
    <row r="388" spans="1:10" s="12" customFormat="1" ht="60" customHeight="1" x14ac:dyDescent="0.8">
      <c r="A388" s="15">
        <v>384</v>
      </c>
      <c r="B388" s="15">
        <v>408</v>
      </c>
      <c r="C388" s="15" t="s">
        <v>1138</v>
      </c>
      <c r="D388" s="15" t="s">
        <v>5184</v>
      </c>
      <c r="E388" s="16" t="s">
        <v>1139</v>
      </c>
      <c r="F388" s="22" t="s">
        <v>3891</v>
      </c>
      <c r="G388" s="17" t="s">
        <v>1140</v>
      </c>
      <c r="H388" s="15" t="s">
        <v>4191</v>
      </c>
      <c r="I388" s="20" t="s">
        <v>5570</v>
      </c>
      <c r="J388" s="15"/>
    </row>
    <row r="389" spans="1:10" s="12" customFormat="1" ht="60" customHeight="1" x14ac:dyDescent="0.8">
      <c r="A389" s="15">
        <v>385</v>
      </c>
      <c r="B389" s="15">
        <v>409</v>
      </c>
      <c r="C389" s="15" t="s">
        <v>1141</v>
      </c>
      <c r="D389" s="15" t="s">
        <v>5184</v>
      </c>
      <c r="E389" s="16" t="s">
        <v>1142</v>
      </c>
      <c r="F389" s="22" t="s">
        <v>3891</v>
      </c>
      <c r="G389" s="17" t="s">
        <v>1143</v>
      </c>
      <c r="H389" s="15" t="s">
        <v>4192</v>
      </c>
      <c r="I389" s="20" t="s">
        <v>5571</v>
      </c>
      <c r="J389" s="15"/>
    </row>
    <row r="390" spans="1:10" s="12" customFormat="1" ht="60" customHeight="1" x14ac:dyDescent="0.8">
      <c r="A390" s="15">
        <v>386</v>
      </c>
      <c r="B390" s="15">
        <v>410</v>
      </c>
      <c r="C390" s="15" t="s">
        <v>1144</v>
      </c>
      <c r="D390" s="15" t="s">
        <v>5184</v>
      </c>
      <c r="E390" s="16" t="s">
        <v>1145</v>
      </c>
      <c r="F390" s="22" t="s">
        <v>3883</v>
      </c>
      <c r="G390" s="17" t="s">
        <v>1146</v>
      </c>
      <c r="H390" s="15" t="s">
        <v>4193</v>
      </c>
      <c r="I390" s="20" t="s">
        <v>5572</v>
      </c>
      <c r="J390" s="15"/>
    </row>
    <row r="391" spans="1:10" s="12" customFormat="1" ht="60" customHeight="1" x14ac:dyDescent="0.8">
      <c r="A391" s="15">
        <v>387</v>
      </c>
      <c r="B391" s="15">
        <v>411</v>
      </c>
      <c r="C391" s="15" t="s">
        <v>1147</v>
      </c>
      <c r="D391" s="15" t="s">
        <v>5184</v>
      </c>
      <c r="E391" s="16" t="s">
        <v>1148</v>
      </c>
      <c r="F391" s="22" t="s">
        <v>3883</v>
      </c>
      <c r="G391" s="17" t="s">
        <v>1149</v>
      </c>
      <c r="H391" s="15" t="s">
        <v>4194</v>
      </c>
      <c r="I391" s="20" t="s">
        <v>5573</v>
      </c>
      <c r="J391" s="15"/>
    </row>
    <row r="392" spans="1:10" s="12" customFormat="1" ht="60" customHeight="1" x14ac:dyDescent="0.8">
      <c r="A392" s="15">
        <v>388</v>
      </c>
      <c r="B392" s="15">
        <v>412</v>
      </c>
      <c r="C392" s="15" t="s">
        <v>1150</v>
      </c>
      <c r="D392" s="15" t="s">
        <v>5184</v>
      </c>
      <c r="E392" s="16" t="s">
        <v>1151</v>
      </c>
      <c r="F392" s="22" t="s">
        <v>3848</v>
      </c>
      <c r="G392" s="17" t="s">
        <v>1152</v>
      </c>
      <c r="H392" s="15" t="s">
        <v>4195</v>
      </c>
      <c r="I392" s="20" t="s">
        <v>5574</v>
      </c>
      <c r="J392" s="15"/>
    </row>
    <row r="393" spans="1:10" s="12" customFormat="1" ht="60" customHeight="1" x14ac:dyDescent="0.8">
      <c r="A393" s="15">
        <v>389</v>
      </c>
      <c r="B393" s="15">
        <v>413</v>
      </c>
      <c r="C393" s="15" t="s">
        <v>1153</v>
      </c>
      <c r="D393" s="15" t="s">
        <v>5184</v>
      </c>
      <c r="E393" s="16" t="s">
        <v>1154</v>
      </c>
      <c r="F393" s="22" t="s">
        <v>3883</v>
      </c>
      <c r="G393" s="17" t="s">
        <v>1155</v>
      </c>
      <c r="H393" s="15" t="s">
        <v>4196</v>
      </c>
      <c r="I393" s="21" t="s">
        <v>5575</v>
      </c>
      <c r="J393" s="15"/>
    </row>
    <row r="394" spans="1:10" s="12" customFormat="1" ht="60" customHeight="1" x14ac:dyDescent="0.8">
      <c r="A394" s="15">
        <v>390</v>
      </c>
      <c r="B394" s="15">
        <v>414</v>
      </c>
      <c r="C394" s="15" t="s">
        <v>1156</v>
      </c>
      <c r="D394" s="15" t="s">
        <v>5185</v>
      </c>
      <c r="E394" s="16" t="s">
        <v>74</v>
      </c>
      <c r="F394" s="22" t="s">
        <v>3848</v>
      </c>
      <c r="G394" s="17" t="s">
        <v>1157</v>
      </c>
      <c r="H394" s="15" t="s">
        <v>4197</v>
      </c>
      <c r="I394" s="21" t="s">
        <v>5576</v>
      </c>
      <c r="J394" s="15"/>
    </row>
    <row r="395" spans="1:10" s="12" customFormat="1" ht="60" customHeight="1" x14ac:dyDescent="0.8">
      <c r="A395" s="15">
        <v>391</v>
      </c>
      <c r="B395" s="15">
        <v>415</v>
      </c>
      <c r="C395" s="15" t="s">
        <v>1158</v>
      </c>
      <c r="D395" s="15" t="s">
        <v>5184</v>
      </c>
      <c r="E395" s="16" t="s">
        <v>1159</v>
      </c>
      <c r="F395" s="22" t="s">
        <v>3846</v>
      </c>
      <c r="G395" s="17" t="s">
        <v>1160</v>
      </c>
      <c r="H395" s="15" t="s">
        <v>4198</v>
      </c>
      <c r="I395" s="20" t="s">
        <v>5577</v>
      </c>
      <c r="J395" s="15"/>
    </row>
    <row r="396" spans="1:10" s="12" customFormat="1" ht="60" customHeight="1" x14ac:dyDescent="0.8">
      <c r="A396" s="15">
        <v>392</v>
      </c>
      <c r="B396" s="15">
        <v>416</v>
      </c>
      <c r="C396" s="15" t="s">
        <v>1161</v>
      </c>
      <c r="D396" s="15" t="s">
        <v>5184</v>
      </c>
      <c r="E396" s="16" t="s">
        <v>1162</v>
      </c>
      <c r="F396" s="22" t="s">
        <v>3883</v>
      </c>
      <c r="G396" s="17" t="s">
        <v>1163</v>
      </c>
      <c r="H396" s="15" t="s">
        <v>4199</v>
      </c>
      <c r="I396" s="21" t="s">
        <v>5578</v>
      </c>
      <c r="J396" s="15"/>
    </row>
    <row r="397" spans="1:10" s="12" customFormat="1" ht="60" customHeight="1" x14ac:dyDescent="0.8">
      <c r="A397" s="15">
        <v>393</v>
      </c>
      <c r="B397" s="15">
        <v>417</v>
      </c>
      <c r="C397" s="15" t="s">
        <v>1164</v>
      </c>
      <c r="D397" s="15" t="s">
        <v>5184</v>
      </c>
      <c r="E397" s="16" t="s">
        <v>1165</v>
      </c>
      <c r="F397" s="22" t="s">
        <v>3883</v>
      </c>
      <c r="G397" s="17" t="s">
        <v>1166</v>
      </c>
      <c r="H397" s="15" t="s">
        <v>4200</v>
      </c>
      <c r="I397" s="20" t="s">
        <v>5579</v>
      </c>
      <c r="J397" s="15"/>
    </row>
    <row r="398" spans="1:10" s="12" customFormat="1" ht="60" customHeight="1" x14ac:dyDescent="0.8">
      <c r="A398" s="15">
        <v>394</v>
      </c>
      <c r="B398" s="15">
        <v>418</v>
      </c>
      <c r="C398" s="15" t="s">
        <v>1167</v>
      </c>
      <c r="D398" s="15" t="s">
        <v>5185</v>
      </c>
      <c r="E398" s="16" t="s">
        <v>1168</v>
      </c>
      <c r="F398" s="22" t="s">
        <v>3846</v>
      </c>
      <c r="G398" s="17" t="s">
        <v>1169</v>
      </c>
      <c r="H398" s="15" t="s">
        <v>4201</v>
      </c>
      <c r="I398" s="20" t="s">
        <v>5580</v>
      </c>
      <c r="J398" s="15"/>
    </row>
    <row r="399" spans="1:10" s="12" customFormat="1" ht="60" customHeight="1" x14ac:dyDescent="0.8">
      <c r="A399" s="15">
        <v>395</v>
      </c>
      <c r="B399" s="15">
        <v>419</v>
      </c>
      <c r="C399" s="15" t="s">
        <v>1170</v>
      </c>
      <c r="D399" s="15" t="s">
        <v>5184</v>
      </c>
      <c r="E399" s="16" t="s">
        <v>1171</v>
      </c>
      <c r="F399" s="22" t="s">
        <v>3883</v>
      </c>
      <c r="G399" s="17" t="s">
        <v>1172</v>
      </c>
      <c r="H399" s="15" t="s">
        <v>4202</v>
      </c>
      <c r="I399" s="20" t="s">
        <v>5581</v>
      </c>
      <c r="J399" s="15"/>
    </row>
    <row r="400" spans="1:10" s="12" customFormat="1" ht="60" customHeight="1" x14ac:dyDescent="0.8">
      <c r="A400" s="15">
        <v>396</v>
      </c>
      <c r="B400" s="15">
        <v>420</v>
      </c>
      <c r="C400" s="15" t="s">
        <v>1173</v>
      </c>
      <c r="D400" s="15" t="s">
        <v>5184</v>
      </c>
      <c r="E400" s="16" t="s">
        <v>1174</v>
      </c>
      <c r="F400" s="22" t="s">
        <v>3883</v>
      </c>
      <c r="G400" s="17" t="s">
        <v>1175</v>
      </c>
      <c r="H400" s="15" t="s">
        <v>4203</v>
      </c>
      <c r="I400" s="21" t="s">
        <v>5582</v>
      </c>
      <c r="J400" s="15"/>
    </row>
    <row r="401" spans="1:10" s="12" customFormat="1" ht="60" customHeight="1" x14ac:dyDescent="0.8">
      <c r="A401" s="15">
        <v>397</v>
      </c>
      <c r="B401" s="15">
        <v>421</v>
      </c>
      <c r="C401" s="15" t="s">
        <v>1176</v>
      </c>
      <c r="D401" s="15" t="s">
        <v>5184</v>
      </c>
      <c r="E401" s="16" t="s">
        <v>335</v>
      </c>
      <c r="F401" s="22" t="s">
        <v>3883</v>
      </c>
      <c r="G401" s="17" t="s">
        <v>1177</v>
      </c>
      <c r="H401" s="15" t="s">
        <v>4204</v>
      </c>
      <c r="I401" s="21" t="s">
        <v>5583</v>
      </c>
      <c r="J401" s="15"/>
    </row>
    <row r="402" spans="1:10" s="12" customFormat="1" ht="60" customHeight="1" x14ac:dyDescent="0.8">
      <c r="A402" s="15">
        <v>398</v>
      </c>
      <c r="B402" s="15">
        <v>422</v>
      </c>
      <c r="C402" s="15" t="s">
        <v>1178</v>
      </c>
      <c r="D402" s="15" t="s">
        <v>5184</v>
      </c>
      <c r="E402" s="16" t="s">
        <v>1179</v>
      </c>
      <c r="F402" s="22" t="s">
        <v>3848</v>
      </c>
      <c r="G402" s="17" t="s">
        <v>1180</v>
      </c>
      <c r="H402" s="15" t="s">
        <v>4205</v>
      </c>
      <c r="I402" s="21" t="s">
        <v>5584</v>
      </c>
      <c r="J402" s="15"/>
    </row>
    <row r="403" spans="1:10" s="12" customFormat="1" ht="60" customHeight="1" x14ac:dyDescent="0.8">
      <c r="A403" s="15">
        <v>399</v>
      </c>
      <c r="B403" s="15">
        <v>423</v>
      </c>
      <c r="C403" s="15" t="s">
        <v>1181</v>
      </c>
      <c r="D403" s="15" t="s">
        <v>5184</v>
      </c>
      <c r="E403" s="16" t="s">
        <v>1182</v>
      </c>
      <c r="F403" s="22" t="s">
        <v>3883</v>
      </c>
      <c r="G403" s="17" t="s">
        <v>1183</v>
      </c>
      <c r="H403" s="15" t="s">
        <v>4206</v>
      </c>
      <c r="I403" s="20" t="s">
        <v>5585</v>
      </c>
      <c r="J403" s="15"/>
    </row>
    <row r="404" spans="1:10" s="12" customFormat="1" ht="60" customHeight="1" x14ac:dyDescent="0.8">
      <c r="A404" s="15">
        <v>400</v>
      </c>
      <c r="B404" s="15">
        <v>424</v>
      </c>
      <c r="C404" s="15" t="s">
        <v>1184</v>
      </c>
      <c r="D404" s="15" t="s">
        <v>5185</v>
      </c>
      <c r="E404" s="16" t="s">
        <v>1185</v>
      </c>
      <c r="F404" s="22" t="s">
        <v>3846</v>
      </c>
      <c r="G404" s="17" t="s">
        <v>1186</v>
      </c>
      <c r="H404" s="15" t="s">
        <v>4207</v>
      </c>
      <c r="I404" s="20" t="s">
        <v>5586</v>
      </c>
      <c r="J404" s="15"/>
    </row>
    <row r="405" spans="1:10" s="12" customFormat="1" ht="60" customHeight="1" x14ac:dyDescent="0.8">
      <c r="A405" s="15">
        <v>401</v>
      </c>
      <c r="B405" s="15">
        <v>425</v>
      </c>
      <c r="C405" s="15" t="s">
        <v>1187</v>
      </c>
      <c r="D405" s="15" t="s">
        <v>5185</v>
      </c>
      <c r="E405" s="16" t="s">
        <v>1188</v>
      </c>
      <c r="F405" s="22" t="s">
        <v>3846</v>
      </c>
      <c r="G405" s="17" t="s">
        <v>1189</v>
      </c>
      <c r="H405" s="15" t="s">
        <v>4208</v>
      </c>
      <c r="I405" s="20" t="s">
        <v>5587</v>
      </c>
      <c r="J405" s="15"/>
    </row>
    <row r="406" spans="1:10" s="12" customFormat="1" ht="60" customHeight="1" x14ac:dyDescent="0.8">
      <c r="A406" s="15">
        <v>402</v>
      </c>
      <c r="B406" s="15">
        <v>426</v>
      </c>
      <c r="C406" s="15" t="s">
        <v>1190</v>
      </c>
      <c r="D406" s="15" t="s">
        <v>5184</v>
      </c>
      <c r="E406" s="16" t="s">
        <v>1191</v>
      </c>
      <c r="F406" s="22" t="s">
        <v>3891</v>
      </c>
      <c r="G406" s="17" t="s">
        <v>1192</v>
      </c>
      <c r="H406" s="15" t="s">
        <v>4209</v>
      </c>
      <c r="I406" s="21" t="s">
        <v>5588</v>
      </c>
      <c r="J406" s="15"/>
    </row>
    <row r="407" spans="1:10" s="12" customFormat="1" ht="60" customHeight="1" x14ac:dyDescent="0.8">
      <c r="A407" s="15">
        <v>403</v>
      </c>
      <c r="B407" s="15">
        <v>427</v>
      </c>
      <c r="C407" s="15" t="s">
        <v>1193</v>
      </c>
      <c r="D407" s="15" t="s">
        <v>5184</v>
      </c>
      <c r="E407" s="16" t="s">
        <v>1194</v>
      </c>
      <c r="F407" s="22" t="s">
        <v>3891</v>
      </c>
      <c r="G407" s="17" t="s">
        <v>1195</v>
      </c>
      <c r="H407" s="15" t="s">
        <v>4210</v>
      </c>
      <c r="I407" s="20" t="s">
        <v>5589</v>
      </c>
      <c r="J407" s="15"/>
    </row>
    <row r="408" spans="1:10" s="12" customFormat="1" ht="60" customHeight="1" x14ac:dyDescent="0.8">
      <c r="A408" s="15">
        <v>404</v>
      </c>
      <c r="B408" s="15">
        <v>428</v>
      </c>
      <c r="C408" s="15" t="s">
        <v>1196</v>
      </c>
      <c r="D408" s="15" t="s">
        <v>5184</v>
      </c>
      <c r="E408" s="16" t="s">
        <v>1197</v>
      </c>
      <c r="F408" s="22" t="s">
        <v>3846</v>
      </c>
      <c r="G408" s="17" t="s">
        <v>1198</v>
      </c>
      <c r="H408" s="15" t="s">
        <v>4211</v>
      </c>
      <c r="I408" s="20" t="s">
        <v>5590</v>
      </c>
      <c r="J408" s="15"/>
    </row>
    <row r="409" spans="1:10" s="12" customFormat="1" ht="60" customHeight="1" x14ac:dyDescent="0.8">
      <c r="A409" s="15">
        <v>405</v>
      </c>
      <c r="B409" s="15">
        <v>429</v>
      </c>
      <c r="C409" s="15" t="s">
        <v>1199</v>
      </c>
      <c r="D409" s="15" t="s">
        <v>5184</v>
      </c>
      <c r="E409" s="16" t="s">
        <v>1200</v>
      </c>
      <c r="F409" s="22" t="s">
        <v>3846</v>
      </c>
      <c r="G409" s="17" t="s">
        <v>1201</v>
      </c>
      <c r="H409" s="15" t="s">
        <v>4212</v>
      </c>
      <c r="I409" s="21" t="s">
        <v>5591</v>
      </c>
      <c r="J409" s="15"/>
    </row>
    <row r="410" spans="1:10" s="12" customFormat="1" ht="60" customHeight="1" x14ac:dyDescent="0.8">
      <c r="A410" s="15">
        <v>406</v>
      </c>
      <c r="B410" s="15">
        <v>430</v>
      </c>
      <c r="C410" s="15" t="s">
        <v>1202</v>
      </c>
      <c r="D410" s="15" t="s">
        <v>5184</v>
      </c>
      <c r="E410" s="16" t="s">
        <v>690</v>
      </c>
      <c r="F410" s="22" t="s">
        <v>3883</v>
      </c>
      <c r="G410" s="17" t="s">
        <v>1203</v>
      </c>
      <c r="H410" s="15" t="s">
        <v>4213</v>
      </c>
      <c r="I410" s="21" t="s">
        <v>5592</v>
      </c>
      <c r="J410" s="15"/>
    </row>
    <row r="411" spans="1:10" s="12" customFormat="1" ht="60" customHeight="1" x14ac:dyDescent="0.8">
      <c r="A411" s="15">
        <v>407</v>
      </c>
      <c r="B411" s="15">
        <v>431</v>
      </c>
      <c r="C411" s="15" t="s">
        <v>1204</v>
      </c>
      <c r="D411" s="15" t="s">
        <v>5184</v>
      </c>
      <c r="E411" s="16" t="s">
        <v>1205</v>
      </c>
      <c r="F411" s="22" t="s">
        <v>3883</v>
      </c>
      <c r="G411" s="17" t="s">
        <v>1206</v>
      </c>
      <c r="H411" s="15" t="s">
        <v>4214</v>
      </c>
      <c r="I411" s="20" t="s">
        <v>5593</v>
      </c>
      <c r="J411" s="15"/>
    </row>
    <row r="412" spans="1:10" s="12" customFormat="1" ht="60" customHeight="1" x14ac:dyDescent="0.8">
      <c r="A412" s="15">
        <v>408</v>
      </c>
      <c r="B412" s="15">
        <v>432</v>
      </c>
      <c r="C412" s="15" t="s">
        <v>1207</v>
      </c>
      <c r="D412" s="15" t="s">
        <v>5184</v>
      </c>
      <c r="E412" s="16" t="s">
        <v>1208</v>
      </c>
      <c r="F412" s="22" t="s">
        <v>3883</v>
      </c>
      <c r="G412" s="17" t="s">
        <v>1209</v>
      </c>
      <c r="H412" s="15" t="s">
        <v>4215</v>
      </c>
      <c r="I412" s="20" t="s">
        <v>5594</v>
      </c>
      <c r="J412" s="15"/>
    </row>
    <row r="413" spans="1:10" s="12" customFormat="1" ht="60" customHeight="1" x14ac:dyDescent="0.8">
      <c r="A413" s="15">
        <v>409</v>
      </c>
      <c r="B413" s="15">
        <v>433</v>
      </c>
      <c r="C413" s="15" t="s">
        <v>1210</v>
      </c>
      <c r="D413" s="15" t="s">
        <v>5185</v>
      </c>
      <c r="E413" s="16" t="s">
        <v>1211</v>
      </c>
      <c r="F413" s="22" t="s">
        <v>3846</v>
      </c>
      <c r="G413" s="17" t="s">
        <v>1212</v>
      </c>
      <c r="H413" s="15" t="s">
        <v>4216</v>
      </c>
      <c r="I413" s="20" t="s">
        <v>5595</v>
      </c>
      <c r="J413" s="15"/>
    </row>
    <row r="414" spans="1:10" s="12" customFormat="1" ht="60" customHeight="1" x14ac:dyDescent="0.8">
      <c r="A414" s="15">
        <v>410</v>
      </c>
      <c r="B414" s="15">
        <v>434</v>
      </c>
      <c r="C414" s="15" t="s">
        <v>1213</v>
      </c>
      <c r="D414" s="15" t="s">
        <v>5184</v>
      </c>
      <c r="E414" s="16" t="s">
        <v>1214</v>
      </c>
      <c r="F414" s="22" t="s">
        <v>3891</v>
      </c>
      <c r="G414" s="17" t="s">
        <v>1215</v>
      </c>
      <c r="H414" s="15" t="s">
        <v>4217</v>
      </c>
      <c r="I414" s="20" t="s">
        <v>5596</v>
      </c>
      <c r="J414" s="15"/>
    </row>
    <row r="415" spans="1:10" s="12" customFormat="1" ht="60" customHeight="1" x14ac:dyDescent="0.8">
      <c r="A415" s="15">
        <v>411</v>
      </c>
      <c r="B415" s="15">
        <v>435</v>
      </c>
      <c r="C415" s="15" t="s">
        <v>1216</v>
      </c>
      <c r="D415" s="15" t="s">
        <v>5184</v>
      </c>
      <c r="E415" s="16" t="s">
        <v>1217</v>
      </c>
      <c r="F415" s="22" t="s">
        <v>3883</v>
      </c>
      <c r="G415" s="17" t="s">
        <v>1218</v>
      </c>
      <c r="H415" s="15" t="s">
        <v>4218</v>
      </c>
      <c r="I415" s="21" t="s">
        <v>5597</v>
      </c>
      <c r="J415" s="15"/>
    </row>
    <row r="416" spans="1:10" s="12" customFormat="1" ht="60" customHeight="1" x14ac:dyDescent="0.8">
      <c r="A416" s="15">
        <v>412</v>
      </c>
      <c r="B416" s="15">
        <v>436</v>
      </c>
      <c r="C416" s="15" t="s">
        <v>1219</v>
      </c>
      <c r="D416" s="15" t="s">
        <v>5184</v>
      </c>
      <c r="E416" s="16" t="s">
        <v>1220</v>
      </c>
      <c r="F416" s="22" t="s">
        <v>3883</v>
      </c>
      <c r="G416" s="17" t="s">
        <v>1221</v>
      </c>
      <c r="H416" s="15" t="s">
        <v>4219</v>
      </c>
      <c r="I416" s="20" t="s">
        <v>5598</v>
      </c>
      <c r="J416" s="15"/>
    </row>
    <row r="417" spans="1:10" s="12" customFormat="1" ht="60" customHeight="1" x14ac:dyDescent="0.8">
      <c r="A417" s="15">
        <v>413</v>
      </c>
      <c r="B417" s="15">
        <v>437</v>
      </c>
      <c r="C417" s="15" t="s">
        <v>1222</v>
      </c>
      <c r="D417" s="15" t="s">
        <v>5184</v>
      </c>
      <c r="E417" s="16" t="s">
        <v>1223</v>
      </c>
      <c r="F417" s="22" t="s">
        <v>3848</v>
      </c>
      <c r="G417" s="17" t="s">
        <v>1224</v>
      </c>
      <c r="H417" s="15" t="s">
        <v>4220</v>
      </c>
      <c r="I417" s="21" t="s">
        <v>5599</v>
      </c>
      <c r="J417" s="15"/>
    </row>
    <row r="418" spans="1:10" s="12" customFormat="1" ht="60" customHeight="1" x14ac:dyDescent="0.8">
      <c r="A418" s="15">
        <v>414</v>
      </c>
      <c r="B418" s="15">
        <v>438</v>
      </c>
      <c r="C418" s="15" t="s">
        <v>1225</v>
      </c>
      <c r="D418" s="15" t="s">
        <v>5184</v>
      </c>
      <c r="E418" s="16" t="s">
        <v>1226</v>
      </c>
      <c r="F418" s="22" t="s">
        <v>3848</v>
      </c>
      <c r="G418" s="17" t="s">
        <v>1227</v>
      </c>
      <c r="H418" s="15" t="s">
        <v>4221</v>
      </c>
      <c r="I418" s="21" t="s">
        <v>5600</v>
      </c>
      <c r="J418" s="15"/>
    </row>
    <row r="419" spans="1:10" s="12" customFormat="1" ht="60" customHeight="1" x14ac:dyDescent="0.8">
      <c r="A419" s="15">
        <v>415</v>
      </c>
      <c r="B419" s="15">
        <v>439</v>
      </c>
      <c r="C419" s="15" t="s">
        <v>1228</v>
      </c>
      <c r="D419" s="15" t="s">
        <v>5184</v>
      </c>
      <c r="E419" s="16" t="s">
        <v>1229</v>
      </c>
      <c r="F419" s="22" t="s">
        <v>3848</v>
      </c>
      <c r="G419" s="17" t="s">
        <v>1230</v>
      </c>
      <c r="H419" s="15" t="s">
        <v>4222</v>
      </c>
      <c r="I419" s="20" t="s">
        <v>5601</v>
      </c>
      <c r="J419" s="15"/>
    </row>
    <row r="420" spans="1:10" s="12" customFormat="1" ht="60" customHeight="1" x14ac:dyDescent="0.8">
      <c r="A420" s="15">
        <v>416</v>
      </c>
      <c r="B420" s="15">
        <v>440</v>
      </c>
      <c r="C420" s="15" t="s">
        <v>1231</v>
      </c>
      <c r="D420" s="15" t="s">
        <v>5184</v>
      </c>
      <c r="E420" s="16" t="s">
        <v>1232</v>
      </c>
      <c r="F420" s="22" t="s">
        <v>3883</v>
      </c>
      <c r="G420" s="17" t="s">
        <v>1233</v>
      </c>
      <c r="H420" s="15" t="s">
        <v>4223</v>
      </c>
      <c r="I420" s="20" t="s">
        <v>5602</v>
      </c>
      <c r="J420" s="15"/>
    </row>
    <row r="421" spans="1:10" s="12" customFormat="1" ht="60" customHeight="1" x14ac:dyDescent="0.8">
      <c r="A421" s="15">
        <v>417</v>
      </c>
      <c r="B421" s="15">
        <v>441</v>
      </c>
      <c r="C421" s="15" t="s">
        <v>1234</v>
      </c>
      <c r="D421" s="15" t="s">
        <v>5184</v>
      </c>
      <c r="E421" s="16" t="s">
        <v>1235</v>
      </c>
      <c r="F421" s="22" t="s">
        <v>3891</v>
      </c>
      <c r="G421" s="17" t="s">
        <v>1236</v>
      </c>
      <c r="H421" s="15" t="s">
        <v>4224</v>
      </c>
      <c r="I421" s="21" t="s">
        <v>5603</v>
      </c>
      <c r="J421" s="15"/>
    </row>
    <row r="422" spans="1:10" s="12" customFormat="1" ht="60" customHeight="1" x14ac:dyDescent="0.8">
      <c r="A422" s="15">
        <v>418</v>
      </c>
      <c r="B422" s="15">
        <v>442</v>
      </c>
      <c r="C422" s="15" t="s">
        <v>1237</v>
      </c>
      <c r="D422" s="15" t="s">
        <v>5185</v>
      </c>
      <c r="E422" s="16" t="s">
        <v>1238</v>
      </c>
      <c r="F422" s="22" t="s">
        <v>3855</v>
      </c>
      <c r="G422" s="17" t="s">
        <v>1239</v>
      </c>
      <c r="H422" s="15" t="s">
        <v>4225</v>
      </c>
      <c r="I422" s="20" t="s">
        <v>5604</v>
      </c>
      <c r="J422" s="15"/>
    </row>
    <row r="423" spans="1:10" s="12" customFormat="1" ht="60" customHeight="1" x14ac:dyDescent="0.8">
      <c r="A423" s="15">
        <v>419</v>
      </c>
      <c r="B423" s="15">
        <v>443</v>
      </c>
      <c r="C423" s="15" t="s">
        <v>1240</v>
      </c>
      <c r="D423" s="15" t="s">
        <v>5184</v>
      </c>
      <c r="E423" s="16" t="s">
        <v>1241</v>
      </c>
      <c r="F423" s="22" t="s">
        <v>3883</v>
      </c>
      <c r="G423" s="17" t="s">
        <v>1242</v>
      </c>
      <c r="H423" s="15" t="s">
        <v>4226</v>
      </c>
      <c r="I423" s="20" t="s">
        <v>5605</v>
      </c>
      <c r="J423" s="15"/>
    </row>
    <row r="424" spans="1:10" s="12" customFormat="1" ht="60" customHeight="1" x14ac:dyDescent="0.8">
      <c r="A424" s="15">
        <v>420</v>
      </c>
      <c r="B424" s="15">
        <v>444</v>
      </c>
      <c r="C424" s="15" t="s">
        <v>1243</v>
      </c>
      <c r="D424" s="15" t="s">
        <v>5184</v>
      </c>
      <c r="E424" s="16" t="s">
        <v>1244</v>
      </c>
      <c r="F424" s="22" t="s">
        <v>3883</v>
      </c>
      <c r="G424" s="17" t="s">
        <v>1245</v>
      </c>
      <c r="H424" s="15" t="s">
        <v>4227</v>
      </c>
      <c r="I424" s="21" t="s">
        <v>5606</v>
      </c>
      <c r="J424" s="15"/>
    </row>
    <row r="425" spans="1:10" s="12" customFormat="1" ht="60" customHeight="1" x14ac:dyDescent="0.8">
      <c r="A425" s="15">
        <v>421</v>
      </c>
      <c r="B425" s="15">
        <v>445</v>
      </c>
      <c r="C425" s="15" t="s">
        <v>1246</v>
      </c>
      <c r="D425" s="15" t="s">
        <v>5184</v>
      </c>
      <c r="E425" s="16" t="s">
        <v>1247</v>
      </c>
      <c r="F425" s="22" t="s">
        <v>3883</v>
      </c>
      <c r="G425" s="17" t="s">
        <v>1248</v>
      </c>
      <c r="H425" s="15" t="s">
        <v>4228</v>
      </c>
      <c r="I425" s="20" t="s">
        <v>5607</v>
      </c>
      <c r="J425" s="15"/>
    </row>
    <row r="426" spans="1:10" s="12" customFormat="1" ht="60" customHeight="1" x14ac:dyDescent="0.8">
      <c r="A426" s="15">
        <v>422</v>
      </c>
      <c r="B426" s="15">
        <v>446</v>
      </c>
      <c r="C426" s="15" t="s">
        <v>1249</v>
      </c>
      <c r="D426" s="15" t="s">
        <v>5184</v>
      </c>
      <c r="E426" s="16" t="s">
        <v>994</v>
      </c>
      <c r="F426" s="22" t="s">
        <v>3883</v>
      </c>
      <c r="G426" s="17" t="s">
        <v>1250</v>
      </c>
      <c r="H426" s="15" t="s">
        <v>4229</v>
      </c>
      <c r="I426" s="21" t="s">
        <v>5608</v>
      </c>
      <c r="J426" s="15"/>
    </row>
    <row r="427" spans="1:10" s="12" customFormat="1" ht="60" customHeight="1" x14ac:dyDescent="0.8">
      <c r="A427" s="15">
        <v>423</v>
      </c>
      <c r="B427" s="15">
        <v>447</v>
      </c>
      <c r="C427" s="15" t="s">
        <v>1251</v>
      </c>
      <c r="D427" s="15" t="s">
        <v>5184</v>
      </c>
      <c r="E427" s="16" t="s">
        <v>1252</v>
      </c>
      <c r="F427" s="22" t="s">
        <v>3883</v>
      </c>
      <c r="G427" s="17" t="s">
        <v>1253</v>
      </c>
      <c r="H427" s="15" t="s">
        <v>4230</v>
      </c>
      <c r="I427" s="20" t="s">
        <v>5609</v>
      </c>
      <c r="J427" s="15"/>
    </row>
    <row r="428" spans="1:10" s="12" customFormat="1" ht="60" customHeight="1" x14ac:dyDescent="0.8">
      <c r="A428" s="15">
        <v>424</v>
      </c>
      <c r="B428" s="15">
        <v>448</v>
      </c>
      <c r="C428" s="15" t="s">
        <v>1254</v>
      </c>
      <c r="D428" s="15" t="s">
        <v>5184</v>
      </c>
      <c r="E428" s="16" t="s">
        <v>1255</v>
      </c>
      <c r="F428" s="22" t="s">
        <v>3883</v>
      </c>
      <c r="G428" s="17" t="s">
        <v>1256</v>
      </c>
      <c r="H428" s="15" t="s">
        <v>4231</v>
      </c>
      <c r="I428" s="21" t="s">
        <v>5610</v>
      </c>
      <c r="J428" s="15"/>
    </row>
    <row r="429" spans="1:10" s="12" customFormat="1" ht="60" customHeight="1" x14ac:dyDescent="0.8">
      <c r="A429" s="15">
        <v>425</v>
      </c>
      <c r="B429" s="15">
        <v>449</v>
      </c>
      <c r="C429" s="15" t="s">
        <v>1257</v>
      </c>
      <c r="D429" s="15" t="s">
        <v>5184</v>
      </c>
      <c r="E429" s="16" t="s">
        <v>1258</v>
      </c>
      <c r="F429" s="22" t="s">
        <v>3883</v>
      </c>
      <c r="G429" s="17" t="s">
        <v>1259</v>
      </c>
      <c r="H429" s="15" t="s">
        <v>4232</v>
      </c>
      <c r="I429" s="20" t="s">
        <v>5611</v>
      </c>
      <c r="J429" s="15"/>
    </row>
    <row r="430" spans="1:10" s="12" customFormat="1" ht="60" customHeight="1" x14ac:dyDescent="0.8">
      <c r="A430" s="15">
        <v>426</v>
      </c>
      <c r="B430" s="15">
        <v>450</v>
      </c>
      <c r="C430" s="15" t="s">
        <v>1260</v>
      </c>
      <c r="D430" s="15" t="s">
        <v>5184</v>
      </c>
      <c r="E430" s="16" t="s">
        <v>45</v>
      </c>
      <c r="F430" s="22" t="s">
        <v>3883</v>
      </c>
      <c r="G430" s="17" t="s">
        <v>1261</v>
      </c>
      <c r="H430" s="15" t="s">
        <v>4233</v>
      </c>
      <c r="I430" s="20" t="s">
        <v>5612</v>
      </c>
      <c r="J430" s="15"/>
    </row>
    <row r="431" spans="1:10" s="12" customFormat="1" ht="60" customHeight="1" x14ac:dyDescent="0.8">
      <c r="A431" s="15">
        <v>427</v>
      </c>
      <c r="B431" s="15">
        <v>451</v>
      </c>
      <c r="C431" s="15" t="s">
        <v>1262</v>
      </c>
      <c r="D431" s="15" t="s">
        <v>5184</v>
      </c>
      <c r="E431" s="16" t="s">
        <v>1263</v>
      </c>
      <c r="F431" s="22" t="s">
        <v>3883</v>
      </c>
      <c r="G431" s="17" t="s">
        <v>1264</v>
      </c>
      <c r="H431" s="15" t="s">
        <v>4234</v>
      </c>
      <c r="I431" s="21" t="s">
        <v>5613</v>
      </c>
      <c r="J431" s="15"/>
    </row>
    <row r="432" spans="1:10" s="12" customFormat="1" ht="60" customHeight="1" x14ac:dyDescent="0.8">
      <c r="A432" s="15">
        <v>428</v>
      </c>
      <c r="B432" s="15">
        <v>452</v>
      </c>
      <c r="C432" s="15" t="s">
        <v>1265</v>
      </c>
      <c r="D432" s="15" t="s">
        <v>5184</v>
      </c>
      <c r="E432" s="16" t="s">
        <v>1266</v>
      </c>
      <c r="F432" s="22" t="s">
        <v>3883</v>
      </c>
      <c r="G432" s="17" t="s">
        <v>1267</v>
      </c>
      <c r="H432" s="15" t="s">
        <v>4235</v>
      </c>
      <c r="I432" s="21" t="s">
        <v>5614</v>
      </c>
      <c r="J432" s="15"/>
    </row>
    <row r="433" spans="1:10" s="12" customFormat="1" ht="60" customHeight="1" x14ac:dyDescent="0.8">
      <c r="A433" s="15">
        <v>429</v>
      </c>
      <c r="B433" s="15">
        <v>453</v>
      </c>
      <c r="C433" s="15" t="s">
        <v>1268</v>
      </c>
      <c r="D433" s="15" t="s">
        <v>5185</v>
      </c>
      <c r="E433" s="16" t="s">
        <v>1148</v>
      </c>
      <c r="F433" s="22" t="s">
        <v>3883</v>
      </c>
      <c r="G433" s="17" t="s">
        <v>1269</v>
      </c>
      <c r="H433" s="15" t="s">
        <v>4236</v>
      </c>
      <c r="I433" s="21" t="s">
        <v>5615</v>
      </c>
      <c r="J433" s="15"/>
    </row>
    <row r="434" spans="1:10" s="12" customFormat="1" ht="60" customHeight="1" x14ac:dyDescent="0.8">
      <c r="A434" s="15">
        <v>430</v>
      </c>
      <c r="B434" s="15">
        <v>454</v>
      </c>
      <c r="C434" s="15" t="s">
        <v>1270</v>
      </c>
      <c r="D434" s="15" t="s">
        <v>5184</v>
      </c>
      <c r="E434" s="16" t="s">
        <v>1271</v>
      </c>
      <c r="F434" s="22" t="s">
        <v>3883</v>
      </c>
      <c r="G434" s="17" t="s">
        <v>1272</v>
      </c>
      <c r="H434" s="15" t="s">
        <v>4237</v>
      </c>
      <c r="I434" s="21" t="s">
        <v>5616</v>
      </c>
      <c r="J434" s="15"/>
    </row>
    <row r="435" spans="1:10" s="12" customFormat="1" ht="60" customHeight="1" x14ac:dyDescent="0.8">
      <c r="A435" s="15">
        <v>431</v>
      </c>
      <c r="B435" s="15">
        <v>455</v>
      </c>
      <c r="C435" s="15" t="s">
        <v>1273</v>
      </c>
      <c r="D435" s="15" t="s">
        <v>5184</v>
      </c>
      <c r="E435" s="16" t="s">
        <v>853</v>
      </c>
      <c r="F435" s="22" t="s">
        <v>3883</v>
      </c>
      <c r="G435" s="17" t="s">
        <v>1274</v>
      </c>
      <c r="H435" s="15" t="s">
        <v>4238</v>
      </c>
      <c r="I435" s="21" t="s">
        <v>5617</v>
      </c>
      <c r="J435" s="15"/>
    </row>
    <row r="436" spans="1:10" s="12" customFormat="1" ht="60" customHeight="1" x14ac:dyDescent="0.8">
      <c r="A436" s="15">
        <v>432</v>
      </c>
      <c r="B436" s="15">
        <v>456</v>
      </c>
      <c r="C436" s="15" t="s">
        <v>1275</v>
      </c>
      <c r="D436" s="15" t="s">
        <v>5184</v>
      </c>
      <c r="E436" s="16" t="s">
        <v>1276</v>
      </c>
      <c r="F436" s="22" t="s">
        <v>3883</v>
      </c>
      <c r="G436" s="17" t="s">
        <v>1277</v>
      </c>
      <c r="H436" s="15" t="s">
        <v>4239</v>
      </c>
      <c r="I436" s="20" t="s">
        <v>5618</v>
      </c>
      <c r="J436" s="15"/>
    </row>
    <row r="437" spans="1:10" s="12" customFormat="1" ht="60" customHeight="1" x14ac:dyDescent="0.8">
      <c r="A437" s="15">
        <v>433</v>
      </c>
      <c r="B437" s="15">
        <v>457</v>
      </c>
      <c r="C437" s="15" t="s">
        <v>1278</v>
      </c>
      <c r="D437" s="15" t="s">
        <v>5184</v>
      </c>
      <c r="E437" s="16" t="s">
        <v>1279</v>
      </c>
      <c r="F437" s="22" t="s">
        <v>3883</v>
      </c>
      <c r="G437" s="17" t="s">
        <v>1280</v>
      </c>
      <c r="H437" s="15" t="s">
        <v>4240</v>
      </c>
      <c r="I437" s="20" t="s">
        <v>5619</v>
      </c>
      <c r="J437" s="15"/>
    </row>
    <row r="438" spans="1:10" s="12" customFormat="1" ht="60" customHeight="1" x14ac:dyDescent="0.8">
      <c r="A438" s="15">
        <v>434</v>
      </c>
      <c r="B438" s="15">
        <v>458</v>
      </c>
      <c r="C438" s="15" t="s">
        <v>1281</v>
      </c>
      <c r="D438" s="15" t="s">
        <v>5184</v>
      </c>
      <c r="E438" s="16" t="s">
        <v>1282</v>
      </c>
      <c r="F438" s="22" t="s">
        <v>3883</v>
      </c>
      <c r="G438" s="17" t="s">
        <v>1283</v>
      </c>
      <c r="H438" s="15" t="s">
        <v>4241</v>
      </c>
      <c r="I438" s="21" t="s">
        <v>5620</v>
      </c>
      <c r="J438" s="15"/>
    </row>
    <row r="439" spans="1:10" s="12" customFormat="1" ht="60" customHeight="1" x14ac:dyDescent="0.8">
      <c r="A439" s="15">
        <v>435</v>
      </c>
      <c r="B439" s="15">
        <v>459</v>
      </c>
      <c r="C439" s="15" t="s">
        <v>1284</v>
      </c>
      <c r="D439" s="15" t="s">
        <v>5184</v>
      </c>
      <c r="E439" s="16" t="s">
        <v>1285</v>
      </c>
      <c r="F439" s="22" t="s">
        <v>3883</v>
      </c>
      <c r="G439" s="17" t="s">
        <v>1286</v>
      </c>
      <c r="H439" s="15" t="s">
        <v>4242</v>
      </c>
      <c r="I439" s="21" t="s">
        <v>5621</v>
      </c>
      <c r="J439" s="15"/>
    </row>
    <row r="440" spans="1:10" s="12" customFormat="1" ht="60" customHeight="1" x14ac:dyDescent="0.8">
      <c r="A440" s="15">
        <v>436</v>
      </c>
      <c r="B440" s="15">
        <v>460</v>
      </c>
      <c r="C440" s="15" t="s">
        <v>1287</v>
      </c>
      <c r="D440" s="15" t="s">
        <v>5184</v>
      </c>
      <c r="E440" s="16" t="s">
        <v>1288</v>
      </c>
      <c r="F440" s="22" t="s">
        <v>3883</v>
      </c>
      <c r="G440" s="17" t="s">
        <v>1289</v>
      </c>
      <c r="H440" s="15" t="s">
        <v>4243</v>
      </c>
      <c r="I440" s="21" t="s">
        <v>5622</v>
      </c>
      <c r="J440" s="15"/>
    </row>
    <row r="441" spans="1:10" s="12" customFormat="1" ht="60" customHeight="1" x14ac:dyDescent="0.8">
      <c r="A441" s="15">
        <v>437</v>
      </c>
      <c r="B441" s="15">
        <v>461</v>
      </c>
      <c r="C441" s="15" t="s">
        <v>1290</v>
      </c>
      <c r="D441" s="15" t="s">
        <v>5184</v>
      </c>
      <c r="E441" s="16" t="s">
        <v>1291</v>
      </c>
      <c r="F441" s="22" t="s">
        <v>3883</v>
      </c>
      <c r="G441" s="17" t="s">
        <v>1292</v>
      </c>
      <c r="H441" s="15" t="s">
        <v>4244</v>
      </c>
      <c r="I441" s="20" t="s">
        <v>5623</v>
      </c>
      <c r="J441" s="15"/>
    </row>
    <row r="442" spans="1:10" s="12" customFormat="1" ht="60" customHeight="1" x14ac:dyDescent="0.8">
      <c r="A442" s="15">
        <v>438</v>
      </c>
      <c r="B442" s="15">
        <v>462</v>
      </c>
      <c r="C442" s="15" t="s">
        <v>1293</v>
      </c>
      <c r="D442" s="15" t="s">
        <v>5184</v>
      </c>
      <c r="E442" s="16" t="s">
        <v>1294</v>
      </c>
      <c r="F442" s="22" t="s">
        <v>3891</v>
      </c>
      <c r="G442" s="17" t="s">
        <v>1295</v>
      </c>
      <c r="H442" s="15" t="s">
        <v>4245</v>
      </c>
      <c r="I442" s="20" t="s">
        <v>5624</v>
      </c>
      <c r="J442" s="15"/>
    </row>
    <row r="443" spans="1:10" s="12" customFormat="1" ht="60" customHeight="1" x14ac:dyDescent="0.8">
      <c r="A443" s="15">
        <v>439</v>
      </c>
      <c r="B443" s="15">
        <v>463</v>
      </c>
      <c r="C443" s="15" t="s">
        <v>1296</v>
      </c>
      <c r="D443" s="15" t="s">
        <v>5184</v>
      </c>
      <c r="E443" s="16" t="s">
        <v>1297</v>
      </c>
      <c r="F443" s="22" t="s">
        <v>3891</v>
      </c>
      <c r="G443" s="17" t="s">
        <v>1298</v>
      </c>
      <c r="H443" s="15" t="s">
        <v>4246</v>
      </c>
      <c r="I443" s="20" t="s">
        <v>5625</v>
      </c>
      <c r="J443" s="15"/>
    </row>
    <row r="444" spans="1:10" s="12" customFormat="1" ht="60" customHeight="1" x14ac:dyDescent="0.8">
      <c r="A444" s="15">
        <v>440</v>
      </c>
      <c r="B444" s="15">
        <v>464</v>
      </c>
      <c r="C444" s="15" t="s">
        <v>1299</v>
      </c>
      <c r="D444" s="15" t="s">
        <v>5184</v>
      </c>
      <c r="E444" s="16" t="s">
        <v>1300</v>
      </c>
      <c r="F444" s="22" t="s">
        <v>3891</v>
      </c>
      <c r="G444" s="17" t="s">
        <v>1301</v>
      </c>
      <c r="H444" s="15" t="s">
        <v>4247</v>
      </c>
      <c r="I444" s="20" t="s">
        <v>5626</v>
      </c>
      <c r="J444" s="15"/>
    </row>
    <row r="445" spans="1:10" s="12" customFormat="1" ht="60" customHeight="1" x14ac:dyDescent="0.8">
      <c r="A445" s="15">
        <v>441</v>
      </c>
      <c r="B445" s="15">
        <v>465</v>
      </c>
      <c r="C445" s="15" t="s">
        <v>1302</v>
      </c>
      <c r="D445" s="15" t="s">
        <v>5184</v>
      </c>
      <c r="E445" s="16" t="s">
        <v>1303</v>
      </c>
      <c r="F445" s="22" t="s">
        <v>3883</v>
      </c>
      <c r="G445" s="17" t="s">
        <v>1304</v>
      </c>
      <c r="H445" s="15" t="s">
        <v>4248</v>
      </c>
      <c r="I445" s="21" t="s">
        <v>5627</v>
      </c>
      <c r="J445" s="15"/>
    </row>
    <row r="446" spans="1:10" s="12" customFormat="1" ht="60" customHeight="1" x14ac:dyDescent="0.8">
      <c r="A446" s="15">
        <v>442</v>
      </c>
      <c r="B446" s="15">
        <v>466</v>
      </c>
      <c r="C446" s="15" t="s">
        <v>1305</v>
      </c>
      <c r="D446" s="15" t="s">
        <v>5184</v>
      </c>
      <c r="E446" s="16" t="s">
        <v>1306</v>
      </c>
      <c r="F446" s="22" t="s">
        <v>3896</v>
      </c>
      <c r="G446" s="17" t="s">
        <v>1307</v>
      </c>
      <c r="H446" s="15" t="s">
        <v>4249</v>
      </c>
      <c r="I446" s="21" t="s">
        <v>5628</v>
      </c>
      <c r="J446" s="15"/>
    </row>
    <row r="447" spans="1:10" s="12" customFormat="1" ht="60" customHeight="1" x14ac:dyDescent="0.8">
      <c r="A447" s="15">
        <v>443</v>
      </c>
      <c r="B447" s="15">
        <v>467</v>
      </c>
      <c r="C447" s="15" t="s">
        <v>1308</v>
      </c>
      <c r="D447" s="15" t="s">
        <v>5184</v>
      </c>
      <c r="E447" s="16" t="s">
        <v>1309</v>
      </c>
      <c r="F447" s="22" t="s">
        <v>3883</v>
      </c>
      <c r="G447" s="17" t="s">
        <v>1310</v>
      </c>
      <c r="H447" s="15" t="s">
        <v>4250</v>
      </c>
      <c r="I447" s="21" t="s">
        <v>5629</v>
      </c>
      <c r="J447" s="15"/>
    </row>
    <row r="448" spans="1:10" s="12" customFormat="1" ht="60" customHeight="1" x14ac:dyDescent="0.8">
      <c r="A448" s="15">
        <v>444</v>
      </c>
      <c r="B448" s="15">
        <v>468</v>
      </c>
      <c r="C448" s="15" t="s">
        <v>1311</v>
      </c>
      <c r="D448" s="15" t="s">
        <v>5184</v>
      </c>
      <c r="E448" s="16" t="s">
        <v>1312</v>
      </c>
      <c r="F448" s="22" t="s">
        <v>3883</v>
      </c>
      <c r="G448" s="17" t="s">
        <v>1313</v>
      </c>
      <c r="H448" s="15" t="s">
        <v>4251</v>
      </c>
      <c r="I448" s="20" t="s">
        <v>5630</v>
      </c>
      <c r="J448" s="15"/>
    </row>
    <row r="449" spans="1:10" s="12" customFormat="1" ht="60" customHeight="1" x14ac:dyDescent="0.8">
      <c r="A449" s="15">
        <v>445</v>
      </c>
      <c r="B449" s="15">
        <v>469</v>
      </c>
      <c r="C449" s="15" t="s">
        <v>1314</v>
      </c>
      <c r="D449" s="15" t="s">
        <v>5185</v>
      </c>
      <c r="E449" s="16" t="s">
        <v>1315</v>
      </c>
      <c r="F449" s="22" t="s">
        <v>3883</v>
      </c>
      <c r="G449" s="17" t="s">
        <v>1316</v>
      </c>
      <c r="H449" s="15" t="s">
        <v>4252</v>
      </c>
      <c r="I449" s="21" t="s">
        <v>5631</v>
      </c>
      <c r="J449" s="15"/>
    </row>
    <row r="450" spans="1:10" s="12" customFormat="1" ht="60" customHeight="1" x14ac:dyDescent="0.8">
      <c r="A450" s="15">
        <v>446</v>
      </c>
      <c r="B450" s="15">
        <v>470</v>
      </c>
      <c r="C450" s="15" t="s">
        <v>1317</v>
      </c>
      <c r="D450" s="15" t="s">
        <v>5184</v>
      </c>
      <c r="E450" s="16" t="s">
        <v>1318</v>
      </c>
      <c r="F450" s="22" t="s">
        <v>3891</v>
      </c>
      <c r="G450" s="17" t="s">
        <v>1319</v>
      </c>
      <c r="H450" s="15" t="s">
        <v>4253</v>
      </c>
      <c r="I450" s="21" t="s">
        <v>5632</v>
      </c>
      <c r="J450" s="15"/>
    </row>
    <row r="451" spans="1:10" s="12" customFormat="1" ht="60" customHeight="1" x14ac:dyDescent="0.8">
      <c r="A451" s="15">
        <v>447</v>
      </c>
      <c r="B451" s="15">
        <v>471</v>
      </c>
      <c r="C451" s="15" t="s">
        <v>1320</v>
      </c>
      <c r="D451" s="15" t="s">
        <v>5184</v>
      </c>
      <c r="E451" s="16" t="s">
        <v>1321</v>
      </c>
      <c r="F451" s="22" t="s">
        <v>3891</v>
      </c>
      <c r="G451" s="17" t="s">
        <v>1322</v>
      </c>
      <c r="H451" s="15" t="s">
        <v>4254</v>
      </c>
      <c r="I451" s="20" t="s">
        <v>5633</v>
      </c>
      <c r="J451" s="15"/>
    </row>
    <row r="452" spans="1:10" s="12" customFormat="1" ht="60" customHeight="1" x14ac:dyDescent="0.8">
      <c r="A452" s="15">
        <v>448</v>
      </c>
      <c r="B452" s="15">
        <v>472</v>
      </c>
      <c r="C452" s="15" t="s">
        <v>1323</v>
      </c>
      <c r="D452" s="15" t="s">
        <v>5184</v>
      </c>
      <c r="E452" s="16" t="s">
        <v>1324</v>
      </c>
      <c r="F452" s="22" t="s">
        <v>3891</v>
      </c>
      <c r="G452" s="17" t="s">
        <v>1325</v>
      </c>
      <c r="H452" s="15" t="s">
        <v>4255</v>
      </c>
      <c r="I452" s="21" t="s">
        <v>5634</v>
      </c>
      <c r="J452" s="15"/>
    </row>
    <row r="453" spans="1:10" s="12" customFormat="1" ht="60" customHeight="1" x14ac:dyDescent="0.8">
      <c r="A453" s="15">
        <v>449</v>
      </c>
      <c r="B453" s="15">
        <v>473</v>
      </c>
      <c r="C453" s="15" t="s">
        <v>1326</v>
      </c>
      <c r="D453" s="15" t="s">
        <v>5184</v>
      </c>
      <c r="E453" s="16" t="s">
        <v>1327</v>
      </c>
      <c r="F453" s="22" t="s">
        <v>3891</v>
      </c>
      <c r="G453" s="17" t="s">
        <v>1328</v>
      </c>
      <c r="H453" s="15" t="s">
        <v>4256</v>
      </c>
      <c r="I453" s="20" t="s">
        <v>5635</v>
      </c>
      <c r="J453" s="15"/>
    </row>
    <row r="454" spans="1:10" s="12" customFormat="1" ht="60" customHeight="1" x14ac:dyDescent="0.8">
      <c r="A454" s="15">
        <v>450</v>
      </c>
      <c r="B454" s="15">
        <v>474</v>
      </c>
      <c r="C454" s="15" t="s">
        <v>1329</v>
      </c>
      <c r="D454" s="15" t="s">
        <v>5185</v>
      </c>
      <c r="E454" s="16" t="s">
        <v>1330</v>
      </c>
      <c r="F454" s="22" t="s">
        <v>3883</v>
      </c>
      <c r="G454" s="17" t="s">
        <v>1331</v>
      </c>
      <c r="H454" s="15" t="s">
        <v>4257</v>
      </c>
      <c r="I454" s="20" t="s">
        <v>5636</v>
      </c>
      <c r="J454" s="15"/>
    </row>
    <row r="455" spans="1:10" s="12" customFormat="1" ht="60" customHeight="1" x14ac:dyDescent="0.8">
      <c r="A455" s="15">
        <v>451</v>
      </c>
      <c r="B455" s="15">
        <v>475</v>
      </c>
      <c r="C455" s="15" t="s">
        <v>1332</v>
      </c>
      <c r="D455" s="15" t="s">
        <v>5185</v>
      </c>
      <c r="E455" s="16" t="s">
        <v>1333</v>
      </c>
      <c r="F455" s="22" t="s">
        <v>3883</v>
      </c>
      <c r="G455" s="17" t="s">
        <v>1334</v>
      </c>
      <c r="H455" s="15" t="s">
        <v>4258</v>
      </c>
      <c r="I455" s="20" t="s">
        <v>5637</v>
      </c>
      <c r="J455" s="15"/>
    </row>
    <row r="456" spans="1:10" s="12" customFormat="1" ht="60" customHeight="1" x14ac:dyDescent="0.8">
      <c r="A456" s="15">
        <v>452</v>
      </c>
      <c r="B456" s="15">
        <v>476</v>
      </c>
      <c r="C456" s="15" t="s">
        <v>1335</v>
      </c>
      <c r="D456" s="15" t="s">
        <v>5184</v>
      </c>
      <c r="E456" s="16" t="s">
        <v>1336</v>
      </c>
      <c r="F456" s="22" t="s">
        <v>3896</v>
      </c>
      <c r="G456" s="17" t="s">
        <v>1337</v>
      </c>
      <c r="H456" s="15" t="s">
        <v>4259</v>
      </c>
      <c r="I456" s="21" t="s">
        <v>5638</v>
      </c>
      <c r="J456" s="15"/>
    </row>
    <row r="457" spans="1:10" s="12" customFormat="1" ht="60" customHeight="1" x14ac:dyDescent="0.8">
      <c r="A457" s="15">
        <v>453</v>
      </c>
      <c r="B457" s="15">
        <v>477</v>
      </c>
      <c r="C457" s="15" t="s">
        <v>1338</v>
      </c>
      <c r="D457" s="15" t="s">
        <v>5184</v>
      </c>
      <c r="E457" s="16" t="s">
        <v>735</v>
      </c>
      <c r="F457" s="22" t="s">
        <v>3891</v>
      </c>
      <c r="G457" s="17" t="s">
        <v>1339</v>
      </c>
      <c r="H457" s="15" t="s">
        <v>4260</v>
      </c>
      <c r="I457" s="21" t="s">
        <v>5639</v>
      </c>
      <c r="J457" s="15"/>
    </row>
    <row r="458" spans="1:10" s="12" customFormat="1" ht="60" customHeight="1" x14ac:dyDescent="0.8">
      <c r="A458" s="15">
        <v>454</v>
      </c>
      <c r="B458" s="15">
        <v>478</v>
      </c>
      <c r="C458" s="15" t="s">
        <v>1340</v>
      </c>
      <c r="D458" s="15" t="s">
        <v>5184</v>
      </c>
      <c r="E458" s="16" t="s">
        <v>1341</v>
      </c>
      <c r="F458" s="22" t="s">
        <v>3883</v>
      </c>
      <c r="G458" s="17" t="s">
        <v>1342</v>
      </c>
      <c r="H458" s="15" t="s">
        <v>4261</v>
      </c>
      <c r="I458" s="20" t="s">
        <v>5640</v>
      </c>
      <c r="J458" s="15"/>
    </row>
    <row r="459" spans="1:10" s="12" customFormat="1" ht="60" customHeight="1" x14ac:dyDescent="0.8">
      <c r="A459" s="15">
        <v>455</v>
      </c>
      <c r="B459" s="15">
        <v>479</v>
      </c>
      <c r="C459" s="15" t="s">
        <v>1343</v>
      </c>
      <c r="D459" s="15" t="s">
        <v>5184</v>
      </c>
      <c r="E459" s="16" t="s">
        <v>1344</v>
      </c>
      <c r="F459" s="22" t="s">
        <v>3883</v>
      </c>
      <c r="G459" s="17" t="s">
        <v>1345</v>
      </c>
      <c r="H459" s="15" t="s">
        <v>4262</v>
      </c>
      <c r="I459" s="20" t="s">
        <v>5641</v>
      </c>
      <c r="J459" s="15"/>
    </row>
    <row r="460" spans="1:10" s="12" customFormat="1" ht="60" customHeight="1" x14ac:dyDescent="0.8">
      <c r="A460" s="15">
        <v>456</v>
      </c>
      <c r="B460" s="15">
        <v>480</v>
      </c>
      <c r="C460" s="15" t="s">
        <v>1346</v>
      </c>
      <c r="D460" s="15" t="s">
        <v>5184</v>
      </c>
      <c r="E460" s="16" t="s">
        <v>1347</v>
      </c>
      <c r="F460" s="22" t="s">
        <v>3883</v>
      </c>
      <c r="G460" s="17" t="s">
        <v>1348</v>
      </c>
      <c r="H460" s="15" t="s">
        <v>4263</v>
      </c>
      <c r="I460" s="21" t="s">
        <v>5642</v>
      </c>
      <c r="J460" s="15"/>
    </row>
    <row r="461" spans="1:10" s="12" customFormat="1" ht="60" customHeight="1" x14ac:dyDescent="0.8">
      <c r="A461" s="15">
        <v>457</v>
      </c>
      <c r="B461" s="15">
        <v>481</v>
      </c>
      <c r="C461" s="15" t="s">
        <v>1349</v>
      </c>
      <c r="D461" s="15" t="s">
        <v>5184</v>
      </c>
      <c r="E461" s="16" t="s">
        <v>1350</v>
      </c>
      <c r="F461" s="22" t="s">
        <v>3883</v>
      </c>
      <c r="G461" s="17" t="s">
        <v>1351</v>
      </c>
      <c r="H461" s="15" t="s">
        <v>4264</v>
      </c>
      <c r="I461" s="20" t="s">
        <v>5643</v>
      </c>
      <c r="J461" s="15"/>
    </row>
    <row r="462" spans="1:10" s="12" customFormat="1" ht="60" customHeight="1" x14ac:dyDescent="0.8">
      <c r="A462" s="15">
        <v>458</v>
      </c>
      <c r="B462" s="15">
        <v>482</v>
      </c>
      <c r="C462" s="15" t="s">
        <v>1352</v>
      </c>
      <c r="D462" s="15" t="s">
        <v>5184</v>
      </c>
      <c r="E462" s="16" t="s">
        <v>1353</v>
      </c>
      <c r="F462" s="22" t="s">
        <v>3883</v>
      </c>
      <c r="G462" s="17" t="s">
        <v>1354</v>
      </c>
      <c r="H462" s="15" t="s">
        <v>4265</v>
      </c>
      <c r="I462" s="20" t="s">
        <v>5644</v>
      </c>
      <c r="J462" s="15"/>
    </row>
    <row r="463" spans="1:10" s="12" customFormat="1" ht="60" customHeight="1" x14ac:dyDescent="0.8">
      <c r="A463" s="15">
        <v>459</v>
      </c>
      <c r="B463" s="15">
        <v>483</v>
      </c>
      <c r="C463" s="15" t="s">
        <v>1355</v>
      </c>
      <c r="D463" s="15" t="s">
        <v>5184</v>
      </c>
      <c r="E463" s="16" t="s">
        <v>1356</v>
      </c>
      <c r="F463" s="22" t="s">
        <v>3883</v>
      </c>
      <c r="G463" s="17" t="s">
        <v>1357</v>
      </c>
      <c r="H463" s="15" t="s">
        <v>4266</v>
      </c>
      <c r="I463" s="21" t="s">
        <v>5645</v>
      </c>
      <c r="J463" s="15"/>
    </row>
    <row r="464" spans="1:10" s="12" customFormat="1" ht="60" customHeight="1" x14ac:dyDescent="0.8">
      <c r="A464" s="15">
        <v>460</v>
      </c>
      <c r="B464" s="15">
        <v>484</v>
      </c>
      <c r="C464" s="15" t="s">
        <v>1358</v>
      </c>
      <c r="D464" s="15" t="s">
        <v>5184</v>
      </c>
      <c r="E464" s="16" t="s">
        <v>1359</v>
      </c>
      <c r="F464" s="22" t="s">
        <v>3883</v>
      </c>
      <c r="G464" s="17" t="s">
        <v>1360</v>
      </c>
      <c r="H464" s="15" t="s">
        <v>4267</v>
      </c>
      <c r="I464" s="21" t="s">
        <v>5646</v>
      </c>
      <c r="J464" s="15"/>
    </row>
    <row r="465" spans="1:10" s="12" customFormat="1" ht="60" customHeight="1" x14ac:dyDescent="0.8">
      <c r="A465" s="15">
        <v>461</v>
      </c>
      <c r="B465" s="15">
        <v>485</v>
      </c>
      <c r="C465" s="15" t="s">
        <v>1361</v>
      </c>
      <c r="D465" s="15" t="s">
        <v>5184</v>
      </c>
      <c r="E465" s="16" t="s">
        <v>1362</v>
      </c>
      <c r="F465" s="22" t="s">
        <v>3883</v>
      </c>
      <c r="G465" s="17" t="s">
        <v>1363</v>
      </c>
      <c r="H465" s="15" t="s">
        <v>4268</v>
      </c>
      <c r="I465" s="20" t="s">
        <v>5647</v>
      </c>
      <c r="J465" s="15"/>
    </row>
    <row r="466" spans="1:10" s="12" customFormat="1" ht="60" customHeight="1" x14ac:dyDescent="0.8">
      <c r="A466" s="15">
        <v>462</v>
      </c>
      <c r="B466" s="15">
        <v>486</v>
      </c>
      <c r="C466" s="15" t="s">
        <v>1364</v>
      </c>
      <c r="D466" s="15" t="s">
        <v>5184</v>
      </c>
      <c r="E466" s="16" t="s">
        <v>1365</v>
      </c>
      <c r="F466" s="22" t="s">
        <v>3883</v>
      </c>
      <c r="G466" s="17" t="s">
        <v>1366</v>
      </c>
      <c r="H466" s="15" t="s">
        <v>4269</v>
      </c>
      <c r="I466" s="21" t="s">
        <v>5648</v>
      </c>
      <c r="J466" s="15"/>
    </row>
    <row r="467" spans="1:10" s="12" customFormat="1" ht="60" customHeight="1" x14ac:dyDescent="0.8">
      <c r="A467" s="15">
        <v>463</v>
      </c>
      <c r="B467" s="15">
        <v>487</v>
      </c>
      <c r="C467" s="15" t="s">
        <v>1367</v>
      </c>
      <c r="D467" s="15" t="s">
        <v>5184</v>
      </c>
      <c r="E467" s="16" t="s">
        <v>1368</v>
      </c>
      <c r="F467" s="22" t="s">
        <v>3883</v>
      </c>
      <c r="G467" s="17" t="s">
        <v>1369</v>
      </c>
      <c r="H467" s="15" t="s">
        <v>4270</v>
      </c>
      <c r="I467" s="20" t="s">
        <v>5649</v>
      </c>
      <c r="J467" s="15"/>
    </row>
    <row r="468" spans="1:10" s="12" customFormat="1" ht="60" customHeight="1" x14ac:dyDescent="0.8">
      <c r="A468" s="15">
        <v>464</v>
      </c>
      <c r="B468" s="15">
        <v>488</v>
      </c>
      <c r="C468" s="15" t="s">
        <v>1370</v>
      </c>
      <c r="D468" s="15" t="s">
        <v>5184</v>
      </c>
      <c r="E468" s="16" t="s">
        <v>1371</v>
      </c>
      <c r="F468" s="22" t="s">
        <v>3883</v>
      </c>
      <c r="G468" s="17" t="s">
        <v>1372</v>
      </c>
      <c r="H468" s="15" t="s">
        <v>4271</v>
      </c>
      <c r="I468" s="21" t="s">
        <v>5650</v>
      </c>
      <c r="J468" s="15"/>
    </row>
    <row r="469" spans="1:10" s="12" customFormat="1" ht="60" customHeight="1" x14ac:dyDescent="0.8">
      <c r="A469" s="15">
        <v>465</v>
      </c>
      <c r="B469" s="15">
        <v>489</v>
      </c>
      <c r="C469" s="15" t="s">
        <v>1373</v>
      </c>
      <c r="D469" s="15" t="s">
        <v>5184</v>
      </c>
      <c r="E469" s="16" t="s">
        <v>1374</v>
      </c>
      <c r="F469" s="22" t="s">
        <v>3883</v>
      </c>
      <c r="G469" s="17" t="s">
        <v>1375</v>
      </c>
      <c r="H469" s="15" t="s">
        <v>4272</v>
      </c>
      <c r="I469" s="20" t="s">
        <v>5651</v>
      </c>
      <c r="J469" s="15"/>
    </row>
    <row r="470" spans="1:10" s="12" customFormat="1" ht="60" customHeight="1" x14ac:dyDescent="0.8">
      <c r="A470" s="15">
        <v>466</v>
      </c>
      <c r="B470" s="15">
        <v>490</v>
      </c>
      <c r="C470" s="15" t="s">
        <v>1376</v>
      </c>
      <c r="D470" s="15" t="s">
        <v>5184</v>
      </c>
      <c r="E470" s="16" t="s">
        <v>532</v>
      </c>
      <c r="F470" s="22" t="s">
        <v>3883</v>
      </c>
      <c r="G470" s="17" t="s">
        <v>1377</v>
      </c>
      <c r="H470" s="15" t="s">
        <v>4273</v>
      </c>
      <c r="I470" s="20" t="s">
        <v>5652</v>
      </c>
      <c r="J470" s="15"/>
    </row>
    <row r="471" spans="1:10" s="12" customFormat="1" ht="60" customHeight="1" x14ac:dyDescent="0.8">
      <c r="A471" s="15">
        <v>467</v>
      </c>
      <c r="B471" s="15">
        <v>491</v>
      </c>
      <c r="C471" s="15" t="s">
        <v>1378</v>
      </c>
      <c r="D471" s="15" t="s">
        <v>5184</v>
      </c>
      <c r="E471" s="16" t="s">
        <v>1379</v>
      </c>
      <c r="F471" s="22" t="s">
        <v>3883</v>
      </c>
      <c r="G471" s="17" t="s">
        <v>1380</v>
      </c>
      <c r="H471" s="15" t="s">
        <v>4274</v>
      </c>
      <c r="I471" s="20" t="s">
        <v>5653</v>
      </c>
      <c r="J471" s="15"/>
    </row>
    <row r="472" spans="1:10" s="12" customFormat="1" ht="60" customHeight="1" x14ac:dyDescent="0.8">
      <c r="A472" s="15">
        <v>468</v>
      </c>
      <c r="B472" s="15">
        <v>492</v>
      </c>
      <c r="C472" s="15" t="s">
        <v>1381</v>
      </c>
      <c r="D472" s="15" t="s">
        <v>5184</v>
      </c>
      <c r="E472" s="16" t="s">
        <v>1382</v>
      </c>
      <c r="F472" s="22" t="s">
        <v>3883</v>
      </c>
      <c r="G472" s="17" t="s">
        <v>1383</v>
      </c>
      <c r="H472" s="15" t="s">
        <v>4275</v>
      </c>
      <c r="I472" s="20" t="s">
        <v>5654</v>
      </c>
      <c r="J472" s="15"/>
    </row>
    <row r="473" spans="1:10" s="12" customFormat="1" ht="60" customHeight="1" x14ac:dyDescent="0.8">
      <c r="A473" s="15">
        <v>469</v>
      </c>
      <c r="B473" s="15">
        <v>493</v>
      </c>
      <c r="C473" s="15" t="s">
        <v>1384</v>
      </c>
      <c r="D473" s="15" t="s">
        <v>5184</v>
      </c>
      <c r="E473" s="16" t="s">
        <v>1385</v>
      </c>
      <c r="F473" s="22" t="s">
        <v>3883</v>
      </c>
      <c r="G473" s="17" t="s">
        <v>1386</v>
      </c>
      <c r="H473" s="15" t="s">
        <v>4276</v>
      </c>
      <c r="I473" s="21" t="s">
        <v>5655</v>
      </c>
      <c r="J473" s="15"/>
    </row>
    <row r="474" spans="1:10" s="12" customFormat="1" ht="60" customHeight="1" x14ac:dyDescent="0.8">
      <c r="A474" s="15">
        <v>470</v>
      </c>
      <c r="B474" s="15">
        <v>494</v>
      </c>
      <c r="C474" s="15" t="s">
        <v>1387</v>
      </c>
      <c r="D474" s="15" t="s">
        <v>5184</v>
      </c>
      <c r="E474" s="16" t="s">
        <v>1388</v>
      </c>
      <c r="F474" s="22" t="s">
        <v>3883</v>
      </c>
      <c r="G474" s="17" t="s">
        <v>1389</v>
      </c>
      <c r="H474" s="15" t="s">
        <v>4277</v>
      </c>
      <c r="I474" s="21" t="s">
        <v>5656</v>
      </c>
      <c r="J474" s="15"/>
    </row>
    <row r="475" spans="1:10" s="12" customFormat="1" ht="60" customHeight="1" x14ac:dyDescent="0.8">
      <c r="A475" s="15">
        <v>471</v>
      </c>
      <c r="B475" s="15">
        <v>495</v>
      </c>
      <c r="C475" s="15" t="s">
        <v>1390</v>
      </c>
      <c r="D475" s="15" t="s">
        <v>5184</v>
      </c>
      <c r="E475" s="16" t="s">
        <v>1391</v>
      </c>
      <c r="F475" s="22" t="s">
        <v>3883</v>
      </c>
      <c r="G475" s="17" t="s">
        <v>1392</v>
      </c>
      <c r="H475" s="15" t="s">
        <v>4278</v>
      </c>
      <c r="I475" s="18" t="s">
        <v>5657</v>
      </c>
      <c r="J475" s="15"/>
    </row>
    <row r="476" spans="1:10" s="12" customFormat="1" ht="60" customHeight="1" x14ac:dyDescent="0.8">
      <c r="A476" s="15">
        <v>472</v>
      </c>
      <c r="B476" s="15">
        <v>496</v>
      </c>
      <c r="C476" s="15" t="s">
        <v>1393</v>
      </c>
      <c r="D476" s="15" t="s">
        <v>5184</v>
      </c>
      <c r="E476" s="16" t="s">
        <v>562</v>
      </c>
      <c r="F476" s="22" t="s">
        <v>3891</v>
      </c>
      <c r="G476" s="17" t="s">
        <v>1394</v>
      </c>
      <c r="H476" s="15" t="s">
        <v>4279</v>
      </c>
      <c r="I476" s="20" t="s">
        <v>5658</v>
      </c>
      <c r="J476" s="15"/>
    </row>
    <row r="477" spans="1:10" s="12" customFormat="1" ht="60" customHeight="1" x14ac:dyDescent="0.8">
      <c r="A477" s="15">
        <v>473</v>
      </c>
      <c r="B477" s="15">
        <v>497</v>
      </c>
      <c r="C477" s="15" t="s">
        <v>1395</v>
      </c>
      <c r="D477" s="15" t="s">
        <v>5184</v>
      </c>
      <c r="E477" s="16" t="s">
        <v>1396</v>
      </c>
      <c r="F477" s="22" t="s">
        <v>3883</v>
      </c>
      <c r="G477" s="17" t="s">
        <v>1397</v>
      </c>
      <c r="H477" s="15" t="s">
        <v>4280</v>
      </c>
      <c r="I477" s="20" t="s">
        <v>5659</v>
      </c>
      <c r="J477" s="15"/>
    </row>
    <row r="478" spans="1:10" s="12" customFormat="1" ht="60" customHeight="1" x14ac:dyDescent="0.8">
      <c r="A478" s="15">
        <v>474</v>
      </c>
      <c r="B478" s="15">
        <v>498</v>
      </c>
      <c r="C478" s="15" t="s">
        <v>1398</v>
      </c>
      <c r="D478" s="15" t="s">
        <v>5184</v>
      </c>
      <c r="E478" s="16" t="s">
        <v>1399</v>
      </c>
      <c r="F478" s="22" t="s">
        <v>3883</v>
      </c>
      <c r="G478" s="17" t="s">
        <v>1400</v>
      </c>
      <c r="H478" s="15" t="s">
        <v>4281</v>
      </c>
      <c r="I478" s="21" t="s">
        <v>5660</v>
      </c>
      <c r="J478" s="15"/>
    </row>
    <row r="479" spans="1:10" s="12" customFormat="1" ht="60" customHeight="1" x14ac:dyDescent="0.8">
      <c r="A479" s="15">
        <v>475</v>
      </c>
      <c r="B479" s="15">
        <v>499</v>
      </c>
      <c r="C479" s="15" t="s">
        <v>1401</v>
      </c>
      <c r="D479" s="15" t="s">
        <v>5184</v>
      </c>
      <c r="E479" s="16" t="s">
        <v>1402</v>
      </c>
      <c r="F479" s="22" t="s">
        <v>3846</v>
      </c>
      <c r="G479" s="17" t="s">
        <v>1403</v>
      </c>
      <c r="H479" s="15" t="s">
        <v>4282</v>
      </c>
      <c r="I479" s="20" t="s">
        <v>5661</v>
      </c>
      <c r="J479" s="15"/>
    </row>
    <row r="480" spans="1:10" s="12" customFormat="1" ht="60" customHeight="1" x14ac:dyDescent="0.8">
      <c r="A480" s="15">
        <v>476</v>
      </c>
      <c r="B480" s="15">
        <v>500</v>
      </c>
      <c r="C480" s="15" t="s">
        <v>1404</v>
      </c>
      <c r="D480" s="15" t="s">
        <v>5184</v>
      </c>
      <c r="E480" s="16" t="s">
        <v>1405</v>
      </c>
      <c r="F480" s="22" t="s">
        <v>3848</v>
      </c>
      <c r="G480" s="17" t="s">
        <v>1406</v>
      </c>
      <c r="H480" s="15" t="s">
        <v>4283</v>
      </c>
      <c r="I480" s="21" t="s">
        <v>5662</v>
      </c>
      <c r="J480" s="15"/>
    </row>
    <row r="481" spans="1:10" s="12" customFormat="1" ht="60" customHeight="1" x14ac:dyDescent="0.8">
      <c r="A481" s="15">
        <v>477</v>
      </c>
      <c r="B481" s="15">
        <v>501</v>
      </c>
      <c r="C481" s="15" t="s">
        <v>1407</v>
      </c>
      <c r="D481" s="15" t="s">
        <v>5184</v>
      </c>
      <c r="E481" s="16" t="s">
        <v>1408</v>
      </c>
      <c r="F481" s="22" t="s">
        <v>3848</v>
      </c>
      <c r="G481" s="17" t="s">
        <v>1409</v>
      </c>
      <c r="H481" s="15" t="s">
        <v>4284</v>
      </c>
      <c r="I481" s="20" t="s">
        <v>5663</v>
      </c>
      <c r="J481" s="15"/>
    </row>
    <row r="482" spans="1:10" s="12" customFormat="1" ht="60" customHeight="1" x14ac:dyDescent="0.8">
      <c r="A482" s="15">
        <v>478</v>
      </c>
      <c r="B482" s="15">
        <v>502</v>
      </c>
      <c r="C482" s="15" t="s">
        <v>1410</v>
      </c>
      <c r="D482" s="15" t="s">
        <v>5184</v>
      </c>
      <c r="E482" s="16" t="s">
        <v>1411</v>
      </c>
      <c r="F482" s="22" t="s">
        <v>3846</v>
      </c>
      <c r="G482" s="17" t="s">
        <v>1412</v>
      </c>
      <c r="H482" s="15" t="s">
        <v>4285</v>
      </c>
      <c r="I482" s="20" t="s">
        <v>5664</v>
      </c>
      <c r="J482" s="15"/>
    </row>
    <row r="483" spans="1:10" s="12" customFormat="1" ht="60" customHeight="1" x14ac:dyDescent="0.8">
      <c r="A483" s="15">
        <v>479</v>
      </c>
      <c r="B483" s="15">
        <v>503</v>
      </c>
      <c r="C483" s="15" t="s">
        <v>1413</v>
      </c>
      <c r="D483" s="15" t="s">
        <v>5184</v>
      </c>
      <c r="E483" s="16" t="s">
        <v>1414</v>
      </c>
      <c r="F483" s="22" t="s">
        <v>3883</v>
      </c>
      <c r="G483" s="17" t="s">
        <v>1415</v>
      </c>
      <c r="H483" s="15" t="s">
        <v>4286</v>
      </c>
      <c r="I483" s="20" t="s">
        <v>5665</v>
      </c>
      <c r="J483" s="15"/>
    </row>
    <row r="484" spans="1:10" s="12" customFormat="1" ht="60" customHeight="1" x14ac:dyDescent="0.8">
      <c r="A484" s="15">
        <v>480</v>
      </c>
      <c r="B484" s="15">
        <v>504</v>
      </c>
      <c r="C484" s="15" t="s">
        <v>1416</v>
      </c>
      <c r="D484" s="15" t="s">
        <v>5184</v>
      </c>
      <c r="E484" s="16" t="s">
        <v>1417</v>
      </c>
      <c r="F484" s="22" t="s">
        <v>3883</v>
      </c>
      <c r="G484" s="17" t="s">
        <v>1418</v>
      </c>
      <c r="H484" s="15" t="s">
        <v>4287</v>
      </c>
      <c r="I484" s="21" t="s">
        <v>5666</v>
      </c>
      <c r="J484" s="15"/>
    </row>
    <row r="485" spans="1:10" s="12" customFormat="1" ht="60" customHeight="1" x14ac:dyDescent="0.8">
      <c r="A485" s="15">
        <v>481</v>
      </c>
      <c r="B485" s="15">
        <v>505</v>
      </c>
      <c r="C485" s="15" t="s">
        <v>1419</v>
      </c>
      <c r="D485" s="15" t="s">
        <v>5184</v>
      </c>
      <c r="E485" s="16" t="s">
        <v>1420</v>
      </c>
      <c r="F485" s="22" t="s">
        <v>3883</v>
      </c>
      <c r="G485" s="17" t="s">
        <v>1421</v>
      </c>
      <c r="H485" s="15" t="s">
        <v>4288</v>
      </c>
      <c r="I485" s="21" t="s">
        <v>5667</v>
      </c>
      <c r="J485" s="15"/>
    </row>
    <row r="486" spans="1:10" s="12" customFormat="1" ht="60" customHeight="1" x14ac:dyDescent="0.8">
      <c r="A486" s="15">
        <v>482</v>
      </c>
      <c r="B486" s="15">
        <v>506</v>
      </c>
      <c r="C486" s="15" t="s">
        <v>1422</v>
      </c>
      <c r="D486" s="15" t="s">
        <v>5184</v>
      </c>
      <c r="E486" s="16" t="s">
        <v>1423</v>
      </c>
      <c r="F486" s="22" t="s">
        <v>3891</v>
      </c>
      <c r="G486" s="17" t="s">
        <v>1424</v>
      </c>
      <c r="H486" s="15" t="s">
        <v>4289</v>
      </c>
      <c r="I486" s="21" t="s">
        <v>5668</v>
      </c>
      <c r="J486" s="15"/>
    </row>
    <row r="487" spans="1:10" s="12" customFormat="1" ht="60" customHeight="1" x14ac:dyDescent="0.8">
      <c r="A487" s="15">
        <v>483</v>
      </c>
      <c r="B487" s="15">
        <v>507</v>
      </c>
      <c r="C487" s="15" t="s">
        <v>1425</v>
      </c>
      <c r="D487" s="15" t="s">
        <v>5184</v>
      </c>
      <c r="E487" s="16" t="s">
        <v>1426</v>
      </c>
      <c r="F487" s="22" t="s">
        <v>3883</v>
      </c>
      <c r="G487" s="17" t="s">
        <v>1427</v>
      </c>
      <c r="H487" s="15" t="s">
        <v>4290</v>
      </c>
      <c r="I487" s="21" t="s">
        <v>5669</v>
      </c>
      <c r="J487" s="15"/>
    </row>
    <row r="488" spans="1:10" s="12" customFormat="1" ht="60" customHeight="1" x14ac:dyDescent="0.8">
      <c r="A488" s="15">
        <v>484</v>
      </c>
      <c r="B488" s="15">
        <v>508</v>
      </c>
      <c r="C488" s="15" t="s">
        <v>1428</v>
      </c>
      <c r="D488" s="15" t="s">
        <v>5185</v>
      </c>
      <c r="E488" s="16" t="s">
        <v>420</v>
      </c>
      <c r="F488" s="22" t="s">
        <v>3883</v>
      </c>
      <c r="G488" s="17" t="s">
        <v>1429</v>
      </c>
      <c r="H488" s="15" t="s">
        <v>4291</v>
      </c>
      <c r="I488" s="21" t="s">
        <v>5670</v>
      </c>
      <c r="J488" s="15"/>
    </row>
    <row r="489" spans="1:10" s="12" customFormat="1" ht="60" customHeight="1" x14ac:dyDescent="0.8">
      <c r="A489" s="15">
        <v>485</v>
      </c>
      <c r="B489" s="15">
        <v>509</v>
      </c>
      <c r="C489" s="15" t="s">
        <v>1430</v>
      </c>
      <c r="D489" s="15" t="s">
        <v>5184</v>
      </c>
      <c r="E489" s="16" t="s">
        <v>1431</v>
      </c>
      <c r="F489" s="22" t="s">
        <v>3883</v>
      </c>
      <c r="G489" s="17" t="s">
        <v>1432</v>
      </c>
      <c r="H489" s="15" t="s">
        <v>4292</v>
      </c>
      <c r="I489" s="20" t="s">
        <v>5671</v>
      </c>
      <c r="J489" s="15"/>
    </row>
    <row r="490" spans="1:10" s="12" customFormat="1" ht="60" customHeight="1" x14ac:dyDescent="0.8">
      <c r="A490" s="15">
        <v>486</v>
      </c>
      <c r="B490" s="15">
        <v>510</v>
      </c>
      <c r="C490" s="15" t="s">
        <v>1433</v>
      </c>
      <c r="D490" s="15" t="s">
        <v>5184</v>
      </c>
      <c r="E490" s="16" t="s">
        <v>1434</v>
      </c>
      <c r="F490" s="22" t="s">
        <v>3883</v>
      </c>
      <c r="G490" s="17" t="s">
        <v>1435</v>
      </c>
      <c r="H490" s="15" t="s">
        <v>4293</v>
      </c>
      <c r="I490" s="20" t="s">
        <v>5672</v>
      </c>
      <c r="J490" s="15"/>
    </row>
    <row r="491" spans="1:10" s="12" customFormat="1" ht="60" customHeight="1" x14ac:dyDescent="0.8">
      <c r="A491" s="15">
        <v>487</v>
      </c>
      <c r="B491" s="15">
        <v>511</v>
      </c>
      <c r="C491" s="15" t="s">
        <v>1436</v>
      </c>
      <c r="D491" s="15" t="s">
        <v>5184</v>
      </c>
      <c r="E491" s="16" t="s">
        <v>1437</v>
      </c>
      <c r="F491" s="22" t="s">
        <v>3883</v>
      </c>
      <c r="G491" s="17" t="s">
        <v>1438</v>
      </c>
      <c r="H491" s="15" t="s">
        <v>4294</v>
      </c>
      <c r="I491" s="21" t="s">
        <v>5673</v>
      </c>
      <c r="J491" s="15"/>
    </row>
    <row r="492" spans="1:10" s="12" customFormat="1" ht="60" customHeight="1" x14ac:dyDescent="0.8">
      <c r="A492" s="15">
        <v>488</v>
      </c>
      <c r="B492" s="15">
        <v>512</v>
      </c>
      <c r="C492" s="15" t="s">
        <v>1439</v>
      </c>
      <c r="D492" s="15" t="s">
        <v>5184</v>
      </c>
      <c r="E492" s="16" t="s">
        <v>1440</v>
      </c>
      <c r="F492" s="22" t="s">
        <v>3883</v>
      </c>
      <c r="G492" s="17" t="s">
        <v>1441</v>
      </c>
      <c r="H492" s="15" t="s">
        <v>4295</v>
      </c>
      <c r="I492" s="20" t="s">
        <v>5674</v>
      </c>
      <c r="J492" s="15"/>
    </row>
    <row r="493" spans="1:10" s="12" customFormat="1" ht="60" customHeight="1" x14ac:dyDescent="0.8">
      <c r="A493" s="15">
        <v>489</v>
      </c>
      <c r="B493" s="15">
        <v>513</v>
      </c>
      <c r="C493" s="15" t="s">
        <v>1442</v>
      </c>
      <c r="D493" s="15" t="s">
        <v>5184</v>
      </c>
      <c r="E493" s="16" t="s">
        <v>1443</v>
      </c>
      <c r="F493" s="22" t="s">
        <v>3883</v>
      </c>
      <c r="G493" s="17" t="s">
        <v>1444</v>
      </c>
      <c r="H493" s="15" t="s">
        <v>4296</v>
      </c>
      <c r="I493" s="20" t="s">
        <v>5675</v>
      </c>
      <c r="J493" s="15"/>
    </row>
    <row r="494" spans="1:10" s="12" customFormat="1" ht="60" customHeight="1" x14ac:dyDescent="0.8">
      <c r="A494" s="15">
        <v>490</v>
      </c>
      <c r="B494" s="15">
        <v>514</v>
      </c>
      <c r="C494" s="15" t="s">
        <v>1445</v>
      </c>
      <c r="D494" s="15" t="s">
        <v>5184</v>
      </c>
      <c r="E494" s="16" t="s">
        <v>1446</v>
      </c>
      <c r="F494" s="22" t="s">
        <v>3883</v>
      </c>
      <c r="G494" s="17" t="s">
        <v>1447</v>
      </c>
      <c r="H494" s="15" t="s">
        <v>4297</v>
      </c>
      <c r="I494" s="20" t="s">
        <v>5676</v>
      </c>
      <c r="J494" s="15"/>
    </row>
    <row r="495" spans="1:10" s="12" customFormat="1" ht="60" customHeight="1" x14ac:dyDescent="0.8">
      <c r="A495" s="15">
        <v>491</v>
      </c>
      <c r="B495" s="15">
        <v>515</v>
      </c>
      <c r="C495" s="15" t="s">
        <v>1448</v>
      </c>
      <c r="D495" s="15" t="s">
        <v>5184</v>
      </c>
      <c r="E495" s="16" t="s">
        <v>1449</v>
      </c>
      <c r="F495" s="22" t="s">
        <v>3883</v>
      </c>
      <c r="G495" s="17" t="s">
        <v>1450</v>
      </c>
      <c r="H495" s="15" t="s">
        <v>4298</v>
      </c>
      <c r="I495" s="20" t="s">
        <v>5677</v>
      </c>
      <c r="J495" s="15"/>
    </row>
    <row r="496" spans="1:10" s="12" customFormat="1" ht="60" customHeight="1" x14ac:dyDescent="0.8">
      <c r="A496" s="15">
        <v>492</v>
      </c>
      <c r="B496" s="15">
        <v>516</v>
      </c>
      <c r="C496" s="15" t="s">
        <v>1451</v>
      </c>
      <c r="D496" s="15" t="s">
        <v>5184</v>
      </c>
      <c r="E496" s="16" t="s">
        <v>1452</v>
      </c>
      <c r="F496" s="22" t="s">
        <v>3883</v>
      </c>
      <c r="G496" s="17" t="s">
        <v>1453</v>
      </c>
      <c r="H496" s="15" t="s">
        <v>4299</v>
      </c>
      <c r="I496" s="20" t="s">
        <v>5678</v>
      </c>
      <c r="J496" s="15"/>
    </row>
    <row r="497" spans="1:10" s="12" customFormat="1" ht="60" customHeight="1" x14ac:dyDescent="0.8">
      <c r="A497" s="15">
        <v>493</v>
      </c>
      <c r="B497" s="15">
        <v>517</v>
      </c>
      <c r="C497" s="15" t="s">
        <v>1454</v>
      </c>
      <c r="D497" s="15" t="s">
        <v>5184</v>
      </c>
      <c r="E497" s="16" t="s">
        <v>1455</v>
      </c>
      <c r="F497" s="22" t="s">
        <v>3883</v>
      </c>
      <c r="G497" s="17" t="s">
        <v>1456</v>
      </c>
      <c r="H497" s="15" t="s">
        <v>4300</v>
      </c>
      <c r="I497" s="20" t="s">
        <v>5679</v>
      </c>
      <c r="J497" s="15"/>
    </row>
    <row r="498" spans="1:10" s="12" customFormat="1" ht="60" customHeight="1" x14ac:dyDescent="0.8">
      <c r="A498" s="15">
        <v>494</v>
      </c>
      <c r="B498" s="15">
        <v>518</v>
      </c>
      <c r="C498" s="15" t="s">
        <v>1457</v>
      </c>
      <c r="D498" s="15" t="s">
        <v>5184</v>
      </c>
      <c r="E498" s="16" t="s">
        <v>1458</v>
      </c>
      <c r="F498" s="22" t="s">
        <v>3891</v>
      </c>
      <c r="G498" s="17" t="s">
        <v>1459</v>
      </c>
      <c r="H498" s="15" t="s">
        <v>4301</v>
      </c>
      <c r="I498" s="20" t="s">
        <v>5680</v>
      </c>
      <c r="J498" s="15"/>
    </row>
    <row r="499" spans="1:10" s="12" customFormat="1" ht="60" customHeight="1" x14ac:dyDescent="0.8">
      <c r="A499" s="15">
        <v>495</v>
      </c>
      <c r="B499" s="15">
        <v>519</v>
      </c>
      <c r="C499" s="15" t="s">
        <v>1460</v>
      </c>
      <c r="D499" s="15" t="s">
        <v>5185</v>
      </c>
      <c r="E499" s="16" t="s">
        <v>1461</v>
      </c>
      <c r="F499" s="22" t="s">
        <v>3891</v>
      </c>
      <c r="G499" s="17" t="s">
        <v>1462</v>
      </c>
      <c r="H499" s="15" t="s">
        <v>4302</v>
      </c>
      <c r="I499" s="20" t="s">
        <v>5681</v>
      </c>
      <c r="J499" s="15"/>
    </row>
    <row r="500" spans="1:10" s="12" customFormat="1" ht="60" customHeight="1" x14ac:dyDescent="0.8">
      <c r="A500" s="15">
        <v>496</v>
      </c>
      <c r="B500" s="15">
        <v>520</v>
      </c>
      <c r="C500" s="15" t="s">
        <v>1463</v>
      </c>
      <c r="D500" s="15" t="s">
        <v>5185</v>
      </c>
      <c r="E500" s="16" t="s">
        <v>1464</v>
      </c>
      <c r="F500" s="22" t="s">
        <v>3891</v>
      </c>
      <c r="G500" s="17" t="s">
        <v>1465</v>
      </c>
      <c r="H500" s="15" t="s">
        <v>4303</v>
      </c>
      <c r="I500" s="20" t="s">
        <v>5682</v>
      </c>
      <c r="J500" s="15"/>
    </row>
    <row r="501" spans="1:10" s="12" customFormat="1" ht="60" customHeight="1" x14ac:dyDescent="0.8">
      <c r="A501" s="15">
        <v>497</v>
      </c>
      <c r="B501" s="15">
        <v>521</v>
      </c>
      <c r="C501" s="15" t="s">
        <v>1466</v>
      </c>
      <c r="D501" s="15" t="s">
        <v>5185</v>
      </c>
      <c r="E501" s="16" t="s">
        <v>1344</v>
      </c>
      <c r="F501" s="22" t="s">
        <v>3883</v>
      </c>
      <c r="G501" s="17" t="s">
        <v>1467</v>
      </c>
      <c r="H501" s="15" t="s">
        <v>4304</v>
      </c>
      <c r="I501" s="20" t="s">
        <v>5683</v>
      </c>
      <c r="J501" s="15"/>
    </row>
    <row r="502" spans="1:10" s="12" customFormat="1" ht="60" customHeight="1" x14ac:dyDescent="0.8">
      <c r="A502" s="15">
        <v>498</v>
      </c>
      <c r="B502" s="15">
        <v>522</v>
      </c>
      <c r="C502" s="15" t="s">
        <v>1468</v>
      </c>
      <c r="D502" s="15" t="s">
        <v>5184</v>
      </c>
      <c r="E502" s="16" t="s">
        <v>6</v>
      </c>
      <c r="F502" s="22" t="s">
        <v>3883</v>
      </c>
      <c r="G502" s="17" t="s">
        <v>1469</v>
      </c>
      <c r="H502" s="15" t="s">
        <v>4305</v>
      </c>
      <c r="I502" s="21" t="s">
        <v>5684</v>
      </c>
      <c r="J502" s="15"/>
    </row>
    <row r="503" spans="1:10" s="12" customFormat="1" ht="60" customHeight="1" x14ac:dyDescent="0.8">
      <c r="A503" s="15">
        <v>499</v>
      </c>
      <c r="B503" s="15">
        <v>523</v>
      </c>
      <c r="C503" s="15" t="s">
        <v>1470</v>
      </c>
      <c r="D503" s="15" t="s">
        <v>5184</v>
      </c>
      <c r="E503" s="16" t="s">
        <v>1471</v>
      </c>
      <c r="F503" s="22" t="s">
        <v>3883</v>
      </c>
      <c r="G503" s="17" t="s">
        <v>1472</v>
      </c>
      <c r="H503" s="15" t="s">
        <v>4306</v>
      </c>
      <c r="I503" s="21" t="s">
        <v>5685</v>
      </c>
      <c r="J503" s="15"/>
    </row>
    <row r="504" spans="1:10" s="12" customFormat="1" ht="60" customHeight="1" x14ac:dyDescent="0.8">
      <c r="A504" s="15">
        <v>500</v>
      </c>
      <c r="B504" s="15">
        <v>524</v>
      </c>
      <c r="C504" s="15" t="s">
        <v>1473</v>
      </c>
      <c r="D504" s="15" t="s">
        <v>5184</v>
      </c>
      <c r="E504" s="16" t="s">
        <v>1474</v>
      </c>
      <c r="F504" s="22" t="s">
        <v>3883</v>
      </c>
      <c r="G504" s="17" t="s">
        <v>1475</v>
      </c>
      <c r="H504" s="15" t="s">
        <v>4307</v>
      </c>
      <c r="I504" s="21" t="s">
        <v>5686</v>
      </c>
      <c r="J504" s="15"/>
    </row>
    <row r="505" spans="1:10" s="12" customFormat="1" ht="60" customHeight="1" x14ac:dyDescent="0.8">
      <c r="A505" s="15">
        <v>501</v>
      </c>
      <c r="B505" s="15">
        <v>525</v>
      </c>
      <c r="C505" s="15" t="s">
        <v>1476</v>
      </c>
      <c r="D505" s="15" t="s">
        <v>5185</v>
      </c>
      <c r="E505" s="16" t="s">
        <v>1477</v>
      </c>
      <c r="F505" s="22" t="s">
        <v>3883</v>
      </c>
      <c r="G505" s="17" t="s">
        <v>1478</v>
      </c>
      <c r="H505" s="15" t="s">
        <v>4308</v>
      </c>
      <c r="I505" s="21" t="s">
        <v>5687</v>
      </c>
      <c r="J505" s="15"/>
    </row>
    <row r="506" spans="1:10" s="12" customFormat="1" ht="60" customHeight="1" x14ac:dyDescent="0.8">
      <c r="A506" s="15">
        <v>502</v>
      </c>
      <c r="B506" s="15">
        <v>526</v>
      </c>
      <c r="C506" s="15" t="s">
        <v>1479</v>
      </c>
      <c r="D506" s="15" t="s">
        <v>5184</v>
      </c>
      <c r="E506" s="16" t="s">
        <v>1408</v>
      </c>
      <c r="F506" s="22" t="s">
        <v>3883</v>
      </c>
      <c r="G506" s="17" t="s">
        <v>1480</v>
      </c>
      <c r="H506" s="15" t="s">
        <v>4309</v>
      </c>
      <c r="I506" s="21" t="s">
        <v>5688</v>
      </c>
      <c r="J506" s="15"/>
    </row>
    <row r="507" spans="1:10" s="12" customFormat="1" ht="60" customHeight="1" x14ac:dyDescent="0.8">
      <c r="A507" s="15">
        <v>503</v>
      </c>
      <c r="B507" s="15">
        <v>527</v>
      </c>
      <c r="C507" s="15" t="s">
        <v>1481</v>
      </c>
      <c r="D507" s="15" t="s">
        <v>5184</v>
      </c>
      <c r="E507" s="16" t="s">
        <v>1482</v>
      </c>
      <c r="F507" s="22" t="s">
        <v>3883</v>
      </c>
      <c r="G507" s="17" t="s">
        <v>1483</v>
      </c>
      <c r="H507" s="15" t="s">
        <v>4310</v>
      </c>
      <c r="I507" s="20" t="s">
        <v>5689</v>
      </c>
      <c r="J507" s="15"/>
    </row>
    <row r="508" spans="1:10" s="12" customFormat="1" ht="60" customHeight="1" x14ac:dyDescent="0.8">
      <c r="A508" s="15">
        <v>504</v>
      </c>
      <c r="B508" s="15">
        <v>528</v>
      </c>
      <c r="C508" s="15" t="s">
        <v>1484</v>
      </c>
      <c r="D508" s="15" t="s">
        <v>5184</v>
      </c>
      <c r="E508" s="16" t="s">
        <v>1485</v>
      </c>
      <c r="F508" s="22" t="s">
        <v>3883</v>
      </c>
      <c r="G508" s="17" t="s">
        <v>1486</v>
      </c>
      <c r="H508" s="15" t="s">
        <v>4311</v>
      </c>
      <c r="I508" s="20" t="s">
        <v>5690</v>
      </c>
      <c r="J508" s="15"/>
    </row>
    <row r="509" spans="1:10" s="12" customFormat="1" ht="60" customHeight="1" x14ac:dyDescent="0.8">
      <c r="A509" s="15">
        <v>505</v>
      </c>
      <c r="B509" s="15">
        <v>529</v>
      </c>
      <c r="C509" s="15" t="s">
        <v>1487</v>
      </c>
      <c r="D509" s="15" t="s">
        <v>5184</v>
      </c>
      <c r="E509" s="16" t="s">
        <v>1488</v>
      </c>
      <c r="F509" s="22" t="s">
        <v>3883</v>
      </c>
      <c r="G509" s="17" t="s">
        <v>1489</v>
      </c>
      <c r="H509" s="15" t="s">
        <v>4312</v>
      </c>
      <c r="I509" s="20" t="s">
        <v>5691</v>
      </c>
      <c r="J509" s="15"/>
    </row>
    <row r="510" spans="1:10" s="12" customFormat="1" ht="60" customHeight="1" x14ac:dyDescent="0.8">
      <c r="A510" s="15">
        <v>506</v>
      </c>
      <c r="B510" s="15">
        <v>530</v>
      </c>
      <c r="C510" s="15" t="s">
        <v>1490</v>
      </c>
      <c r="D510" s="15" t="s">
        <v>5184</v>
      </c>
      <c r="E510" s="16" t="s">
        <v>1491</v>
      </c>
      <c r="F510" s="22" t="s">
        <v>3883</v>
      </c>
      <c r="G510" s="17" t="s">
        <v>1492</v>
      </c>
      <c r="H510" s="15" t="s">
        <v>4313</v>
      </c>
      <c r="I510" s="20" t="s">
        <v>5692</v>
      </c>
      <c r="J510" s="15"/>
    </row>
    <row r="511" spans="1:10" s="12" customFormat="1" ht="60" customHeight="1" x14ac:dyDescent="0.8">
      <c r="A511" s="15">
        <v>507</v>
      </c>
      <c r="B511" s="15">
        <v>531</v>
      </c>
      <c r="C511" s="15" t="s">
        <v>1493</v>
      </c>
      <c r="D511" s="15" t="s">
        <v>5184</v>
      </c>
      <c r="E511" s="16" t="s">
        <v>1494</v>
      </c>
      <c r="F511" s="22" t="s">
        <v>3896</v>
      </c>
      <c r="G511" s="17" t="s">
        <v>1495</v>
      </c>
      <c r="H511" s="15" t="s">
        <v>4314</v>
      </c>
      <c r="I511" s="20" t="s">
        <v>5693</v>
      </c>
      <c r="J511" s="15"/>
    </row>
    <row r="512" spans="1:10" s="12" customFormat="1" ht="60" customHeight="1" x14ac:dyDescent="0.8">
      <c r="A512" s="15">
        <v>508</v>
      </c>
      <c r="B512" s="15">
        <v>532</v>
      </c>
      <c r="C512" s="15" t="s">
        <v>1496</v>
      </c>
      <c r="D512" s="15" t="s">
        <v>5184</v>
      </c>
      <c r="E512" s="16" t="s">
        <v>1497</v>
      </c>
      <c r="F512" s="22" t="s">
        <v>3896</v>
      </c>
      <c r="G512" s="17" t="s">
        <v>1498</v>
      </c>
      <c r="H512" s="15" t="s">
        <v>4315</v>
      </c>
      <c r="I512" s="21" t="s">
        <v>5694</v>
      </c>
      <c r="J512" s="15"/>
    </row>
    <row r="513" spans="1:10" s="12" customFormat="1" ht="60" customHeight="1" x14ac:dyDescent="0.8">
      <c r="A513" s="15">
        <v>509</v>
      </c>
      <c r="B513" s="15">
        <v>533</v>
      </c>
      <c r="C513" s="15" t="s">
        <v>1499</v>
      </c>
      <c r="D513" s="15" t="s">
        <v>5184</v>
      </c>
      <c r="E513" s="16" t="s">
        <v>1500</v>
      </c>
      <c r="F513" s="22" t="s">
        <v>3883</v>
      </c>
      <c r="G513" s="17" t="s">
        <v>1501</v>
      </c>
      <c r="H513" s="15" t="s">
        <v>4316</v>
      </c>
      <c r="I513" s="20" t="s">
        <v>5695</v>
      </c>
      <c r="J513" s="15"/>
    </row>
    <row r="514" spans="1:10" s="12" customFormat="1" ht="60" customHeight="1" x14ac:dyDescent="0.8">
      <c r="A514" s="15">
        <v>510</v>
      </c>
      <c r="B514" s="15">
        <v>534</v>
      </c>
      <c r="C514" s="15" t="s">
        <v>1502</v>
      </c>
      <c r="D514" s="15" t="s">
        <v>5184</v>
      </c>
      <c r="E514" s="16" t="s">
        <v>1503</v>
      </c>
      <c r="F514" s="22" t="s">
        <v>3883</v>
      </c>
      <c r="G514" s="17" t="s">
        <v>1504</v>
      </c>
      <c r="H514" s="15" t="s">
        <v>4317</v>
      </c>
      <c r="I514" s="20" t="s">
        <v>5696</v>
      </c>
      <c r="J514" s="15"/>
    </row>
    <row r="515" spans="1:10" s="12" customFormat="1" ht="60" customHeight="1" x14ac:dyDescent="0.8">
      <c r="A515" s="15">
        <v>511</v>
      </c>
      <c r="B515" s="15">
        <v>535</v>
      </c>
      <c r="C515" s="15" t="s">
        <v>1505</v>
      </c>
      <c r="D515" s="15" t="s">
        <v>5184</v>
      </c>
      <c r="E515" s="16" t="s">
        <v>65</v>
      </c>
      <c r="F515" s="22" t="s">
        <v>3883</v>
      </c>
      <c r="G515" s="17" t="s">
        <v>1506</v>
      </c>
      <c r="H515" s="15" t="s">
        <v>4318</v>
      </c>
      <c r="I515" s="21" t="s">
        <v>5697</v>
      </c>
      <c r="J515" s="15"/>
    </row>
    <row r="516" spans="1:10" s="12" customFormat="1" ht="60" customHeight="1" x14ac:dyDescent="0.8">
      <c r="A516" s="15">
        <v>512</v>
      </c>
      <c r="B516" s="15">
        <v>536</v>
      </c>
      <c r="C516" s="15" t="s">
        <v>1507</v>
      </c>
      <c r="D516" s="15" t="s">
        <v>5184</v>
      </c>
      <c r="E516" s="16" t="s">
        <v>1508</v>
      </c>
      <c r="F516" s="22" t="s">
        <v>3883</v>
      </c>
      <c r="G516" s="17" t="s">
        <v>1509</v>
      </c>
      <c r="H516" s="15" t="s">
        <v>4319</v>
      </c>
      <c r="I516" s="20" t="s">
        <v>5698</v>
      </c>
      <c r="J516" s="15"/>
    </row>
    <row r="517" spans="1:10" s="12" customFormat="1" ht="60" customHeight="1" x14ac:dyDescent="0.8">
      <c r="A517" s="15">
        <v>513</v>
      </c>
      <c r="B517" s="15">
        <v>537</v>
      </c>
      <c r="C517" s="15" t="s">
        <v>1510</v>
      </c>
      <c r="D517" s="15" t="s">
        <v>5184</v>
      </c>
      <c r="E517" s="16" t="s">
        <v>1511</v>
      </c>
      <c r="F517" s="22" t="s">
        <v>3846</v>
      </c>
      <c r="G517" s="17" t="s">
        <v>1512</v>
      </c>
      <c r="H517" s="15" t="s">
        <v>4320</v>
      </c>
      <c r="I517" s="20" t="s">
        <v>5699</v>
      </c>
      <c r="J517" s="15"/>
    </row>
    <row r="518" spans="1:10" s="12" customFormat="1" ht="60" customHeight="1" x14ac:dyDescent="0.8">
      <c r="A518" s="15">
        <v>514</v>
      </c>
      <c r="B518" s="15">
        <v>538</v>
      </c>
      <c r="C518" s="15" t="s">
        <v>1513</v>
      </c>
      <c r="D518" s="15" t="s">
        <v>5184</v>
      </c>
      <c r="E518" s="16" t="s">
        <v>1024</v>
      </c>
      <c r="F518" s="22" t="s">
        <v>3848</v>
      </c>
      <c r="G518" s="17" t="s">
        <v>1514</v>
      </c>
      <c r="H518" s="15" t="s">
        <v>4321</v>
      </c>
      <c r="I518" s="21" t="s">
        <v>5700</v>
      </c>
      <c r="J518" s="15"/>
    </row>
    <row r="519" spans="1:10" s="12" customFormat="1" ht="60" customHeight="1" x14ac:dyDescent="0.8">
      <c r="A519" s="15">
        <v>515</v>
      </c>
      <c r="B519" s="15">
        <v>539</v>
      </c>
      <c r="C519" s="15" t="s">
        <v>1515</v>
      </c>
      <c r="D519" s="15" t="s">
        <v>5185</v>
      </c>
      <c r="E519" s="16" t="s">
        <v>1516</v>
      </c>
      <c r="F519" s="22" t="s">
        <v>3846</v>
      </c>
      <c r="G519" s="17" t="s">
        <v>1517</v>
      </c>
      <c r="H519" s="15" t="s">
        <v>4322</v>
      </c>
      <c r="I519" s="21" t="s">
        <v>5701</v>
      </c>
      <c r="J519" s="15"/>
    </row>
    <row r="520" spans="1:10" s="12" customFormat="1" ht="60" customHeight="1" x14ac:dyDescent="0.8">
      <c r="A520" s="15">
        <v>516</v>
      </c>
      <c r="B520" s="15">
        <v>540</v>
      </c>
      <c r="C520" s="15" t="s">
        <v>1518</v>
      </c>
      <c r="D520" s="15" t="s">
        <v>5185</v>
      </c>
      <c r="E520" s="16" t="s">
        <v>1519</v>
      </c>
      <c r="F520" s="22" t="s">
        <v>3848</v>
      </c>
      <c r="G520" s="17" t="s">
        <v>1520</v>
      </c>
      <c r="H520" s="15" t="s">
        <v>4323</v>
      </c>
      <c r="I520" s="20" t="s">
        <v>5702</v>
      </c>
      <c r="J520" s="15"/>
    </row>
    <row r="521" spans="1:10" s="12" customFormat="1" ht="60" customHeight="1" x14ac:dyDescent="0.8">
      <c r="A521" s="15">
        <v>517</v>
      </c>
      <c r="B521" s="15">
        <v>541</v>
      </c>
      <c r="C521" s="15" t="s">
        <v>1521</v>
      </c>
      <c r="D521" s="15" t="s">
        <v>5185</v>
      </c>
      <c r="E521" s="16" t="s">
        <v>1522</v>
      </c>
      <c r="F521" s="22" t="s">
        <v>3891</v>
      </c>
      <c r="G521" s="17" t="s">
        <v>1523</v>
      </c>
      <c r="H521" s="15" t="s">
        <v>4324</v>
      </c>
      <c r="I521" s="21" t="s">
        <v>5703</v>
      </c>
      <c r="J521" s="15"/>
    </row>
    <row r="522" spans="1:10" s="12" customFormat="1" ht="60" customHeight="1" x14ac:dyDescent="0.8">
      <c r="A522" s="15">
        <v>518</v>
      </c>
      <c r="B522" s="15">
        <v>542</v>
      </c>
      <c r="C522" s="15" t="s">
        <v>1524</v>
      </c>
      <c r="D522" s="15" t="s">
        <v>5184</v>
      </c>
      <c r="E522" s="16" t="s">
        <v>1525</v>
      </c>
      <c r="F522" s="22" t="s">
        <v>3846</v>
      </c>
      <c r="G522" s="17" t="s">
        <v>1526</v>
      </c>
      <c r="H522" s="15" t="s">
        <v>4325</v>
      </c>
      <c r="I522" s="20" t="s">
        <v>5704</v>
      </c>
      <c r="J522" s="15"/>
    </row>
    <row r="523" spans="1:10" s="12" customFormat="1" ht="60" customHeight="1" x14ac:dyDescent="0.8">
      <c r="A523" s="15">
        <v>519</v>
      </c>
      <c r="B523" s="15">
        <v>543</v>
      </c>
      <c r="C523" s="15" t="s">
        <v>1527</v>
      </c>
      <c r="D523" s="15" t="s">
        <v>5184</v>
      </c>
      <c r="E523" s="16" t="s">
        <v>1528</v>
      </c>
      <c r="F523" s="22" t="s">
        <v>3846</v>
      </c>
      <c r="G523" s="17" t="s">
        <v>1529</v>
      </c>
      <c r="H523" s="15" t="s">
        <v>4326</v>
      </c>
      <c r="I523" s="20" t="s">
        <v>5705</v>
      </c>
      <c r="J523" s="15"/>
    </row>
    <row r="524" spans="1:10" s="12" customFormat="1" ht="60" customHeight="1" x14ac:dyDescent="0.8">
      <c r="A524" s="15">
        <v>520</v>
      </c>
      <c r="B524" s="15">
        <v>544</v>
      </c>
      <c r="C524" s="15" t="s">
        <v>1530</v>
      </c>
      <c r="D524" s="15" t="s">
        <v>5184</v>
      </c>
      <c r="E524" s="16" t="s">
        <v>1531</v>
      </c>
      <c r="F524" s="22" t="s">
        <v>3848</v>
      </c>
      <c r="G524" s="17" t="s">
        <v>1532</v>
      </c>
      <c r="H524" s="15" t="s">
        <v>4327</v>
      </c>
      <c r="I524" s="20" t="s">
        <v>5706</v>
      </c>
      <c r="J524" s="15"/>
    </row>
    <row r="525" spans="1:10" s="12" customFormat="1" ht="60" customHeight="1" x14ac:dyDescent="0.8">
      <c r="A525" s="15">
        <v>521</v>
      </c>
      <c r="B525" s="15">
        <v>545</v>
      </c>
      <c r="C525" s="15" t="s">
        <v>1533</v>
      </c>
      <c r="D525" s="15" t="s">
        <v>5184</v>
      </c>
      <c r="E525" s="16" t="s">
        <v>1534</v>
      </c>
      <c r="F525" s="22" t="s">
        <v>3846</v>
      </c>
      <c r="G525" s="17" t="s">
        <v>1535</v>
      </c>
      <c r="H525" s="15" t="s">
        <v>4328</v>
      </c>
      <c r="I525" s="21" t="s">
        <v>5707</v>
      </c>
      <c r="J525" s="15"/>
    </row>
    <row r="526" spans="1:10" s="12" customFormat="1" ht="60" customHeight="1" x14ac:dyDescent="0.8">
      <c r="A526" s="15">
        <v>522</v>
      </c>
      <c r="B526" s="15">
        <v>546</v>
      </c>
      <c r="C526" s="15" t="s">
        <v>1536</v>
      </c>
      <c r="D526" s="15" t="s">
        <v>5184</v>
      </c>
      <c r="E526" s="16" t="s">
        <v>1537</v>
      </c>
      <c r="F526" s="22" t="s">
        <v>3848</v>
      </c>
      <c r="G526" s="17" t="s">
        <v>1538</v>
      </c>
      <c r="H526" s="15" t="s">
        <v>4329</v>
      </c>
      <c r="I526" s="21" t="s">
        <v>5708</v>
      </c>
      <c r="J526" s="15"/>
    </row>
    <row r="527" spans="1:10" s="12" customFormat="1" ht="60" customHeight="1" x14ac:dyDescent="0.8">
      <c r="A527" s="15">
        <v>523</v>
      </c>
      <c r="B527" s="15">
        <v>547</v>
      </c>
      <c r="C527" s="15" t="s">
        <v>1539</v>
      </c>
      <c r="D527" s="15" t="s">
        <v>5184</v>
      </c>
      <c r="E527" s="16" t="s">
        <v>1540</v>
      </c>
      <c r="F527" s="22" t="s">
        <v>3883</v>
      </c>
      <c r="G527" s="17" t="s">
        <v>1541</v>
      </c>
      <c r="H527" s="15" t="s">
        <v>4330</v>
      </c>
      <c r="I527" s="21" t="s">
        <v>5709</v>
      </c>
      <c r="J527" s="15"/>
    </row>
    <row r="528" spans="1:10" s="12" customFormat="1" ht="60" customHeight="1" x14ac:dyDescent="0.8">
      <c r="A528" s="15">
        <v>524</v>
      </c>
      <c r="B528" s="15">
        <v>548</v>
      </c>
      <c r="C528" s="15" t="s">
        <v>1542</v>
      </c>
      <c r="D528" s="15" t="s">
        <v>5184</v>
      </c>
      <c r="E528" s="16" t="s">
        <v>1543</v>
      </c>
      <c r="F528" s="22" t="s">
        <v>3883</v>
      </c>
      <c r="G528" s="17" t="s">
        <v>1544</v>
      </c>
      <c r="H528" s="15" t="s">
        <v>4331</v>
      </c>
      <c r="I528" s="20" t="s">
        <v>5710</v>
      </c>
      <c r="J528" s="15"/>
    </row>
    <row r="529" spans="1:10" s="12" customFormat="1" ht="60" customHeight="1" x14ac:dyDescent="0.8">
      <c r="A529" s="15">
        <v>525</v>
      </c>
      <c r="B529" s="15">
        <v>549</v>
      </c>
      <c r="C529" s="15" t="s">
        <v>1545</v>
      </c>
      <c r="D529" s="15" t="s">
        <v>5184</v>
      </c>
      <c r="E529" s="16" t="s">
        <v>1546</v>
      </c>
      <c r="F529" s="22" t="s">
        <v>3883</v>
      </c>
      <c r="G529" s="17" t="s">
        <v>1547</v>
      </c>
      <c r="H529" s="15" t="s">
        <v>4332</v>
      </c>
      <c r="I529" s="21" t="s">
        <v>5711</v>
      </c>
      <c r="J529" s="15"/>
    </row>
    <row r="530" spans="1:10" s="12" customFormat="1" ht="60" customHeight="1" x14ac:dyDescent="0.8">
      <c r="A530" s="15">
        <v>526</v>
      </c>
      <c r="B530" s="15">
        <v>550</v>
      </c>
      <c r="C530" s="15" t="s">
        <v>1548</v>
      </c>
      <c r="D530" s="15" t="s">
        <v>5184</v>
      </c>
      <c r="E530" s="16" t="s">
        <v>1549</v>
      </c>
      <c r="F530" s="22" t="s">
        <v>3883</v>
      </c>
      <c r="G530" s="17" t="s">
        <v>1550</v>
      </c>
      <c r="H530" s="15" t="s">
        <v>4333</v>
      </c>
      <c r="I530" s="20" t="s">
        <v>5712</v>
      </c>
      <c r="J530" s="15"/>
    </row>
    <row r="531" spans="1:10" s="12" customFormat="1" ht="60" customHeight="1" x14ac:dyDescent="0.8">
      <c r="A531" s="15">
        <v>527</v>
      </c>
      <c r="B531" s="15">
        <v>551</v>
      </c>
      <c r="C531" s="15" t="s">
        <v>1551</v>
      </c>
      <c r="D531" s="15" t="s">
        <v>5184</v>
      </c>
      <c r="E531" s="16" t="s">
        <v>1552</v>
      </c>
      <c r="F531" s="22" t="s">
        <v>3883</v>
      </c>
      <c r="G531" s="17" t="s">
        <v>1553</v>
      </c>
      <c r="H531" s="15" t="s">
        <v>4334</v>
      </c>
      <c r="I531" s="20" t="s">
        <v>5713</v>
      </c>
      <c r="J531" s="15"/>
    </row>
    <row r="532" spans="1:10" s="12" customFormat="1" ht="60" customHeight="1" x14ac:dyDescent="0.8">
      <c r="A532" s="15">
        <v>528</v>
      </c>
      <c r="B532" s="15">
        <v>552</v>
      </c>
      <c r="C532" s="15" t="s">
        <v>1554</v>
      </c>
      <c r="D532" s="15" t="s">
        <v>5184</v>
      </c>
      <c r="E532" s="16" t="s">
        <v>1555</v>
      </c>
      <c r="F532" s="22" t="s">
        <v>3883</v>
      </c>
      <c r="G532" s="17" t="s">
        <v>1556</v>
      </c>
      <c r="H532" s="15" t="s">
        <v>4335</v>
      </c>
      <c r="I532" s="20" t="s">
        <v>5714</v>
      </c>
      <c r="J532" s="15"/>
    </row>
    <row r="533" spans="1:10" s="12" customFormat="1" ht="60" customHeight="1" x14ac:dyDescent="0.8">
      <c r="A533" s="15">
        <v>529</v>
      </c>
      <c r="B533" s="15">
        <v>553</v>
      </c>
      <c r="C533" s="15" t="s">
        <v>1557</v>
      </c>
      <c r="D533" s="15" t="s">
        <v>5184</v>
      </c>
      <c r="E533" s="16" t="s">
        <v>1558</v>
      </c>
      <c r="F533" s="22" t="s">
        <v>3883</v>
      </c>
      <c r="G533" s="17" t="s">
        <v>1559</v>
      </c>
      <c r="H533" s="15" t="s">
        <v>4336</v>
      </c>
      <c r="I533" s="20" t="s">
        <v>5715</v>
      </c>
      <c r="J533" s="15"/>
    </row>
    <row r="534" spans="1:10" s="12" customFormat="1" ht="60" customHeight="1" x14ac:dyDescent="0.8">
      <c r="A534" s="15">
        <v>530</v>
      </c>
      <c r="B534" s="15">
        <v>554</v>
      </c>
      <c r="C534" s="15" t="s">
        <v>1560</v>
      </c>
      <c r="D534" s="15" t="s">
        <v>5184</v>
      </c>
      <c r="E534" s="16" t="s">
        <v>1561</v>
      </c>
      <c r="F534" s="22" t="s">
        <v>3883</v>
      </c>
      <c r="G534" s="17" t="s">
        <v>1562</v>
      </c>
      <c r="H534" s="15" t="s">
        <v>4337</v>
      </c>
      <c r="I534" s="20" t="s">
        <v>5716</v>
      </c>
      <c r="J534" s="15"/>
    </row>
    <row r="535" spans="1:10" s="12" customFormat="1" ht="60" customHeight="1" x14ac:dyDescent="0.8">
      <c r="A535" s="15">
        <v>531</v>
      </c>
      <c r="B535" s="15">
        <v>555</v>
      </c>
      <c r="C535" s="15" t="s">
        <v>1563</v>
      </c>
      <c r="D535" s="15" t="s">
        <v>5184</v>
      </c>
      <c r="E535" s="16" t="s">
        <v>1564</v>
      </c>
      <c r="F535" s="22" t="s">
        <v>3883</v>
      </c>
      <c r="G535" s="17" t="s">
        <v>1565</v>
      </c>
      <c r="H535" s="15" t="s">
        <v>4338</v>
      </c>
      <c r="I535" s="20" t="s">
        <v>5717</v>
      </c>
      <c r="J535" s="15"/>
    </row>
    <row r="536" spans="1:10" s="12" customFormat="1" ht="60" customHeight="1" x14ac:dyDescent="0.8">
      <c r="A536" s="15">
        <v>532</v>
      </c>
      <c r="B536" s="15">
        <v>556</v>
      </c>
      <c r="C536" s="15" t="s">
        <v>1566</v>
      </c>
      <c r="D536" s="15" t="s">
        <v>5184</v>
      </c>
      <c r="E536" s="16" t="s">
        <v>1567</v>
      </c>
      <c r="F536" s="22" t="s">
        <v>3883</v>
      </c>
      <c r="G536" s="17" t="s">
        <v>1568</v>
      </c>
      <c r="H536" s="15" t="s">
        <v>4339</v>
      </c>
      <c r="I536" s="21" t="s">
        <v>5718</v>
      </c>
      <c r="J536" s="15"/>
    </row>
    <row r="537" spans="1:10" s="12" customFormat="1" ht="60" customHeight="1" x14ac:dyDescent="0.8">
      <c r="A537" s="15">
        <v>533</v>
      </c>
      <c r="B537" s="15">
        <v>557</v>
      </c>
      <c r="C537" s="15" t="s">
        <v>1569</v>
      </c>
      <c r="D537" s="15" t="s">
        <v>5184</v>
      </c>
      <c r="E537" s="16" t="s">
        <v>1570</v>
      </c>
      <c r="F537" s="22" t="s">
        <v>3848</v>
      </c>
      <c r="G537" s="17" t="s">
        <v>1571</v>
      </c>
      <c r="H537" s="15" t="s">
        <v>4340</v>
      </c>
      <c r="I537" s="20" t="s">
        <v>5719</v>
      </c>
      <c r="J537" s="15"/>
    </row>
    <row r="538" spans="1:10" s="12" customFormat="1" ht="60" customHeight="1" x14ac:dyDescent="0.8">
      <c r="A538" s="15">
        <v>534</v>
      </c>
      <c r="B538" s="15">
        <v>558</v>
      </c>
      <c r="C538" s="15" t="s">
        <v>1572</v>
      </c>
      <c r="D538" s="15" t="s">
        <v>5184</v>
      </c>
      <c r="E538" s="16" t="s">
        <v>759</v>
      </c>
      <c r="F538" s="22" t="s">
        <v>3848</v>
      </c>
      <c r="G538" s="17" t="s">
        <v>1573</v>
      </c>
      <c r="H538" s="15" t="s">
        <v>4341</v>
      </c>
      <c r="I538" s="21" t="s">
        <v>5720</v>
      </c>
      <c r="J538" s="15"/>
    </row>
    <row r="539" spans="1:10" s="12" customFormat="1" ht="60" customHeight="1" x14ac:dyDescent="0.8">
      <c r="A539" s="15">
        <v>535</v>
      </c>
      <c r="B539" s="15">
        <v>559</v>
      </c>
      <c r="C539" s="15" t="s">
        <v>1574</v>
      </c>
      <c r="D539" s="15" t="s">
        <v>5184</v>
      </c>
      <c r="E539" s="16" t="s">
        <v>1575</v>
      </c>
      <c r="F539" s="22" t="s">
        <v>3883</v>
      </c>
      <c r="G539" s="17" t="s">
        <v>1576</v>
      </c>
      <c r="H539" s="15" t="s">
        <v>4342</v>
      </c>
      <c r="I539" s="21" t="s">
        <v>5721</v>
      </c>
      <c r="J539" s="15"/>
    </row>
    <row r="540" spans="1:10" s="12" customFormat="1" ht="60" customHeight="1" x14ac:dyDescent="0.8">
      <c r="A540" s="15">
        <v>536</v>
      </c>
      <c r="B540" s="15">
        <v>560</v>
      </c>
      <c r="C540" s="15" t="s">
        <v>1577</v>
      </c>
      <c r="D540" s="15" t="s">
        <v>5184</v>
      </c>
      <c r="E540" s="16" t="s">
        <v>1578</v>
      </c>
      <c r="F540" s="22" t="s">
        <v>3883</v>
      </c>
      <c r="G540" s="17" t="s">
        <v>1579</v>
      </c>
      <c r="H540" s="15" t="s">
        <v>4343</v>
      </c>
      <c r="I540" s="21" t="s">
        <v>5722</v>
      </c>
      <c r="J540" s="15"/>
    </row>
    <row r="541" spans="1:10" s="12" customFormat="1" ht="60" customHeight="1" x14ac:dyDescent="0.8">
      <c r="A541" s="15">
        <v>537</v>
      </c>
      <c r="B541" s="15">
        <v>561</v>
      </c>
      <c r="C541" s="15" t="s">
        <v>1580</v>
      </c>
      <c r="D541" s="15" t="s">
        <v>5184</v>
      </c>
      <c r="E541" s="16" t="s">
        <v>1581</v>
      </c>
      <c r="F541" s="22" t="s">
        <v>3883</v>
      </c>
      <c r="G541" s="17" t="s">
        <v>1582</v>
      </c>
      <c r="H541" s="15" t="s">
        <v>4344</v>
      </c>
      <c r="I541" s="20" t="s">
        <v>5723</v>
      </c>
      <c r="J541" s="15"/>
    </row>
    <row r="542" spans="1:10" s="12" customFormat="1" ht="60" customHeight="1" x14ac:dyDescent="0.8">
      <c r="A542" s="15">
        <v>538</v>
      </c>
      <c r="B542" s="15">
        <v>562</v>
      </c>
      <c r="C542" s="15" t="s">
        <v>1583</v>
      </c>
      <c r="D542" s="15" t="s">
        <v>5184</v>
      </c>
      <c r="E542" s="16" t="s">
        <v>1584</v>
      </c>
      <c r="F542" s="22" t="s">
        <v>3883</v>
      </c>
      <c r="G542" s="17" t="s">
        <v>1585</v>
      </c>
      <c r="H542" s="15" t="s">
        <v>4345</v>
      </c>
      <c r="I542" s="20" t="s">
        <v>5724</v>
      </c>
      <c r="J542" s="15"/>
    </row>
    <row r="543" spans="1:10" s="12" customFormat="1" ht="60" customHeight="1" x14ac:dyDescent="0.8">
      <c r="A543" s="15">
        <v>539</v>
      </c>
      <c r="B543" s="15">
        <v>563</v>
      </c>
      <c r="C543" s="15" t="s">
        <v>1586</v>
      </c>
      <c r="D543" s="15" t="s">
        <v>5184</v>
      </c>
      <c r="E543" s="16" t="s">
        <v>1587</v>
      </c>
      <c r="F543" s="22" t="s">
        <v>3883</v>
      </c>
      <c r="G543" s="17" t="s">
        <v>1588</v>
      </c>
      <c r="H543" s="15" t="s">
        <v>4346</v>
      </c>
      <c r="I543" s="20" t="s">
        <v>5725</v>
      </c>
      <c r="J543" s="15"/>
    </row>
    <row r="544" spans="1:10" s="12" customFormat="1" ht="60" customHeight="1" x14ac:dyDescent="0.8">
      <c r="A544" s="15">
        <v>540</v>
      </c>
      <c r="B544" s="15">
        <v>564</v>
      </c>
      <c r="C544" s="15" t="s">
        <v>1589</v>
      </c>
      <c r="D544" s="15" t="s">
        <v>5184</v>
      </c>
      <c r="E544" s="16" t="s">
        <v>1590</v>
      </c>
      <c r="F544" s="22" t="s">
        <v>3883</v>
      </c>
      <c r="G544" s="17" t="s">
        <v>1591</v>
      </c>
      <c r="H544" s="15" t="s">
        <v>4347</v>
      </c>
      <c r="I544" s="20" t="s">
        <v>5726</v>
      </c>
      <c r="J544" s="15"/>
    </row>
    <row r="545" spans="1:10" s="12" customFormat="1" ht="60" customHeight="1" x14ac:dyDescent="0.8">
      <c r="A545" s="15">
        <v>541</v>
      </c>
      <c r="B545" s="15">
        <v>565</v>
      </c>
      <c r="C545" s="15" t="s">
        <v>1592</v>
      </c>
      <c r="D545" s="15" t="s">
        <v>5184</v>
      </c>
      <c r="E545" s="16" t="s">
        <v>1593</v>
      </c>
      <c r="F545" s="22" t="s">
        <v>3883</v>
      </c>
      <c r="G545" s="17" t="s">
        <v>1594</v>
      </c>
      <c r="H545" s="15" t="s">
        <v>4348</v>
      </c>
      <c r="I545" s="20" t="s">
        <v>5727</v>
      </c>
      <c r="J545" s="15"/>
    </row>
    <row r="546" spans="1:10" s="12" customFormat="1" ht="60" customHeight="1" x14ac:dyDescent="0.8">
      <c r="A546" s="15">
        <v>542</v>
      </c>
      <c r="B546" s="15">
        <v>566</v>
      </c>
      <c r="C546" s="15" t="s">
        <v>1595</v>
      </c>
      <c r="D546" s="15" t="s">
        <v>5184</v>
      </c>
      <c r="E546" s="16" t="s">
        <v>594</v>
      </c>
      <c r="F546" s="22" t="s">
        <v>3883</v>
      </c>
      <c r="G546" s="17" t="s">
        <v>1596</v>
      </c>
      <c r="H546" s="15" t="s">
        <v>4349</v>
      </c>
      <c r="I546" s="20" t="s">
        <v>5728</v>
      </c>
      <c r="J546" s="15"/>
    </row>
    <row r="547" spans="1:10" s="12" customFormat="1" ht="60" customHeight="1" x14ac:dyDescent="0.8">
      <c r="A547" s="15">
        <v>543</v>
      </c>
      <c r="B547" s="15">
        <v>567</v>
      </c>
      <c r="C547" s="15" t="s">
        <v>1597</v>
      </c>
      <c r="D547" s="15" t="s">
        <v>5184</v>
      </c>
      <c r="E547" s="16" t="s">
        <v>1598</v>
      </c>
      <c r="F547" s="22" t="s">
        <v>3883</v>
      </c>
      <c r="G547" s="17" t="s">
        <v>1599</v>
      </c>
      <c r="H547" s="15" t="s">
        <v>4350</v>
      </c>
      <c r="I547" s="20" t="s">
        <v>5729</v>
      </c>
      <c r="J547" s="15"/>
    </row>
    <row r="548" spans="1:10" s="12" customFormat="1" ht="60" customHeight="1" x14ac:dyDescent="0.8">
      <c r="A548" s="15">
        <v>544</v>
      </c>
      <c r="B548" s="15">
        <v>568</v>
      </c>
      <c r="C548" s="15" t="s">
        <v>1600</v>
      </c>
      <c r="D548" s="15" t="s">
        <v>5184</v>
      </c>
      <c r="E548" s="16" t="s">
        <v>1601</v>
      </c>
      <c r="F548" s="22" t="s">
        <v>3891</v>
      </c>
      <c r="G548" s="17" t="s">
        <v>1602</v>
      </c>
      <c r="H548" s="15" t="s">
        <v>4351</v>
      </c>
      <c r="I548" s="20" t="s">
        <v>5730</v>
      </c>
      <c r="J548" s="15"/>
    </row>
    <row r="549" spans="1:10" s="12" customFormat="1" ht="60" customHeight="1" x14ac:dyDescent="0.8">
      <c r="A549" s="15">
        <v>545</v>
      </c>
      <c r="B549" s="15">
        <v>569</v>
      </c>
      <c r="C549" s="15" t="s">
        <v>1603</v>
      </c>
      <c r="D549" s="15" t="s">
        <v>5184</v>
      </c>
      <c r="E549" s="16" t="s">
        <v>1604</v>
      </c>
      <c r="F549" s="22" t="s">
        <v>3883</v>
      </c>
      <c r="G549" s="17" t="s">
        <v>1605</v>
      </c>
      <c r="H549" s="15" t="s">
        <v>4352</v>
      </c>
      <c r="I549" s="20" t="s">
        <v>5731</v>
      </c>
      <c r="J549" s="15"/>
    </row>
    <row r="550" spans="1:10" s="12" customFormat="1" ht="60" customHeight="1" x14ac:dyDescent="0.8">
      <c r="A550" s="15">
        <v>546</v>
      </c>
      <c r="B550" s="15">
        <v>570</v>
      </c>
      <c r="C550" s="15" t="s">
        <v>1606</v>
      </c>
      <c r="D550" s="15" t="s">
        <v>5185</v>
      </c>
      <c r="E550" s="16" t="s">
        <v>1607</v>
      </c>
      <c r="F550" s="22" t="s">
        <v>3848</v>
      </c>
      <c r="G550" s="17" t="s">
        <v>1608</v>
      </c>
      <c r="H550" s="15" t="s">
        <v>4353</v>
      </c>
      <c r="I550" s="20" t="s">
        <v>5732</v>
      </c>
      <c r="J550" s="15"/>
    </row>
    <row r="551" spans="1:10" s="12" customFormat="1" ht="60" customHeight="1" x14ac:dyDescent="0.8">
      <c r="A551" s="15">
        <v>547</v>
      </c>
      <c r="B551" s="15">
        <v>571</v>
      </c>
      <c r="C551" s="15" t="s">
        <v>1609</v>
      </c>
      <c r="D551" s="15" t="s">
        <v>5185</v>
      </c>
      <c r="E551" s="16" t="s">
        <v>1610</v>
      </c>
      <c r="F551" s="22" t="s">
        <v>3846</v>
      </c>
      <c r="G551" s="17" t="s">
        <v>1611</v>
      </c>
      <c r="H551" s="15" t="s">
        <v>4354</v>
      </c>
      <c r="I551" s="21" t="s">
        <v>5733</v>
      </c>
      <c r="J551" s="15"/>
    </row>
    <row r="552" spans="1:10" s="12" customFormat="1" ht="60" customHeight="1" x14ac:dyDescent="0.8">
      <c r="A552" s="15">
        <v>548</v>
      </c>
      <c r="B552" s="15">
        <v>572</v>
      </c>
      <c r="C552" s="15" t="s">
        <v>1612</v>
      </c>
      <c r="D552" s="15" t="s">
        <v>5184</v>
      </c>
      <c r="E552" s="16" t="s">
        <v>1613</v>
      </c>
      <c r="F552" s="22" t="s">
        <v>3891</v>
      </c>
      <c r="G552" s="17" t="s">
        <v>1614</v>
      </c>
      <c r="H552" s="15" t="s">
        <v>4355</v>
      </c>
      <c r="I552" s="20" t="s">
        <v>5734</v>
      </c>
      <c r="J552" s="15"/>
    </row>
    <row r="553" spans="1:10" s="12" customFormat="1" ht="60" customHeight="1" x14ac:dyDescent="0.8">
      <c r="A553" s="15">
        <v>549</v>
      </c>
      <c r="B553" s="15">
        <v>573</v>
      </c>
      <c r="C553" s="15" t="s">
        <v>1615</v>
      </c>
      <c r="D553" s="15" t="s">
        <v>5185</v>
      </c>
      <c r="E553" s="16" t="s">
        <v>1616</v>
      </c>
      <c r="F553" s="22" t="s">
        <v>3891</v>
      </c>
      <c r="G553" s="17" t="s">
        <v>1617</v>
      </c>
      <c r="H553" s="15" t="s">
        <v>4356</v>
      </c>
      <c r="I553" s="21" t="s">
        <v>5735</v>
      </c>
      <c r="J553" s="15"/>
    </row>
    <row r="554" spans="1:10" s="12" customFormat="1" ht="60" customHeight="1" x14ac:dyDescent="0.8">
      <c r="A554" s="15">
        <v>550</v>
      </c>
      <c r="B554" s="15">
        <v>574</v>
      </c>
      <c r="C554" s="15" t="s">
        <v>1618</v>
      </c>
      <c r="D554" s="15" t="s">
        <v>5184</v>
      </c>
      <c r="E554" s="16" t="s">
        <v>1619</v>
      </c>
      <c r="F554" s="22" t="s">
        <v>3883</v>
      </c>
      <c r="G554" s="17" t="s">
        <v>1620</v>
      </c>
      <c r="H554" s="15" t="s">
        <v>4357</v>
      </c>
      <c r="I554" s="20" t="s">
        <v>5736</v>
      </c>
      <c r="J554" s="15"/>
    </row>
    <row r="555" spans="1:10" s="12" customFormat="1" ht="60" customHeight="1" x14ac:dyDescent="0.8">
      <c r="A555" s="15">
        <v>551</v>
      </c>
      <c r="B555" s="15">
        <v>575</v>
      </c>
      <c r="C555" s="15" t="s">
        <v>1621</v>
      </c>
      <c r="D555" s="15" t="s">
        <v>5184</v>
      </c>
      <c r="E555" s="16" t="s">
        <v>311</v>
      </c>
      <c r="F555" s="22" t="s">
        <v>3883</v>
      </c>
      <c r="G555" s="17" t="s">
        <v>1622</v>
      </c>
      <c r="H555" s="15" t="s">
        <v>4358</v>
      </c>
      <c r="I555" s="20" t="s">
        <v>5737</v>
      </c>
      <c r="J555" s="15"/>
    </row>
    <row r="556" spans="1:10" s="12" customFormat="1" ht="60" customHeight="1" x14ac:dyDescent="0.8">
      <c r="A556" s="15">
        <v>552</v>
      </c>
      <c r="B556" s="15">
        <v>576</v>
      </c>
      <c r="C556" s="15" t="s">
        <v>1623</v>
      </c>
      <c r="D556" s="15" t="s">
        <v>5184</v>
      </c>
      <c r="E556" s="16" t="s">
        <v>1624</v>
      </c>
      <c r="F556" s="22" t="s">
        <v>3883</v>
      </c>
      <c r="G556" s="17" t="s">
        <v>1625</v>
      </c>
      <c r="H556" s="15" t="s">
        <v>4359</v>
      </c>
      <c r="I556" s="20" t="s">
        <v>5738</v>
      </c>
      <c r="J556" s="15"/>
    </row>
    <row r="557" spans="1:10" s="12" customFormat="1" ht="60" customHeight="1" x14ac:dyDescent="0.8">
      <c r="A557" s="15">
        <v>553</v>
      </c>
      <c r="B557" s="15">
        <v>577</v>
      </c>
      <c r="C557" s="15" t="s">
        <v>1626</v>
      </c>
      <c r="D557" s="15" t="s">
        <v>5184</v>
      </c>
      <c r="E557" s="16" t="s">
        <v>144</v>
      </c>
      <c r="F557" s="22" t="s">
        <v>3883</v>
      </c>
      <c r="G557" s="17" t="s">
        <v>1627</v>
      </c>
      <c r="H557" s="15" t="s">
        <v>4360</v>
      </c>
      <c r="I557" s="20" t="s">
        <v>5739</v>
      </c>
      <c r="J557" s="15"/>
    </row>
    <row r="558" spans="1:10" s="12" customFormat="1" ht="60" customHeight="1" x14ac:dyDescent="0.8">
      <c r="A558" s="15">
        <v>554</v>
      </c>
      <c r="B558" s="15">
        <v>578</v>
      </c>
      <c r="C558" s="15" t="s">
        <v>1628</v>
      </c>
      <c r="D558" s="15" t="s">
        <v>5184</v>
      </c>
      <c r="E558" s="16" t="s">
        <v>1629</v>
      </c>
      <c r="F558" s="22" t="s">
        <v>3883</v>
      </c>
      <c r="G558" s="17" t="s">
        <v>1630</v>
      </c>
      <c r="H558" s="15" t="s">
        <v>4361</v>
      </c>
      <c r="I558" s="20" t="s">
        <v>5740</v>
      </c>
      <c r="J558" s="15"/>
    </row>
    <row r="559" spans="1:10" s="12" customFormat="1" ht="60" customHeight="1" x14ac:dyDescent="0.8">
      <c r="A559" s="15">
        <v>555</v>
      </c>
      <c r="B559" s="15">
        <v>579</v>
      </c>
      <c r="C559" s="15" t="s">
        <v>1631</v>
      </c>
      <c r="D559" s="15" t="s">
        <v>5184</v>
      </c>
      <c r="E559" s="16" t="s">
        <v>1632</v>
      </c>
      <c r="F559" s="22" t="s">
        <v>3883</v>
      </c>
      <c r="G559" s="17" t="s">
        <v>1633</v>
      </c>
      <c r="H559" s="15" t="s">
        <v>4362</v>
      </c>
      <c r="I559" s="20" t="s">
        <v>5741</v>
      </c>
      <c r="J559" s="15"/>
    </row>
    <row r="560" spans="1:10" s="12" customFormat="1" ht="60" customHeight="1" x14ac:dyDescent="0.8">
      <c r="A560" s="15">
        <v>556</v>
      </c>
      <c r="B560" s="15">
        <v>580</v>
      </c>
      <c r="C560" s="15" t="s">
        <v>1634</v>
      </c>
      <c r="D560" s="15" t="s">
        <v>5184</v>
      </c>
      <c r="E560" s="16" t="s">
        <v>1635</v>
      </c>
      <c r="F560" s="22" t="s">
        <v>3883</v>
      </c>
      <c r="G560" s="17" t="s">
        <v>1636</v>
      </c>
      <c r="H560" s="15" t="s">
        <v>4363</v>
      </c>
      <c r="I560" s="20" t="s">
        <v>5742</v>
      </c>
      <c r="J560" s="15"/>
    </row>
    <row r="561" spans="1:10" s="12" customFormat="1" ht="60" customHeight="1" x14ac:dyDescent="0.8">
      <c r="A561" s="15">
        <v>557</v>
      </c>
      <c r="B561" s="15">
        <v>581</v>
      </c>
      <c r="C561" s="15" t="s">
        <v>1637</v>
      </c>
      <c r="D561" s="15" t="s">
        <v>5184</v>
      </c>
      <c r="E561" s="16" t="s">
        <v>1638</v>
      </c>
      <c r="F561" s="22" t="s">
        <v>3883</v>
      </c>
      <c r="G561" s="17" t="s">
        <v>1639</v>
      </c>
      <c r="H561" s="15" t="s">
        <v>4364</v>
      </c>
      <c r="I561" s="20" t="s">
        <v>5743</v>
      </c>
      <c r="J561" s="15"/>
    </row>
    <row r="562" spans="1:10" s="12" customFormat="1" ht="60" customHeight="1" x14ac:dyDescent="0.8">
      <c r="A562" s="15">
        <v>558</v>
      </c>
      <c r="B562" s="15">
        <v>582</v>
      </c>
      <c r="C562" s="15" t="s">
        <v>1640</v>
      </c>
      <c r="D562" s="15" t="s">
        <v>5184</v>
      </c>
      <c r="E562" s="16" t="s">
        <v>1641</v>
      </c>
      <c r="F562" s="22" t="s">
        <v>3883</v>
      </c>
      <c r="G562" s="17" t="s">
        <v>1642</v>
      </c>
      <c r="H562" s="15" t="s">
        <v>4365</v>
      </c>
      <c r="I562" s="20" t="s">
        <v>5744</v>
      </c>
      <c r="J562" s="15"/>
    </row>
    <row r="563" spans="1:10" s="12" customFormat="1" ht="60" customHeight="1" x14ac:dyDescent="0.8">
      <c r="A563" s="15">
        <v>559</v>
      </c>
      <c r="B563" s="15">
        <v>583</v>
      </c>
      <c r="C563" s="15" t="s">
        <v>1643</v>
      </c>
      <c r="D563" s="15" t="s">
        <v>5184</v>
      </c>
      <c r="E563" s="16" t="s">
        <v>1644</v>
      </c>
      <c r="F563" s="22" t="s">
        <v>3883</v>
      </c>
      <c r="G563" s="17" t="s">
        <v>1645</v>
      </c>
      <c r="H563" s="15" t="s">
        <v>4366</v>
      </c>
      <c r="I563" s="20" t="s">
        <v>5745</v>
      </c>
      <c r="J563" s="15"/>
    </row>
    <row r="564" spans="1:10" s="12" customFormat="1" ht="60" customHeight="1" x14ac:dyDescent="0.8">
      <c r="A564" s="15">
        <v>560</v>
      </c>
      <c r="B564" s="15">
        <v>584</v>
      </c>
      <c r="C564" s="15" t="s">
        <v>1646</v>
      </c>
      <c r="D564" s="15" t="s">
        <v>5184</v>
      </c>
      <c r="E564" s="16" t="s">
        <v>1647</v>
      </c>
      <c r="F564" s="22" t="s">
        <v>3883</v>
      </c>
      <c r="G564" s="17" t="s">
        <v>1648</v>
      </c>
      <c r="H564" s="15" t="s">
        <v>4367</v>
      </c>
      <c r="I564" s="20" t="s">
        <v>5746</v>
      </c>
      <c r="J564" s="15"/>
    </row>
    <row r="565" spans="1:10" s="12" customFormat="1" ht="60" customHeight="1" x14ac:dyDescent="0.8">
      <c r="A565" s="15">
        <v>561</v>
      </c>
      <c r="B565" s="15">
        <v>585</v>
      </c>
      <c r="C565" s="15" t="s">
        <v>1649</v>
      </c>
      <c r="D565" s="15" t="s">
        <v>5184</v>
      </c>
      <c r="E565" s="16" t="s">
        <v>1650</v>
      </c>
      <c r="F565" s="22" t="s">
        <v>3883</v>
      </c>
      <c r="G565" s="17" t="s">
        <v>1651</v>
      </c>
      <c r="H565" s="15" t="s">
        <v>4368</v>
      </c>
      <c r="I565" s="21" t="s">
        <v>5747</v>
      </c>
      <c r="J565" s="15"/>
    </row>
    <row r="566" spans="1:10" s="12" customFormat="1" ht="60" customHeight="1" x14ac:dyDescent="0.8">
      <c r="A566" s="15">
        <v>562</v>
      </c>
      <c r="B566" s="15">
        <v>586</v>
      </c>
      <c r="C566" s="15" t="s">
        <v>1652</v>
      </c>
      <c r="D566" s="15" t="s">
        <v>5184</v>
      </c>
      <c r="E566" s="16" t="s">
        <v>1653</v>
      </c>
      <c r="F566" s="22" t="s">
        <v>3848</v>
      </c>
      <c r="G566" s="17" t="s">
        <v>1654</v>
      </c>
      <c r="H566" s="15" t="s">
        <v>4369</v>
      </c>
      <c r="I566" s="21" t="s">
        <v>5748</v>
      </c>
      <c r="J566" s="15"/>
    </row>
    <row r="567" spans="1:10" s="12" customFormat="1" ht="60" customHeight="1" x14ac:dyDescent="0.8">
      <c r="A567" s="15">
        <v>563</v>
      </c>
      <c r="B567" s="15">
        <v>587</v>
      </c>
      <c r="C567" s="15" t="s">
        <v>1655</v>
      </c>
      <c r="D567" s="15" t="s">
        <v>5185</v>
      </c>
      <c r="E567" s="16" t="s">
        <v>1656</v>
      </c>
      <c r="F567" s="22" t="s">
        <v>3846</v>
      </c>
      <c r="G567" s="17" t="s">
        <v>1657</v>
      </c>
      <c r="H567" s="15" t="s">
        <v>4370</v>
      </c>
      <c r="I567" s="21" t="s">
        <v>5749</v>
      </c>
      <c r="J567" s="15"/>
    </row>
    <row r="568" spans="1:10" s="12" customFormat="1" ht="60" customHeight="1" x14ac:dyDescent="0.8">
      <c r="A568" s="15">
        <v>564</v>
      </c>
      <c r="B568" s="15">
        <v>588</v>
      </c>
      <c r="C568" s="15" t="s">
        <v>1658</v>
      </c>
      <c r="D568" s="15" t="s">
        <v>5184</v>
      </c>
      <c r="E568" s="16" t="s">
        <v>1244</v>
      </c>
      <c r="F568" s="22" t="s">
        <v>3883</v>
      </c>
      <c r="G568" s="17" t="s">
        <v>1659</v>
      </c>
      <c r="H568" s="15" t="s">
        <v>4371</v>
      </c>
      <c r="I568" s="20" t="s">
        <v>5750</v>
      </c>
      <c r="J568" s="15"/>
    </row>
    <row r="569" spans="1:10" s="12" customFormat="1" ht="60" customHeight="1" x14ac:dyDescent="0.8">
      <c r="A569" s="15">
        <v>565</v>
      </c>
      <c r="B569" s="15">
        <v>589</v>
      </c>
      <c r="C569" s="15" t="s">
        <v>1660</v>
      </c>
      <c r="D569" s="15" t="s">
        <v>5184</v>
      </c>
      <c r="E569" s="16" t="s">
        <v>1661</v>
      </c>
      <c r="F569" s="22" t="s">
        <v>3883</v>
      </c>
      <c r="G569" s="17" t="s">
        <v>1662</v>
      </c>
      <c r="H569" s="15" t="s">
        <v>4372</v>
      </c>
      <c r="I569" s="20" t="s">
        <v>5751</v>
      </c>
      <c r="J569" s="15"/>
    </row>
    <row r="570" spans="1:10" s="12" customFormat="1" ht="60" customHeight="1" x14ac:dyDescent="0.8">
      <c r="A570" s="15">
        <v>566</v>
      </c>
      <c r="B570" s="15">
        <v>590</v>
      </c>
      <c r="C570" s="15" t="s">
        <v>1663</v>
      </c>
      <c r="D570" s="15" t="s">
        <v>5184</v>
      </c>
      <c r="E570" s="16" t="s">
        <v>1664</v>
      </c>
      <c r="F570" s="22" t="s">
        <v>3883</v>
      </c>
      <c r="G570" s="17" t="s">
        <v>1665</v>
      </c>
      <c r="H570" s="15" t="s">
        <v>4373</v>
      </c>
      <c r="I570" s="20" t="s">
        <v>5752</v>
      </c>
      <c r="J570" s="15"/>
    </row>
    <row r="571" spans="1:10" s="12" customFormat="1" ht="60" customHeight="1" x14ac:dyDescent="0.8">
      <c r="A571" s="15">
        <v>567</v>
      </c>
      <c r="B571" s="15">
        <v>591</v>
      </c>
      <c r="C571" s="15" t="s">
        <v>1666</v>
      </c>
      <c r="D571" s="15" t="s">
        <v>5184</v>
      </c>
      <c r="E571" s="16" t="s">
        <v>1667</v>
      </c>
      <c r="F571" s="22" t="s">
        <v>3883</v>
      </c>
      <c r="G571" s="17" t="s">
        <v>1668</v>
      </c>
      <c r="H571" s="15" t="s">
        <v>4374</v>
      </c>
      <c r="I571" s="20" t="s">
        <v>5753</v>
      </c>
      <c r="J571" s="15"/>
    </row>
    <row r="572" spans="1:10" s="12" customFormat="1" ht="60" customHeight="1" x14ac:dyDescent="0.8">
      <c r="A572" s="15">
        <v>568</v>
      </c>
      <c r="B572" s="15">
        <v>592</v>
      </c>
      <c r="C572" s="15" t="s">
        <v>1669</v>
      </c>
      <c r="D572" s="15" t="s">
        <v>5185</v>
      </c>
      <c r="E572" s="16" t="s">
        <v>1670</v>
      </c>
      <c r="F572" s="22" t="s">
        <v>3883</v>
      </c>
      <c r="G572" s="17" t="s">
        <v>1671</v>
      </c>
      <c r="H572" s="15" t="s">
        <v>4375</v>
      </c>
      <c r="I572" s="20" t="s">
        <v>5754</v>
      </c>
      <c r="J572" s="15"/>
    </row>
    <row r="573" spans="1:10" s="12" customFormat="1" ht="60" customHeight="1" x14ac:dyDescent="0.8">
      <c r="A573" s="15">
        <v>569</v>
      </c>
      <c r="B573" s="15">
        <v>593</v>
      </c>
      <c r="C573" s="15" t="s">
        <v>1672</v>
      </c>
      <c r="D573" s="15" t="s">
        <v>5184</v>
      </c>
      <c r="E573" s="16" t="s">
        <v>1673</v>
      </c>
      <c r="F573" s="22" t="s">
        <v>3891</v>
      </c>
      <c r="G573" s="17" t="s">
        <v>1674</v>
      </c>
      <c r="H573" s="15" t="s">
        <v>4376</v>
      </c>
      <c r="I573" s="21" t="s">
        <v>5755</v>
      </c>
      <c r="J573" s="15"/>
    </row>
    <row r="574" spans="1:10" s="12" customFormat="1" ht="60" customHeight="1" x14ac:dyDescent="0.8">
      <c r="A574" s="15">
        <v>570</v>
      </c>
      <c r="B574" s="15">
        <v>594</v>
      </c>
      <c r="C574" s="15" t="s">
        <v>1675</v>
      </c>
      <c r="D574" s="15" t="s">
        <v>5184</v>
      </c>
      <c r="E574" s="16" t="s">
        <v>1676</v>
      </c>
      <c r="F574" s="22" t="s">
        <v>3848</v>
      </c>
      <c r="G574" s="17" t="s">
        <v>1677</v>
      </c>
      <c r="H574" s="15" t="s">
        <v>4377</v>
      </c>
      <c r="I574" s="20" t="s">
        <v>5756</v>
      </c>
      <c r="J574" s="15"/>
    </row>
    <row r="575" spans="1:10" s="12" customFormat="1" ht="60" customHeight="1" x14ac:dyDescent="0.8">
      <c r="A575" s="15">
        <v>571</v>
      </c>
      <c r="B575" s="15">
        <v>595</v>
      </c>
      <c r="C575" s="15" t="s">
        <v>1678</v>
      </c>
      <c r="D575" s="15" t="s">
        <v>5184</v>
      </c>
      <c r="E575" s="16" t="s">
        <v>1679</v>
      </c>
      <c r="F575" s="22" t="s">
        <v>3883</v>
      </c>
      <c r="G575" s="17" t="s">
        <v>1680</v>
      </c>
      <c r="H575" s="15" t="s">
        <v>4378</v>
      </c>
      <c r="I575" s="20" t="s">
        <v>5757</v>
      </c>
      <c r="J575" s="15"/>
    </row>
    <row r="576" spans="1:10" s="12" customFormat="1" ht="60" customHeight="1" x14ac:dyDescent="0.8">
      <c r="A576" s="15">
        <v>572</v>
      </c>
      <c r="B576" s="15">
        <v>596</v>
      </c>
      <c r="C576" s="15" t="s">
        <v>1681</v>
      </c>
      <c r="D576" s="15" t="s">
        <v>5185</v>
      </c>
      <c r="E576" s="16" t="s">
        <v>1682</v>
      </c>
      <c r="F576" s="22" t="s">
        <v>3883</v>
      </c>
      <c r="G576" s="17" t="s">
        <v>1683</v>
      </c>
      <c r="H576" s="15" t="s">
        <v>4379</v>
      </c>
      <c r="I576" s="20" t="s">
        <v>5758</v>
      </c>
      <c r="J576" s="15"/>
    </row>
    <row r="577" spans="1:10" s="12" customFormat="1" ht="60" customHeight="1" x14ac:dyDescent="0.8">
      <c r="A577" s="15">
        <v>573</v>
      </c>
      <c r="B577" s="15">
        <v>598</v>
      </c>
      <c r="C577" s="15" t="s">
        <v>1684</v>
      </c>
      <c r="D577" s="15" t="s">
        <v>5185</v>
      </c>
      <c r="E577" s="16" t="s">
        <v>1629</v>
      </c>
      <c r="F577" s="22" t="s">
        <v>3883</v>
      </c>
      <c r="G577" s="17" t="s">
        <v>1685</v>
      </c>
      <c r="H577" s="15" t="s">
        <v>4380</v>
      </c>
      <c r="I577" s="20" t="s">
        <v>5759</v>
      </c>
      <c r="J577" s="15"/>
    </row>
    <row r="578" spans="1:10" s="12" customFormat="1" ht="60" customHeight="1" x14ac:dyDescent="0.8">
      <c r="A578" s="15">
        <v>574</v>
      </c>
      <c r="B578" s="15">
        <v>599</v>
      </c>
      <c r="C578" s="15" t="s">
        <v>1686</v>
      </c>
      <c r="D578" s="15" t="s">
        <v>5184</v>
      </c>
      <c r="E578" s="16" t="s">
        <v>1687</v>
      </c>
      <c r="F578" s="22" t="s">
        <v>3883</v>
      </c>
      <c r="G578" s="17" t="s">
        <v>1688</v>
      </c>
      <c r="H578" s="15" t="s">
        <v>4381</v>
      </c>
      <c r="I578" s="21" t="s">
        <v>5760</v>
      </c>
      <c r="J578" s="15"/>
    </row>
    <row r="579" spans="1:10" s="12" customFormat="1" ht="60" customHeight="1" x14ac:dyDescent="0.8">
      <c r="A579" s="15">
        <v>575</v>
      </c>
      <c r="B579" s="15">
        <v>600</v>
      </c>
      <c r="C579" s="15" t="s">
        <v>1689</v>
      </c>
      <c r="D579" s="15" t="s">
        <v>5184</v>
      </c>
      <c r="E579" s="16" t="s">
        <v>1690</v>
      </c>
      <c r="F579" s="22" t="s">
        <v>3883</v>
      </c>
      <c r="G579" s="17" t="s">
        <v>1691</v>
      </c>
      <c r="H579" s="15" t="s">
        <v>4382</v>
      </c>
      <c r="I579" s="20" t="s">
        <v>5761</v>
      </c>
      <c r="J579" s="15"/>
    </row>
    <row r="580" spans="1:10" s="12" customFormat="1" ht="60" customHeight="1" x14ac:dyDescent="0.8">
      <c r="A580" s="15">
        <v>576</v>
      </c>
      <c r="B580" s="15">
        <v>601</v>
      </c>
      <c r="C580" s="15" t="s">
        <v>1692</v>
      </c>
      <c r="D580" s="15" t="s">
        <v>5184</v>
      </c>
      <c r="E580" s="16" t="s">
        <v>636</v>
      </c>
      <c r="F580" s="22" t="s">
        <v>3891</v>
      </c>
      <c r="G580" s="17" t="s">
        <v>1693</v>
      </c>
      <c r="H580" s="15" t="s">
        <v>4383</v>
      </c>
      <c r="I580" s="20" t="s">
        <v>5762</v>
      </c>
      <c r="J580" s="15"/>
    </row>
    <row r="581" spans="1:10" s="12" customFormat="1" ht="60" customHeight="1" x14ac:dyDescent="0.8">
      <c r="A581" s="15">
        <v>577</v>
      </c>
      <c r="B581" s="15">
        <v>602</v>
      </c>
      <c r="C581" s="15" t="s">
        <v>1694</v>
      </c>
      <c r="D581" s="15" t="s">
        <v>5184</v>
      </c>
      <c r="E581" s="16" t="s">
        <v>1695</v>
      </c>
      <c r="F581" s="22" t="s">
        <v>3896</v>
      </c>
      <c r="G581" s="17" t="s">
        <v>1696</v>
      </c>
      <c r="H581" s="15" t="s">
        <v>4384</v>
      </c>
      <c r="I581" s="21" t="s">
        <v>5763</v>
      </c>
      <c r="J581" s="15"/>
    </row>
    <row r="582" spans="1:10" s="12" customFormat="1" ht="60" customHeight="1" x14ac:dyDescent="0.8">
      <c r="A582" s="15">
        <v>578</v>
      </c>
      <c r="B582" s="15">
        <v>603</v>
      </c>
      <c r="C582" s="15" t="s">
        <v>1697</v>
      </c>
      <c r="D582" s="15" t="s">
        <v>5185</v>
      </c>
      <c r="E582" s="16" t="s">
        <v>1698</v>
      </c>
      <c r="F582" s="22" t="s">
        <v>3846</v>
      </c>
      <c r="G582" s="17" t="s">
        <v>1699</v>
      </c>
      <c r="H582" s="15" t="s">
        <v>4385</v>
      </c>
      <c r="I582" s="21" t="s">
        <v>5764</v>
      </c>
      <c r="J582" s="15"/>
    </row>
    <row r="583" spans="1:10" s="12" customFormat="1" ht="60" customHeight="1" x14ac:dyDescent="0.8">
      <c r="A583" s="15">
        <v>579</v>
      </c>
      <c r="B583" s="15">
        <v>604</v>
      </c>
      <c r="C583" s="15" t="s">
        <v>1700</v>
      </c>
      <c r="D583" s="15" t="s">
        <v>5184</v>
      </c>
      <c r="E583" s="16" t="s">
        <v>1701</v>
      </c>
      <c r="F583" s="22" t="s">
        <v>3891</v>
      </c>
      <c r="G583" s="17" t="s">
        <v>1702</v>
      </c>
      <c r="H583" s="15" t="s">
        <v>4386</v>
      </c>
      <c r="I583" s="20" t="s">
        <v>5765</v>
      </c>
      <c r="J583" s="15"/>
    </row>
    <row r="584" spans="1:10" s="12" customFormat="1" ht="60" customHeight="1" x14ac:dyDescent="0.8">
      <c r="A584" s="15">
        <v>580</v>
      </c>
      <c r="B584" s="15">
        <v>605</v>
      </c>
      <c r="C584" s="15" t="s">
        <v>1703</v>
      </c>
      <c r="D584" s="15" t="s">
        <v>5184</v>
      </c>
      <c r="E584" s="16" t="s">
        <v>1704</v>
      </c>
      <c r="F584" s="22" t="s">
        <v>3891</v>
      </c>
      <c r="G584" s="17" t="s">
        <v>1705</v>
      </c>
      <c r="H584" s="15" t="s">
        <v>4387</v>
      </c>
      <c r="I584" s="20" t="s">
        <v>5766</v>
      </c>
      <c r="J584" s="15"/>
    </row>
    <row r="585" spans="1:10" s="12" customFormat="1" ht="60" customHeight="1" x14ac:dyDescent="0.8">
      <c r="A585" s="15">
        <v>581</v>
      </c>
      <c r="B585" s="15">
        <v>606</v>
      </c>
      <c r="C585" s="15" t="s">
        <v>1706</v>
      </c>
      <c r="D585" s="15" t="s">
        <v>5184</v>
      </c>
      <c r="E585" s="16" t="s">
        <v>1707</v>
      </c>
      <c r="F585" s="22" t="s">
        <v>3846</v>
      </c>
      <c r="G585" s="17" t="s">
        <v>1708</v>
      </c>
      <c r="H585" s="15" t="s">
        <v>4388</v>
      </c>
      <c r="I585" s="21" t="s">
        <v>5767</v>
      </c>
      <c r="J585" s="15"/>
    </row>
    <row r="586" spans="1:10" s="12" customFormat="1" ht="60" customHeight="1" x14ac:dyDescent="0.8">
      <c r="A586" s="15">
        <v>582</v>
      </c>
      <c r="B586" s="15">
        <v>607</v>
      </c>
      <c r="C586" s="15" t="s">
        <v>1709</v>
      </c>
      <c r="D586" s="15" t="s">
        <v>5184</v>
      </c>
      <c r="E586" s="16" t="s">
        <v>1710</v>
      </c>
      <c r="F586" s="22" t="s">
        <v>3846</v>
      </c>
      <c r="G586" s="17" t="s">
        <v>1711</v>
      </c>
      <c r="H586" s="15" t="s">
        <v>4389</v>
      </c>
      <c r="I586" s="20" t="s">
        <v>5768</v>
      </c>
      <c r="J586" s="15"/>
    </row>
    <row r="587" spans="1:10" s="12" customFormat="1" ht="60" customHeight="1" x14ac:dyDescent="0.8">
      <c r="A587" s="15">
        <v>583</v>
      </c>
      <c r="B587" s="15">
        <v>608</v>
      </c>
      <c r="C587" s="15" t="s">
        <v>1712</v>
      </c>
      <c r="D587" s="15" t="s">
        <v>5184</v>
      </c>
      <c r="E587" s="16" t="s">
        <v>1713</v>
      </c>
      <c r="F587" s="22" t="s">
        <v>3891</v>
      </c>
      <c r="G587" s="17" t="s">
        <v>1714</v>
      </c>
      <c r="H587" s="15" t="s">
        <v>4390</v>
      </c>
      <c r="I587" s="20" t="s">
        <v>5769</v>
      </c>
      <c r="J587" s="15"/>
    </row>
    <row r="588" spans="1:10" s="12" customFormat="1" ht="60" customHeight="1" x14ac:dyDescent="0.8">
      <c r="A588" s="15">
        <v>584</v>
      </c>
      <c r="B588" s="15">
        <v>609</v>
      </c>
      <c r="C588" s="15" t="s">
        <v>1715</v>
      </c>
      <c r="D588" s="15" t="s">
        <v>5184</v>
      </c>
      <c r="E588" s="16" t="s">
        <v>1716</v>
      </c>
      <c r="F588" s="22" t="s">
        <v>3883</v>
      </c>
      <c r="G588" s="17" t="s">
        <v>1717</v>
      </c>
      <c r="H588" s="15" t="s">
        <v>4391</v>
      </c>
      <c r="I588" s="20" t="s">
        <v>5770</v>
      </c>
      <c r="J588" s="15"/>
    </row>
    <row r="589" spans="1:10" s="12" customFormat="1" ht="60" customHeight="1" x14ac:dyDescent="0.8">
      <c r="A589" s="15">
        <v>585</v>
      </c>
      <c r="B589" s="15">
        <v>610</v>
      </c>
      <c r="C589" s="15" t="s">
        <v>1718</v>
      </c>
      <c r="D589" s="15" t="s">
        <v>5184</v>
      </c>
      <c r="E589" s="16" t="s">
        <v>1719</v>
      </c>
      <c r="F589" s="22" t="s">
        <v>3857</v>
      </c>
      <c r="G589" s="17" t="s">
        <v>1720</v>
      </c>
      <c r="H589" s="15" t="s">
        <v>4392</v>
      </c>
      <c r="I589" s="20" t="s">
        <v>5771</v>
      </c>
      <c r="J589" s="15"/>
    </row>
    <row r="590" spans="1:10" s="12" customFormat="1" ht="60" customHeight="1" x14ac:dyDescent="0.8">
      <c r="A590" s="15">
        <v>586</v>
      </c>
      <c r="B590" s="15">
        <v>611</v>
      </c>
      <c r="C590" s="15" t="s">
        <v>1721</v>
      </c>
      <c r="D590" s="15" t="s">
        <v>5184</v>
      </c>
      <c r="E590" s="16" t="s">
        <v>1722</v>
      </c>
      <c r="F590" s="22" t="s">
        <v>3857</v>
      </c>
      <c r="G590" s="17" t="s">
        <v>1723</v>
      </c>
      <c r="H590" s="15" t="s">
        <v>4393</v>
      </c>
      <c r="I590" s="21" t="s">
        <v>5772</v>
      </c>
      <c r="J590" s="15"/>
    </row>
    <row r="591" spans="1:10" s="12" customFormat="1" ht="60" customHeight="1" x14ac:dyDescent="0.8">
      <c r="A591" s="15">
        <v>587</v>
      </c>
      <c r="B591" s="15">
        <v>612</v>
      </c>
      <c r="C591" s="15" t="s">
        <v>1724</v>
      </c>
      <c r="D591" s="15" t="s">
        <v>5184</v>
      </c>
      <c r="E591" s="16" t="s">
        <v>1725</v>
      </c>
      <c r="F591" s="22" t="s">
        <v>3857</v>
      </c>
      <c r="G591" s="17" t="s">
        <v>1726</v>
      </c>
      <c r="H591" s="15" t="s">
        <v>4394</v>
      </c>
      <c r="I591" s="20" t="s">
        <v>5773</v>
      </c>
      <c r="J591" s="15"/>
    </row>
    <row r="592" spans="1:10" s="12" customFormat="1" ht="60" customHeight="1" x14ac:dyDescent="0.8">
      <c r="A592" s="15">
        <v>588</v>
      </c>
      <c r="B592" s="15">
        <v>613</v>
      </c>
      <c r="C592" s="15" t="s">
        <v>1727</v>
      </c>
      <c r="D592" s="15" t="s">
        <v>5184</v>
      </c>
      <c r="E592" s="16" t="s">
        <v>1728</v>
      </c>
      <c r="F592" s="22" t="s">
        <v>3891</v>
      </c>
      <c r="G592" s="17" t="s">
        <v>1729</v>
      </c>
      <c r="H592" s="15" t="s">
        <v>4395</v>
      </c>
      <c r="I592" s="20" t="s">
        <v>5774</v>
      </c>
      <c r="J592" s="15"/>
    </row>
    <row r="593" spans="1:10" s="12" customFormat="1" ht="60" customHeight="1" x14ac:dyDescent="0.8">
      <c r="A593" s="15">
        <v>589</v>
      </c>
      <c r="B593" s="15">
        <v>614</v>
      </c>
      <c r="C593" s="15" t="s">
        <v>1730</v>
      </c>
      <c r="D593" s="15" t="s">
        <v>5184</v>
      </c>
      <c r="E593" s="16" t="s">
        <v>1731</v>
      </c>
      <c r="F593" s="22" t="s">
        <v>3891</v>
      </c>
      <c r="G593" s="17" t="s">
        <v>1732</v>
      </c>
      <c r="H593" s="15" t="s">
        <v>4396</v>
      </c>
      <c r="I593" s="20" t="s">
        <v>5775</v>
      </c>
      <c r="J593" s="15"/>
    </row>
    <row r="594" spans="1:10" s="12" customFormat="1" ht="60" customHeight="1" x14ac:dyDescent="0.8">
      <c r="A594" s="15">
        <v>590</v>
      </c>
      <c r="B594" s="15">
        <v>615</v>
      </c>
      <c r="C594" s="15" t="s">
        <v>1733</v>
      </c>
      <c r="D594" s="15" t="s">
        <v>5184</v>
      </c>
      <c r="E594" s="16" t="s">
        <v>1734</v>
      </c>
      <c r="F594" s="22" t="s">
        <v>3883</v>
      </c>
      <c r="G594" s="17" t="s">
        <v>1735</v>
      </c>
      <c r="H594" s="15" t="s">
        <v>4397</v>
      </c>
      <c r="I594" s="20" t="s">
        <v>5776</v>
      </c>
      <c r="J594" s="15"/>
    </row>
    <row r="595" spans="1:10" s="12" customFormat="1" ht="60" customHeight="1" x14ac:dyDescent="0.8">
      <c r="A595" s="15">
        <v>591</v>
      </c>
      <c r="B595" s="15">
        <v>616</v>
      </c>
      <c r="C595" s="15" t="s">
        <v>1736</v>
      </c>
      <c r="D595" s="15" t="s">
        <v>5184</v>
      </c>
      <c r="E595" s="16" t="s">
        <v>1737</v>
      </c>
      <c r="F595" s="22" t="s">
        <v>3891</v>
      </c>
      <c r="G595" s="17" t="s">
        <v>1738</v>
      </c>
      <c r="H595" s="15" t="s">
        <v>4398</v>
      </c>
      <c r="I595" s="20" t="s">
        <v>5777</v>
      </c>
      <c r="J595" s="15"/>
    </row>
    <row r="596" spans="1:10" s="12" customFormat="1" ht="60" customHeight="1" x14ac:dyDescent="0.8">
      <c r="A596" s="15">
        <v>592</v>
      </c>
      <c r="B596" s="15">
        <v>617</v>
      </c>
      <c r="C596" s="15" t="s">
        <v>1739</v>
      </c>
      <c r="D596" s="15" t="s">
        <v>5184</v>
      </c>
      <c r="E596" s="16" t="s">
        <v>1740</v>
      </c>
      <c r="F596" s="22" t="s">
        <v>3846</v>
      </c>
      <c r="G596" s="17" t="s">
        <v>1741</v>
      </c>
      <c r="H596" s="15" t="s">
        <v>4399</v>
      </c>
      <c r="I596" s="21" t="s">
        <v>5778</v>
      </c>
      <c r="J596" s="15"/>
    </row>
    <row r="597" spans="1:10" s="12" customFormat="1" ht="60" customHeight="1" x14ac:dyDescent="0.8">
      <c r="A597" s="15">
        <v>593</v>
      </c>
      <c r="B597" s="15">
        <v>618</v>
      </c>
      <c r="C597" s="15" t="s">
        <v>1742</v>
      </c>
      <c r="D597" s="15" t="s">
        <v>5184</v>
      </c>
      <c r="E597" s="16" t="s">
        <v>1743</v>
      </c>
      <c r="F597" s="22" t="s">
        <v>3883</v>
      </c>
      <c r="G597" s="17" t="s">
        <v>1744</v>
      </c>
      <c r="H597" s="15" t="s">
        <v>4400</v>
      </c>
      <c r="I597" s="20" t="s">
        <v>5779</v>
      </c>
      <c r="J597" s="15"/>
    </row>
    <row r="598" spans="1:10" s="12" customFormat="1" ht="60" customHeight="1" x14ac:dyDescent="0.8">
      <c r="A598" s="15">
        <v>594</v>
      </c>
      <c r="B598" s="15">
        <v>619</v>
      </c>
      <c r="C598" s="15" t="s">
        <v>1745</v>
      </c>
      <c r="D598" s="15" t="s">
        <v>5184</v>
      </c>
      <c r="E598" s="16" t="s">
        <v>1746</v>
      </c>
      <c r="F598" s="22" t="s">
        <v>3883</v>
      </c>
      <c r="G598" s="17" t="s">
        <v>1747</v>
      </c>
      <c r="H598" s="15" t="s">
        <v>4401</v>
      </c>
      <c r="I598" s="20" t="s">
        <v>5780</v>
      </c>
      <c r="J598" s="15"/>
    </row>
    <row r="599" spans="1:10" s="12" customFormat="1" ht="60" customHeight="1" x14ac:dyDescent="0.8">
      <c r="A599" s="15">
        <v>595</v>
      </c>
      <c r="B599" s="15">
        <v>620</v>
      </c>
      <c r="C599" s="15" t="s">
        <v>1748</v>
      </c>
      <c r="D599" s="15" t="s">
        <v>5184</v>
      </c>
      <c r="E599" s="16" t="s">
        <v>1749</v>
      </c>
      <c r="F599" s="22" t="s">
        <v>3891</v>
      </c>
      <c r="G599" s="17" t="s">
        <v>1750</v>
      </c>
      <c r="H599" s="15" t="s">
        <v>4402</v>
      </c>
      <c r="I599" s="20" t="s">
        <v>5781</v>
      </c>
      <c r="J599" s="15"/>
    </row>
    <row r="600" spans="1:10" s="12" customFormat="1" ht="60" customHeight="1" x14ac:dyDescent="0.8">
      <c r="A600" s="15">
        <v>596</v>
      </c>
      <c r="B600" s="15">
        <v>621</v>
      </c>
      <c r="C600" s="15" t="s">
        <v>1751</v>
      </c>
      <c r="D600" s="15" t="s">
        <v>5184</v>
      </c>
      <c r="E600" s="16" t="s">
        <v>1752</v>
      </c>
      <c r="F600" s="22" t="s">
        <v>3883</v>
      </c>
      <c r="G600" s="17" t="s">
        <v>1753</v>
      </c>
      <c r="H600" s="15" t="s">
        <v>4403</v>
      </c>
      <c r="I600" s="21" t="s">
        <v>5782</v>
      </c>
      <c r="J600" s="15"/>
    </row>
    <row r="601" spans="1:10" s="12" customFormat="1" ht="60" customHeight="1" x14ac:dyDescent="0.8">
      <c r="A601" s="15">
        <v>597</v>
      </c>
      <c r="B601" s="15">
        <v>622</v>
      </c>
      <c r="C601" s="15" t="s">
        <v>1754</v>
      </c>
      <c r="D601" s="15" t="s">
        <v>5184</v>
      </c>
      <c r="E601" s="16" t="s">
        <v>1719</v>
      </c>
      <c r="F601" s="22" t="s">
        <v>3891</v>
      </c>
      <c r="G601" s="17" t="s">
        <v>1755</v>
      </c>
      <c r="H601" s="15" t="s">
        <v>4404</v>
      </c>
      <c r="I601" s="20" t="s">
        <v>5783</v>
      </c>
      <c r="J601" s="15"/>
    </row>
    <row r="602" spans="1:10" s="12" customFormat="1" ht="60" customHeight="1" x14ac:dyDescent="0.8">
      <c r="A602" s="15">
        <v>598</v>
      </c>
      <c r="B602" s="15">
        <v>623</v>
      </c>
      <c r="C602" s="15" t="s">
        <v>1756</v>
      </c>
      <c r="D602" s="15" t="s">
        <v>5184</v>
      </c>
      <c r="E602" s="16" t="s">
        <v>1757</v>
      </c>
      <c r="F602" s="22" t="s">
        <v>3891</v>
      </c>
      <c r="G602" s="17" t="s">
        <v>1758</v>
      </c>
      <c r="H602" s="15" t="s">
        <v>4405</v>
      </c>
      <c r="I602" s="20" t="s">
        <v>5784</v>
      </c>
      <c r="J602" s="15"/>
    </row>
    <row r="603" spans="1:10" s="12" customFormat="1" ht="60" customHeight="1" x14ac:dyDescent="0.8">
      <c r="A603" s="15">
        <v>599</v>
      </c>
      <c r="B603" s="15">
        <v>624</v>
      </c>
      <c r="C603" s="15" t="s">
        <v>1759</v>
      </c>
      <c r="D603" s="15" t="s">
        <v>5184</v>
      </c>
      <c r="E603" s="16" t="s">
        <v>1760</v>
      </c>
      <c r="F603" s="22" t="s">
        <v>3891</v>
      </c>
      <c r="G603" s="17" t="s">
        <v>1761</v>
      </c>
      <c r="H603" s="15" t="s">
        <v>4406</v>
      </c>
      <c r="I603" s="21" t="s">
        <v>5785</v>
      </c>
      <c r="J603" s="15"/>
    </row>
    <row r="604" spans="1:10" s="12" customFormat="1" ht="60" customHeight="1" x14ac:dyDescent="0.8">
      <c r="A604" s="15">
        <v>600</v>
      </c>
      <c r="B604" s="15">
        <v>625</v>
      </c>
      <c r="C604" s="15" t="s">
        <v>1762</v>
      </c>
      <c r="D604" s="15" t="s">
        <v>5184</v>
      </c>
      <c r="E604" s="16" t="s">
        <v>1763</v>
      </c>
      <c r="F604" s="22" t="s">
        <v>3891</v>
      </c>
      <c r="G604" s="17" t="s">
        <v>1764</v>
      </c>
      <c r="H604" s="15" t="s">
        <v>4407</v>
      </c>
      <c r="I604" s="20" t="s">
        <v>5786</v>
      </c>
      <c r="J604" s="15"/>
    </row>
    <row r="605" spans="1:10" s="12" customFormat="1" ht="60" customHeight="1" x14ac:dyDescent="0.8">
      <c r="A605" s="15">
        <v>601</v>
      </c>
      <c r="B605" s="15">
        <v>626</v>
      </c>
      <c r="C605" s="15" t="s">
        <v>110</v>
      </c>
      <c r="D605" s="15" t="s">
        <v>5185</v>
      </c>
      <c r="E605" s="16" t="s">
        <v>1765</v>
      </c>
      <c r="F605" s="22" t="s">
        <v>3848</v>
      </c>
      <c r="G605" s="17" t="s">
        <v>1766</v>
      </c>
      <c r="H605" s="15" t="s">
        <v>4408</v>
      </c>
      <c r="I605" s="21" t="s">
        <v>5787</v>
      </c>
      <c r="J605" s="15"/>
    </row>
    <row r="606" spans="1:10" s="12" customFormat="1" ht="60" customHeight="1" x14ac:dyDescent="0.8">
      <c r="A606" s="15">
        <v>602</v>
      </c>
      <c r="B606" s="15">
        <v>627</v>
      </c>
      <c r="C606" s="15" t="s">
        <v>1767</v>
      </c>
      <c r="D606" s="15" t="s">
        <v>5184</v>
      </c>
      <c r="E606" s="16" t="s">
        <v>1768</v>
      </c>
      <c r="F606" s="22" t="s">
        <v>3891</v>
      </c>
      <c r="G606" s="17" t="s">
        <v>1769</v>
      </c>
      <c r="H606" s="15" t="s">
        <v>4409</v>
      </c>
      <c r="I606" s="20" t="s">
        <v>5788</v>
      </c>
      <c r="J606" s="15"/>
    </row>
    <row r="607" spans="1:10" s="12" customFormat="1" ht="60" customHeight="1" x14ac:dyDescent="0.8">
      <c r="A607" s="15">
        <v>603</v>
      </c>
      <c r="B607" s="15">
        <v>628</v>
      </c>
      <c r="C607" s="15" t="s">
        <v>1770</v>
      </c>
      <c r="D607" s="15" t="s">
        <v>5184</v>
      </c>
      <c r="E607" s="16" t="s">
        <v>1771</v>
      </c>
      <c r="F607" s="22" t="s">
        <v>3883</v>
      </c>
      <c r="G607" s="17" t="s">
        <v>1772</v>
      </c>
      <c r="H607" s="15" t="s">
        <v>4410</v>
      </c>
      <c r="I607" s="20" t="s">
        <v>5789</v>
      </c>
      <c r="J607" s="15"/>
    </row>
    <row r="608" spans="1:10" s="12" customFormat="1" ht="60" customHeight="1" x14ac:dyDescent="0.8">
      <c r="A608" s="15">
        <v>604</v>
      </c>
      <c r="B608" s="15">
        <v>629</v>
      </c>
      <c r="C608" s="15" t="s">
        <v>1773</v>
      </c>
      <c r="D608" s="15" t="s">
        <v>5184</v>
      </c>
      <c r="E608" s="16" t="s">
        <v>1774</v>
      </c>
      <c r="F608" s="22" t="s">
        <v>3891</v>
      </c>
      <c r="G608" s="17" t="s">
        <v>1775</v>
      </c>
      <c r="H608" s="15" t="s">
        <v>4411</v>
      </c>
      <c r="I608" s="20" t="s">
        <v>5790</v>
      </c>
      <c r="J608" s="15"/>
    </row>
    <row r="609" spans="1:10" s="12" customFormat="1" ht="60" customHeight="1" x14ac:dyDescent="0.8">
      <c r="A609" s="15">
        <v>605</v>
      </c>
      <c r="B609" s="15">
        <v>630</v>
      </c>
      <c r="C609" s="15" t="s">
        <v>1776</v>
      </c>
      <c r="D609" s="15" t="s">
        <v>5184</v>
      </c>
      <c r="E609" s="16" t="s">
        <v>1777</v>
      </c>
      <c r="F609" s="22" t="s">
        <v>3891</v>
      </c>
      <c r="G609" s="17" t="s">
        <v>1778</v>
      </c>
      <c r="H609" s="15" t="s">
        <v>4412</v>
      </c>
      <c r="I609" s="20" t="s">
        <v>5791</v>
      </c>
      <c r="J609" s="15"/>
    </row>
    <row r="610" spans="1:10" s="12" customFormat="1" ht="60" customHeight="1" x14ac:dyDescent="0.8">
      <c r="A610" s="15">
        <v>606</v>
      </c>
      <c r="B610" s="15">
        <v>631</v>
      </c>
      <c r="C610" s="15" t="s">
        <v>1779</v>
      </c>
      <c r="D610" s="15" t="s">
        <v>5184</v>
      </c>
      <c r="E610" s="16" t="s">
        <v>732</v>
      </c>
      <c r="F610" s="22" t="s">
        <v>3891</v>
      </c>
      <c r="G610" s="17" t="s">
        <v>1780</v>
      </c>
      <c r="H610" s="15" t="s">
        <v>4413</v>
      </c>
      <c r="I610" s="20" t="s">
        <v>5792</v>
      </c>
      <c r="J610" s="15"/>
    </row>
    <row r="611" spans="1:10" s="12" customFormat="1" ht="60" customHeight="1" x14ac:dyDescent="0.8">
      <c r="A611" s="15">
        <v>607</v>
      </c>
      <c r="B611" s="15">
        <v>632</v>
      </c>
      <c r="C611" s="15" t="s">
        <v>1781</v>
      </c>
      <c r="D611" s="15" t="s">
        <v>5184</v>
      </c>
      <c r="E611" s="16" t="s">
        <v>1782</v>
      </c>
      <c r="F611" s="22" t="s">
        <v>3891</v>
      </c>
      <c r="G611" s="17" t="s">
        <v>1783</v>
      </c>
      <c r="H611" s="15" t="s">
        <v>4414</v>
      </c>
      <c r="I611" s="20" t="s">
        <v>5793</v>
      </c>
      <c r="J611" s="15"/>
    </row>
    <row r="612" spans="1:10" s="12" customFormat="1" ht="60" customHeight="1" x14ac:dyDescent="0.8">
      <c r="A612" s="15">
        <v>608</v>
      </c>
      <c r="B612" s="15">
        <v>633</v>
      </c>
      <c r="C612" s="15" t="s">
        <v>1784</v>
      </c>
      <c r="D612" s="15" t="s">
        <v>5184</v>
      </c>
      <c r="E612" s="16" t="s">
        <v>1785</v>
      </c>
      <c r="F612" s="22" t="s">
        <v>3891</v>
      </c>
      <c r="G612" s="17" t="s">
        <v>1786</v>
      </c>
      <c r="H612" s="15" t="s">
        <v>4415</v>
      </c>
      <c r="I612" s="20" t="s">
        <v>5794</v>
      </c>
      <c r="J612" s="15"/>
    </row>
    <row r="613" spans="1:10" s="12" customFormat="1" ht="60" customHeight="1" x14ac:dyDescent="0.8">
      <c r="A613" s="15">
        <v>609</v>
      </c>
      <c r="B613" s="15">
        <v>634</v>
      </c>
      <c r="C613" s="15" t="s">
        <v>1787</v>
      </c>
      <c r="D613" s="15" t="s">
        <v>5184</v>
      </c>
      <c r="E613" s="16" t="s">
        <v>1788</v>
      </c>
      <c r="F613" s="22" t="s">
        <v>3891</v>
      </c>
      <c r="G613" s="17" t="s">
        <v>1789</v>
      </c>
      <c r="H613" s="15" t="s">
        <v>4416</v>
      </c>
      <c r="I613" s="20" t="s">
        <v>5795</v>
      </c>
      <c r="J613" s="15"/>
    </row>
    <row r="614" spans="1:10" s="12" customFormat="1" ht="60" customHeight="1" x14ac:dyDescent="0.8">
      <c r="A614" s="15">
        <v>610</v>
      </c>
      <c r="B614" s="15">
        <v>635</v>
      </c>
      <c r="C614" s="15" t="s">
        <v>1790</v>
      </c>
      <c r="D614" s="15" t="s">
        <v>5184</v>
      </c>
      <c r="E614" s="16" t="s">
        <v>1791</v>
      </c>
      <c r="F614" s="22" t="s">
        <v>3891</v>
      </c>
      <c r="G614" s="17" t="s">
        <v>1792</v>
      </c>
      <c r="H614" s="15" t="s">
        <v>4417</v>
      </c>
      <c r="I614" s="21" t="s">
        <v>5796</v>
      </c>
      <c r="J614" s="15"/>
    </row>
    <row r="615" spans="1:10" s="12" customFormat="1" ht="60" customHeight="1" x14ac:dyDescent="0.8">
      <c r="A615" s="15">
        <v>611</v>
      </c>
      <c r="B615" s="15">
        <v>636</v>
      </c>
      <c r="C615" s="15" t="s">
        <v>1793</v>
      </c>
      <c r="D615" s="15" t="s">
        <v>5185</v>
      </c>
      <c r="E615" s="16" t="s">
        <v>1794</v>
      </c>
      <c r="F615" s="22" t="s">
        <v>3835</v>
      </c>
      <c r="G615" s="17" t="s">
        <v>1795</v>
      </c>
      <c r="H615" s="15" t="s">
        <v>4418</v>
      </c>
      <c r="I615" s="21" t="s">
        <v>5797</v>
      </c>
      <c r="J615" s="15"/>
    </row>
    <row r="616" spans="1:10" s="12" customFormat="1" ht="60" customHeight="1" x14ac:dyDescent="0.8">
      <c r="A616" s="15">
        <v>612</v>
      </c>
      <c r="B616" s="15">
        <v>637</v>
      </c>
      <c r="C616" s="15" t="s">
        <v>1796</v>
      </c>
      <c r="D616" s="15" t="s">
        <v>5184</v>
      </c>
      <c r="E616" s="16" t="s">
        <v>1797</v>
      </c>
      <c r="F616" s="22" t="s">
        <v>3883</v>
      </c>
      <c r="G616" s="17" t="s">
        <v>1798</v>
      </c>
      <c r="H616" s="15" t="s">
        <v>4419</v>
      </c>
      <c r="I616" s="20" t="s">
        <v>5798</v>
      </c>
      <c r="J616" s="15"/>
    </row>
    <row r="617" spans="1:10" s="12" customFormat="1" ht="60" customHeight="1" x14ac:dyDescent="0.8">
      <c r="A617" s="15">
        <v>613</v>
      </c>
      <c r="B617" s="15">
        <v>638</v>
      </c>
      <c r="C617" s="15" t="s">
        <v>1799</v>
      </c>
      <c r="D617" s="15" t="s">
        <v>5184</v>
      </c>
      <c r="E617" s="16" t="s">
        <v>1800</v>
      </c>
      <c r="F617" s="22" t="s">
        <v>3883</v>
      </c>
      <c r="G617" s="17" t="s">
        <v>1801</v>
      </c>
      <c r="H617" s="15" t="s">
        <v>4420</v>
      </c>
      <c r="I617" s="20" t="s">
        <v>5799</v>
      </c>
      <c r="J617" s="15"/>
    </row>
    <row r="618" spans="1:10" s="12" customFormat="1" ht="60" customHeight="1" x14ac:dyDescent="0.8">
      <c r="A618" s="15">
        <v>614</v>
      </c>
      <c r="B618" s="15">
        <v>639</v>
      </c>
      <c r="C618" s="15" t="s">
        <v>1802</v>
      </c>
      <c r="D618" s="15" t="s">
        <v>5184</v>
      </c>
      <c r="E618" s="16" t="s">
        <v>1803</v>
      </c>
      <c r="F618" s="22" t="s">
        <v>3835</v>
      </c>
      <c r="G618" s="17" t="s">
        <v>1804</v>
      </c>
      <c r="H618" s="15" t="s">
        <v>4421</v>
      </c>
      <c r="I618" s="20" t="s">
        <v>5800</v>
      </c>
      <c r="J618" s="15"/>
    </row>
    <row r="619" spans="1:10" s="12" customFormat="1" ht="60" customHeight="1" x14ac:dyDescent="0.8">
      <c r="A619" s="15">
        <v>615</v>
      </c>
      <c r="B619" s="15">
        <v>640</v>
      </c>
      <c r="C619" s="15" t="s">
        <v>1805</v>
      </c>
      <c r="D619" s="15" t="s">
        <v>5185</v>
      </c>
      <c r="E619" s="16" t="s">
        <v>1806</v>
      </c>
      <c r="F619" s="22" t="s">
        <v>3846</v>
      </c>
      <c r="G619" s="17" t="s">
        <v>1807</v>
      </c>
      <c r="H619" s="15" t="s">
        <v>4422</v>
      </c>
      <c r="I619" s="20" t="s">
        <v>5801</v>
      </c>
      <c r="J619" s="15"/>
    </row>
    <row r="620" spans="1:10" s="12" customFormat="1" ht="60" customHeight="1" x14ac:dyDescent="0.8">
      <c r="A620" s="15">
        <v>616</v>
      </c>
      <c r="B620" s="15">
        <v>641</v>
      </c>
      <c r="C620" s="15" t="s">
        <v>1808</v>
      </c>
      <c r="D620" s="15" t="s">
        <v>5184</v>
      </c>
      <c r="E620" s="16" t="s">
        <v>1809</v>
      </c>
      <c r="F620" s="22" t="s">
        <v>3891</v>
      </c>
      <c r="G620" s="17" t="s">
        <v>1810</v>
      </c>
      <c r="H620" s="15" t="s">
        <v>4423</v>
      </c>
      <c r="I620" s="21" t="s">
        <v>5802</v>
      </c>
      <c r="J620" s="15"/>
    </row>
    <row r="621" spans="1:10" s="12" customFormat="1" ht="60" customHeight="1" x14ac:dyDescent="0.8">
      <c r="A621" s="15">
        <v>617</v>
      </c>
      <c r="B621" s="15">
        <v>642</v>
      </c>
      <c r="C621" s="15" t="s">
        <v>1811</v>
      </c>
      <c r="D621" s="15" t="s">
        <v>5184</v>
      </c>
      <c r="E621" s="16" t="s">
        <v>1812</v>
      </c>
      <c r="F621" s="22" t="s">
        <v>3883</v>
      </c>
      <c r="G621" s="17" t="s">
        <v>1813</v>
      </c>
      <c r="H621" s="15" t="s">
        <v>4424</v>
      </c>
      <c r="I621" s="20" t="s">
        <v>5803</v>
      </c>
      <c r="J621" s="15"/>
    </row>
    <row r="622" spans="1:10" s="12" customFormat="1" ht="60" customHeight="1" x14ac:dyDescent="0.8">
      <c r="A622" s="15">
        <v>618</v>
      </c>
      <c r="B622" s="15">
        <v>643</v>
      </c>
      <c r="C622" s="15" t="s">
        <v>1814</v>
      </c>
      <c r="D622" s="15" t="s">
        <v>5185</v>
      </c>
      <c r="E622" s="16" t="s">
        <v>1815</v>
      </c>
      <c r="F622" s="22" t="s">
        <v>3883</v>
      </c>
      <c r="G622" s="17" t="s">
        <v>1816</v>
      </c>
      <c r="H622" s="15" t="s">
        <v>4425</v>
      </c>
      <c r="I622" s="20" t="s">
        <v>5804</v>
      </c>
      <c r="J622" s="15"/>
    </row>
    <row r="623" spans="1:10" s="12" customFormat="1" ht="60" customHeight="1" x14ac:dyDescent="0.8">
      <c r="A623" s="15">
        <v>619</v>
      </c>
      <c r="B623" s="15">
        <v>644</v>
      </c>
      <c r="C623" s="15" t="s">
        <v>1817</v>
      </c>
      <c r="D623" s="15" t="s">
        <v>5184</v>
      </c>
      <c r="E623" s="16" t="s">
        <v>1818</v>
      </c>
      <c r="F623" s="22" t="s">
        <v>3891</v>
      </c>
      <c r="G623" s="17" t="s">
        <v>1819</v>
      </c>
      <c r="H623" s="15" t="s">
        <v>4426</v>
      </c>
      <c r="I623" s="21" t="s">
        <v>5805</v>
      </c>
      <c r="J623" s="15"/>
    </row>
    <row r="624" spans="1:10" s="12" customFormat="1" ht="60" customHeight="1" x14ac:dyDescent="0.8">
      <c r="A624" s="15">
        <v>620</v>
      </c>
      <c r="B624" s="15">
        <v>645</v>
      </c>
      <c r="C624" s="15" t="s">
        <v>1820</v>
      </c>
      <c r="D624" s="15" t="s">
        <v>5184</v>
      </c>
      <c r="E624" s="16" t="s">
        <v>1821</v>
      </c>
      <c r="F624" s="22" t="s">
        <v>3891</v>
      </c>
      <c r="G624" s="17" t="s">
        <v>1822</v>
      </c>
      <c r="H624" s="15" t="s">
        <v>4427</v>
      </c>
      <c r="I624" s="20" t="s">
        <v>5806</v>
      </c>
      <c r="J624" s="15"/>
    </row>
    <row r="625" spans="1:10" s="12" customFormat="1" ht="60" customHeight="1" x14ac:dyDescent="0.8">
      <c r="A625" s="15">
        <v>621</v>
      </c>
      <c r="B625" s="15">
        <v>646</v>
      </c>
      <c r="C625" s="15" t="s">
        <v>1823</v>
      </c>
      <c r="D625" s="15" t="s">
        <v>5184</v>
      </c>
      <c r="E625" s="16" t="s">
        <v>1824</v>
      </c>
      <c r="F625" s="22" t="s">
        <v>3891</v>
      </c>
      <c r="G625" s="17" t="s">
        <v>1825</v>
      </c>
      <c r="H625" s="15" t="s">
        <v>4428</v>
      </c>
      <c r="I625" s="20" t="s">
        <v>5807</v>
      </c>
      <c r="J625" s="15"/>
    </row>
    <row r="626" spans="1:10" s="12" customFormat="1" ht="60" customHeight="1" x14ac:dyDescent="0.8">
      <c r="A626" s="15">
        <v>622</v>
      </c>
      <c r="B626" s="15">
        <v>647</v>
      </c>
      <c r="C626" s="15" t="s">
        <v>1826</v>
      </c>
      <c r="D626" s="15" t="s">
        <v>5184</v>
      </c>
      <c r="E626" s="16" t="s">
        <v>1827</v>
      </c>
      <c r="F626" s="22" t="s">
        <v>3883</v>
      </c>
      <c r="G626" s="17" t="s">
        <v>1828</v>
      </c>
      <c r="H626" s="15" t="s">
        <v>4429</v>
      </c>
      <c r="I626" s="21" t="s">
        <v>5808</v>
      </c>
      <c r="J626" s="15"/>
    </row>
    <row r="627" spans="1:10" s="12" customFormat="1" ht="60" customHeight="1" x14ac:dyDescent="0.8">
      <c r="A627" s="15">
        <v>623</v>
      </c>
      <c r="B627" s="15">
        <v>648</v>
      </c>
      <c r="C627" s="15" t="s">
        <v>1829</v>
      </c>
      <c r="D627" s="15" t="s">
        <v>5184</v>
      </c>
      <c r="E627" s="16" t="s">
        <v>1830</v>
      </c>
      <c r="F627" s="22" t="s">
        <v>3891</v>
      </c>
      <c r="G627" s="17" t="s">
        <v>1831</v>
      </c>
      <c r="H627" s="15" t="s">
        <v>4430</v>
      </c>
      <c r="I627" s="20" t="s">
        <v>5809</v>
      </c>
      <c r="J627" s="15"/>
    </row>
    <row r="628" spans="1:10" s="12" customFormat="1" ht="60" customHeight="1" x14ac:dyDescent="0.8">
      <c r="A628" s="15">
        <v>624</v>
      </c>
      <c r="B628" s="15">
        <v>649</v>
      </c>
      <c r="C628" s="15" t="s">
        <v>1832</v>
      </c>
      <c r="D628" s="15" t="s">
        <v>5185</v>
      </c>
      <c r="E628" s="16" t="s">
        <v>1833</v>
      </c>
      <c r="F628" s="22" t="s">
        <v>3848</v>
      </c>
      <c r="G628" s="17" t="s">
        <v>1834</v>
      </c>
      <c r="H628" s="15" t="s">
        <v>4431</v>
      </c>
      <c r="I628" s="20" t="s">
        <v>5810</v>
      </c>
      <c r="J628" s="15"/>
    </row>
    <row r="629" spans="1:10" s="12" customFormat="1" ht="60" customHeight="1" x14ac:dyDescent="0.8">
      <c r="A629" s="15">
        <v>625</v>
      </c>
      <c r="B629" s="15">
        <v>650</v>
      </c>
      <c r="C629" s="15" t="s">
        <v>1835</v>
      </c>
      <c r="D629" s="15" t="s">
        <v>5185</v>
      </c>
      <c r="E629" s="16" t="s">
        <v>1836</v>
      </c>
      <c r="F629" s="22" t="s">
        <v>3891</v>
      </c>
      <c r="G629" s="17" t="s">
        <v>1837</v>
      </c>
      <c r="H629" s="15" t="s">
        <v>4432</v>
      </c>
      <c r="I629" s="20" t="s">
        <v>5811</v>
      </c>
      <c r="J629" s="15"/>
    </row>
    <row r="630" spans="1:10" s="12" customFormat="1" ht="60" customHeight="1" x14ac:dyDescent="0.8">
      <c r="A630" s="15">
        <v>626</v>
      </c>
      <c r="B630" s="15">
        <v>651</v>
      </c>
      <c r="C630" s="15" t="s">
        <v>1838</v>
      </c>
      <c r="D630" s="15" t="s">
        <v>5184</v>
      </c>
      <c r="E630" s="16" t="s">
        <v>1839</v>
      </c>
      <c r="F630" s="22" t="s">
        <v>3891</v>
      </c>
      <c r="G630" s="17" t="s">
        <v>1840</v>
      </c>
      <c r="H630" s="15" t="s">
        <v>4433</v>
      </c>
      <c r="I630" s="20" t="s">
        <v>5812</v>
      </c>
      <c r="J630" s="15"/>
    </row>
    <row r="631" spans="1:10" s="12" customFormat="1" ht="60" customHeight="1" x14ac:dyDescent="0.8">
      <c r="A631" s="15">
        <v>627</v>
      </c>
      <c r="B631" s="15">
        <v>652</v>
      </c>
      <c r="C631" s="15" t="s">
        <v>1841</v>
      </c>
      <c r="D631" s="15" t="s">
        <v>5184</v>
      </c>
      <c r="E631" s="16" t="s">
        <v>631</v>
      </c>
      <c r="F631" s="22" t="s">
        <v>3891</v>
      </c>
      <c r="G631" s="17" t="s">
        <v>1842</v>
      </c>
      <c r="H631" s="15" t="s">
        <v>4434</v>
      </c>
      <c r="I631" s="20" t="s">
        <v>5813</v>
      </c>
      <c r="J631" s="15"/>
    </row>
    <row r="632" spans="1:10" s="12" customFormat="1" ht="60" customHeight="1" x14ac:dyDescent="0.8">
      <c r="A632" s="15">
        <v>628</v>
      </c>
      <c r="B632" s="15">
        <v>653</v>
      </c>
      <c r="C632" s="15" t="s">
        <v>1843</v>
      </c>
      <c r="D632" s="15" t="s">
        <v>5184</v>
      </c>
      <c r="E632" s="16" t="s">
        <v>1844</v>
      </c>
      <c r="F632" s="22" t="s">
        <v>3883</v>
      </c>
      <c r="G632" s="17" t="s">
        <v>1845</v>
      </c>
      <c r="H632" s="15" t="s">
        <v>4435</v>
      </c>
      <c r="I632" s="21" t="s">
        <v>5814</v>
      </c>
      <c r="J632" s="15"/>
    </row>
    <row r="633" spans="1:10" s="12" customFormat="1" ht="60" customHeight="1" x14ac:dyDescent="0.8">
      <c r="A633" s="15">
        <v>629</v>
      </c>
      <c r="B633" s="15">
        <v>654</v>
      </c>
      <c r="C633" s="15" t="s">
        <v>1846</v>
      </c>
      <c r="D633" s="15" t="s">
        <v>5184</v>
      </c>
      <c r="E633" s="16" t="s">
        <v>1847</v>
      </c>
      <c r="F633" s="22" t="s">
        <v>3891</v>
      </c>
      <c r="G633" s="17" t="s">
        <v>1848</v>
      </c>
      <c r="H633" s="15" t="s">
        <v>4436</v>
      </c>
      <c r="I633" s="20" t="s">
        <v>5815</v>
      </c>
      <c r="J633" s="15"/>
    </row>
    <row r="634" spans="1:10" s="12" customFormat="1" ht="60" customHeight="1" x14ac:dyDescent="0.8">
      <c r="A634" s="15">
        <v>630</v>
      </c>
      <c r="B634" s="15">
        <v>655</v>
      </c>
      <c r="C634" s="15" t="s">
        <v>1849</v>
      </c>
      <c r="D634" s="15" t="s">
        <v>5184</v>
      </c>
      <c r="E634" s="16" t="s">
        <v>1850</v>
      </c>
      <c r="F634" s="22" t="s">
        <v>3891</v>
      </c>
      <c r="G634" s="17" t="s">
        <v>1851</v>
      </c>
      <c r="H634" s="15" t="s">
        <v>4437</v>
      </c>
      <c r="I634" s="20" t="s">
        <v>5816</v>
      </c>
      <c r="J634" s="15"/>
    </row>
    <row r="635" spans="1:10" s="12" customFormat="1" ht="60" customHeight="1" x14ac:dyDescent="0.8">
      <c r="A635" s="15">
        <v>631</v>
      </c>
      <c r="B635" s="15">
        <v>656</v>
      </c>
      <c r="C635" s="15" t="s">
        <v>1852</v>
      </c>
      <c r="D635" s="15" t="s">
        <v>5184</v>
      </c>
      <c r="E635" s="16" t="s">
        <v>1853</v>
      </c>
      <c r="F635" s="22" t="s">
        <v>3891</v>
      </c>
      <c r="G635" s="17" t="s">
        <v>1854</v>
      </c>
      <c r="H635" s="15" t="s">
        <v>4438</v>
      </c>
      <c r="I635" s="21" t="s">
        <v>5817</v>
      </c>
      <c r="J635" s="15"/>
    </row>
    <row r="636" spans="1:10" s="12" customFormat="1" ht="60" customHeight="1" x14ac:dyDescent="0.8">
      <c r="A636" s="15">
        <v>632</v>
      </c>
      <c r="B636" s="15">
        <v>657</v>
      </c>
      <c r="C636" s="15" t="s">
        <v>1855</v>
      </c>
      <c r="D636" s="15" t="s">
        <v>5184</v>
      </c>
      <c r="E636" s="16" t="s">
        <v>1856</v>
      </c>
      <c r="F636" s="22" t="s">
        <v>3891</v>
      </c>
      <c r="G636" s="17" t="s">
        <v>1857</v>
      </c>
      <c r="H636" s="15" t="s">
        <v>4439</v>
      </c>
      <c r="I636" s="21" t="s">
        <v>5818</v>
      </c>
      <c r="J636" s="15"/>
    </row>
    <row r="637" spans="1:10" s="12" customFormat="1" ht="60" customHeight="1" x14ac:dyDescent="0.8">
      <c r="A637" s="15">
        <v>633</v>
      </c>
      <c r="B637" s="15">
        <v>658</v>
      </c>
      <c r="C637" s="15" t="s">
        <v>1858</v>
      </c>
      <c r="D637" s="15" t="s">
        <v>5185</v>
      </c>
      <c r="E637" s="16" t="s">
        <v>1405</v>
      </c>
      <c r="F637" s="22" t="s">
        <v>3835</v>
      </c>
      <c r="G637" s="17" t="s">
        <v>1859</v>
      </c>
      <c r="H637" s="15" t="s">
        <v>4440</v>
      </c>
      <c r="I637" s="21" t="s">
        <v>5819</v>
      </c>
      <c r="J637" s="15"/>
    </row>
    <row r="638" spans="1:10" s="12" customFormat="1" ht="60" customHeight="1" x14ac:dyDescent="0.8">
      <c r="A638" s="15">
        <v>634</v>
      </c>
      <c r="B638" s="15">
        <v>659</v>
      </c>
      <c r="C638" s="15" t="s">
        <v>1860</v>
      </c>
      <c r="D638" s="15" t="s">
        <v>5184</v>
      </c>
      <c r="E638" s="16" t="s">
        <v>1861</v>
      </c>
      <c r="F638" s="22" t="s">
        <v>3891</v>
      </c>
      <c r="G638" s="17" t="s">
        <v>1862</v>
      </c>
      <c r="H638" s="15" t="s">
        <v>4441</v>
      </c>
      <c r="I638" s="20" t="s">
        <v>5820</v>
      </c>
      <c r="J638" s="15"/>
    </row>
    <row r="639" spans="1:10" s="12" customFormat="1" ht="60" customHeight="1" x14ac:dyDescent="0.8">
      <c r="A639" s="15">
        <v>635</v>
      </c>
      <c r="B639" s="15">
        <v>660</v>
      </c>
      <c r="C639" s="15" t="s">
        <v>1863</v>
      </c>
      <c r="D639" s="15" t="s">
        <v>5184</v>
      </c>
      <c r="E639" s="16" t="s">
        <v>1864</v>
      </c>
      <c r="F639" s="22" t="s">
        <v>3891</v>
      </c>
      <c r="G639" s="17" t="s">
        <v>1865</v>
      </c>
      <c r="H639" s="15" t="s">
        <v>4442</v>
      </c>
      <c r="I639" s="20" t="s">
        <v>5821</v>
      </c>
      <c r="J639" s="15"/>
    </row>
    <row r="640" spans="1:10" s="12" customFormat="1" ht="60" customHeight="1" x14ac:dyDescent="0.8">
      <c r="A640" s="15">
        <v>636</v>
      </c>
      <c r="B640" s="15">
        <v>661</v>
      </c>
      <c r="C640" s="15" t="s">
        <v>1866</v>
      </c>
      <c r="D640" s="15" t="s">
        <v>5184</v>
      </c>
      <c r="E640" s="16" t="s">
        <v>1867</v>
      </c>
      <c r="F640" s="22" t="s">
        <v>3891</v>
      </c>
      <c r="G640" s="17" t="s">
        <v>1868</v>
      </c>
      <c r="H640" s="15" t="s">
        <v>4443</v>
      </c>
      <c r="I640" s="21" t="s">
        <v>5822</v>
      </c>
      <c r="J640" s="15"/>
    </row>
    <row r="641" spans="1:10" s="12" customFormat="1" ht="60" customHeight="1" x14ac:dyDescent="0.8">
      <c r="A641" s="15">
        <v>637</v>
      </c>
      <c r="B641" s="15">
        <v>662</v>
      </c>
      <c r="C641" s="15" t="s">
        <v>1869</v>
      </c>
      <c r="D641" s="15" t="s">
        <v>5184</v>
      </c>
      <c r="E641" s="16" t="s">
        <v>1870</v>
      </c>
      <c r="F641" s="22" t="s">
        <v>3891</v>
      </c>
      <c r="G641" s="17" t="s">
        <v>1871</v>
      </c>
      <c r="H641" s="15" t="s">
        <v>4444</v>
      </c>
      <c r="I641" s="20" t="s">
        <v>5823</v>
      </c>
      <c r="J641" s="15"/>
    </row>
    <row r="642" spans="1:10" s="12" customFormat="1" ht="60" customHeight="1" x14ac:dyDescent="0.8">
      <c r="A642" s="15">
        <v>638</v>
      </c>
      <c r="B642" s="15">
        <v>663</v>
      </c>
      <c r="C642" s="15" t="s">
        <v>1872</v>
      </c>
      <c r="D642" s="15" t="s">
        <v>5185</v>
      </c>
      <c r="E642" s="16" t="s">
        <v>1873</v>
      </c>
      <c r="F642" s="22" t="s">
        <v>3846</v>
      </c>
      <c r="G642" s="17" t="s">
        <v>1874</v>
      </c>
      <c r="H642" s="15" t="s">
        <v>4445</v>
      </c>
      <c r="I642" s="21" t="s">
        <v>5824</v>
      </c>
      <c r="J642" s="15"/>
    </row>
    <row r="643" spans="1:10" s="12" customFormat="1" ht="60" customHeight="1" x14ac:dyDescent="0.8">
      <c r="A643" s="15">
        <v>639</v>
      </c>
      <c r="B643" s="15">
        <v>664</v>
      </c>
      <c r="C643" s="15" t="s">
        <v>1875</v>
      </c>
      <c r="D643" s="15" t="s">
        <v>5184</v>
      </c>
      <c r="E643" s="16" t="s">
        <v>523</v>
      </c>
      <c r="F643" s="22" t="s">
        <v>3846</v>
      </c>
      <c r="G643" s="17" t="s">
        <v>1876</v>
      </c>
      <c r="H643" s="15" t="s">
        <v>4446</v>
      </c>
      <c r="I643" s="21" t="s">
        <v>5825</v>
      </c>
      <c r="J643" s="15"/>
    </row>
    <row r="644" spans="1:10" s="12" customFormat="1" ht="60" customHeight="1" x14ac:dyDescent="0.8">
      <c r="A644" s="15">
        <v>640</v>
      </c>
      <c r="B644" s="15">
        <v>665</v>
      </c>
      <c r="C644" s="15" t="s">
        <v>1877</v>
      </c>
      <c r="D644" s="15" t="s">
        <v>5184</v>
      </c>
      <c r="E644" s="16" t="s">
        <v>1878</v>
      </c>
      <c r="F644" s="22" t="s">
        <v>3891</v>
      </c>
      <c r="G644" s="17" t="s">
        <v>1879</v>
      </c>
      <c r="H644" s="15" t="s">
        <v>4447</v>
      </c>
      <c r="I644" s="21" t="s">
        <v>5826</v>
      </c>
      <c r="J644" s="15"/>
    </row>
    <row r="645" spans="1:10" s="12" customFormat="1" ht="60" customHeight="1" x14ac:dyDescent="0.8">
      <c r="A645" s="15">
        <v>641</v>
      </c>
      <c r="B645" s="15">
        <v>666</v>
      </c>
      <c r="C645" s="15" t="s">
        <v>1880</v>
      </c>
      <c r="D645" s="15" t="s">
        <v>5184</v>
      </c>
      <c r="E645" s="16" t="s">
        <v>1593</v>
      </c>
      <c r="F645" s="22" t="s">
        <v>3891</v>
      </c>
      <c r="G645" s="17" t="s">
        <v>1881</v>
      </c>
      <c r="H645" s="15" t="s">
        <v>4448</v>
      </c>
      <c r="I645" s="20" t="s">
        <v>5827</v>
      </c>
      <c r="J645" s="15"/>
    </row>
    <row r="646" spans="1:10" s="12" customFormat="1" ht="60" customHeight="1" x14ac:dyDescent="0.8">
      <c r="A646" s="15">
        <v>642</v>
      </c>
      <c r="B646" s="15">
        <v>667</v>
      </c>
      <c r="C646" s="15" t="s">
        <v>1882</v>
      </c>
      <c r="D646" s="15" t="s">
        <v>5184</v>
      </c>
      <c r="E646" s="16" t="s">
        <v>1883</v>
      </c>
      <c r="F646" s="22" t="s">
        <v>3891</v>
      </c>
      <c r="G646" s="17" t="s">
        <v>1884</v>
      </c>
      <c r="H646" s="15" t="s">
        <v>4449</v>
      </c>
      <c r="I646" s="21" t="s">
        <v>5828</v>
      </c>
      <c r="J646" s="15"/>
    </row>
    <row r="647" spans="1:10" s="12" customFormat="1" ht="60" customHeight="1" x14ac:dyDescent="0.8">
      <c r="A647" s="15">
        <v>643</v>
      </c>
      <c r="B647" s="15">
        <v>668</v>
      </c>
      <c r="C647" s="15" t="s">
        <v>1885</v>
      </c>
      <c r="D647" s="15" t="s">
        <v>5184</v>
      </c>
      <c r="E647" s="16" t="s">
        <v>874</v>
      </c>
      <c r="F647" s="22" t="s">
        <v>3891</v>
      </c>
      <c r="G647" s="17" t="s">
        <v>1886</v>
      </c>
      <c r="H647" s="15" t="s">
        <v>4450</v>
      </c>
      <c r="I647" s="20" t="s">
        <v>5829</v>
      </c>
      <c r="J647" s="15"/>
    </row>
    <row r="648" spans="1:10" s="12" customFormat="1" ht="60" customHeight="1" x14ac:dyDescent="0.8">
      <c r="A648" s="15">
        <v>644</v>
      </c>
      <c r="B648" s="15">
        <v>669</v>
      </c>
      <c r="C648" s="15" t="s">
        <v>1887</v>
      </c>
      <c r="D648" s="15" t="s">
        <v>5184</v>
      </c>
      <c r="E648" s="16" t="s">
        <v>1888</v>
      </c>
      <c r="F648" s="22" t="s">
        <v>3883</v>
      </c>
      <c r="G648" s="17" t="s">
        <v>1889</v>
      </c>
      <c r="H648" s="15" t="s">
        <v>4451</v>
      </c>
      <c r="I648" s="20" t="s">
        <v>5830</v>
      </c>
      <c r="J648" s="15"/>
    </row>
    <row r="649" spans="1:10" s="12" customFormat="1" ht="60" customHeight="1" x14ac:dyDescent="0.8">
      <c r="A649" s="15">
        <v>645</v>
      </c>
      <c r="B649" s="15">
        <v>670</v>
      </c>
      <c r="C649" s="15" t="s">
        <v>1890</v>
      </c>
      <c r="D649" s="15" t="s">
        <v>5184</v>
      </c>
      <c r="E649" s="16" t="s">
        <v>1891</v>
      </c>
      <c r="F649" s="22" t="s">
        <v>3883</v>
      </c>
      <c r="G649" s="17" t="s">
        <v>1892</v>
      </c>
      <c r="H649" s="15" t="s">
        <v>4452</v>
      </c>
      <c r="I649" s="21" t="s">
        <v>5831</v>
      </c>
      <c r="J649" s="15"/>
    </row>
    <row r="650" spans="1:10" s="12" customFormat="1" ht="60" customHeight="1" x14ac:dyDescent="0.8">
      <c r="A650" s="15">
        <v>646</v>
      </c>
      <c r="B650" s="15">
        <v>671</v>
      </c>
      <c r="C650" s="15" t="s">
        <v>1893</v>
      </c>
      <c r="D650" s="15" t="s">
        <v>5184</v>
      </c>
      <c r="E650" s="16" t="s">
        <v>1894</v>
      </c>
      <c r="F650" s="22" t="s">
        <v>3891</v>
      </c>
      <c r="G650" s="17" t="s">
        <v>1895</v>
      </c>
      <c r="H650" s="15" t="s">
        <v>4453</v>
      </c>
      <c r="I650" s="21" t="s">
        <v>5832</v>
      </c>
      <c r="J650" s="15"/>
    </row>
    <row r="651" spans="1:10" s="12" customFormat="1" ht="60" customHeight="1" x14ac:dyDescent="0.8">
      <c r="A651" s="15">
        <v>647</v>
      </c>
      <c r="B651" s="15">
        <v>672</v>
      </c>
      <c r="C651" s="15" t="s">
        <v>1896</v>
      </c>
      <c r="D651" s="15" t="s">
        <v>5184</v>
      </c>
      <c r="E651" s="16" t="s">
        <v>1897</v>
      </c>
      <c r="F651" s="22" t="s">
        <v>3891</v>
      </c>
      <c r="G651" s="17" t="s">
        <v>1898</v>
      </c>
      <c r="H651" s="15" t="s">
        <v>4454</v>
      </c>
      <c r="I651" s="21" t="s">
        <v>5833</v>
      </c>
      <c r="J651" s="15"/>
    </row>
    <row r="652" spans="1:10" s="12" customFormat="1" ht="60" customHeight="1" x14ac:dyDescent="0.8">
      <c r="A652" s="15">
        <v>648</v>
      </c>
      <c r="B652" s="15">
        <v>673</v>
      </c>
      <c r="C652" s="15" t="s">
        <v>1899</v>
      </c>
      <c r="D652" s="15" t="s">
        <v>5184</v>
      </c>
      <c r="E652" s="16" t="s">
        <v>1900</v>
      </c>
      <c r="F652" s="22" t="s">
        <v>3883</v>
      </c>
      <c r="G652" s="17" t="s">
        <v>1901</v>
      </c>
      <c r="H652" s="15" t="s">
        <v>4455</v>
      </c>
      <c r="I652" s="20" t="s">
        <v>5834</v>
      </c>
      <c r="J652" s="15"/>
    </row>
    <row r="653" spans="1:10" s="12" customFormat="1" ht="60" customHeight="1" x14ac:dyDescent="0.8">
      <c r="A653" s="15">
        <v>649</v>
      </c>
      <c r="B653" s="15">
        <v>674</v>
      </c>
      <c r="C653" s="15" t="s">
        <v>1902</v>
      </c>
      <c r="D653" s="15" t="s">
        <v>5184</v>
      </c>
      <c r="E653" s="16" t="s">
        <v>1903</v>
      </c>
      <c r="F653" s="22" t="s">
        <v>3883</v>
      </c>
      <c r="G653" s="17" t="s">
        <v>1904</v>
      </c>
      <c r="H653" s="15" t="s">
        <v>4456</v>
      </c>
      <c r="I653" s="21" t="s">
        <v>5835</v>
      </c>
      <c r="J653" s="15"/>
    </row>
    <row r="654" spans="1:10" s="12" customFormat="1" ht="60" customHeight="1" x14ac:dyDescent="0.8">
      <c r="A654" s="15">
        <v>650</v>
      </c>
      <c r="B654" s="15">
        <v>675</v>
      </c>
      <c r="C654" s="15" t="s">
        <v>1905</v>
      </c>
      <c r="D654" s="15" t="s">
        <v>5185</v>
      </c>
      <c r="E654" s="16" t="s">
        <v>1906</v>
      </c>
      <c r="F654" s="22" t="s">
        <v>3891</v>
      </c>
      <c r="G654" s="17" t="s">
        <v>1907</v>
      </c>
      <c r="H654" s="15" t="s">
        <v>4457</v>
      </c>
      <c r="I654" s="21" t="s">
        <v>5836</v>
      </c>
      <c r="J654" s="15"/>
    </row>
    <row r="655" spans="1:10" s="12" customFormat="1" ht="60" customHeight="1" x14ac:dyDescent="0.8">
      <c r="A655" s="15">
        <v>651</v>
      </c>
      <c r="B655" s="15">
        <v>676</v>
      </c>
      <c r="C655" s="15" t="s">
        <v>1908</v>
      </c>
      <c r="D655" s="15" t="s">
        <v>5184</v>
      </c>
      <c r="E655" s="16" t="s">
        <v>1909</v>
      </c>
      <c r="F655" s="22" t="s">
        <v>3883</v>
      </c>
      <c r="G655" s="17" t="s">
        <v>1910</v>
      </c>
      <c r="H655" s="15" t="s">
        <v>4458</v>
      </c>
      <c r="I655" s="20" t="s">
        <v>5837</v>
      </c>
      <c r="J655" s="15"/>
    </row>
    <row r="656" spans="1:10" s="12" customFormat="1" ht="60" customHeight="1" x14ac:dyDescent="0.8">
      <c r="A656" s="15">
        <v>652</v>
      </c>
      <c r="B656" s="15">
        <v>677</v>
      </c>
      <c r="C656" s="15" t="s">
        <v>1911</v>
      </c>
      <c r="D656" s="15" t="s">
        <v>5184</v>
      </c>
      <c r="E656" s="16" t="s">
        <v>76</v>
      </c>
      <c r="F656" s="22" t="s">
        <v>3891</v>
      </c>
      <c r="G656" s="17" t="s">
        <v>1912</v>
      </c>
      <c r="H656" s="15" t="s">
        <v>4459</v>
      </c>
      <c r="I656" s="20" t="s">
        <v>5838</v>
      </c>
      <c r="J656" s="15"/>
    </row>
    <row r="657" spans="1:10" s="12" customFormat="1" ht="60" customHeight="1" x14ac:dyDescent="0.8">
      <c r="A657" s="15">
        <v>653</v>
      </c>
      <c r="B657" s="15">
        <v>678</v>
      </c>
      <c r="C657" s="15" t="s">
        <v>1913</v>
      </c>
      <c r="D657" s="15" t="s">
        <v>5184</v>
      </c>
      <c r="E657" s="16" t="s">
        <v>1914</v>
      </c>
      <c r="F657" s="22" t="s">
        <v>3883</v>
      </c>
      <c r="G657" s="17" t="s">
        <v>1915</v>
      </c>
      <c r="H657" s="15" t="s">
        <v>4460</v>
      </c>
      <c r="I657" s="20" t="s">
        <v>5839</v>
      </c>
      <c r="J657" s="15"/>
    </row>
    <row r="658" spans="1:10" s="12" customFormat="1" ht="60" customHeight="1" x14ac:dyDescent="0.8">
      <c r="A658" s="15">
        <v>654</v>
      </c>
      <c r="B658" s="15">
        <v>679</v>
      </c>
      <c r="C658" s="15" t="s">
        <v>1916</v>
      </c>
      <c r="D658" s="15" t="s">
        <v>5185</v>
      </c>
      <c r="E658" s="16" t="s">
        <v>1917</v>
      </c>
      <c r="F658" s="22" t="s">
        <v>3891</v>
      </c>
      <c r="G658" s="17" t="s">
        <v>1918</v>
      </c>
      <c r="H658" s="15" t="s">
        <v>4461</v>
      </c>
      <c r="I658" s="21" t="s">
        <v>5840</v>
      </c>
      <c r="J658" s="15"/>
    </row>
    <row r="659" spans="1:10" s="12" customFormat="1" ht="60" customHeight="1" x14ac:dyDescent="0.8">
      <c r="A659" s="15">
        <v>655</v>
      </c>
      <c r="B659" s="15">
        <v>680</v>
      </c>
      <c r="C659" s="15" t="s">
        <v>1919</v>
      </c>
      <c r="D659" s="15" t="s">
        <v>5185</v>
      </c>
      <c r="E659" s="16" t="s">
        <v>1920</v>
      </c>
      <c r="F659" s="22" t="s">
        <v>3891</v>
      </c>
      <c r="G659" s="17" t="s">
        <v>1921</v>
      </c>
      <c r="H659" s="15" t="s">
        <v>4462</v>
      </c>
      <c r="I659" s="20" t="s">
        <v>5841</v>
      </c>
      <c r="J659" s="15"/>
    </row>
    <row r="660" spans="1:10" s="12" customFormat="1" ht="60" customHeight="1" x14ac:dyDescent="0.8">
      <c r="A660" s="15">
        <v>656</v>
      </c>
      <c r="B660" s="15">
        <v>681</v>
      </c>
      <c r="C660" s="15" t="s">
        <v>1922</v>
      </c>
      <c r="D660" s="15" t="s">
        <v>5185</v>
      </c>
      <c r="E660" s="16" t="s">
        <v>1923</v>
      </c>
      <c r="F660" s="22" t="s">
        <v>3883</v>
      </c>
      <c r="G660" s="17" t="s">
        <v>1924</v>
      </c>
      <c r="H660" s="15" t="s">
        <v>4463</v>
      </c>
      <c r="I660" s="20" t="s">
        <v>5842</v>
      </c>
      <c r="J660" s="15"/>
    </row>
    <row r="661" spans="1:10" s="12" customFormat="1" ht="60" customHeight="1" x14ac:dyDescent="0.8">
      <c r="A661" s="15">
        <v>657</v>
      </c>
      <c r="B661" s="15">
        <v>682</v>
      </c>
      <c r="C661" s="15" t="s">
        <v>1925</v>
      </c>
      <c r="D661" s="15" t="s">
        <v>5184</v>
      </c>
      <c r="E661" s="16" t="s">
        <v>1926</v>
      </c>
      <c r="F661" s="22" t="s">
        <v>3891</v>
      </c>
      <c r="G661" s="17" t="s">
        <v>1927</v>
      </c>
      <c r="H661" s="15" t="s">
        <v>4464</v>
      </c>
      <c r="I661" s="20" t="s">
        <v>5843</v>
      </c>
      <c r="J661" s="15"/>
    </row>
    <row r="662" spans="1:10" s="12" customFormat="1" ht="60" customHeight="1" x14ac:dyDescent="0.8">
      <c r="A662" s="15">
        <v>658</v>
      </c>
      <c r="B662" s="15">
        <v>683</v>
      </c>
      <c r="C662" s="15" t="s">
        <v>1928</v>
      </c>
      <c r="D662" s="15" t="s">
        <v>5184</v>
      </c>
      <c r="E662" s="16" t="s">
        <v>1929</v>
      </c>
      <c r="F662" s="22" t="s">
        <v>3883</v>
      </c>
      <c r="G662" s="17" t="s">
        <v>1930</v>
      </c>
      <c r="H662" s="15" t="s">
        <v>4465</v>
      </c>
      <c r="I662" s="20" t="s">
        <v>5844</v>
      </c>
      <c r="J662" s="15"/>
    </row>
    <row r="663" spans="1:10" s="12" customFormat="1" ht="60" customHeight="1" x14ac:dyDescent="0.8">
      <c r="A663" s="15">
        <v>659</v>
      </c>
      <c r="B663" s="15">
        <v>684</v>
      </c>
      <c r="C663" s="15" t="s">
        <v>1931</v>
      </c>
      <c r="D663" s="15" t="s">
        <v>5184</v>
      </c>
      <c r="E663" s="16" t="s">
        <v>1932</v>
      </c>
      <c r="F663" s="22" t="s">
        <v>3883</v>
      </c>
      <c r="G663" s="17" t="s">
        <v>1933</v>
      </c>
      <c r="H663" s="15" t="s">
        <v>4466</v>
      </c>
      <c r="I663" s="20" t="s">
        <v>5845</v>
      </c>
      <c r="J663" s="15"/>
    </row>
    <row r="664" spans="1:10" s="12" customFormat="1" ht="60" customHeight="1" x14ac:dyDescent="0.8">
      <c r="A664" s="15">
        <v>660</v>
      </c>
      <c r="B664" s="15">
        <v>685</v>
      </c>
      <c r="C664" s="15" t="s">
        <v>1934</v>
      </c>
      <c r="D664" s="15" t="s">
        <v>5184</v>
      </c>
      <c r="E664" s="16" t="s">
        <v>1935</v>
      </c>
      <c r="F664" s="22" t="s">
        <v>3883</v>
      </c>
      <c r="G664" s="17" t="s">
        <v>1936</v>
      </c>
      <c r="H664" s="15" t="s">
        <v>4467</v>
      </c>
      <c r="I664" s="20" t="s">
        <v>5846</v>
      </c>
      <c r="J664" s="15"/>
    </row>
    <row r="665" spans="1:10" s="12" customFormat="1" ht="60" customHeight="1" x14ac:dyDescent="0.8">
      <c r="A665" s="15">
        <v>661</v>
      </c>
      <c r="B665" s="15">
        <v>686</v>
      </c>
      <c r="C665" s="15" t="s">
        <v>1937</v>
      </c>
      <c r="D665" s="15" t="s">
        <v>5184</v>
      </c>
      <c r="E665" s="16" t="s">
        <v>1938</v>
      </c>
      <c r="F665" s="22" t="s">
        <v>3883</v>
      </c>
      <c r="G665" s="17" t="s">
        <v>1939</v>
      </c>
      <c r="H665" s="15" t="s">
        <v>4468</v>
      </c>
      <c r="I665" s="21" t="s">
        <v>5847</v>
      </c>
      <c r="J665" s="15"/>
    </row>
    <row r="666" spans="1:10" s="12" customFormat="1" ht="60" customHeight="1" x14ac:dyDescent="0.8">
      <c r="A666" s="15">
        <v>662</v>
      </c>
      <c r="B666" s="15">
        <v>687</v>
      </c>
      <c r="C666" s="15" t="s">
        <v>1940</v>
      </c>
      <c r="D666" s="15" t="s">
        <v>5184</v>
      </c>
      <c r="E666" s="16" t="s">
        <v>1941</v>
      </c>
      <c r="F666" s="22" t="s">
        <v>3883</v>
      </c>
      <c r="G666" s="17" t="s">
        <v>1942</v>
      </c>
      <c r="H666" s="15" t="s">
        <v>4469</v>
      </c>
      <c r="I666" s="20" t="s">
        <v>5848</v>
      </c>
      <c r="J666" s="15"/>
    </row>
    <row r="667" spans="1:10" s="12" customFormat="1" ht="60" customHeight="1" x14ac:dyDescent="0.8">
      <c r="A667" s="15">
        <v>663</v>
      </c>
      <c r="B667" s="15">
        <v>688</v>
      </c>
      <c r="C667" s="15" t="s">
        <v>1943</v>
      </c>
      <c r="D667" s="15" t="s">
        <v>5184</v>
      </c>
      <c r="E667" s="16" t="s">
        <v>1771</v>
      </c>
      <c r="F667" s="22" t="s">
        <v>3883</v>
      </c>
      <c r="G667" s="17" t="s">
        <v>1944</v>
      </c>
      <c r="H667" s="15" t="s">
        <v>4470</v>
      </c>
      <c r="I667" s="20" t="s">
        <v>5849</v>
      </c>
      <c r="J667" s="15"/>
    </row>
    <row r="668" spans="1:10" s="12" customFormat="1" ht="60" customHeight="1" x14ac:dyDescent="0.8">
      <c r="A668" s="15">
        <v>664</v>
      </c>
      <c r="B668" s="15">
        <v>689</v>
      </c>
      <c r="C668" s="15" t="s">
        <v>1945</v>
      </c>
      <c r="D668" s="15" t="s">
        <v>5184</v>
      </c>
      <c r="E668" s="16" t="s">
        <v>1946</v>
      </c>
      <c r="F668" s="22" t="s">
        <v>3883</v>
      </c>
      <c r="G668" s="17" t="s">
        <v>1947</v>
      </c>
      <c r="H668" s="15" t="s">
        <v>4471</v>
      </c>
      <c r="I668" s="20" t="s">
        <v>5850</v>
      </c>
      <c r="J668" s="15"/>
    </row>
    <row r="669" spans="1:10" s="12" customFormat="1" ht="60" customHeight="1" x14ac:dyDescent="0.8">
      <c r="A669" s="15">
        <v>665</v>
      </c>
      <c r="B669" s="15">
        <v>690</v>
      </c>
      <c r="C669" s="15" t="s">
        <v>1948</v>
      </c>
      <c r="D669" s="15" t="s">
        <v>5184</v>
      </c>
      <c r="E669" s="16" t="s">
        <v>1949</v>
      </c>
      <c r="F669" s="22" t="s">
        <v>3883</v>
      </c>
      <c r="G669" s="17" t="s">
        <v>1950</v>
      </c>
      <c r="H669" s="15" t="s">
        <v>4472</v>
      </c>
      <c r="I669" s="20" t="s">
        <v>5851</v>
      </c>
      <c r="J669" s="15"/>
    </row>
    <row r="670" spans="1:10" s="12" customFormat="1" ht="60" customHeight="1" x14ac:dyDescent="0.8">
      <c r="A670" s="15">
        <v>666</v>
      </c>
      <c r="B670" s="15">
        <v>691</v>
      </c>
      <c r="C670" s="15" t="s">
        <v>1951</v>
      </c>
      <c r="D670" s="15" t="s">
        <v>5184</v>
      </c>
      <c r="E670" s="16" t="s">
        <v>1952</v>
      </c>
      <c r="F670" s="22" t="s">
        <v>3883</v>
      </c>
      <c r="G670" s="17" t="s">
        <v>1953</v>
      </c>
      <c r="H670" s="15" t="s">
        <v>4473</v>
      </c>
      <c r="I670" s="20" t="s">
        <v>5852</v>
      </c>
      <c r="J670" s="15"/>
    </row>
    <row r="671" spans="1:10" s="12" customFormat="1" ht="60" customHeight="1" x14ac:dyDescent="0.8">
      <c r="A671" s="15">
        <v>667</v>
      </c>
      <c r="B671" s="15">
        <v>692</v>
      </c>
      <c r="C671" s="15" t="s">
        <v>1954</v>
      </c>
      <c r="D671" s="15" t="s">
        <v>5184</v>
      </c>
      <c r="E671" s="16" t="s">
        <v>1955</v>
      </c>
      <c r="F671" s="22" t="s">
        <v>3883</v>
      </c>
      <c r="G671" s="17" t="s">
        <v>1956</v>
      </c>
      <c r="H671" s="15" t="s">
        <v>4474</v>
      </c>
      <c r="I671" s="21" t="s">
        <v>5853</v>
      </c>
      <c r="J671" s="15"/>
    </row>
    <row r="672" spans="1:10" s="12" customFormat="1" ht="60" customHeight="1" x14ac:dyDescent="0.8">
      <c r="A672" s="15">
        <v>668</v>
      </c>
      <c r="B672" s="15">
        <v>693</v>
      </c>
      <c r="C672" s="15" t="s">
        <v>1957</v>
      </c>
      <c r="D672" s="15" t="s">
        <v>5184</v>
      </c>
      <c r="E672" s="16" t="s">
        <v>1958</v>
      </c>
      <c r="F672" s="22" t="s">
        <v>3883</v>
      </c>
      <c r="G672" s="17" t="s">
        <v>1959</v>
      </c>
      <c r="H672" s="15" t="s">
        <v>4475</v>
      </c>
      <c r="I672" s="20" t="s">
        <v>5854</v>
      </c>
      <c r="J672" s="15"/>
    </row>
    <row r="673" spans="1:10" s="12" customFormat="1" ht="60" customHeight="1" x14ac:dyDescent="0.8">
      <c r="A673" s="15">
        <v>669</v>
      </c>
      <c r="B673" s="15">
        <v>694</v>
      </c>
      <c r="C673" s="15" t="s">
        <v>1960</v>
      </c>
      <c r="D673" s="15" t="s">
        <v>5184</v>
      </c>
      <c r="E673" s="16" t="s">
        <v>1682</v>
      </c>
      <c r="F673" s="22" t="s">
        <v>3883</v>
      </c>
      <c r="G673" s="17" t="s">
        <v>1961</v>
      </c>
      <c r="H673" s="15" t="s">
        <v>4476</v>
      </c>
      <c r="I673" s="20" t="s">
        <v>5855</v>
      </c>
      <c r="J673" s="15"/>
    </row>
    <row r="674" spans="1:10" s="12" customFormat="1" ht="60" customHeight="1" x14ac:dyDescent="0.8">
      <c r="A674" s="15">
        <v>670</v>
      </c>
      <c r="B674" s="15">
        <v>695</v>
      </c>
      <c r="C674" s="15" t="s">
        <v>1962</v>
      </c>
      <c r="D674" s="15" t="s">
        <v>5185</v>
      </c>
      <c r="E674" s="16" t="s">
        <v>666</v>
      </c>
      <c r="F674" s="22" t="s">
        <v>3848</v>
      </c>
      <c r="G674" s="17" t="s">
        <v>1963</v>
      </c>
      <c r="H674" s="15" t="s">
        <v>4477</v>
      </c>
      <c r="I674" s="20" t="s">
        <v>5856</v>
      </c>
      <c r="J674" s="15"/>
    </row>
    <row r="675" spans="1:10" s="12" customFormat="1" ht="60" customHeight="1" x14ac:dyDescent="0.8">
      <c r="A675" s="15">
        <v>671</v>
      </c>
      <c r="B675" s="15">
        <v>696</v>
      </c>
      <c r="C675" s="15" t="s">
        <v>1964</v>
      </c>
      <c r="D675" s="15" t="s">
        <v>5184</v>
      </c>
      <c r="E675" s="16" t="s">
        <v>1965</v>
      </c>
      <c r="F675" s="22" t="s">
        <v>3848</v>
      </c>
      <c r="G675" s="17" t="s">
        <v>1966</v>
      </c>
      <c r="H675" s="15" t="s">
        <v>4478</v>
      </c>
      <c r="I675" s="21" t="s">
        <v>5857</v>
      </c>
      <c r="J675" s="15"/>
    </row>
    <row r="676" spans="1:10" s="12" customFormat="1" ht="60" customHeight="1" x14ac:dyDescent="0.8">
      <c r="A676" s="15">
        <v>672</v>
      </c>
      <c r="B676" s="15">
        <v>697</v>
      </c>
      <c r="C676" s="15" t="s">
        <v>1967</v>
      </c>
      <c r="D676" s="15" t="s">
        <v>5184</v>
      </c>
      <c r="E676" s="16" t="s">
        <v>1968</v>
      </c>
      <c r="F676" s="22" t="s">
        <v>3883</v>
      </c>
      <c r="G676" s="17" t="s">
        <v>1969</v>
      </c>
      <c r="H676" s="15" t="s">
        <v>4479</v>
      </c>
      <c r="I676" s="20" t="s">
        <v>5858</v>
      </c>
      <c r="J676" s="15"/>
    </row>
    <row r="677" spans="1:10" s="12" customFormat="1" ht="60" customHeight="1" x14ac:dyDescent="0.8">
      <c r="A677" s="15">
        <v>673</v>
      </c>
      <c r="B677" s="15">
        <v>698</v>
      </c>
      <c r="C677" s="15" t="s">
        <v>1970</v>
      </c>
      <c r="D677" s="15" t="s">
        <v>5185</v>
      </c>
      <c r="E677" s="16" t="s">
        <v>1971</v>
      </c>
      <c r="F677" s="22" t="s">
        <v>3835</v>
      </c>
      <c r="G677" s="17" t="s">
        <v>1972</v>
      </c>
      <c r="H677" s="15" t="s">
        <v>4480</v>
      </c>
      <c r="I677" s="21" t="s">
        <v>5859</v>
      </c>
      <c r="J677" s="15"/>
    </row>
    <row r="678" spans="1:10" s="12" customFormat="1" ht="60" customHeight="1" x14ac:dyDescent="0.8">
      <c r="A678" s="15">
        <v>674</v>
      </c>
      <c r="B678" s="15">
        <v>699</v>
      </c>
      <c r="C678" s="15" t="s">
        <v>1973</v>
      </c>
      <c r="D678" s="15" t="s">
        <v>5185</v>
      </c>
      <c r="E678" s="16" t="s">
        <v>1974</v>
      </c>
      <c r="F678" s="22" t="s">
        <v>3891</v>
      </c>
      <c r="G678" s="17" t="s">
        <v>1975</v>
      </c>
      <c r="H678" s="15" t="s">
        <v>4481</v>
      </c>
      <c r="I678" s="20" t="s">
        <v>5860</v>
      </c>
      <c r="J678" s="15"/>
    </row>
    <row r="679" spans="1:10" s="12" customFormat="1" ht="60" customHeight="1" x14ac:dyDescent="0.8">
      <c r="A679" s="15">
        <v>675</v>
      </c>
      <c r="B679" s="15">
        <v>700</v>
      </c>
      <c r="C679" s="15" t="s">
        <v>1976</v>
      </c>
      <c r="D679" s="15" t="s">
        <v>5185</v>
      </c>
      <c r="E679" s="16" t="s">
        <v>1085</v>
      </c>
      <c r="F679" s="22" t="s">
        <v>3846</v>
      </c>
      <c r="G679" s="17" t="s">
        <v>1977</v>
      </c>
      <c r="H679" s="15" t="s">
        <v>4482</v>
      </c>
      <c r="I679" s="20" t="s">
        <v>5861</v>
      </c>
      <c r="J679" s="15"/>
    </row>
    <row r="680" spans="1:10" s="12" customFormat="1" ht="60" customHeight="1" x14ac:dyDescent="0.8">
      <c r="A680" s="15">
        <v>676</v>
      </c>
      <c r="B680" s="15">
        <v>701</v>
      </c>
      <c r="C680" s="15" t="s">
        <v>1978</v>
      </c>
      <c r="D680" s="15" t="s">
        <v>5184</v>
      </c>
      <c r="E680" s="16" t="s">
        <v>1979</v>
      </c>
      <c r="F680" s="22" t="s">
        <v>3846</v>
      </c>
      <c r="G680" s="17" t="s">
        <v>1980</v>
      </c>
      <c r="H680" s="15" t="s">
        <v>4483</v>
      </c>
      <c r="I680" s="20" t="s">
        <v>5862</v>
      </c>
      <c r="J680" s="15"/>
    </row>
    <row r="681" spans="1:10" s="12" customFormat="1" ht="60" customHeight="1" x14ac:dyDescent="0.8">
      <c r="A681" s="15">
        <v>677</v>
      </c>
      <c r="B681" s="15">
        <v>702</v>
      </c>
      <c r="C681" s="15" t="s">
        <v>1981</v>
      </c>
      <c r="D681" s="15" t="s">
        <v>5185</v>
      </c>
      <c r="E681" s="16" t="s">
        <v>1982</v>
      </c>
      <c r="F681" s="22" t="s">
        <v>3835</v>
      </c>
      <c r="G681" s="17" t="s">
        <v>1983</v>
      </c>
      <c r="H681" s="15" t="s">
        <v>4484</v>
      </c>
      <c r="I681" s="20" t="s">
        <v>5863</v>
      </c>
      <c r="J681" s="15"/>
    </row>
    <row r="682" spans="1:10" s="12" customFormat="1" ht="60" customHeight="1" x14ac:dyDescent="0.8">
      <c r="A682" s="15">
        <v>678</v>
      </c>
      <c r="B682" s="15">
        <v>703</v>
      </c>
      <c r="C682" s="15" t="s">
        <v>1984</v>
      </c>
      <c r="D682" s="15" t="s">
        <v>5184</v>
      </c>
      <c r="E682" s="16" t="s">
        <v>1985</v>
      </c>
      <c r="F682" s="22" t="s">
        <v>3848</v>
      </c>
      <c r="G682" s="17" t="s">
        <v>1986</v>
      </c>
      <c r="H682" s="15" t="s">
        <v>4485</v>
      </c>
      <c r="I682" s="20" t="s">
        <v>5864</v>
      </c>
      <c r="J682" s="15"/>
    </row>
    <row r="683" spans="1:10" s="12" customFormat="1" ht="60" customHeight="1" x14ac:dyDescent="0.8">
      <c r="A683" s="15">
        <v>679</v>
      </c>
      <c r="B683" s="15">
        <v>704</v>
      </c>
      <c r="C683" s="15" t="s">
        <v>1987</v>
      </c>
      <c r="D683" s="15" t="s">
        <v>5184</v>
      </c>
      <c r="E683" s="16" t="s">
        <v>1988</v>
      </c>
      <c r="F683" s="22" t="s">
        <v>3883</v>
      </c>
      <c r="G683" s="17" t="s">
        <v>1989</v>
      </c>
      <c r="H683" s="15" t="s">
        <v>4486</v>
      </c>
      <c r="I683" s="21" t="s">
        <v>5865</v>
      </c>
      <c r="J683" s="15"/>
    </row>
    <row r="684" spans="1:10" s="12" customFormat="1" ht="60" customHeight="1" x14ac:dyDescent="0.8">
      <c r="A684" s="15">
        <v>680</v>
      </c>
      <c r="B684" s="15">
        <v>705</v>
      </c>
      <c r="C684" s="15" t="s">
        <v>1990</v>
      </c>
      <c r="D684" s="15" t="s">
        <v>5184</v>
      </c>
      <c r="E684" s="16" t="s">
        <v>1991</v>
      </c>
      <c r="F684" s="22" t="s">
        <v>3848</v>
      </c>
      <c r="G684" s="17" t="s">
        <v>1992</v>
      </c>
      <c r="H684" s="15" t="s">
        <v>4487</v>
      </c>
      <c r="I684" s="20" t="s">
        <v>5866</v>
      </c>
      <c r="J684" s="15"/>
    </row>
    <row r="685" spans="1:10" s="12" customFormat="1" ht="60" customHeight="1" x14ac:dyDescent="0.8">
      <c r="A685" s="15">
        <v>681</v>
      </c>
      <c r="B685" s="15">
        <v>706</v>
      </c>
      <c r="C685" s="15" t="s">
        <v>1993</v>
      </c>
      <c r="D685" s="15" t="s">
        <v>5185</v>
      </c>
      <c r="E685" s="16" t="s">
        <v>1994</v>
      </c>
      <c r="F685" s="22" t="s">
        <v>3848</v>
      </c>
      <c r="G685" s="17" t="s">
        <v>1995</v>
      </c>
      <c r="H685" s="15" t="s">
        <v>4488</v>
      </c>
      <c r="I685" s="21" t="s">
        <v>5867</v>
      </c>
      <c r="J685" s="15"/>
    </row>
    <row r="686" spans="1:10" s="12" customFormat="1" ht="60" customHeight="1" x14ac:dyDescent="0.8">
      <c r="A686" s="15">
        <v>682</v>
      </c>
      <c r="B686" s="15">
        <v>707</v>
      </c>
      <c r="C686" s="15" t="s">
        <v>1996</v>
      </c>
      <c r="D686" s="15" t="s">
        <v>5184</v>
      </c>
      <c r="E686" s="16" t="s">
        <v>1997</v>
      </c>
      <c r="F686" s="22" t="s">
        <v>3883</v>
      </c>
      <c r="G686" s="17" t="s">
        <v>1998</v>
      </c>
      <c r="H686" s="15" t="s">
        <v>4489</v>
      </c>
      <c r="I686" s="21" t="s">
        <v>5868</v>
      </c>
      <c r="J686" s="15"/>
    </row>
    <row r="687" spans="1:10" s="12" customFormat="1" ht="60" customHeight="1" x14ac:dyDescent="0.8">
      <c r="A687" s="15">
        <v>683</v>
      </c>
      <c r="B687" s="15">
        <v>708</v>
      </c>
      <c r="C687" s="15" t="s">
        <v>1999</v>
      </c>
      <c r="D687" s="15" t="s">
        <v>5184</v>
      </c>
      <c r="E687" s="16" t="s">
        <v>883</v>
      </c>
      <c r="F687" s="22" t="s">
        <v>3883</v>
      </c>
      <c r="G687" s="17" t="s">
        <v>2000</v>
      </c>
      <c r="H687" s="15" t="s">
        <v>4490</v>
      </c>
      <c r="I687" s="21" t="s">
        <v>5869</v>
      </c>
      <c r="J687" s="15"/>
    </row>
    <row r="688" spans="1:10" s="12" customFormat="1" ht="60" customHeight="1" x14ac:dyDescent="0.8">
      <c r="A688" s="15">
        <v>684</v>
      </c>
      <c r="B688" s="15">
        <v>709</v>
      </c>
      <c r="C688" s="15" t="s">
        <v>2001</v>
      </c>
      <c r="D688" s="15" t="s">
        <v>5185</v>
      </c>
      <c r="E688" s="16" t="s">
        <v>2002</v>
      </c>
      <c r="F688" s="22" t="s">
        <v>3835</v>
      </c>
      <c r="G688" s="17" t="s">
        <v>2003</v>
      </c>
      <c r="H688" s="15" t="s">
        <v>4491</v>
      </c>
      <c r="I688" s="20" t="s">
        <v>5870</v>
      </c>
      <c r="J688" s="15"/>
    </row>
    <row r="689" spans="1:10" s="12" customFormat="1" ht="60" customHeight="1" x14ac:dyDescent="0.8">
      <c r="A689" s="15">
        <v>685</v>
      </c>
      <c r="B689" s="15">
        <v>710</v>
      </c>
      <c r="C689" s="15" t="s">
        <v>2004</v>
      </c>
      <c r="D689" s="15" t="s">
        <v>5184</v>
      </c>
      <c r="E689" s="16" t="s">
        <v>2005</v>
      </c>
      <c r="F689" s="22" t="s">
        <v>3883</v>
      </c>
      <c r="G689" s="17" t="s">
        <v>2006</v>
      </c>
      <c r="H689" s="15" t="s">
        <v>4492</v>
      </c>
      <c r="I689" s="21" t="s">
        <v>5871</v>
      </c>
      <c r="J689" s="15"/>
    </row>
    <row r="690" spans="1:10" s="12" customFormat="1" ht="60" customHeight="1" x14ac:dyDescent="0.8">
      <c r="A690" s="15">
        <v>686</v>
      </c>
      <c r="B690" s="15">
        <v>711</v>
      </c>
      <c r="C690" s="15" t="s">
        <v>2007</v>
      </c>
      <c r="D690" s="15" t="s">
        <v>5184</v>
      </c>
      <c r="E690" s="16" t="s">
        <v>2008</v>
      </c>
      <c r="F690" s="22" t="s">
        <v>3883</v>
      </c>
      <c r="G690" s="17" t="s">
        <v>2009</v>
      </c>
      <c r="H690" s="15" t="s">
        <v>4493</v>
      </c>
      <c r="I690" s="20" t="s">
        <v>5872</v>
      </c>
      <c r="J690" s="15"/>
    </row>
    <row r="691" spans="1:10" s="12" customFormat="1" ht="60" customHeight="1" x14ac:dyDescent="0.8">
      <c r="A691" s="15">
        <v>687</v>
      </c>
      <c r="B691" s="15">
        <v>712</v>
      </c>
      <c r="C691" s="15" t="s">
        <v>2010</v>
      </c>
      <c r="D691" s="15" t="s">
        <v>5185</v>
      </c>
      <c r="E691" s="16" t="s">
        <v>2011</v>
      </c>
      <c r="F691" s="22" t="s">
        <v>3883</v>
      </c>
      <c r="G691" s="17" t="s">
        <v>2012</v>
      </c>
      <c r="H691" s="15" t="s">
        <v>4494</v>
      </c>
      <c r="I691" s="20" t="s">
        <v>5737</v>
      </c>
      <c r="J691" s="15"/>
    </row>
    <row r="692" spans="1:10" s="12" customFormat="1" ht="60" customHeight="1" x14ac:dyDescent="0.8">
      <c r="A692" s="15">
        <v>688</v>
      </c>
      <c r="B692" s="15">
        <v>713</v>
      </c>
      <c r="C692" s="15" t="s">
        <v>2013</v>
      </c>
      <c r="D692" s="15" t="s">
        <v>5185</v>
      </c>
      <c r="E692" s="16" t="s">
        <v>2014</v>
      </c>
      <c r="F692" s="22" t="s">
        <v>3883</v>
      </c>
      <c r="G692" s="17" t="s">
        <v>2015</v>
      </c>
      <c r="H692" s="15" t="s">
        <v>4495</v>
      </c>
      <c r="I692" s="20" t="s">
        <v>5873</v>
      </c>
      <c r="J692" s="15"/>
    </row>
    <row r="693" spans="1:10" s="12" customFormat="1" ht="60" customHeight="1" x14ac:dyDescent="0.8">
      <c r="A693" s="15">
        <v>689</v>
      </c>
      <c r="B693" s="15">
        <v>714</v>
      </c>
      <c r="C693" s="15" t="s">
        <v>2016</v>
      </c>
      <c r="D693" s="15" t="s">
        <v>5185</v>
      </c>
      <c r="E693" s="16" t="s">
        <v>2017</v>
      </c>
      <c r="F693" s="22" t="s">
        <v>3848</v>
      </c>
      <c r="G693" s="17" t="s">
        <v>2018</v>
      </c>
      <c r="H693" s="15" t="s">
        <v>4496</v>
      </c>
      <c r="I693" s="21" t="s">
        <v>5874</v>
      </c>
      <c r="J693" s="15"/>
    </row>
    <row r="694" spans="1:10" s="12" customFormat="1" ht="60" customHeight="1" x14ac:dyDescent="0.8">
      <c r="A694" s="15">
        <v>690</v>
      </c>
      <c r="B694" s="15">
        <v>715</v>
      </c>
      <c r="C694" s="15" t="s">
        <v>2019</v>
      </c>
      <c r="D694" s="15" t="s">
        <v>5184</v>
      </c>
      <c r="E694" s="16" t="s">
        <v>2020</v>
      </c>
      <c r="F694" s="22" t="s">
        <v>3848</v>
      </c>
      <c r="G694" s="17" t="s">
        <v>2021</v>
      </c>
      <c r="H694" s="15" t="s">
        <v>4497</v>
      </c>
      <c r="I694" s="21" t="s">
        <v>5875</v>
      </c>
      <c r="J694" s="15"/>
    </row>
    <row r="695" spans="1:10" s="12" customFormat="1" ht="60" customHeight="1" x14ac:dyDescent="0.8">
      <c r="A695" s="15">
        <v>691</v>
      </c>
      <c r="B695" s="15">
        <v>716</v>
      </c>
      <c r="C695" s="15" t="s">
        <v>2022</v>
      </c>
      <c r="D695" s="15" t="s">
        <v>5184</v>
      </c>
      <c r="E695" s="16" t="s">
        <v>2023</v>
      </c>
      <c r="F695" s="22" t="s">
        <v>3846</v>
      </c>
      <c r="G695" s="17" t="s">
        <v>2024</v>
      </c>
      <c r="H695" s="15" t="s">
        <v>4498</v>
      </c>
      <c r="I695" s="21" t="s">
        <v>5876</v>
      </c>
      <c r="J695" s="15"/>
    </row>
    <row r="696" spans="1:10" s="12" customFormat="1" ht="60" customHeight="1" x14ac:dyDescent="0.8">
      <c r="A696" s="15">
        <v>692</v>
      </c>
      <c r="B696" s="15">
        <v>717</v>
      </c>
      <c r="C696" s="15" t="s">
        <v>2025</v>
      </c>
      <c r="D696" s="15" t="s">
        <v>5185</v>
      </c>
      <c r="E696" s="16" t="s">
        <v>2026</v>
      </c>
      <c r="F696" s="22" t="s">
        <v>3846</v>
      </c>
      <c r="G696" s="17" t="s">
        <v>2027</v>
      </c>
      <c r="H696" s="15" t="s">
        <v>4499</v>
      </c>
      <c r="I696" s="21" t="s">
        <v>5877</v>
      </c>
      <c r="J696" s="15"/>
    </row>
    <row r="697" spans="1:10" s="12" customFormat="1" ht="60" customHeight="1" x14ac:dyDescent="0.8">
      <c r="A697" s="15">
        <v>693</v>
      </c>
      <c r="B697" s="15">
        <v>718</v>
      </c>
      <c r="C697" s="15" t="s">
        <v>2028</v>
      </c>
      <c r="D697" s="15" t="s">
        <v>5184</v>
      </c>
      <c r="E697" s="16" t="s">
        <v>2029</v>
      </c>
      <c r="F697" s="22" t="s">
        <v>3896</v>
      </c>
      <c r="G697" s="17" t="s">
        <v>2030</v>
      </c>
      <c r="H697" s="15" t="s">
        <v>4500</v>
      </c>
      <c r="I697" s="20" t="s">
        <v>5878</v>
      </c>
      <c r="J697" s="15"/>
    </row>
    <row r="698" spans="1:10" s="12" customFormat="1" ht="60" customHeight="1" x14ac:dyDescent="0.8">
      <c r="A698" s="15">
        <v>694</v>
      </c>
      <c r="B698" s="15">
        <v>719</v>
      </c>
      <c r="C698" s="15" t="s">
        <v>2031</v>
      </c>
      <c r="D698" s="15" t="s">
        <v>5184</v>
      </c>
      <c r="E698" s="16" t="s">
        <v>2032</v>
      </c>
      <c r="F698" s="22" t="s">
        <v>3848</v>
      </c>
      <c r="G698" s="17" t="s">
        <v>2033</v>
      </c>
      <c r="H698" s="15" t="s">
        <v>4501</v>
      </c>
      <c r="I698" s="21" t="s">
        <v>5879</v>
      </c>
      <c r="J698" s="15"/>
    </row>
    <row r="699" spans="1:10" s="12" customFormat="1" ht="60" customHeight="1" x14ac:dyDescent="0.8">
      <c r="A699" s="15">
        <v>695</v>
      </c>
      <c r="B699" s="15">
        <v>720</v>
      </c>
      <c r="C699" s="15" t="s">
        <v>2034</v>
      </c>
      <c r="D699" s="15" t="s">
        <v>5184</v>
      </c>
      <c r="E699" s="16" t="s">
        <v>2035</v>
      </c>
      <c r="F699" s="22" t="s">
        <v>3891</v>
      </c>
      <c r="G699" s="17" t="s">
        <v>2036</v>
      </c>
      <c r="H699" s="15" t="s">
        <v>4502</v>
      </c>
      <c r="I699" s="20" t="s">
        <v>5880</v>
      </c>
      <c r="J699" s="15"/>
    </row>
    <row r="700" spans="1:10" s="12" customFormat="1" ht="60" customHeight="1" x14ac:dyDescent="0.8">
      <c r="A700" s="15">
        <v>696</v>
      </c>
      <c r="B700" s="15">
        <v>721</v>
      </c>
      <c r="C700" s="15" t="s">
        <v>2037</v>
      </c>
      <c r="D700" s="15" t="s">
        <v>5184</v>
      </c>
      <c r="E700" s="16" t="s">
        <v>2038</v>
      </c>
      <c r="F700" s="22" t="s">
        <v>3883</v>
      </c>
      <c r="G700" s="17" t="s">
        <v>2039</v>
      </c>
      <c r="H700" s="15" t="s">
        <v>4503</v>
      </c>
      <c r="I700" s="20" t="s">
        <v>5881</v>
      </c>
      <c r="J700" s="15"/>
    </row>
    <row r="701" spans="1:10" s="12" customFormat="1" ht="60" customHeight="1" x14ac:dyDescent="0.8">
      <c r="A701" s="15">
        <v>697</v>
      </c>
      <c r="B701" s="15">
        <v>722</v>
      </c>
      <c r="C701" s="15" t="s">
        <v>2040</v>
      </c>
      <c r="D701" s="15" t="s">
        <v>5185</v>
      </c>
      <c r="E701" s="16" t="s">
        <v>2041</v>
      </c>
      <c r="F701" s="22" t="s">
        <v>3835</v>
      </c>
      <c r="G701" s="17" t="s">
        <v>2042</v>
      </c>
      <c r="H701" s="15" t="s">
        <v>4504</v>
      </c>
      <c r="I701" s="21" t="s">
        <v>5882</v>
      </c>
      <c r="J701" s="15"/>
    </row>
    <row r="702" spans="1:10" s="12" customFormat="1" ht="60" customHeight="1" x14ac:dyDescent="0.8">
      <c r="A702" s="15">
        <v>698</v>
      </c>
      <c r="B702" s="15">
        <v>723</v>
      </c>
      <c r="C702" s="15" t="s">
        <v>2043</v>
      </c>
      <c r="D702" s="15" t="s">
        <v>5185</v>
      </c>
      <c r="E702" s="16" t="s">
        <v>374</v>
      </c>
      <c r="F702" s="22" t="s">
        <v>3835</v>
      </c>
      <c r="G702" s="17" t="s">
        <v>2044</v>
      </c>
      <c r="H702" s="15" t="s">
        <v>4505</v>
      </c>
      <c r="I702" s="20" t="s">
        <v>5883</v>
      </c>
      <c r="J702" s="15"/>
    </row>
    <row r="703" spans="1:10" s="12" customFormat="1" ht="60" customHeight="1" x14ac:dyDescent="0.8">
      <c r="A703" s="15">
        <v>699</v>
      </c>
      <c r="B703" s="15">
        <v>724</v>
      </c>
      <c r="C703" s="15" t="s">
        <v>2045</v>
      </c>
      <c r="D703" s="15" t="s">
        <v>5185</v>
      </c>
      <c r="E703" s="16" t="s">
        <v>2046</v>
      </c>
      <c r="F703" s="22" t="s">
        <v>3846</v>
      </c>
      <c r="G703" s="17" t="s">
        <v>2047</v>
      </c>
      <c r="H703" s="15" t="s">
        <v>4506</v>
      </c>
      <c r="I703" s="21" t="s">
        <v>5884</v>
      </c>
      <c r="J703" s="15"/>
    </row>
    <row r="704" spans="1:10" s="12" customFormat="1" ht="60" customHeight="1" x14ac:dyDescent="0.8">
      <c r="A704" s="15">
        <v>700</v>
      </c>
      <c r="B704" s="15">
        <v>725</v>
      </c>
      <c r="C704" s="15" t="s">
        <v>2048</v>
      </c>
      <c r="D704" s="15" t="s">
        <v>5184</v>
      </c>
      <c r="E704" s="16" t="s">
        <v>1616</v>
      </c>
      <c r="F704" s="22" t="s">
        <v>3848</v>
      </c>
      <c r="G704" s="17" t="s">
        <v>2049</v>
      </c>
      <c r="H704" s="15" t="s">
        <v>4507</v>
      </c>
      <c r="I704" s="20" t="s">
        <v>5885</v>
      </c>
      <c r="J704" s="15"/>
    </row>
    <row r="705" spans="1:10" s="12" customFormat="1" ht="60" customHeight="1" x14ac:dyDescent="0.8">
      <c r="A705" s="15">
        <v>701</v>
      </c>
      <c r="B705" s="15">
        <v>726</v>
      </c>
      <c r="C705" s="15" t="s">
        <v>2050</v>
      </c>
      <c r="D705" s="15" t="s">
        <v>5184</v>
      </c>
      <c r="E705" s="16" t="s">
        <v>2051</v>
      </c>
      <c r="F705" s="22" t="s">
        <v>3883</v>
      </c>
      <c r="G705" s="17" t="s">
        <v>2052</v>
      </c>
      <c r="H705" s="15" t="s">
        <v>4508</v>
      </c>
      <c r="I705" s="21" t="s">
        <v>5886</v>
      </c>
      <c r="J705" s="15"/>
    </row>
    <row r="706" spans="1:10" s="12" customFormat="1" ht="60" customHeight="1" x14ac:dyDescent="0.8">
      <c r="A706" s="15">
        <v>702</v>
      </c>
      <c r="B706" s="15">
        <v>727</v>
      </c>
      <c r="C706" s="15" t="s">
        <v>2053</v>
      </c>
      <c r="D706" s="15" t="s">
        <v>5184</v>
      </c>
      <c r="E706" s="16" t="s">
        <v>2054</v>
      </c>
      <c r="F706" s="22" t="s">
        <v>3883</v>
      </c>
      <c r="G706" s="17" t="s">
        <v>2055</v>
      </c>
      <c r="H706" s="15" t="s">
        <v>4509</v>
      </c>
      <c r="I706" s="20" t="s">
        <v>5887</v>
      </c>
      <c r="J706" s="15"/>
    </row>
    <row r="707" spans="1:10" s="12" customFormat="1" ht="60" customHeight="1" x14ac:dyDescent="0.8">
      <c r="A707" s="15">
        <v>703</v>
      </c>
      <c r="B707" s="15">
        <v>728</v>
      </c>
      <c r="C707" s="15" t="s">
        <v>2056</v>
      </c>
      <c r="D707" s="15" t="s">
        <v>5184</v>
      </c>
      <c r="E707" s="16" t="s">
        <v>2057</v>
      </c>
      <c r="F707" s="22" t="s">
        <v>3883</v>
      </c>
      <c r="G707" s="17" t="s">
        <v>2058</v>
      </c>
      <c r="H707" s="15" t="s">
        <v>4510</v>
      </c>
      <c r="I707" s="21" t="s">
        <v>5888</v>
      </c>
      <c r="J707" s="15"/>
    </row>
    <row r="708" spans="1:10" s="12" customFormat="1" ht="60" customHeight="1" x14ac:dyDescent="0.8">
      <c r="A708" s="15">
        <v>704</v>
      </c>
      <c r="B708" s="15">
        <v>729</v>
      </c>
      <c r="C708" s="15" t="s">
        <v>2059</v>
      </c>
      <c r="D708" s="15" t="s">
        <v>5185</v>
      </c>
      <c r="E708" s="16" t="s">
        <v>2060</v>
      </c>
      <c r="F708" s="22" t="s">
        <v>3835</v>
      </c>
      <c r="G708" s="17" t="s">
        <v>2061</v>
      </c>
      <c r="H708" s="15" t="s">
        <v>4511</v>
      </c>
      <c r="I708" s="20" t="s">
        <v>5889</v>
      </c>
      <c r="J708" s="15"/>
    </row>
    <row r="709" spans="1:10" s="12" customFormat="1" ht="60" customHeight="1" x14ac:dyDescent="0.8">
      <c r="A709" s="15">
        <v>705</v>
      </c>
      <c r="B709" s="15">
        <v>730</v>
      </c>
      <c r="C709" s="15" t="s">
        <v>2062</v>
      </c>
      <c r="D709" s="15" t="s">
        <v>5184</v>
      </c>
      <c r="E709" s="16" t="s">
        <v>2063</v>
      </c>
      <c r="F709" s="22" t="s">
        <v>3883</v>
      </c>
      <c r="G709" s="17" t="s">
        <v>2064</v>
      </c>
      <c r="H709" s="15" t="s">
        <v>4512</v>
      </c>
      <c r="I709" s="20" t="s">
        <v>5890</v>
      </c>
      <c r="J709" s="15"/>
    </row>
    <row r="710" spans="1:10" s="12" customFormat="1" ht="60" customHeight="1" x14ac:dyDescent="0.8">
      <c r="A710" s="15">
        <v>706</v>
      </c>
      <c r="B710" s="15">
        <v>731</v>
      </c>
      <c r="C710" s="15" t="s">
        <v>2065</v>
      </c>
      <c r="D710" s="15" t="s">
        <v>5184</v>
      </c>
      <c r="E710" s="16" t="s">
        <v>2011</v>
      </c>
      <c r="F710" s="22" t="s">
        <v>3883</v>
      </c>
      <c r="G710" s="17" t="s">
        <v>2066</v>
      </c>
      <c r="H710" s="15" t="s">
        <v>4513</v>
      </c>
      <c r="I710" s="21" t="s">
        <v>5891</v>
      </c>
      <c r="J710" s="15"/>
    </row>
    <row r="711" spans="1:10" s="12" customFormat="1" ht="60" customHeight="1" x14ac:dyDescent="0.8">
      <c r="A711" s="15">
        <v>707</v>
      </c>
      <c r="B711" s="15">
        <v>732</v>
      </c>
      <c r="C711" s="15" t="s">
        <v>2067</v>
      </c>
      <c r="D711" s="15" t="s">
        <v>5185</v>
      </c>
      <c r="E711" s="16" t="s">
        <v>472</v>
      </c>
      <c r="F711" s="22" t="s">
        <v>3883</v>
      </c>
      <c r="G711" s="17" t="s">
        <v>2068</v>
      </c>
      <c r="H711" s="15" t="s">
        <v>4514</v>
      </c>
      <c r="I711" s="20" t="s">
        <v>5892</v>
      </c>
      <c r="J711" s="15"/>
    </row>
    <row r="712" spans="1:10" s="12" customFormat="1" ht="60" customHeight="1" x14ac:dyDescent="0.8">
      <c r="A712" s="15">
        <v>708</v>
      </c>
      <c r="B712" s="15">
        <v>733</v>
      </c>
      <c r="C712" s="15" t="s">
        <v>2069</v>
      </c>
      <c r="D712" s="15" t="s">
        <v>5184</v>
      </c>
      <c r="E712" s="16" t="s">
        <v>1971</v>
      </c>
      <c r="F712" s="22" t="s">
        <v>3883</v>
      </c>
      <c r="G712" s="17" t="s">
        <v>2070</v>
      </c>
      <c r="H712" s="15" t="s">
        <v>4515</v>
      </c>
      <c r="I712" s="21" t="s">
        <v>5893</v>
      </c>
      <c r="J712" s="15"/>
    </row>
    <row r="713" spans="1:10" s="12" customFormat="1" ht="60" customHeight="1" x14ac:dyDescent="0.8">
      <c r="A713" s="15">
        <v>709</v>
      </c>
      <c r="B713" s="15">
        <v>734</v>
      </c>
      <c r="C713" s="15" t="s">
        <v>2071</v>
      </c>
      <c r="D713" s="15" t="s">
        <v>5185</v>
      </c>
      <c r="E713" s="16" t="s">
        <v>2072</v>
      </c>
      <c r="F713" s="22" t="s">
        <v>3883</v>
      </c>
      <c r="G713" s="17" t="s">
        <v>2073</v>
      </c>
      <c r="H713" s="15" t="s">
        <v>4516</v>
      </c>
      <c r="I713" s="20" t="s">
        <v>5894</v>
      </c>
      <c r="J713" s="15"/>
    </row>
    <row r="714" spans="1:10" s="12" customFormat="1" ht="60" customHeight="1" x14ac:dyDescent="0.8">
      <c r="A714" s="15">
        <v>710</v>
      </c>
      <c r="B714" s="15">
        <v>735</v>
      </c>
      <c r="C714" s="15" t="s">
        <v>2074</v>
      </c>
      <c r="D714" s="15" t="s">
        <v>5184</v>
      </c>
      <c r="E714" s="16" t="s">
        <v>2075</v>
      </c>
      <c r="F714" s="22" t="s">
        <v>3891</v>
      </c>
      <c r="G714" s="17" t="s">
        <v>2076</v>
      </c>
      <c r="H714" s="15" t="s">
        <v>4517</v>
      </c>
      <c r="I714" s="21" t="s">
        <v>5895</v>
      </c>
      <c r="J714" s="15"/>
    </row>
    <row r="715" spans="1:10" s="12" customFormat="1" ht="60" customHeight="1" x14ac:dyDescent="0.8">
      <c r="A715" s="15">
        <v>711</v>
      </c>
      <c r="B715" s="15">
        <v>736</v>
      </c>
      <c r="C715" s="15" t="s">
        <v>2077</v>
      </c>
      <c r="D715" s="15" t="s">
        <v>5184</v>
      </c>
      <c r="E715" s="16" t="s">
        <v>2078</v>
      </c>
      <c r="F715" s="22" t="s">
        <v>3883</v>
      </c>
      <c r="G715" s="17" t="s">
        <v>2079</v>
      </c>
      <c r="H715" s="15" t="s">
        <v>4518</v>
      </c>
      <c r="I715" s="21" t="s">
        <v>5896</v>
      </c>
      <c r="J715" s="15"/>
    </row>
    <row r="716" spans="1:10" s="12" customFormat="1" ht="60" customHeight="1" x14ac:dyDescent="0.8">
      <c r="A716" s="15">
        <v>712</v>
      </c>
      <c r="B716" s="15">
        <v>737</v>
      </c>
      <c r="C716" s="15" t="s">
        <v>2080</v>
      </c>
      <c r="D716" s="15" t="s">
        <v>5184</v>
      </c>
      <c r="E716" s="16" t="s">
        <v>2081</v>
      </c>
      <c r="F716" s="22" t="s">
        <v>3883</v>
      </c>
      <c r="G716" s="17" t="s">
        <v>2082</v>
      </c>
      <c r="H716" s="15" t="s">
        <v>4519</v>
      </c>
      <c r="I716" s="21" t="s">
        <v>5897</v>
      </c>
      <c r="J716" s="15"/>
    </row>
    <row r="717" spans="1:10" s="12" customFormat="1" ht="60" customHeight="1" x14ac:dyDescent="0.8">
      <c r="A717" s="15">
        <v>713</v>
      </c>
      <c r="B717" s="15">
        <v>738</v>
      </c>
      <c r="C717" s="15" t="s">
        <v>2083</v>
      </c>
      <c r="D717" s="15" t="s">
        <v>5185</v>
      </c>
      <c r="E717" s="16" t="s">
        <v>2084</v>
      </c>
      <c r="F717" s="22" t="s">
        <v>3835</v>
      </c>
      <c r="G717" s="17" t="s">
        <v>2085</v>
      </c>
      <c r="H717" s="15" t="s">
        <v>4520</v>
      </c>
      <c r="I717" s="21" t="s">
        <v>5898</v>
      </c>
      <c r="J717" s="15"/>
    </row>
    <row r="718" spans="1:10" s="12" customFormat="1" ht="60" customHeight="1" x14ac:dyDescent="0.8">
      <c r="A718" s="15">
        <v>714</v>
      </c>
      <c r="B718" s="15">
        <v>739</v>
      </c>
      <c r="C718" s="15" t="s">
        <v>2086</v>
      </c>
      <c r="D718" s="15" t="s">
        <v>5184</v>
      </c>
      <c r="E718" s="16" t="s">
        <v>2087</v>
      </c>
      <c r="F718" s="22" t="s">
        <v>3848</v>
      </c>
      <c r="G718" s="17" t="s">
        <v>2088</v>
      </c>
      <c r="H718" s="15" t="s">
        <v>4521</v>
      </c>
      <c r="I718" s="21" t="s">
        <v>5899</v>
      </c>
      <c r="J718" s="15"/>
    </row>
    <row r="719" spans="1:10" s="12" customFormat="1" ht="60" customHeight="1" x14ac:dyDescent="0.8">
      <c r="A719" s="15">
        <v>715</v>
      </c>
      <c r="B719" s="15">
        <v>740</v>
      </c>
      <c r="C719" s="15" t="s">
        <v>2089</v>
      </c>
      <c r="D719" s="15" t="s">
        <v>5184</v>
      </c>
      <c r="E719" s="16" t="s">
        <v>2090</v>
      </c>
      <c r="F719" s="22" t="s">
        <v>3846</v>
      </c>
      <c r="G719" s="17" t="s">
        <v>2091</v>
      </c>
      <c r="H719" s="15" t="s">
        <v>5186</v>
      </c>
      <c r="I719" s="20" t="s">
        <v>5900</v>
      </c>
      <c r="J719" s="15"/>
    </row>
    <row r="720" spans="1:10" s="12" customFormat="1" ht="60" customHeight="1" x14ac:dyDescent="0.8">
      <c r="A720" s="15">
        <v>716</v>
      </c>
      <c r="B720" s="15">
        <v>741</v>
      </c>
      <c r="C720" s="15" t="s">
        <v>2092</v>
      </c>
      <c r="D720" s="15" t="s">
        <v>5184</v>
      </c>
      <c r="E720" s="16" t="s">
        <v>2093</v>
      </c>
      <c r="F720" s="22" t="s">
        <v>3883</v>
      </c>
      <c r="G720" s="17" t="s">
        <v>2094</v>
      </c>
      <c r="H720" s="15" t="s">
        <v>4522</v>
      </c>
      <c r="I720" s="20" t="s">
        <v>5901</v>
      </c>
      <c r="J720" s="15"/>
    </row>
    <row r="721" spans="1:10" s="12" customFormat="1" ht="60" customHeight="1" x14ac:dyDescent="0.8">
      <c r="A721" s="15">
        <v>717</v>
      </c>
      <c r="B721" s="15">
        <v>742</v>
      </c>
      <c r="C721" s="15" t="s">
        <v>2095</v>
      </c>
      <c r="D721" s="15" t="s">
        <v>5184</v>
      </c>
      <c r="E721" s="16" t="s">
        <v>1188</v>
      </c>
      <c r="F721" s="22" t="s">
        <v>3846</v>
      </c>
      <c r="G721" s="17" t="s">
        <v>2096</v>
      </c>
      <c r="H721" s="15" t="s">
        <v>4523</v>
      </c>
      <c r="I721" s="20" t="s">
        <v>5902</v>
      </c>
      <c r="J721" s="15"/>
    </row>
    <row r="722" spans="1:10" s="12" customFormat="1" ht="60" customHeight="1" x14ac:dyDescent="0.8">
      <c r="A722" s="15">
        <v>718</v>
      </c>
      <c r="B722" s="15">
        <v>743</v>
      </c>
      <c r="C722" s="15" t="s">
        <v>2097</v>
      </c>
      <c r="D722" s="15" t="s">
        <v>5185</v>
      </c>
      <c r="E722" s="16" t="s">
        <v>2098</v>
      </c>
      <c r="F722" s="22" t="s">
        <v>3835</v>
      </c>
      <c r="G722" s="17" t="s">
        <v>2099</v>
      </c>
      <c r="H722" s="15" t="s">
        <v>4524</v>
      </c>
      <c r="I722" s="21" t="s">
        <v>5903</v>
      </c>
      <c r="J722" s="15"/>
    </row>
    <row r="723" spans="1:10" s="12" customFormat="1" ht="60" customHeight="1" x14ac:dyDescent="0.8">
      <c r="A723" s="15">
        <v>719</v>
      </c>
      <c r="B723" s="15">
        <v>744</v>
      </c>
      <c r="C723" s="15" t="s">
        <v>2100</v>
      </c>
      <c r="D723" s="15" t="s">
        <v>5185</v>
      </c>
      <c r="E723" s="16" t="s">
        <v>2101</v>
      </c>
      <c r="F723" s="22" t="s">
        <v>3891</v>
      </c>
      <c r="G723" s="17" t="s">
        <v>2102</v>
      </c>
      <c r="H723" s="15" t="s">
        <v>4525</v>
      </c>
      <c r="I723" s="21" t="s">
        <v>5904</v>
      </c>
      <c r="J723" s="15"/>
    </row>
    <row r="724" spans="1:10" s="12" customFormat="1" ht="60" customHeight="1" x14ac:dyDescent="0.8">
      <c r="A724" s="15">
        <v>720</v>
      </c>
      <c r="B724" s="15">
        <v>745</v>
      </c>
      <c r="C724" s="15" t="s">
        <v>2103</v>
      </c>
      <c r="D724" s="15" t="s">
        <v>5184</v>
      </c>
      <c r="E724" s="16" t="s">
        <v>1214</v>
      </c>
      <c r="F724" s="22" t="s">
        <v>3891</v>
      </c>
      <c r="G724" s="17" t="s">
        <v>2104</v>
      </c>
      <c r="H724" s="15" t="s">
        <v>4526</v>
      </c>
      <c r="I724" s="20" t="s">
        <v>5905</v>
      </c>
      <c r="J724" s="15"/>
    </row>
    <row r="725" spans="1:10" s="12" customFormat="1" ht="60" customHeight="1" x14ac:dyDescent="0.8">
      <c r="A725" s="15">
        <v>721</v>
      </c>
      <c r="B725" s="15">
        <v>746</v>
      </c>
      <c r="C725" s="15" t="s">
        <v>2105</v>
      </c>
      <c r="D725" s="15" t="s">
        <v>5184</v>
      </c>
      <c r="E725" s="16" t="s">
        <v>2106</v>
      </c>
      <c r="F725" s="22" t="s">
        <v>3883</v>
      </c>
      <c r="G725" s="17" t="s">
        <v>2107</v>
      </c>
      <c r="H725" s="15" t="s">
        <v>4527</v>
      </c>
      <c r="I725" s="20" t="s">
        <v>5906</v>
      </c>
      <c r="J725" s="15"/>
    </row>
    <row r="726" spans="1:10" s="12" customFormat="1" ht="60" customHeight="1" x14ac:dyDescent="0.8">
      <c r="A726" s="15">
        <v>722</v>
      </c>
      <c r="B726" s="15">
        <v>747</v>
      </c>
      <c r="C726" s="15" t="s">
        <v>2108</v>
      </c>
      <c r="D726" s="15" t="s">
        <v>5184</v>
      </c>
      <c r="E726" s="16" t="s">
        <v>2109</v>
      </c>
      <c r="F726" s="22" t="s">
        <v>3883</v>
      </c>
      <c r="G726" s="17" t="s">
        <v>2110</v>
      </c>
      <c r="H726" s="15" t="s">
        <v>4528</v>
      </c>
      <c r="I726" s="20" t="s">
        <v>5907</v>
      </c>
      <c r="J726" s="15"/>
    </row>
    <row r="727" spans="1:10" s="12" customFormat="1" ht="60" customHeight="1" x14ac:dyDescent="0.8">
      <c r="A727" s="15">
        <v>723</v>
      </c>
      <c r="B727" s="15">
        <v>748</v>
      </c>
      <c r="C727" s="15" t="s">
        <v>2111</v>
      </c>
      <c r="D727" s="15" t="s">
        <v>5184</v>
      </c>
      <c r="E727" s="16" t="s">
        <v>2112</v>
      </c>
      <c r="F727" s="22" t="s">
        <v>3883</v>
      </c>
      <c r="G727" s="17" t="s">
        <v>2113</v>
      </c>
      <c r="H727" s="15" t="s">
        <v>4529</v>
      </c>
      <c r="I727" s="20" t="s">
        <v>5908</v>
      </c>
      <c r="J727" s="15"/>
    </row>
    <row r="728" spans="1:10" s="12" customFormat="1" ht="60" customHeight="1" x14ac:dyDescent="0.8">
      <c r="A728" s="15">
        <v>724</v>
      </c>
      <c r="B728" s="15">
        <v>749</v>
      </c>
      <c r="C728" s="15" t="s">
        <v>2114</v>
      </c>
      <c r="D728" s="15" t="s">
        <v>5184</v>
      </c>
      <c r="E728" s="16" t="s">
        <v>2115</v>
      </c>
      <c r="F728" s="22" t="s">
        <v>3891</v>
      </c>
      <c r="G728" s="17" t="s">
        <v>2116</v>
      </c>
      <c r="H728" s="15" t="s">
        <v>4530</v>
      </c>
      <c r="I728" s="21" t="s">
        <v>5909</v>
      </c>
      <c r="J728" s="15"/>
    </row>
    <row r="729" spans="1:10" s="12" customFormat="1" ht="60" customHeight="1" x14ac:dyDescent="0.8">
      <c r="A729" s="15">
        <v>725</v>
      </c>
      <c r="B729" s="15">
        <v>750</v>
      </c>
      <c r="C729" s="15" t="s">
        <v>2117</v>
      </c>
      <c r="D729" s="15" t="s">
        <v>5184</v>
      </c>
      <c r="E729" s="16" t="s">
        <v>1050</v>
      </c>
      <c r="F729" s="22" t="s">
        <v>3883</v>
      </c>
      <c r="G729" s="17" t="s">
        <v>2118</v>
      </c>
      <c r="H729" s="15" t="s">
        <v>4531</v>
      </c>
      <c r="I729" s="21" t="s">
        <v>5910</v>
      </c>
      <c r="J729" s="15"/>
    </row>
    <row r="730" spans="1:10" s="12" customFormat="1" ht="60" customHeight="1" x14ac:dyDescent="0.8">
      <c r="A730" s="15">
        <v>726</v>
      </c>
      <c r="B730" s="15">
        <v>751</v>
      </c>
      <c r="C730" s="15" t="s">
        <v>2119</v>
      </c>
      <c r="D730" s="15" t="s">
        <v>5184</v>
      </c>
      <c r="E730" s="16" t="s">
        <v>2120</v>
      </c>
      <c r="F730" s="22" t="s">
        <v>3891</v>
      </c>
      <c r="G730" s="17" t="s">
        <v>2121</v>
      </c>
      <c r="H730" s="15" t="s">
        <v>4532</v>
      </c>
      <c r="I730" s="21" t="s">
        <v>5911</v>
      </c>
      <c r="J730" s="15"/>
    </row>
    <row r="731" spans="1:10" s="12" customFormat="1" ht="60" customHeight="1" x14ac:dyDescent="0.8">
      <c r="A731" s="15">
        <v>727</v>
      </c>
      <c r="B731" s="15">
        <v>752</v>
      </c>
      <c r="C731" s="15" t="s">
        <v>2122</v>
      </c>
      <c r="D731" s="15" t="s">
        <v>5184</v>
      </c>
      <c r="E731" s="16" t="s">
        <v>2123</v>
      </c>
      <c r="F731" s="22" t="s">
        <v>3891</v>
      </c>
      <c r="G731" s="17" t="s">
        <v>2124</v>
      </c>
      <c r="H731" s="15" t="s">
        <v>4533</v>
      </c>
      <c r="I731" s="21" t="s">
        <v>5912</v>
      </c>
      <c r="J731" s="15"/>
    </row>
    <row r="732" spans="1:10" s="12" customFormat="1" ht="60" customHeight="1" x14ac:dyDescent="0.8">
      <c r="A732" s="15">
        <v>728</v>
      </c>
      <c r="B732" s="15">
        <v>753</v>
      </c>
      <c r="C732" s="15" t="s">
        <v>2125</v>
      </c>
      <c r="D732" s="15" t="s">
        <v>5184</v>
      </c>
      <c r="E732" s="16" t="s">
        <v>2126</v>
      </c>
      <c r="F732" s="22" t="s">
        <v>3883</v>
      </c>
      <c r="G732" s="17" t="s">
        <v>2127</v>
      </c>
      <c r="H732" s="15" t="s">
        <v>4534</v>
      </c>
      <c r="I732" s="20" t="s">
        <v>5913</v>
      </c>
      <c r="J732" s="15"/>
    </row>
    <row r="733" spans="1:10" s="12" customFormat="1" ht="60" customHeight="1" x14ac:dyDescent="0.8">
      <c r="A733" s="15">
        <v>729</v>
      </c>
      <c r="B733" s="15">
        <v>754</v>
      </c>
      <c r="C733" s="15" t="s">
        <v>2128</v>
      </c>
      <c r="D733" s="15" t="s">
        <v>5184</v>
      </c>
      <c r="E733" s="16" t="s">
        <v>2129</v>
      </c>
      <c r="F733" s="22" t="s">
        <v>3891</v>
      </c>
      <c r="G733" s="17" t="s">
        <v>2130</v>
      </c>
      <c r="H733" s="15" t="s">
        <v>4535</v>
      </c>
      <c r="I733" s="20" t="s">
        <v>5914</v>
      </c>
      <c r="J733" s="15"/>
    </row>
    <row r="734" spans="1:10" s="12" customFormat="1" ht="60" customHeight="1" x14ac:dyDescent="0.8">
      <c r="A734" s="15">
        <v>730</v>
      </c>
      <c r="B734" s="15">
        <v>755</v>
      </c>
      <c r="C734" s="15" t="s">
        <v>2131</v>
      </c>
      <c r="D734" s="15" t="s">
        <v>5185</v>
      </c>
      <c r="E734" s="16" t="s">
        <v>2014</v>
      </c>
      <c r="F734" s="22" t="s">
        <v>3835</v>
      </c>
      <c r="G734" s="17" t="s">
        <v>2132</v>
      </c>
      <c r="H734" s="15" t="s">
        <v>4536</v>
      </c>
      <c r="I734" s="20" t="s">
        <v>5915</v>
      </c>
      <c r="J734" s="15"/>
    </row>
    <row r="735" spans="1:10" s="12" customFormat="1" ht="60" customHeight="1" x14ac:dyDescent="0.8">
      <c r="A735" s="15">
        <v>731</v>
      </c>
      <c r="B735" s="15">
        <v>756</v>
      </c>
      <c r="C735" s="15" t="s">
        <v>2133</v>
      </c>
      <c r="D735" s="15" t="s">
        <v>5184</v>
      </c>
      <c r="E735" s="16" t="s">
        <v>2134</v>
      </c>
      <c r="F735" s="22" t="s">
        <v>3883</v>
      </c>
      <c r="G735" s="17" t="s">
        <v>2135</v>
      </c>
      <c r="H735" s="15" t="s">
        <v>4537</v>
      </c>
      <c r="I735" s="20" t="s">
        <v>5916</v>
      </c>
      <c r="J735" s="15"/>
    </row>
    <row r="736" spans="1:10" s="12" customFormat="1" ht="60" customHeight="1" x14ac:dyDescent="0.8">
      <c r="A736" s="15">
        <v>732</v>
      </c>
      <c r="B736" s="15">
        <v>757</v>
      </c>
      <c r="C736" s="15" t="s">
        <v>2136</v>
      </c>
      <c r="D736" s="15" t="s">
        <v>5184</v>
      </c>
      <c r="E736" s="16" t="s">
        <v>2137</v>
      </c>
      <c r="F736" s="22" t="s">
        <v>3883</v>
      </c>
      <c r="G736" s="17" t="s">
        <v>2138</v>
      </c>
      <c r="H736" s="15" t="s">
        <v>4538</v>
      </c>
      <c r="I736" s="21" t="s">
        <v>5917</v>
      </c>
      <c r="J736" s="15"/>
    </row>
    <row r="737" spans="1:10" s="12" customFormat="1" ht="60" customHeight="1" x14ac:dyDescent="0.8">
      <c r="A737" s="15">
        <v>733</v>
      </c>
      <c r="B737" s="15">
        <v>758</v>
      </c>
      <c r="C737" s="15" t="s">
        <v>2139</v>
      </c>
      <c r="D737" s="15" t="s">
        <v>5184</v>
      </c>
      <c r="E737" s="16" t="s">
        <v>2140</v>
      </c>
      <c r="F737" s="22" t="s">
        <v>3883</v>
      </c>
      <c r="G737" s="17" t="s">
        <v>2141</v>
      </c>
      <c r="H737" s="15" t="s">
        <v>4539</v>
      </c>
      <c r="I737" s="20" t="s">
        <v>5918</v>
      </c>
      <c r="J737" s="15"/>
    </row>
    <row r="738" spans="1:10" s="12" customFormat="1" ht="60" customHeight="1" x14ac:dyDescent="0.8">
      <c r="A738" s="15">
        <v>734</v>
      </c>
      <c r="B738" s="15">
        <v>759</v>
      </c>
      <c r="C738" s="15" t="s">
        <v>2142</v>
      </c>
      <c r="D738" s="15" t="s">
        <v>5184</v>
      </c>
      <c r="E738" s="16" t="s">
        <v>2143</v>
      </c>
      <c r="F738" s="22" t="s">
        <v>3883</v>
      </c>
      <c r="G738" s="17" t="s">
        <v>2144</v>
      </c>
      <c r="H738" s="15" t="s">
        <v>4540</v>
      </c>
      <c r="I738" s="21" t="s">
        <v>5919</v>
      </c>
      <c r="J738" s="15"/>
    </row>
    <row r="739" spans="1:10" s="12" customFormat="1" ht="60" customHeight="1" x14ac:dyDescent="0.8">
      <c r="A739" s="15">
        <v>735</v>
      </c>
      <c r="B739" s="15">
        <v>760</v>
      </c>
      <c r="C739" s="15" t="s">
        <v>2145</v>
      </c>
      <c r="D739" s="15" t="s">
        <v>5184</v>
      </c>
      <c r="E739" s="16" t="s">
        <v>2146</v>
      </c>
      <c r="F739" s="22" t="s">
        <v>3891</v>
      </c>
      <c r="G739" s="17" t="s">
        <v>2147</v>
      </c>
      <c r="H739" s="15" t="s">
        <v>4541</v>
      </c>
      <c r="I739" s="21" t="s">
        <v>5920</v>
      </c>
      <c r="J739" s="15"/>
    </row>
    <row r="740" spans="1:10" s="12" customFormat="1" ht="60" customHeight="1" x14ac:dyDescent="0.8">
      <c r="A740" s="15">
        <v>736</v>
      </c>
      <c r="B740" s="15">
        <v>761</v>
      </c>
      <c r="C740" s="15" t="s">
        <v>2148</v>
      </c>
      <c r="D740" s="15" t="s">
        <v>5184</v>
      </c>
      <c r="E740" s="16" t="s">
        <v>2149</v>
      </c>
      <c r="F740" s="22" t="s">
        <v>3891</v>
      </c>
      <c r="G740" s="17" t="s">
        <v>2150</v>
      </c>
      <c r="H740" s="15" t="s">
        <v>4542</v>
      </c>
      <c r="I740" s="20" t="s">
        <v>5921</v>
      </c>
      <c r="J740" s="15"/>
    </row>
    <row r="741" spans="1:10" s="12" customFormat="1" ht="60" customHeight="1" x14ac:dyDescent="0.8">
      <c r="A741" s="15">
        <v>737</v>
      </c>
      <c r="B741" s="15">
        <v>762</v>
      </c>
      <c r="C741" s="15" t="s">
        <v>2151</v>
      </c>
      <c r="D741" s="15" t="s">
        <v>5184</v>
      </c>
      <c r="E741" s="16" t="s">
        <v>2152</v>
      </c>
      <c r="F741" s="22" t="s">
        <v>3891</v>
      </c>
      <c r="G741" s="17" t="s">
        <v>2153</v>
      </c>
      <c r="H741" s="15" t="s">
        <v>4543</v>
      </c>
      <c r="I741" s="21" t="s">
        <v>5922</v>
      </c>
      <c r="J741" s="15"/>
    </row>
    <row r="742" spans="1:10" s="12" customFormat="1" ht="60" customHeight="1" x14ac:dyDescent="0.8">
      <c r="A742" s="15">
        <v>738</v>
      </c>
      <c r="B742" s="15">
        <v>763</v>
      </c>
      <c r="C742" s="15" t="s">
        <v>2154</v>
      </c>
      <c r="D742" s="15" t="s">
        <v>5184</v>
      </c>
      <c r="E742" s="16" t="s">
        <v>1891</v>
      </c>
      <c r="F742" s="22" t="s">
        <v>3891</v>
      </c>
      <c r="G742" s="17" t="s">
        <v>2155</v>
      </c>
      <c r="H742" s="15" t="s">
        <v>4544</v>
      </c>
      <c r="I742" s="20" t="s">
        <v>5923</v>
      </c>
      <c r="J742" s="15"/>
    </row>
    <row r="743" spans="1:10" s="12" customFormat="1" ht="60" customHeight="1" x14ac:dyDescent="0.8">
      <c r="A743" s="15">
        <v>739</v>
      </c>
      <c r="B743" s="15">
        <v>764</v>
      </c>
      <c r="C743" s="15" t="s">
        <v>2156</v>
      </c>
      <c r="D743" s="15" t="s">
        <v>5184</v>
      </c>
      <c r="E743" s="16" t="s">
        <v>2157</v>
      </c>
      <c r="F743" s="22" t="s">
        <v>3883</v>
      </c>
      <c r="G743" s="17" t="s">
        <v>2158</v>
      </c>
      <c r="H743" s="15" t="s">
        <v>4545</v>
      </c>
      <c r="I743" s="20" t="s">
        <v>5924</v>
      </c>
      <c r="J743" s="15"/>
    </row>
    <row r="744" spans="1:10" s="12" customFormat="1" ht="60" customHeight="1" x14ac:dyDescent="0.8">
      <c r="A744" s="15">
        <v>740</v>
      </c>
      <c r="B744" s="15">
        <v>765</v>
      </c>
      <c r="C744" s="15" t="s">
        <v>2159</v>
      </c>
      <c r="D744" s="15" t="s">
        <v>5184</v>
      </c>
      <c r="E744" s="16" t="s">
        <v>936</v>
      </c>
      <c r="F744" s="22" t="s">
        <v>3848</v>
      </c>
      <c r="G744" s="17" t="s">
        <v>2160</v>
      </c>
      <c r="H744" s="15" t="s">
        <v>4546</v>
      </c>
      <c r="I744" s="21" t="s">
        <v>5925</v>
      </c>
      <c r="J744" s="15"/>
    </row>
    <row r="745" spans="1:10" s="12" customFormat="1" ht="60" customHeight="1" x14ac:dyDescent="0.8">
      <c r="A745" s="15">
        <v>741</v>
      </c>
      <c r="B745" s="15">
        <v>766</v>
      </c>
      <c r="C745" s="15" t="s">
        <v>2161</v>
      </c>
      <c r="D745" s="15" t="s">
        <v>5185</v>
      </c>
      <c r="E745" s="16" t="s">
        <v>2162</v>
      </c>
      <c r="F745" s="22" t="s">
        <v>3883</v>
      </c>
      <c r="G745" s="17" t="s">
        <v>2163</v>
      </c>
      <c r="H745" s="15" t="s">
        <v>4547</v>
      </c>
      <c r="I745" s="20" t="s">
        <v>5926</v>
      </c>
      <c r="J745" s="15"/>
    </row>
    <row r="746" spans="1:10" s="12" customFormat="1" ht="60" customHeight="1" x14ac:dyDescent="0.8">
      <c r="A746" s="15">
        <v>742</v>
      </c>
      <c r="B746" s="15">
        <v>767</v>
      </c>
      <c r="C746" s="15" t="s">
        <v>2164</v>
      </c>
      <c r="D746" s="15" t="s">
        <v>5185</v>
      </c>
      <c r="E746" s="16" t="s">
        <v>2165</v>
      </c>
      <c r="F746" s="22" t="s">
        <v>3846</v>
      </c>
      <c r="G746" s="17" t="s">
        <v>2166</v>
      </c>
      <c r="H746" s="15" t="s">
        <v>4548</v>
      </c>
      <c r="I746" s="20" t="s">
        <v>5927</v>
      </c>
      <c r="J746" s="15"/>
    </row>
    <row r="747" spans="1:10" s="12" customFormat="1" ht="60" customHeight="1" x14ac:dyDescent="0.8">
      <c r="A747" s="15">
        <v>743</v>
      </c>
      <c r="B747" s="15">
        <v>768</v>
      </c>
      <c r="C747" s="15" t="s">
        <v>2167</v>
      </c>
      <c r="D747" s="15" t="s">
        <v>5185</v>
      </c>
      <c r="E747" s="16" t="s">
        <v>2168</v>
      </c>
      <c r="F747" s="22" t="s">
        <v>3883</v>
      </c>
      <c r="G747" s="17" t="s">
        <v>2169</v>
      </c>
      <c r="H747" s="15" t="s">
        <v>4549</v>
      </c>
      <c r="I747" s="20" t="s">
        <v>5928</v>
      </c>
      <c r="J747" s="15"/>
    </row>
    <row r="748" spans="1:10" s="12" customFormat="1" ht="60" customHeight="1" x14ac:dyDescent="0.8">
      <c r="A748" s="15">
        <v>744</v>
      </c>
      <c r="B748" s="15">
        <v>769</v>
      </c>
      <c r="C748" s="15" t="s">
        <v>2170</v>
      </c>
      <c r="D748" s="15" t="s">
        <v>5184</v>
      </c>
      <c r="E748" s="16" t="s">
        <v>2171</v>
      </c>
      <c r="F748" s="22" t="s">
        <v>3883</v>
      </c>
      <c r="G748" s="17" t="s">
        <v>2172</v>
      </c>
      <c r="H748" s="15" t="s">
        <v>4550</v>
      </c>
      <c r="I748" s="20" t="s">
        <v>5929</v>
      </c>
      <c r="J748" s="15"/>
    </row>
    <row r="749" spans="1:10" s="12" customFormat="1" ht="60" customHeight="1" x14ac:dyDescent="0.8">
      <c r="A749" s="15">
        <v>745</v>
      </c>
      <c r="B749" s="15">
        <v>770</v>
      </c>
      <c r="C749" s="15" t="s">
        <v>2173</v>
      </c>
      <c r="D749" s="15" t="s">
        <v>5184</v>
      </c>
      <c r="E749" s="16" t="s">
        <v>705</v>
      </c>
      <c r="F749" s="22" t="s">
        <v>3883</v>
      </c>
      <c r="G749" s="17" t="s">
        <v>2174</v>
      </c>
      <c r="H749" s="15" t="s">
        <v>4551</v>
      </c>
      <c r="I749" s="21" t="s">
        <v>5930</v>
      </c>
      <c r="J749" s="15"/>
    </row>
    <row r="750" spans="1:10" s="12" customFormat="1" ht="60" customHeight="1" x14ac:dyDescent="0.8">
      <c r="A750" s="15">
        <v>746</v>
      </c>
      <c r="B750" s="15">
        <v>771</v>
      </c>
      <c r="C750" s="15" t="s">
        <v>2175</v>
      </c>
      <c r="D750" s="15" t="s">
        <v>5185</v>
      </c>
      <c r="E750" s="16" t="s">
        <v>2176</v>
      </c>
      <c r="F750" s="22" t="s">
        <v>3846</v>
      </c>
      <c r="G750" s="17" t="s">
        <v>2177</v>
      </c>
      <c r="H750" s="15" t="s">
        <v>4552</v>
      </c>
      <c r="I750" s="20" t="s">
        <v>5931</v>
      </c>
      <c r="J750" s="15"/>
    </row>
    <row r="751" spans="1:10" s="12" customFormat="1" ht="60" customHeight="1" x14ac:dyDescent="0.8">
      <c r="A751" s="15">
        <v>747</v>
      </c>
      <c r="B751" s="15">
        <v>772</v>
      </c>
      <c r="C751" s="15" t="s">
        <v>2178</v>
      </c>
      <c r="D751" s="15" t="s">
        <v>5185</v>
      </c>
      <c r="E751" s="16" t="s">
        <v>2179</v>
      </c>
      <c r="F751" s="22" t="s">
        <v>3891</v>
      </c>
      <c r="G751" s="17" t="s">
        <v>2180</v>
      </c>
      <c r="H751" s="15" t="s">
        <v>4553</v>
      </c>
      <c r="I751" s="20" t="s">
        <v>5932</v>
      </c>
      <c r="J751" s="15"/>
    </row>
    <row r="752" spans="1:10" s="12" customFormat="1" ht="60" customHeight="1" x14ac:dyDescent="0.8">
      <c r="A752" s="15">
        <v>748</v>
      </c>
      <c r="B752" s="15">
        <v>773</v>
      </c>
      <c r="C752" s="15" t="s">
        <v>2181</v>
      </c>
      <c r="D752" s="15" t="s">
        <v>5184</v>
      </c>
      <c r="E752" s="16" t="s">
        <v>2182</v>
      </c>
      <c r="F752" s="22" t="s">
        <v>3883</v>
      </c>
      <c r="G752" s="17" t="s">
        <v>2183</v>
      </c>
      <c r="H752" s="15" t="s">
        <v>4554</v>
      </c>
      <c r="I752" s="20" t="s">
        <v>5933</v>
      </c>
      <c r="J752" s="15"/>
    </row>
    <row r="753" spans="1:10" s="12" customFormat="1" ht="60" customHeight="1" x14ac:dyDescent="0.8">
      <c r="A753" s="15">
        <v>749</v>
      </c>
      <c r="B753" s="15">
        <v>774</v>
      </c>
      <c r="C753" s="15" t="s">
        <v>2184</v>
      </c>
      <c r="D753" s="15" t="s">
        <v>5184</v>
      </c>
      <c r="E753" s="16" t="s">
        <v>2185</v>
      </c>
      <c r="F753" s="22" t="s">
        <v>3883</v>
      </c>
      <c r="G753" s="17" t="s">
        <v>2186</v>
      </c>
      <c r="H753" s="15" t="s">
        <v>4555</v>
      </c>
      <c r="I753" s="20" t="s">
        <v>5934</v>
      </c>
      <c r="J753" s="15"/>
    </row>
    <row r="754" spans="1:10" s="12" customFormat="1" ht="60" customHeight="1" x14ac:dyDescent="0.8">
      <c r="A754" s="15">
        <v>750</v>
      </c>
      <c r="B754" s="15">
        <v>775</v>
      </c>
      <c r="C754" s="15" t="s">
        <v>2187</v>
      </c>
      <c r="D754" s="15" t="s">
        <v>5185</v>
      </c>
      <c r="E754" s="16" t="s">
        <v>2188</v>
      </c>
      <c r="F754" s="22" t="s">
        <v>3835</v>
      </c>
      <c r="G754" s="17" t="s">
        <v>2189</v>
      </c>
      <c r="H754" s="15" t="s">
        <v>4556</v>
      </c>
      <c r="I754" s="21" t="s">
        <v>5935</v>
      </c>
      <c r="J754" s="15"/>
    </row>
    <row r="755" spans="1:10" s="12" customFormat="1" ht="60" customHeight="1" x14ac:dyDescent="0.8">
      <c r="A755" s="15">
        <v>751</v>
      </c>
      <c r="B755" s="15">
        <v>776</v>
      </c>
      <c r="C755" s="15" t="s">
        <v>2190</v>
      </c>
      <c r="D755" s="15" t="s">
        <v>5184</v>
      </c>
      <c r="E755" s="16" t="s">
        <v>2191</v>
      </c>
      <c r="F755" s="22" t="s">
        <v>3883</v>
      </c>
      <c r="G755" s="17" t="s">
        <v>2192</v>
      </c>
      <c r="H755" s="15" t="s">
        <v>4557</v>
      </c>
      <c r="I755" s="21" t="s">
        <v>5936</v>
      </c>
      <c r="J755" s="15"/>
    </row>
    <row r="756" spans="1:10" s="12" customFormat="1" ht="60" customHeight="1" x14ac:dyDescent="0.8">
      <c r="A756" s="15">
        <v>752</v>
      </c>
      <c r="B756" s="15">
        <v>777</v>
      </c>
      <c r="C756" s="15" t="s">
        <v>2193</v>
      </c>
      <c r="D756" s="15" t="s">
        <v>5184</v>
      </c>
      <c r="E756" s="16" t="s">
        <v>2194</v>
      </c>
      <c r="F756" s="22" t="s">
        <v>3883</v>
      </c>
      <c r="G756" s="17" t="s">
        <v>2195</v>
      </c>
      <c r="H756" s="15" t="s">
        <v>4558</v>
      </c>
      <c r="I756" s="20" t="s">
        <v>5937</v>
      </c>
      <c r="J756" s="15"/>
    </row>
    <row r="757" spans="1:10" s="12" customFormat="1" ht="60" customHeight="1" x14ac:dyDescent="0.8">
      <c r="A757" s="15">
        <v>753</v>
      </c>
      <c r="B757" s="15">
        <v>778</v>
      </c>
      <c r="C757" s="15" t="s">
        <v>2196</v>
      </c>
      <c r="D757" s="15" t="s">
        <v>5184</v>
      </c>
      <c r="E757" s="16" t="s">
        <v>2197</v>
      </c>
      <c r="F757" s="22" t="s">
        <v>3883</v>
      </c>
      <c r="G757" s="17" t="s">
        <v>2198</v>
      </c>
      <c r="H757" s="15" t="s">
        <v>4559</v>
      </c>
      <c r="I757" s="20" t="s">
        <v>5938</v>
      </c>
      <c r="J757" s="15"/>
    </row>
    <row r="758" spans="1:10" s="12" customFormat="1" ht="60" customHeight="1" x14ac:dyDescent="0.8">
      <c r="A758" s="15">
        <v>754</v>
      </c>
      <c r="B758" s="15">
        <v>779</v>
      </c>
      <c r="C758" s="15" t="s">
        <v>2199</v>
      </c>
      <c r="D758" s="15" t="s">
        <v>5184</v>
      </c>
      <c r="E758" s="16" t="s">
        <v>2200</v>
      </c>
      <c r="F758" s="22" t="s">
        <v>3891</v>
      </c>
      <c r="G758" s="17" t="s">
        <v>2201</v>
      </c>
      <c r="H758" s="15" t="s">
        <v>4560</v>
      </c>
      <c r="I758" s="20" t="s">
        <v>5939</v>
      </c>
      <c r="J758" s="15"/>
    </row>
    <row r="759" spans="1:10" s="12" customFormat="1" ht="60" customHeight="1" x14ac:dyDescent="0.8">
      <c r="A759" s="15">
        <v>755</v>
      </c>
      <c r="B759" s="15">
        <v>780</v>
      </c>
      <c r="C759" s="15" t="s">
        <v>2202</v>
      </c>
      <c r="D759" s="15" t="s">
        <v>5184</v>
      </c>
      <c r="E759" s="16" t="s">
        <v>2203</v>
      </c>
      <c r="F759" s="22" t="s">
        <v>3891</v>
      </c>
      <c r="G759" s="17" t="s">
        <v>2204</v>
      </c>
      <c r="H759" s="15" t="s">
        <v>4561</v>
      </c>
      <c r="I759" s="21" t="s">
        <v>5940</v>
      </c>
      <c r="J759" s="15"/>
    </row>
    <row r="760" spans="1:10" s="12" customFormat="1" ht="60" customHeight="1" x14ac:dyDescent="0.8">
      <c r="A760" s="15">
        <v>756</v>
      </c>
      <c r="B760" s="15">
        <v>781</v>
      </c>
      <c r="C760" s="15" t="s">
        <v>2205</v>
      </c>
      <c r="D760" s="15" t="s">
        <v>5184</v>
      </c>
      <c r="E760" s="16" t="s">
        <v>2206</v>
      </c>
      <c r="F760" s="22" t="s">
        <v>3883</v>
      </c>
      <c r="G760" s="17" t="s">
        <v>2207</v>
      </c>
      <c r="H760" s="15" t="s">
        <v>4562</v>
      </c>
      <c r="I760" s="20" t="s">
        <v>5941</v>
      </c>
      <c r="J760" s="15"/>
    </row>
    <row r="761" spans="1:10" s="12" customFormat="1" ht="60" customHeight="1" x14ac:dyDescent="0.8">
      <c r="A761" s="15">
        <v>757</v>
      </c>
      <c r="B761" s="15">
        <v>782</v>
      </c>
      <c r="C761" s="15" t="s">
        <v>2208</v>
      </c>
      <c r="D761" s="15" t="s">
        <v>5184</v>
      </c>
      <c r="E761" s="16" t="s">
        <v>2209</v>
      </c>
      <c r="F761" s="22" t="s">
        <v>3891</v>
      </c>
      <c r="G761" s="17" t="s">
        <v>2210</v>
      </c>
      <c r="H761" s="15" t="s">
        <v>4563</v>
      </c>
      <c r="I761" s="21" t="s">
        <v>5942</v>
      </c>
      <c r="J761" s="15"/>
    </row>
    <row r="762" spans="1:10" s="12" customFormat="1" ht="60" customHeight="1" x14ac:dyDescent="0.8">
      <c r="A762" s="15">
        <v>758</v>
      </c>
      <c r="B762" s="15">
        <v>783</v>
      </c>
      <c r="C762" s="15" t="s">
        <v>2211</v>
      </c>
      <c r="D762" s="15" t="s">
        <v>5184</v>
      </c>
      <c r="E762" s="16" t="s">
        <v>1791</v>
      </c>
      <c r="F762" s="22" t="s">
        <v>3883</v>
      </c>
      <c r="G762" s="17" t="s">
        <v>2212</v>
      </c>
      <c r="H762" s="15" t="s">
        <v>4564</v>
      </c>
      <c r="I762" s="20" t="s">
        <v>5943</v>
      </c>
      <c r="J762" s="15"/>
    </row>
    <row r="763" spans="1:10" s="12" customFormat="1" ht="60" customHeight="1" x14ac:dyDescent="0.8">
      <c r="A763" s="15">
        <v>759</v>
      </c>
      <c r="B763" s="15">
        <v>784</v>
      </c>
      <c r="C763" s="15" t="s">
        <v>2213</v>
      </c>
      <c r="D763" s="15" t="s">
        <v>5184</v>
      </c>
      <c r="E763" s="16" t="s">
        <v>2214</v>
      </c>
      <c r="F763" s="22" t="s">
        <v>3891</v>
      </c>
      <c r="G763" s="17" t="s">
        <v>2215</v>
      </c>
      <c r="H763" s="15" t="s">
        <v>4565</v>
      </c>
      <c r="I763" s="20" t="s">
        <v>5944</v>
      </c>
      <c r="J763" s="15"/>
    </row>
    <row r="764" spans="1:10" s="12" customFormat="1" ht="60" customHeight="1" x14ac:dyDescent="0.8">
      <c r="A764" s="15">
        <v>760</v>
      </c>
      <c r="B764" s="15">
        <v>785</v>
      </c>
      <c r="C764" s="15" t="s">
        <v>2216</v>
      </c>
      <c r="D764" s="15" t="s">
        <v>5184</v>
      </c>
      <c r="E764" s="16" t="s">
        <v>2217</v>
      </c>
      <c r="F764" s="22" t="s">
        <v>3883</v>
      </c>
      <c r="G764" s="17" t="s">
        <v>2218</v>
      </c>
      <c r="H764" s="15" t="s">
        <v>4566</v>
      </c>
      <c r="I764" s="20" t="s">
        <v>5945</v>
      </c>
      <c r="J764" s="15"/>
    </row>
    <row r="765" spans="1:10" s="12" customFormat="1" ht="60" customHeight="1" x14ac:dyDescent="0.8">
      <c r="A765" s="15">
        <v>761</v>
      </c>
      <c r="B765" s="15">
        <v>786</v>
      </c>
      <c r="C765" s="15" t="s">
        <v>2219</v>
      </c>
      <c r="D765" s="15" t="s">
        <v>5184</v>
      </c>
      <c r="E765" s="16" t="s">
        <v>237</v>
      </c>
      <c r="F765" s="22" t="s">
        <v>3883</v>
      </c>
      <c r="G765" s="17" t="s">
        <v>2220</v>
      </c>
      <c r="H765" s="15" t="s">
        <v>4567</v>
      </c>
      <c r="I765" s="21" t="s">
        <v>5946</v>
      </c>
      <c r="J765" s="15"/>
    </row>
    <row r="766" spans="1:10" s="12" customFormat="1" ht="60" customHeight="1" x14ac:dyDescent="0.8">
      <c r="A766" s="15">
        <v>762</v>
      </c>
      <c r="B766" s="15">
        <v>787</v>
      </c>
      <c r="C766" s="15" t="s">
        <v>2221</v>
      </c>
      <c r="D766" s="15" t="s">
        <v>5184</v>
      </c>
      <c r="E766" s="16" t="s">
        <v>2222</v>
      </c>
      <c r="F766" s="22" t="s">
        <v>3891</v>
      </c>
      <c r="G766" s="17" t="s">
        <v>2223</v>
      </c>
      <c r="H766" s="15" t="s">
        <v>4568</v>
      </c>
      <c r="I766" s="20" t="s">
        <v>5947</v>
      </c>
      <c r="J766" s="15"/>
    </row>
    <row r="767" spans="1:10" s="12" customFormat="1" ht="60" customHeight="1" x14ac:dyDescent="0.8">
      <c r="A767" s="15">
        <v>763</v>
      </c>
      <c r="B767" s="15">
        <v>788</v>
      </c>
      <c r="C767" s="15" t="s">
        <v>2224</v>
      </c>
      <c r="D767" s="15" t="s">
        <v>5184</v>
      </c>
      <c r="E767" s="16" t="s">
        <v>2225</v>
      </c>
      <c r="F767" s="22" t="s">
        <v>3883</v>
      </c>
      <c r="G767" s="17" t="s">
        <v>2226</v>
      </c>
      <c r="H767" s="15" t="s">
        <v>4569</v>
      </c>
      <c r="I767" s="21" t="s">
        <v>5948</v>
      </c>
      <c r="J767" s="15"/>
    </row>
    <row r="768" spans="1:10" s="12" customFormat="1" ht="60" customHeight="1" x14ac:dyDescent="0.8">
      <c r="A768" s="15">
        <v>764</v>
      </c>
      <c r="B768" s="15">
        <v>789</v>
      </c>
      <c r="C768" s="15" t="s">
        <v>2227</v>
      </c>
      <c r="D768" s="15" t="s">
        <v>5184</v>
      </c>
      <c r="E768" s="16" t="s">
        <v>2228</v>
      </c>
      <c r="F768" s="22" t="s">
        <v>3883</v>
      </c>
      <c r="G768" s="17" t="s">
        <v>2229</v>
      </c>
      <c r="H768" s="15" t="s">
        <v>4570</v>
      </c>
      <c r="I768" s="20" t="s">
        <v>5949</v>
      </c>
      <c r="J768" s="15"/>
    </row>
    <row r="769" spans="1:10" s="12" customFormat="1" ht="60" customHeight="1" x14ac:dyDescent="0.8">
      <c r="A769" s="15">
        <v>765</v>
      </c>
      <c r="B769" s="15">
        <v>790</v>
      </c>
      <c r="C769" s="15" t="s">
        <v>2230</v>
      </c>
      <c r="D769" s="15" t="s">
        <v>5185</v>
      </c>
      <c r="E769" s="16" t="s">
        <v>2231</v>
      </c>
      <c r="F769" s="22" t="s">
        <v>3848</v>
      </c>
      <c r="G769" s="17" t="s">
        <v>2232</v>
      </c>
      <c r="H769" s="15" t="s">
        <v>4571</v>
      </c>
      <c r="I769" s="21" t="s">
        <v>5950</v>
      </c>
      <c r="J769" s="15"/>
    </row>
    <row r="770" spans="1:10" s="12" customFormat="1" ht="60" customHeight="1" x14ac:dyDescent="0.8">
      <c r="A770" s="15">
        <v>766</v>
      </c>
      <c r="B770" s="15">
        <v>791</v>
      </c>
      <c r="C770" s="15" t="s">
        <v>2233</v>
      </c>
      <c r="D770" s="15" t="s">
        <v>5185</v>
      </c>
      <c r="E770" s="16" t="s">
        <v>2234</v>
      </c>
      <c r="F770" s="22" t="s">
        <v>3846</v>
      </c>
      <c r="G770" s="17" t="s">
        <v>2235</v>
      </c>
      <c r="H770" s="15" t="s">
        <v>4572</v>
      </c>
      <c r="I770" s="20" t="s">
        <v>5951</v>
      </c>
      <c r="J770" s="15"/>
    </row>
    <row r="771" spans="1:10" s="12" customFormat="1" ht="60" customHeight="1" x14ac:dyDescent="0.8">
      <c r="A771" s="15">
        <v>767</v>
      </c>
      <c r="B771" s="15">
        <v>792</v>
      </c>
      <c r="C771" s="15" t="s">
        <v>2236</v>
      </c>
      <c r="D771" s="15" t="s">
        <v>5184</v>
      </c>
      <c r="E771" s="16" t="s">
        <v>1760</v>
      </c>
      <c r="F771" s="22" t="s">
        <v>3883</v>
      </c>
      <c r="G771" s="17" t="s">
        <v>2237</v>
      </c>
      <c r="H771" s="15" t="s">
        <v>4573</v>
      </c>
      <c r="I771" s="21" t="s">
        <v>5952</v>
      </c>
      <c r="J771" s="15"/>
    </row>
    <row r="772" spans="1:10" s="12" customFormat="1" ht="60" customHeight="1" x14ac:dyDescent="0.8">
      <c r="A772" s="15">
        <v>768</v>
      </c>
      <c r="B772" s="15">
        <v>793</v>
      </c>
      <c r="C772" s="15" t="s">
        <v>2238</v>
      </c>
      <c r="D772" s="15" t="s">
        <v>5184</v>
      </c>
      <c r="E772" s="16" t="s">
        <v>2239</v>
      </c>
      <c r="F772" s="22" t="s">
        <v>3891</v>
      </c>
      <c r="G772" s="17" t="s">
        <v>2240</v>
      </c>
      <c r="H772" s="15" t="s">
        <v>4574</v>
      </c>
      <c r="I772" s="21" t="s">
        <v>5953</v>
      </c>
      <c r="J772" s="15"/>
    </row>
    <row r="773" spans="1:10" s="12" customFormat="1" ht="60" customHeight="1" x14ac:dyDescent="0.8">
      <c r="A773" s="15">
        <v>769</v>
      </c>
      <c r="B773" s="15">
        <v>794</v>
      </c>
      <c r="C773" s="15" t="s">
        <v>2241</v>
      </c>
      <c r="D773" s="15" t="s">
        <v>5184</v>
      </c>
      <c r="E773" s="16" t="s">
        <v>1494</v>
      </c>
      <c r="F773" s="22" t="s">
        <v>3896</v>
      </c>
      <c r="G773" s="17" t="s">
        <v>2242</v>
      </c>
      <c r="H773" s="15" t="s">
        <v>4575</v>
      </c>
      <c r="I773" s="21" t="s">
        <v>5954</v>
      </c>
      <c r="J773" s="15"/>
    </row>
    <row r="774" spans="1:10" s="12" customFormat="1" ht="60" customHeight="1" x14ac:dyDescent="0.8">
      <c r="A774" s="15">
        <v>770</v>
      </c>
      <c r="B774" s="15">
        <v>795</v>
      </c>
      <c r="C774" s="15" t="s">
        <v>2243</v>
      </c>
      <c r="D774" s="15" t="s">
        <v>5184</v>
      </c>
      <c r="E774" s="16" t="s">
        <v>2244</v>
      </c>
      <c r="F774" s="22" t="s">
        <v>3883</v>
      </c>
      <c r="G774" s="17" t="s">
        <v>2245</v>
      </c>
      <c r="H774" s="15" t="s">
        <v>4576</v>
      </c>
      <c r="I774" s="21" t="s">
        <v>5955</v>
      </c>
      <c r="J774" s="15"/>
    </row>
    <row r="775" spans="1:10" s="12" customFormat="1" ht="60" customHeight="1" x14ac:dyDescent="0.8">
      <c r="A775" s="15">
        <v>771</v>
      </c>
      <c r="B775" s="15">
        <v>796</v>
      </c>
      <c r="C775" s="15" t="s">
        <v>2246</v>
      </c>
      <c r="D775" s="15" t="s">
        <v>5185</v>
      </c>
      <c r="E775" s="16" t="s">
        <v>2247</v>
      </c>
      <c r="F775" s="22" t="s">
        <v>3891</v>
      </c>
      <c r="G775" s="17" t="s">
        <v>2248</v>
      </c>
      <c r="H775" s="15" t="s">
        <v>4577</v>
      </c>
      <c r="I775" s="20" t="s">
        <v>5956</v>
      </c>
      <c r="J775" s="15"/>
    </row>
    <row r="776" spans="1:10" s="12" customFormat="1" ht="60" customHeight="1" x14ac:dyDescent="0.8">
      <c r="A776" s="15">
        <v>772</v>
      </c>
      <c r="B776" s="15">
        <v>797</v>
      </c>
      <c r="C776" s="15" t="s">
        <v>2249</v>
      </c>
      <c r="D776" s="15" t="s">
        <v>5184</v>
      </c>
      <c r="E776" s="16" t="s">
        <v>2250</v>
      </c>
      <c r="F776" s="22" t="s">
        <v>3883</v>
      </c>
      <c r="G776" s="17" t="s">
        <v>2251</v>
      </c>
      <c r="H776" s="15" t="s">
        <v>4578</v>
      </c>
      <c r="I776" s="20" t="s">
        <v>5957</v>
      </c>
      <c r="J776" s="15"/>
    </row>
    <row r="777" spans="1:10" s="12" customFormat="1" ht="60" customHeight="1" x14ac:dyDescent="0.8">
      <c r="A777" s="15">
        <v>773</v>
      </c>
      <c r="B777" s="15">
        <v>798</v>
      </c>
      <c r="C777" s="15" t="s">
        <v>2252</v>
      </c>
      <c r="D777" s="15" t="s">
        <v>5184</v>
      </c>
      <c r="E777" s="16" t="s">
        <v>2253</v>
      </c>
      <c r="F777" s="22" t="s">
        <v>3883</v>
      </c>
      <c r="G777" s="17" t="s">
        <v>2254</v>
      </c>
      <c r="H777" s="15" t="s">
        <v>4579</v>
      </c>
      <c r="I777" s="21" t="s">
        <v>5958</v>
      </c>
      <c r="J777" s="15"/>
    </row>
    <row r="778" spans="1:10" s="12" customFormat="1" ht="60" customHeight="1" x14ac:dyDescent="0.8">
      <c r="A778" s="15">
        <v>774</v>
      </c>
      <c r="B778" s="15">
        <v>799</v>
      </c>
      <c r="C778" s="15" t="s">
        <v>2255</v>
      </c>
      <c r="D778" s="15" t="s">
        <v>5185</v>
      </c>
      <c r="E778" s="16" t="s">
        <v>2256</v>
      </c>
      <c r="F778" s="22" t="s">
        <v>3846</v>
      </c>
      <c r="G778" s="17" t="s">
        <v>2257</v>
      </c>
      <c r="H778" s="15" t="s">
        <v>4580</v>
      </c>
      <c r="I778" s="21" t="s">
        <v>5959</v>
      </c>
      <c r="J778" s="15"/>
    </row>
    <row r="779" spans="1:10" s="12" customFormat="1" ht="60" customHeight="1" x14ac:dyDescent="0.8">
      <c r="A779" s="15">
        <v>775</v>
      </c>
      <c r="B779" s="15">
        <v>800</v>
      </c>
      <c r="C779" s="15" t="s">
        <v>2258</v>
      </c>
      <c r="D779" s="15" t="s">
        <v>5185</v>
      </c>
      <c r="E779" s="16" t="s">
        <v>2259</v>
      </c>
      <c r="F779" s="22" t="s">
        <v>3883</v>
      </c>
      <c r="G779" s="17" t="s">
        <v>2260</v>
      </c>
      <c r="H779" s="15" t="s">
        <v>4581</v>
      </c>
      <c r="I779" s="21" t="s">
        <v>5960</v>
      </c>
      <c r="J779" s="15"/>
    </row>
    <row r="780" spans="1:10" s="12" customFormat="1" ht="60" customHeight="1" x14ac:dyDescent="0.8">
      <c r="A780" s="15">
        <v>776</v>
      </c>
      <c r="B780" s="15">
        <v>801</v>
      </c>
      <c r="C780" s="15" t="s">
        <v>2261</v>
      </c>
      <c r="D780" s="15" t="s">
        <v>5185</v>
      </c>
      <c r="E780" s="16" t="s">
        <v>2262</v>
      </c>
      <c r="F780" s="22" t="s">
        <v>3848</v>
      </c>
      <c r="G780" s="17" t="s">
        <v>2263</v>
      </c>
      <c r="H780" s="15" t="s">
        <v>4582</v>
      </c>
      <c r="I780" s="20" t="s">
        <v>5961</v>
      </c>
      <c r="J780" s="15"/>
    </row>
    <row r="781" spans="1:10" s="12" customFormat="1" ht="60" customHeight="1" x14ac:dyDescent="0.8">
      <c r="A781" s="15">
        <v>777</v>
      </c>
      <c r="B781" s="15">
        <v>802</v>
      </c>
      <c r="C781" s="15" t="s">
        <v>2264</v>
      </c>
      <c r="D781" s="15" t="s">
        <v>5184</v>
      </c>
      <c r="E781" s="16" t="s">
        <v>2265</v>
      </c>
      <c r="F781" s="22" t="s">
        <v>3883</v>
      </c>
      <c r="G781" s="17" t="s">
        <v>2266</v>
      </c>
      <c r="H781" s="15" t="s">
        <v>4583</v>
      </c>
      <c r="I781" s="21" t="s">
        <v>5962</v>
      </c>
      <c r="J781" s="15"/>
    </row>
    <row r="782" spans="1:10" s="12" customFormat="1" ht="60" customHeight="1" x14ac:dyDescent="0.8">
      <c r="A782" s="15">
        <v>778</v>
      </c>
      <c r="B782" s="15">
        <v>803</v>
      </c>
      <c r="C782" s="15" t="s">
        <v>2267</v>
      </c>
      <c r="D782" s="15" t="s">
        <v>5185</v>
      </c>
      <c r="E782" s="16" t="s">
        <v>2268</v>
      </c>
      <c r="F782" s="22" t="s">
        <v>3891</v>
      </c>
      <c r="G782" s="17" t="s">
        <v>2269</v>
      </c>
      <c r="H782" s="15" t="s">
        <v>4584</v>
      </c>
      <c r="I782" s="20" t="s">
        <v>5963</v>
      </c>
      <c r="J782" s="15"/>
    </row>
    <row r="783" spans="1:10" s="12" customFormat="1" ht="60" customHeight="1" x14ac:dyDescent="0.8">
      <c r="A783" s="15">
        <v>779</v>
      </c>
      <c r="B783" s="15">
        <v>804</v>
      </c>
      <c r="C783" s="15" t="s">
        <v>2270</v>
      </c>
      <c r="D783" s="15" t="s">
        <v>5184</v>
      </c>
      <c r="E783" s="16" t="s">
        <v>2271</v>
      </c>
      <c r="F783" s="22" t="s">
        <v>3891</v>
      </c>
      <c r="G783" s="17" t="s">
        <v>2272</v>
      </c>
      <c r="H783" s="15" t="s">
        <v>4585</v>
      </c>
      <c r="I783" s="20" t="s">
        <v>5964</v>
      </c>
      <c r="J783" s="15"/>
    </row>
    <row r="784" spans="1:10" s="12" customFormat="1" ht="60" customHeight="1" x14ac:dyDescent="0.8">
      <c r="A784" s="15">
        <v>780</v>
      </c>
      <c r="B784" s="15">
        <v>805</v>
      </c>
      <c r="C784" s="15" t="s">
        <v>2273</v>
      </c>
      <c r="D784" s="15" t="s">
        <v>5184</v>
      </c>
      <c r="E784" s="16" t="s">
        <v>2274</v>
      </c>
      <c r="F784" s="22" t="s">
        <v>3883</v>
      </c>
      <c r="G784" s="17" t="s">
        <v>2275</v>
      </c>
      <c r="H784" s="15" t="s">
        <v>4586</v>
      </c>
      <c r="I784" s="20" t="s">
        <v>5965</v>
      </c>
      <c r="J784" s="15"/>
    </row>
    <row r="785" spans="1:10" s="12" customFormat="1" ht="60" customHeight="1" x14ac:dyDescent="0.8">
      <c r="A785" s="15">
        <v>781</v>
      </c>
      <c r="B785" s="15">
        <v>806</v>
      </c>
      <c r="C785" s="15" t="s">
        <v>2276</v>
      </c>
      <c r="D785" s="15" t="s">
        <v>5185</v>
      </c>
      <c r="E785" s="16" t="s">
        <v>2277</v>
      </c>
      <c r="F785" s="22" t="s">
        <v>3848</v>
      </c>
      <c r="G785" s="17" t="s">
        <v>2278</v>
      </c>
      <c r="H785" s="15" t="s">
        <v>4587</v>
      </c>
      <c r="I785" s="21" t="s">
        <v>5966</v>
      </c>
      <c r="J785" s="15"/>
    </row>
    <row r="786" spans="1:10" s="12" customFormat="1" ht="60" customHeight="1" x14ac:dyDescent="0.8">
      <c r="A786" s="15">
        <v>782</v>
      </c>
      <c r="B786" s="15">
        <v>807</v>
      </c>
      <c r="C786" s="15" t="s">
        <v>2279</v>
      </c>
      <c r="D786" s="15" t="s">
        <v>5185</v>
      </c>
      <c r="E786" s="16" t="s">
        <v>1558</v>
      </c>
      <c r="F786" s="22" t="s">
        <v>3846</v>
      </c>
      <c r="G786" s="17" t="s">
        <v>2280</v>
      </c>
      <c r="H786" s="15" t="s">
        <v>4588</v>
      </c>
      <c r="I786" s="20" t="s">
        <v>5967</v>
      </c>
      <c r="J786" s="15"/>
    </row>
    <row r="787" spans="1:10" s="12" customFormat="1" ht="60" customHeight="1" x14ac:dyDescent="0.8">
      <c r="A787" s="15">
        <v>783</v>
      </c>
      <c r="B787" s="15">
        <v>808</v>
      </c>
      <c r="C787" s="15" t="s">
        <v>2281</v>
      </c>
      <c r="D787" s="15" t="s">
        <v>5184</v>
      </c>
      <c r="E787" s="16" t="s">
        <v>2282</v>
      </c>
      <c r="F787" s="22" t="s">
        <v>3846</v>
      </c>
      <c r="G787" s="17" t="s">
        <v>2283</v>
      </c>
      <c r="H787" s="15" t="s">
        <v>4589</v>
      </c>
      <c r="I787" s="21" t="s">
        <v>5968</v>
      </c>
      <c r="J787" s="15"/>
    </row>
    <row r="788" spans="1:10" s="12" customFormat="1" ht="60" customHeight="1" x14ac:dyDescent="0.8">
      <c r="A788" s="15">
        <v>784</v>
      </c>
      <c r="B788" s="15">
        <v>809</v>
      </c>
      <c r="C788" s="15" t="s">
        <v>2284</v>
      </c>
      <c r="D788" s="15" t="s">
        <v>5184</v>
      </c>
      <c r="E788" s="16" t="s">
        <v>2041</v>
      </c>
      <c r="F788" s="22" t="s">
        <v>3891</v>
      </c>
      <c r="G788" s="17" t="s">
        <v>2285</v>
      </c>
      <c r="H788" s="15" t="s">
        <v>4590</v>
      </c>
      <c r="I788" s="20" t="s">
        <v>5969</v>
      </c>
      <c r="J788" s="15"/>
    </row>
    <row r="789" spans="1:10" s="12" customFormat="1" ht="60" customHeight="1" x14ac:dyDescent="0.8">
      <c r="A789" s="15">
        <v>785</v>
      </c>
      <c r="B789" s="15">
        <v>810</v>
      </c>
      <c r="C789" s="15" t="s">
        <v>2286</v>
      </c>
      <c r="D789" s="15" t="s">
        <v>5184</v>
      </c>
      <c r="E789" s="16" t="s">
        <v>2287</v>
      </c>
      <c r="F789" s="22" t="s">
        <v>3891</v>
      </c>
      <c r="G789" s="17" t="s">
        <v>2288</v>
      </c>
      <c r="H789" s="15" t="s">
        <v>4591</v>
      </c>
      <c r="I789" s="21" t="s">
        <v>5970</v>
      </c>
      <c r="J789" s="15"/>
    </row>
    <row r="790" spans="1:10" s="12" customFormat="1" ht="60" customHeight="1" x14ac:dyDescent="0.8">
      <c r="A790" s="15">
        <v>786</v>
      </c>
      <c r="B790" s="15">
        <v>811</v>
      </c>
      <c r="C790" s="15" t="s">
        <v>2289</v>
      </c>
      <c r="D790" s="15" t="s">
        <v>5185</v>
      </c>
      <c r="E790" s="16" t="s">
        <v>2290</v>
      </c>
      <c r="F790" s="22" t="s">
        <v>3846</v>
      </c>
      <c r="G790" s="17" t="s">
        <v>2291</v>
      </c>
      <c r="H790" s="15" t="s">
        <v>4592</v>
      </c>
      <c r="I790" s="20" t="s">
        <v>5971</v>
      </c>
      <c r="J790" s="15"/>
    </row>
    <row r="791" spans="1:10" s="12" customFormat="1" ht="60" customHeight="1" x14ac:dyDescent="0.8">
      <c r="A791" s="15">
        <v>787</v>
      </c>
      <c r="B791" s="15">
        <v>812</v>
      </c>
      <c r="C791" s="15" t="s">
        <v>2292</v>
      </c>
      <c r="D791" s="15" t="s">
        <v>5185</v>
      </c>
      <c r="E791" s="16" t="s">
        <v>2293</v>
      </c>
      <c r="F791" s="22" t="s">
        <v>3891</v>
      </c>
      <c r="G791" s="17" t="s">
        <v>2294</v>
      </c>
      <c r="H791" s="15" t="s">
        <v>4593</v>
      </c>
      <c r="I791" s="21" t="s">
        <v>5972</v>
      </c>
      <c r="J791" s="15"/>
    </row>
    <row r="792" spans="1:10" s="12" customFormat="1" ht="60" customHeight="1" x14ac:dyDescent="0.8">
      <c r="A792" s="15">
        <v>788</v>
      </c>
      <c r="B792" s="15">
        <v>813</v>
      </c>
      <c r="C792" s="15" t="s">
        <v>2295</v>
      </c>
      <c r="D792" s="15" t="s">
        <v>5184</v>
      </c>
      <c r="E792" s="16" t="s">
        <v>2296</v>
      </c>
      <c r="F792" s="22" t="s">
        <v>3883</v>
      </c>
      <c r="G792" s="17" t="s">
        <v>2297</v>
      </c>
      <c r="H792" s="15" t="s">
        <v>4594</v>
      </c>
      <c r="I792" s="20" t="s">
        <v>5973</v>
      </c>
      <c r="J792" s="15"/>
    </row>
    <row r="793" spans="1:10" s="12" customFormat="1" ht="60" customHeight="1" x14ac:dyDescent="0.8">
      <c r="A793" s="15">
        <v>789</v>
      </c>
      <c r="B793" s="15">
        <v>814</v>
      </c>
      <c r="C793" s="15" t="s">
        <v>2298</v>
      </c>
      <c r="D793" s="15" t="s">
        <v>5184</v>
      </c>
      <c r="E793" s="16" t="s">
        <v>2299</v>
      </c>
      <c r="F793" s="22" t="s">
        <v>3891</v>
      </c>
      <c r="G793" s="17" t="s">
        <v>2300</v>
      </c>
      <c r="H793" s="15" t="s">
        <v>4595</v>
      </c>
      <c r="I793" s="20" t="s">
        <v>5974</v>
      </c>
      <c r="J793" s="15"/>
    </row>
    <row r="794" spans="1:10" s="12" customFormat="1" ht="60" customHeight="1" x14ac:dyDescent="0.8">
      <c r="A794" s="15">
        <v>790</v>
      </c>
      <c r="B794" s="15">
        <v>815</v>
      </c>
      <c r="C794" s="15" t="s">
        <v>2301</v>
      </c>
      <c r="D794" s="15" t="s">
        <v>5184</v>
      </c>
      <c r="E794" s="16" t="s">
        <v>2302</v>
      </c>
      <c r="F794" s="22" t="s">
        <v>3883</v>
      </c>
      <c r="G794" s="17" t="s">
        <v>2303</v>
      </c>
      <c r="H794" s="15" t="s">
        <v>4596</v>
      </c>
      <c r="I794" s="21" t="s">
        <v>5975</v>
      </c>
      <c r="J794" s="15"/>
    </row>
    <row r="795" spans="1:10" s="12" customFormat="1" ht="60" customHeight="1" x14ac:dyDescent="0.8">
      <c r="A795" s="15">
        <v>791</v>
      </c>
      <c r="B795" s="15">
        <v>816</v>
      </c>
      <c r="C795" s="15" t="s">
        <v>2304</v>
      </c>
      <c r="D795" s="15" t="s">
        <v>5184</v>
      </c>
      <c r="E795" s="16" t="s">
        <v>2305</v>
      </c>
      <c r="F795" s="22" t="s">
        <v>3883</v>
      </c>
      <c r="G795" s="17" t="s">
        <v>2306</v>
      </c>
      <c r="H795" s="15" t="s">
        <v>4597</v>
      </c>
      <c r="I795" s="21" t="s">
        <v>5976</v>
      </c>
      <c r="J795" s="15"/>
    </row>
    <row r="796" spans="1:10" s="12" customFormat="1" ht="60" customHeight="1" x14ac:dyDescent="0.8">
      <c r="A796" s="15">
        <v>792</v>
      </c>
      <c r="B796" s="15">
        <v>817</v>
      </c>
      <c r="C796" s="15" t="s">
        <v>2307</v>
      </c>
      <c r="D796" s="15" t="s">
        <v>5185</v>
      </c>
      <c r="E796" s="16" t="s">
        <v>2308</v>
      </c>
      <c r="F796" s="22" t="s">
        <v>3848</v>
      </c>
      <c r="G796" s="17" t="s">
        <v>2309</v>
      </c>
      <c r="H796" s="15" t="s">
        <v>4598</v>
      </c>
      <c r="I796" s="20" t="s">
        <v>5977</v>
      </c>
      <c r="J796" s="15"/>
    </row>
    <row r="797" spans="1:10" s="12" customFormat="1" ht="60" customHeight="1" x14ac:dyDescent="0.8">
      <c r="A797" s="15">
        <v>793</v>
      </c>
      <c r="B797" s="15">
        <v>818</v>
      </c>
      <c r="C797" s="15" t="s">
        <v>2310</v>
      </c>
      <c r="D797" s="15" t="s">
        <v>5184</v>
      </c>
      <c r="E797" s="16" t="s">
        <v>2026</v>
      </c>
      <c r="F797" s="22" t="s">
        <v>3891</v>
      </c>
      <c r="G797" s="17" t="s">
        <v>2311</v>
      </c>
      <c r="H797" s="15" t="s">
        <v>4599</v>
      </c>
      <c r="I797" s="20" t="s">
        <v>5978</v>
      </c>
      <c r="J797" s="15"/>
    </row>
    <row r="798" spans="1:10" s="12" customFormat="1" ht="60" customHeight="1" x14ac:dyDescent="0.8">
      <c r="A798" s="15">
        <v>794</v>
      </c>
      <c r="B798" s="15">
        <v>819</v>
      </c>
      <c r="C798" s="15" t="s">
        <v>2312</v>
      </c>
      <c r="D798" s="15" t="s">
        <v>5184</v>
      </c>
      <c r="E798" s="16" t="s">
        <v>2313</v>
      </c>
      <c r="F798" s="22" t="s">
        <v>3883</v>
      </c>
      <c r="G798" s="17" t="s">
        <v>2314</v>
      </c>
      <c r="H798" s="15" t="s">
        <v>4600</v>
      </c>
      <c r="I798" s="20" t="s">
        <v>5979</v>
      </c>
      <c r="J798" s="15"/>
    </row>
    <row r="799" spans="1:10" s="12" customFormat="1" ht="60" customHeight="1" x14ac:dyDescent="0.8">
      <c r="A799" s="15">
        <v>795</v>
      </c>
      <c r="B799" s="15">
        <v>820</v>
      </c>
      <c r="C799" s="15" t="s">
        <v>2315</v>
      </c>
      <c r="D799" s="15" t="s">
        <v>5185</v>
      </c>
      <c r="E799" s="16" t="s">
        <v>2316</v>
      </c>
      <c r="F799" s="22" t="s">
        <v>3891</v>
      </c>
      <c r="G799" s="17" t="s">
        <v>2317</v>
      </c>
      <c r="H799" s="15" t="s">
        <v>4601</v>
      </c>
      <c r="I799" s="20" t="s">
        <v>5980</v>
      </c>
      <c r="J799" s="15"/>
    </row>
    <row r="800" spans="1:10" s="12" customFormat="1" ht="60" customHeight="1" x14ac:dyDescent="0.8">
      <c r="A800" s="15">
        <v>796</v>
      </c>
      <c r="B800" s="15">
        <v>821</v>
      </c>
      <c r="C800" s="15" t="s">
        <v>2318</v>
      </c>
      <c r="D800" s="15" t="s">
        <v>5184</v>
      </c>
      <c r="E800" s="16" t="s">
        <v>2319</v>
      </c>
      <c r="F800" s="22" t="s">
        <v>3883</v>
      </c>
      <c r="G800" s="17" t="s">
        <v>2320</v>
      </c>
      <c r="H800" s="15" t="s">
        <v>4602</v>
      </c>
      <c r="I800" s="20" t="s">
        <v>5981</v>
      </c>
      <c r="J800" s="15"/>
    </row>
    <row r="801" spans="1:10" s="12" customFormat="1" ht="60" customHeight="1" x14ac:dyDescent="0.8">
      <c r="A801" s="15">
        <v>797</v>
      </c>
      <c r="B801" s="15">
        <v>822</v>
      </c>
      <c r="C801" s="15" t="s">
        <v>2321</v>
      </c>
      <c r="D801" s="15" t="s">
        <v>5184</v>
      </c>
      <c r="E801" s="16" t="s">
        <v>2322</v>
      </c>
      <c r="F801" s="22" t="s">
        <v>3883</v>
      </c>
      <c r="G801" s="17" t="s">
        <v>2323</v>
      </c>
      <c r="H801" s="15" t="s">
        <v>4603</v>
      </c>
      <c r="I801" s="21" t="s">
        <v>5982</v>
      </c>
      <c r="J801" s="15"/>
    </row>
    <row r="802" spans="1:10" s="12" customFormat="1" ht="60" customHeight="1" x14ac:dyDescent="0.8">
      <c r="A802" s="15">
        <v>798</v>
      </c>
      <c r="B802" s="15">
        <v>823</v>
      </c>
      <c r="C802" s="15" t="s">
        <v>2324</v>
      </c>
      <c r="D802" s="15" t="s">
        <v>5184</v>
      </c>
      <c r="E802" s="16" t="s">
        <v>2325</v>
      </c>
      <c r="F802" s="22" t="s">
        <v>3883</v>
      </c>
      <c r="G802" s="17" t="s">
        <v>2326</v>
      </c>
      <c r="H802" s="15" t="s">
        <v>4604</v>
      </c>
      <c r="I802" s="20" t="s">
        <v>5983</v>
      </c>
      <c r="J802" s="15"/>
    </row>
    <row r="803" spans="1:10" s="12" customFormat="1" ht="60" customHeight="1" x14ac:dyDescent="0.8">
      <c r="A803" s="15">
        <v>799</v>
      </c>
      <c r="B803" s="15">
        <v>824</v>
      </c>
      <c r="C803" s="15" t="s">
        <v>2327</v>
      </c>
      <c r="D803" s="15" t="s">
        <v>5184</v>
      </c>
      <c r="E803" s="16" t="s">
        <v>2328</v>
      </c>
      <c r="F803" s="22" t="s">
        <v>3883</v>
      </c>
      <c r="G803" s="17" t="s">
        <v>2329</v>
      </c>
      <c r="H803" s="15" t="s">
        <v>4605</v>
      </c>
      <c r="I803" s="20" t="s">
        <v>5984</v>
      </c>
      <c r="J803" s="15"/>
    </row>
    <row r="804" spans="1:10" s="12" customFormat="1" ht="60" customHeight="1" x14ac:dyDescent="0.8">
      <c r="A804" s="15">
        <v>800</v>
      </c>
      <c r="B804" s="15">
        <v>825</v>
      </c>
      <c r="C804" s="15" t="s">
        <v>2330</v>
      </c>
      <c r="D804" s="15" t="s">
        <v>5185</v>
      </c>
      <c r="E804" s="16" t="s">
        <v>2331</v>
      </c>
      <c r="F804" s="22" t="s">
        <v>3891</v>
      </c>
      <c r="G804" s="17" t="s">
        <v>2332</v>
      </c>
      <c r="H804" s="15" t="s">
        <v>4606</v>
      </c>
      <c r="I804" s="20" t="s">
        <v>5985</v>
      </c>
      <c r="J804" s="15"/>
    </row>
    <row r="805" spans="1:10" s="12" customFormat="1" ht="60" customHeight="1" x14ac:dyDescent="0.8">
      <c r="A805" s="15">
        <v>801</v>
      </c>
      <c r="B805" s="15">
        <v>826</v>
      </c>
      <c r="C805" s="15" t="s">
        <v>2333</v>
      </c>
      <c r="D805" s="15" t="s">
        <v>5184</v>
      </c>
      <c r="E805" s="16" t="s">
        <v>2334</v>
      </c>
      <c r="F805" s="22" t="s">
        <v>3891</v>
      </c>
      <c r="G805" s="17" t="s">
        <v>2335</v>
      </c>
      <c r="H805" s="15" t="s">
        <v>4607</v>
      </c>
      <c r="I805" s="21" t="s">
        <v>5986</v>
      </c>
      <c r="J805" s="15"/>
    </row>
    <row r="806" spans="1:10" s="12" customFormat="1" ht="60" customHeight="1" x14ac:dyDescent="0.8">
      <c r="A806" s="15">
        <v>802</v>
      </c>
      <c r="B806" s="15">
        <v>827</v>
      </c>
      <c r="C806" s="15" t="s">
        <v>2336</v>
      </c>
      <c r="D806" s="15" t="s">
        <v>5184</v>
      </c>
      <c r="E806" s="16" t="s">
        <v>2337</v>
      </c>
      <c r="F806" s="22" t="s">
        <v>3891</v>
      </c>
      <c r="G806" s="17" t="s">
        <v>2338</v>
      </c>
      <c r="H806" s="15" t="s">
        <v>4608</v>
      </c>
      <c r="I806" s="20" t="s">
        <v>5987</v>
      </c>
      <c r="J806" s="15"/>
    </row>
    <row r="807" spans="1:10" s="12" customFormat="1" ht="60" customHeight="1" x14ac:dyDescent="0.8">
      <c r="A807" s="15">
        <v>803</v>
      </c>
      <c r="B807" s="15">
        <v>828</v>
      </c>
      <c r="C807" s="15" t="s">
        <v>2339</v>
      </c>
      <c r="D807" s="15" t="s">
        <v>5185</v>
      </c>
      <c r="E807" s="16" t="s">
        <v>2340</v>
      </c>
      <c r="F807" s="22" t="s">
        <v>3891</v>
      </c>
      <c r="G807" s="17" t="s">
        <v>2341</v>
      </c>
      <c r="H807" s="15" t="s">
        <v>4609</v>
      </c>
      <c r="I807" s="20" t="s">
        <v>5988</v>
      </c>
      <c r="J807" s="15"/>
    </row>
    <row r="808" spans="1:10" s="12" customFormat="1" ht="60" customHeight="1" x14ac:dyDescent="0.8">
      <c r="A808" s="15">
        <v>804</v>
      </c>
      <c r="B808" s="15">
        <v>829</v>
      </c>
      <c r="C808" s="15" t="s">
        <v>2342</v>
      </c>
      <c r="D808" s="15" t="s">
        <v>5184</v>
      </c>
      <c r="E808" s="16" t="s">
        <v>2343</v>
      </c>
      <c r="F808" s="22" t="s">
        <v>3883</v>
      </c>
      <c r="G808" s="17" t="s">
        <v>2344</v>
      </c>
      <c r="H808" s="15" t="s">
        <v>4610</v>
      </c>
      <c r="I808" s="20" t="s">
        <v>5989</v>
      </c>
      <c r="J808" s="15"/>
    </row>
    <row r="809" spans="1:10" s="12" customFormat="1" ht="60" customHeight="1" x14ac:dyDescent="0.8">
      <c r="A809" s="15">
        <v>805</v>
      </c>
      <c r="B809" s="15">
        <v>830</v>
      </c>
      <c r="C809" s="15" t="s">
        <v>2345</v>
      </c>
      <c r="D809" s="15" t="s">
        <v>5185</v>
      </c>
      <c r="E809" s="16" t="s">
        <v>2346</v>
      </c>
      <c r="F809" s="22" t="s">
        <v>3835</v>
      </c>
      <c r="G809" s="17" t="s">
        <v>2347</v>
      </c>
      <c r="H809" s="15" t="s">
        <v>4611</v>
      </c>
      <c r="I809" s="21" t="s">
        <v>5990</v>
      </c>
      <c r="J809" s="15"/>
    </row>
    <row r="810" spans="1:10" s="12" customFormat="1" ht="60" customHeight="1" x14ac:dyDescent="0.8">
      <c r="A810" s="15">
        <v>806</v>
      </c>
      <c r="B810" s="15">
        <v>831</v>
      </c>
      <c r="C810" s="15" t="s">
        <v>2348</v>
      </c>
      <c r="D810" s="15" t="s">
        <v>5184</v>
      </c>
      <c r="E810" s="16" t="s">
        <v>2349</v>
      </c>
      <c r="F810" s="22" t="s">
        <v>3883</v>
      </c>
      <c r="G810" s="17" t="s">
        <v>2350</v>
      </c>
      <c r="H810" s="15" t="s">
        <v>4612</v>
      </c>
      <c r="I810" s="21" t="s">
        <v>5991</v>
      </c>
      <c r="J810" s="15"/>
    </row>
    <row r="811" spans="1:10" s="12" customFormat="1" ht="60" customHeight="1" x14ac:dyDescent="0.8">
      <c r="A811" s="15">
        <v>807</v>
      </c>
      <c r="B811" s="15">
        <v>832</v>
      </c>
      <c r="C811" s="15" t="s">
        <v>2351</v>
      </c>
      <c r="D811" s="15" t="s">
        <v>5184</v>
      </c>
      <c r="E811" s="16" t="s">
        <v>1162</v>
      </c>
      <c r="F811" s="22" t="s">
        <v>3883</v>
      </c>
      <c r="G811" s="17" t="s">
        <v>2352</v>
      </c>
      <c r="H811" s="15" t="s">
        <v>4613</v>
      </c>
      <c r="I811" s="21" t="s">
        <v>5992</v>
      </c>
      <c r="J811" s="15"/>
    </row>
    <row r="812" spans="1:10" s="12" customFormat="1" ht="60" customHeight="1" x14ac:dyDescent="0.8">
      <c r="A812" s="15">
        <v>808</v>
      </c>
      <c r="B812" s="15">
        <v>833</v>
      </c>
      <c r="C812" s="15" t="s">
        <v>2353</v>
      </c>
      <c r="D812" s="15" t="s">
        <v>5184</v>
      </c>
      <c r="E812" s="16" t="s">
        <v>18</v>
      </c>
      <c r="F812" s="22" t="s">
        <v>3891</v>
      </c>
      <c r="G812" s="17" t="s">
        <v>2354</v>
      </c>
      <c r="H812" s="15" t="s">
        <v>4614</v>
      </c>
      <c r="I812" s="21" t="s">
        <v>5993</v>
      </c>
      <c r="J812" s="15"/>
    </row>
    <row r="813" spans="1:10" s="12" customFormat="1" ht="60" customHeight="1" x14ac:dyDescent="0.8">
      <c r="A813" s="15">
        <v>809</v>
      </c>
      <c r="B813" s="15">
        <v>834</v>
      </c>
      <c r="C813" s="15" t="s">
        <v>2355</v>
      </c>
      <c r="D813" s="15" t="s">
        <v>5184</v>
      </c>
      <c r="E813" s="16" t="s">
        <v>2356</v>
      </c>
      <c r="F813" s="22" t="s">
        <v>3883</v>
      </c>
      <c r="G813" s="17" t="s">
        <v>2357</v>
      </c>
      <c r="H813" s="15" t="s">
        <v>4615</v>
      </c>
      <c r="I813" s="20" t="s">
        <v>5994</v>
      </c>
      <c r="J813" s="15"/>
    </row>
    <row r="814" spans="1:10" s="12" customFormat="1" ht="60" customHeight="1" x14ac:dyDescent="0.8">
      <c r="A814" s="15">
        <v>810</v>
      </c>
      <c r="B814" s="15">
        <v>835</v>
      </c>
      <c r="C814" s="15" t="s">
        <v>2358</v>
      </c>
      <c r="D814" s="15" t="s">
        <v>5184</v>
      </c>
      <c r="E814" s="16" t="s">
        <v>2359</v>
      </c>
      <c r="F814" s="22" t="s">
        <v>3883</v>
      </c>
      <c r="G814" s="17" t="s">
        <v>2360</v>
      </c>
      <c r="H814" s="15" t="s">
        <v>4616</v>
      </c>
      <c r="I814" s="20" t="s">
        <v>5995</v>
      </c>
      <c r="J814" s="15"/>
    </row>
    <row r="815" spans="1:10" s="12" customFormat="1" ht="60" customHeight="1" x14ac:dyDescent="0.8">
      <c r="A815" s="15">
        <v>811</v>
      </c>
      <c r="B815" s="15">
        <v>836</v>
      </c>
      <c r="C815" s="15" t="s">
        <v>2361</v>
      </c>
      <c r="D815" s="15" t="s">
        <v>5185</v>
      </c>
      <c r="E815" s="16" t="s">
        <v>2362</v>
      </c>
      <c r="F815" s="22" t="s">
        <v>3846</v>
      </c>
      <c r="G815" s="17" t="s">
        <v>2363</v>
      </c>
      <c r="H815" s="15" t="s">
        <v>4617</v>
      </c>
      <c r="I815" s="20" t="s">
        <v>5996</v>
      </c>
      <c r="J815" s="15"/>
    </row>
    <row r="816" spans="1:10" s="12" customFormat="1" ht="60" customHeight="1" x14ac:dyDescent="0.8">
      <c r="A816" s="15">
        <v>812</v>
      </c>
      <c r="B816" s="15">
        <v>837</v>
      </c>
      <c r="C816" s="15" t="s">
        <v>2364</v>
      </c>
      <c r="D816" s="15" t="s">
        <v>5184</v>
      </c>
      <c r="E816" s="16" t="s">
        <v>2365</v>
      </c>
      <c r="F816" s="22" t="s">
        <v>3883</v>
      </c>
      <c r="G816" s="17" t="s">
        <v>2366</v>
      </c>
      <c r="H816" s="15" t="s">
        <v>4618</v>
      </c>
      <c r="I816" s="20" t="s">
        <v>5997</v>
      </c>
      <c r="J816" s="15"/>
    </row>
    <row r="817" spans="1:10" s="12" customFormat="1" ht="60" customHeight="1" x14ac:dyDescent="0.8">
      <c r="A817" s="15">
        <v>813</v>
      </c>
      <c r="B817" s="15">
        <v>838</v>
      </c>
      <c r="C817" s="15" t="s">
        <v>2367</v>
      </c>
      <c r="D817" s="15" t="s">
        <v>5184</v>
      </c>
      <c r="E817" s="16" t="s">
        <v>2368</v>
      </c>
      <c r="F817" s="22" t="s">
        <v>3891</v>
      </c>
      <c r="G817" s="17" t="s">
        <v>2369</v>
      </c>
      <c r="H817" s="15" t="s">
        <v>4619</v>
      </c>
      <c r="I817" s="21" t="s">
        <v>5998</v>
      </c>
      <c r="J817" s="15"/>
    </row>
    <row r="818" spans="1:10" s="12" customFormat="1" ht="60" customHeight="1" x14ac:dyDescent="0.8">
      <c r="A818" s="15">
        <v>814</v>
      </c>
      <c r="B818" s="15">
        <v>839</v>
      </c>
      <c r="C818" s="15" t="s">
        <v>2370</v>
      </c>
      <c r="D818" s="15" t="s">
        <v>5184</v>
      </c>
      <c r="E818" s="16" t="s">
        <v>2371</v>
      </c>
      <c r="F818" s="22" t="s">
        <v>3891</v>
      </c>
      <c r="G818" s="17" t="s">
        <v>2372</v>
      </c>
      <c r="H818" s="15" t="s">
        <v>4620</v>
      </c>
      <c r="I818" s="21" t="s">
        <v>5999</v>
      </c>
      <c r="J818" s="15"/>
    </row>
    <row r="819" spans="1:10" s="12" customFormat="1" ht="60" customHeight="1" x14ac:dyDescent="0.8">
      <c r="A819" s="15">
        <v>815</v>
      </c>
      <c r="B819" s="15">
        <v>840</v>
      </c>
      <c r="C819" s="15" t="s">
        <v>2373</v>
      </c>
      <c r="D819" s="15" t="s">
        <v>5185</v>
      </c>
      <c r="E819" s="16" t="s">
        <v>2374</v>
      </c>
      <c r="F819" s="22" t="s">
        <v>3891</v>
      </c>
      <c r="G819" s="17" t="s">
        <v>2375</v>
      </c>
      <c r="H819" s="15" t="s">
        <v>4621</v>
      </c>
      <c r="I819" s="21" t="s">
        <v>6000</v>
      </c>
      <c r="J819" s="15"/>
    </row>
    <row r="820" spans="1:10" s="12" customFormat="1" ht="60" customHeight="1" x14ac:dyDescent="0.8">
      <c r="A820" s="15">
        <v>816</v>
      </c>
      <c r="B820" s="15">
        <v>841</v>
      </c>
      <c r="C820" s="15" t="s">
        <v>2376</v>
      </c>
      <c r="D820" s="15" t="s">
        <v>5184</v>
      </c>
      <c r="E820" s="16" t="s">
        <v>2377</v>
      </c>
      <c r="F820" s="22" t="s">
        <v>3835</v>
      </c>
      <c r="G820" s="17" t="s">
        <v>2378</v>
      </c>
      <c r="H820" s="15" t="s">
        <v>4622</v>
      </c>
      <c r="I820" s="21" t="s">
        <v>6001</v>
      </c>
      <c r="J820" s="15"/>
    </row>
    <row r="821" spans="1:10" s="12" customFormat="1" ht="60" customHeight="1" x14ac:dyDescent="0.8">
      <c r="A821" s="15">
        <v>817</v>
      </c>
      <c r="B821" s="15">
        <v>842</v>
      </c>
      <c r="C821" s="15" t="s">
        <v>2379</v>
      </c>
      <c r="D821" s="15" t="s">
        <v>5185</v>
      </c>
      <c r="E821" s="16" t="s">
        <v>1578</v>
      </c>
      <c r="F821" s="22" t="s">
        <v>3835</v>
      </c>
      <c r="G821" s="17" t="s">
        <v>2380</v>
      </c>
      <c r="H821" s="15" t="s">
        <v>4623</v>
      </c>
      <c r="I821" s="20" t="s">
        <v>6002</v>
      </c>
      <c r="J821" s="15"/>
    </row>
    <row r="822" spans="1:10" s="12" customFormat="1" ht="60" customHeight="1" x14ac:dyDescent="0.8">
      <c r="A822" s="15">
        <v>818</v>
      </c>
      <c r="B822" s="15">
        <v>843</v>
      </c>
      <c r="C822" s="15" t="s">
        <v>2381</v>
      </c>
      <c r="D822" s="15" t="s">
        <v>5184</v>
      </c>
      <c r="E822" s="16" t="s">
        <v>2382</v>
      </c>
      <c r="F822" s="22" t="s">
        <v>3883</v>
      </c>
      <c r="G822" s="17" t="s">
        <v>2383</v>
      </c>
      <c r="H822" s="15" t="s">
        <v>4624</v>
      </c>
      <c r="I822" s="20" t="s">
        <v>6003</v>
      </c>
      <c r="J822" s="15"/>
    </row>
    <row r="823" spans="1:10" s="12" customFormat="1" ht="60" customHeight="1" x14ac:dyDescent="0.8">
      <c r="A823" s="15">
        <v>819</v>
      </c>
      <c r="B823" s="15">
        <v>844</v>
      </c>
      <c r="C823" s="15" t="s">
        <v>2384</v>
      </c>
      <c r="D823" s="15" t="s">
        <v>5184</v>
      </c>
      <c r="E823" s="16" t="s">
        <v>2385</v>
      </c>
      <c r="F823" s="22" t="s">
        <v>3883</v>
      </c>
      <c r="G823" s="17" t="s">
        <v>2386</v>
      </c>
      <c r="H823" s="15" t="s">
        <v>4625</v>
      </c>
      <c r="I823" s="20" t="s">
        <v>6004</v>
      </c>
      <c r="J823" s="15"/>
    </row>
    <row r="824" spans="1:10" s="12" customFormat="1" ht="60" customHeight="1" x14ac:dyDescent="0.8">
      <c r="A824" s="15">
        <v>820</v>
      </c>
      <c r="B824" s="15">
        <v>845</v>
      </c>
      <c r="C824" s="15" t="s">
        <v>2387</v>
      </c>
      <c r="D824" s="15" t="s">
        <v>5184</v>
      </c>
      <c r="E824" s="16" t="s">
        <v>2388</v>
      </c>
      <c r="F824" s="22" t="s">
        <v>3891</v>
      </c>
      <c r="G824" s="17" t="s">
        <v>2389</v>
      </c>
      <c r="H824" s="15" t="s">
        <v>4626</v>
      </c>
      <c r="I824" s="20" t="s">
        <v>6005</v>
      </c>
      <c r="J824" s="15"/>
    </row>
    <row r="825" spans="1:10" s="12" customFormat="1" ht="60" customHeight="1" x14ac:dyDescent="0.8">
      <c r="A825" s="15">
        <v>821</v>
      </c>
      <c r="B825" s="15">
        <v>846</v>
      </c>
      <c r="C825" s="15" t="s">
        <v>2390</v>
      </c>
      <c r="D825" s="15" t="s">
        <v>5184</v>
      </c>
      <c r="E825" s="16" t="s">
        <v>2391</v>
      </c>
      <c r="F825" s="22" t="s">
        <v>3835</v>
      </c>
      <c r="G825" s="17" t="s">
        <v>2392</v>
      </c>
      <c r="H825" s="15" t="s">
        <v>4627</v>
      </c>
      <c r="I825" s="20" t="s">
        <v>6006</v>
      </c>
      <c r="J825" s="15"/>
    </row>
    <row r="826" spans="1:10" s="12" customFormat="1" ht="60" customHeight="1" x14ac:dyDescent="0.8">
      <c r="A826" s="15">
        <v>822</v>
      </c>
      <c r="B826" s="15">
        <v>847</v>
      </c>
      <c r="C826" s="15" t="s">
        <v>2393</v>
      </c>
      <c r="D826" s="15" t="s">
        <v>5184</v>
      </c>
      <c r="E826" s="16" t="s">
        <v>2394</v>
      </c>
      <c r="F826" s="22" t="s">
        <v>3896</v>
      </c>
      <c r="G826" s="17" t="s">
        <v>2395</v>
      </c>
      <c r="H826" s="15" t="s">
        <v>4628</v>
      </c>
      <c r="I826" s="20" t="s">
        <v>6007</v>
      </c>
      <c r="J826" s="15"/>
    </row>
    <row r="827" spans="1:10" s="12" customFormat="1" ht="60" customHeight="1" x14ac:dyDescent="0.8">
      <c r="A827" s="15">
        <v>823</v>
      </c>
      <c r="B827" s="15">
        <v>848</v>
      </c>
      <c r="C827" s="15" t="s">
        <v>2396</v>
      </c>
      <c r="D827" s="15" t="s">
        <v>5184</v>
      </c>
      <c r="E827" s="16" t="s">
        <v>2397</v>
      </c>
      <c r="F827" s="22" t="s">
        <v>3883</v>
      </c>
      <c r="G827" s="17" t="s">
        <v>2398</v>
      </c>
      <c r="H827" s="15" t="s">
        <v>4629</v>
      </c>
      <c r="I827" s="20" t="s">
        <v>6008</v>
      </c>
      <c r="J827" s="15"/>
    </row>
    <row r="828" spans="1:10" s="12" customFormat="1" ht="60" customHeight="1" x14ac:dyDescent="0.8">
      <c r="A828" s="15">
        <v>824</v>
      </c>
      <c r="B828" s="15">
        <v>849</v>
      </c>
      <c r="C828" s="15" t="s">
        <v>2399</v>
      </c>
      <c r="D828" s="15" t="s">
        <v>5185</v>
      </c>
      <c r="E828" s="16" t="s">
        <v>2400</v>
      </c>
      <c r="F828" s="22" t="s">
        <v>3883</v>
      </c>
      <c r="G828" s="17" t="s">
        <v>2401</v>
      </c>
      <c r="H828" s="15" t="s">
        <v>4630</v>
      </c>
      <c r="I828" s="20" t="s">
        <v>6009</v>
      </c>
      <c r="J828" s="15"/>
    </row>
    <row r="829" spans="1:10" s="12" customFormat="1" ht="60" customHeight="1" x14ac:dyDescent="0.8">
      <c r="A829" s="15">
        <v>825</v>
      </c>
      <c r="B829" s="15">
        <v>850</v>
      </c>
      <c r="C829" s="15" t="s">
        <v>2402</v>
      </c>
      <c r="D829" s="15" t="s">
        <v>5184</v>
      </c>
      <c r="E829" s="16" t="s">
        <v>2403</v>
      </c>
      <c r="F829" s="22" t="s">
        <v>3848</v>
      </c>
      <c r="G829" s="17" t="s">
        <v>2404</v>
      </c>
      <c r="H829" s="15" t="s">
        <v>4631</v>
      </c>
      <c r="I829" s="20" t="s">
        <v>6010</v>
      </c>
      <c r="J829" s="15"/>
    </row>
    <row r="830" spans="1:10" s="12" customFormat="1" ht="60" customHeight="1" x14ac:dyDescent="0.8">
      <c r="A830" s="15">
        <v>826</v>
      </c>
      <c r="B830" s="15">
        <v>851</v>
      </c>
      <c r="C830" s="15" t="s">
        <v>2405</v>
      </c>
      <c r="D830" s="15" t="s">
        <v>5185</v>
      </c>
      <c r="E830" s="16" t="s">
        <v>2406</v>
      </c>
      <c r="F830" s="22" t="s">
        <v>3891</v>
      </c>
      <c r="G830" s="17" t="s">
        <v>2407</v>
      </c>
      <c r="H830" s="15" t="s">
        <v>4632</v>
      </c>
      <c r="I830" s="20" t="s">
        <v>6011</v>
      </c>
      <c r="J830" s="15"/>
    </row>
    <row r="831" spans="1:10" s="12" customFormat="1" ht="60" customHeight="1" x14ac:dyDescent="0.8">
      <c r="A831" s="15">
        <v>827</v>
      </c>
      <c r="B831" s="15">
        <v>852</v>
      </c>
      <c r="C831" s="15" t="s">
        <v>2408</v>
      </c>
      <c r="D831" s="15" t="s">
        <v>5184</v>
      </c>
      <c r="E831" s="16" t="s">
        <v>2409</v>
      </c>
      <c r="F831" s="22" t="s">
        <v>3883</v>
      </c>
      <c r="G831" s="17" t="s">
        <v>2410</v>
      </c>
      <c r="H831" s="15" t="s">
        <v>4633</v>
      </c>
      <c r="I831" s="20" t="s">
        <v>6012</v>
      </c>
      <c r="J831" s="15"/>
    </row>
    <row r="832" spans="1:10" s="12" customFormat="1" ht="60" customHeight="1" x14ac:dyDescent="0.8">
      <c r="A832" s="15">
        <v>828</v>
      </c>
      <c r="B832" s="15">
        <v>853</v>
      </c>
      <c r="C832" s="15" t="s">
        <v>2411</v>
      </c>
      <c r="D832" s="15" t="s">
        <v>5184</v>
      </c>
      <c r="E832" s="16" t="s">
        <v>2412</v>
      </c>
      <c r="F832" s="22" t="s">
        <v>3883</v>
      </c>
      <c r="G832" s="17" t="s">
        <v>2413</v>
      </c>
      <c r="H832" s="15" t="s">
        <v>4634</v>
      </c>
      <c r="I832" s="20" t="s">
        <v>6013</v>
      </c>
      <c r="J832" s="15"/>
    </row>
    <row r="833" spans="1:10" s="12" customFormat="1" ht="60" customHeight="1" x14ac:dyDescent="0.8">
      <c r="A833" s="15">
        <v>829</v>
      </c>
      <c r="B833" s="15">
        <v>854</v>
      </c>
      <c r="C833" s="15" t="s">
        <v>2414</v>
      </c>
      <c r="D833" s="15" t="s">
        <v>5184</v>
      </c>
      <c r="E833" s="16" t="s">
        <v>1205</v>
      </c>
      <c r="F833" s="22" t="s">
        <v>3891</v>
      </c>
      <c r="G833" s="17" t="s">
        <v>2415</v>
      </c>
      <c r="H833" s="15" t="s">
        <v>4635</v>
      </c>
      <c r="I833" s="20" t="s">
        <v>6014</v>
      </c>
      <c r="J833" s="15"/>
    </row>
    <row r="834" spans="1:10" s="12" customFormat="1" ht="60" customHeight="1" x14ac:dyDescent="0.8">
      <c r="A834" s="15">
        <v>830</v>
      </c>
      <c r="B834" s="15">
        <v>855</v>
      </c>
      <c r="C834" s="15" t="s">
        <v>2416</v>
      </c>
      <c r="D834" s="15" t="s">
        <v>5184</v>
      </c>
      <c r="E834" s="16" t="s">
        <v>2417</v>
      </c>
      <c r="F834" s="22" t="s">
        <v>3883</v>
      </c>
      <c r="G834" s="17" t="s">
        <v>2418</v>
      </c>
      <c r="H834" s="15" t="s">
        <v>4636</v>
      </c>
      <c r="I834" s="20" t="s">
        <v>6015</v>
      </c>
      <c r="J834" s="15"/>
    </row>
    <row r="835" spans="1:10" s="12" customFormat="1" ht="60" customHeight="1" x14ac:dyDescent="0.8">
      <c r="A835" s="15">
        <v>831</v>
      </c>
      <c r="B835" s="15">
        <v>856</v>
      </c>
      <c r="C835" s="15" t="s">
        <v>2419</v>
      </c>
      <c r="D835" s="15" t="s">
        <v>5184</v>
      </c>
      <c r="E835" s="16" t="s">
        <v>2420</v>
      </c>
      <c r="F835" s="22" t="s">
        <v>3883</v>
      </c>
      <c r="G835" s="17" t="s">
        <v>2421</v>
      </c>
      <c r="H835" s="15" t="s">
        <v>4637</v>
      </c>
      <c r="I835" s="20" t="s">
        <v>6016</v>
      </c>
      <c r="J835" s="15"/>
    </row>
    <row r="836" spans="1:10" s="12" customFormat="1" ht="60" customHeight="1" x14ac:dyDescent="0.8">
      <c r="A836" s="15">
        <v>832</v>
      </c>
      <c r="B836" s="15">
        <v>857</v>
      </c>
      <c r="C836" s="15" t="s">
        <v>2422</v>
      </c>
      <c r="D836" s="15" t="s">
        <v>5184</v>
      </c>
      <c r="E836" s="16" t="s">
        <v>594</v>
      </c>
      <c r="F836" s="22" t="s">
        <v>3883</v>
      </c>
      <c r="G836" s="17" t="s">
        <v>2423</v>
      </c>
      <c r="H836" s="15" t="s">
        <v>4638</v>
      </c>
      <c r="I836" s="20" t="s">
        <v>6017</v>
      </c>
      <c r="J836" s="15"/>
    </row>
    <row r="837" spans="1:10" s="12" customFormat="1" ht="60" customHeight="1" x14ac:dyDescent="0.8">
      <c r="A837" s="15">
        <v>833</v>
      </c>
      <c r="B837" s="15">
        <v>858</v>
      </c>
      <c r="C837" s="15" t="s">
        <v>2424</v>
      </c>
      <c r="D837" s="15" t="s">
        <v>5184</v>
      </c>
      <c r="E837" s="16" t="s">
        <v>2425</v>
      </c>
      <c r="F837" s="22" t="s">
        <v>3883</v>
      </c>
      <c r="G837" s="17" t="s">
        <v>2426</v>
      </c>
      <c r="H837" s="15" t="s">
        <v>4639</v>
      </c>
      <c r="I837" s="20" t="s">
        <v>6018</v>
      </c>
      <c r="J837" s="15"/>
    </row>
    <row r="838" spans="1:10" s="12" customFormat="1" ht="60" customHeight="1" x14ac:dyDescent="0.8">
      <c r="A838" s="15">
        <v>834</v>
      </c>
      <c r="B838" s="15">
        <v>859</v>
      </c>
      <c r="C838" s="15" t="s">
        <v>2427</v>
      </c>
      <c r="D838" s="15" t="s">
        <v>5185</v>
      </c>
      <c r="E838" s="16" t="s">
        <v>2428</v>
      </c>
      <c r="F838" s="22" t="s">
        <v>3835</v>
      </c>
      <c r="G838" s="17" t="s">
        <v>2429</v>
      </c>
      <c r="H838" s="15" t="s">
        <v>4640</v>
      </c>
      <c r="I838" s="20" t="s">
        <v>6019</v>
      </c>
      <c r="J838" s="15"/>
    </row>
    <row r="839" spans="1:10" s="12" customFormat="1" ht="60" customHeight="1" x14ac:dyDescent="0.8">
      <c r="A839" s="15">
        <v>835</v>
      </c>
      <c r="B839" s="15">
        <v>860</v>
      </c>
      <c r="C839" s="15" t="s">
        <v>2430</v>
      </c>
      <c r="D839" s="15" t="s">
        <v>5184</v>
      </c>
      <c r="E839" s="16" t="s">
        <v>2431</v>
      </c>
      <c r="F839" s="22" t="s">
        <v>3883</v>
      </c>
      <c r="G839" s="17" t="s">
        <v>2432</v>
      </c>
      <c r="H839" s="15" t="s">
        <v>4641</v>
      </c>
      <c r="I839" s="20" t="s">
        <v>6020</v>
      </c>
      <c r="J839" s="15"/>
    </row>
    <row r="840" spans="1:10" s="12" customFormat="1" ht="60" customHeight="1" x14ac:dyDescent="0.8">
      <c r="A840" s="15">
        <v>836</v>
      </c>
      <c r="B840" s="15">
        <v>861</v>
      </c>
      <c r="C840" s="15" t="s">
        <v>2433</v>
      </c>
      <c r="D840" s="15" t="s">
        <v>5184</v>
      </c>
      <c r="E840" s="16" t="s">
        <v>2434</v>
      </c>
      <c r="F840" s="22" t="s">
        <v>3846</v>
      </c>
      <c r="G840" s="17" t="s">
        <v>2435</v>
      </c>
      <c r="H840" s="15" t="s">
        <v>4642</v>
      </c>
      <c r="I840" s="20" t="s">
        <v>6021</v>
      </c>
      <c r="J840" s="15"/>
    </row>
    <row r="841" spans="1:10" s="12" customFormat="1" ht="60" customHeight="1" x14ac:dyDescent="0.8">
      <c r="A841" s="15">
        <v>837</v>
      </c>
      <c r="B841" s="15">
        <v>862</v>
      </c>
      <c r="C841" s="15" t="s">
        <v>2436</v>
      </c>
      <c r="D841" s="15" t="s">
        <v>5185</v>
      </c>
      <c r="E841" s="16" t="s">
        <v>2437</v>
      </c>
      <c r="F841" s="22" t="s">
        <v>3883</v>
      </c>
      <c r="G841" s="17" t="s">
        <v>2438</v>
      </c>
      <c r="H841" s="15" t="s">
        <v>4643</v>
      </c>
      <c r="I841" s="20" t="s">
        <v>6022</v>
      </c>
      <c r="J841" s="15"/>
    </row>
    <row r="842" spans="1:10" s="12" customFormat="1" ht="60" customHeight="1" x14ac:dyDescent="0.8">
      <c r="A842" s="15">
        <v>838</v>
      </c>
      <c r="B842" s="15">
        <v>863</v>
      </c>
      <c r="C842" s="15" t="s">
        <v>2439</v>
      </c>
      <c r="D842" s="15" t="s">
        <v>5184</v>
      </c>
      <c r="E842" s="16" t="s">
        <v>2440</v>
      </c>
      <c r="F842" s="22" t="s">
        <v>3883</v>
      </c>
      <c r="G842" s="17" t="s">
        <v>2441</v>
      </c>
      <c r="H842" s="15" t="s">
        <v>4644</v>
      </c>
      <c r="I842" s="20" t="s">
        <v>6023</v>
      </c>
      <c r="J842" s="15"/>
    </row>
    <row r="843" spans="1:10" s="12" customFormat="1" ht="60" customHeight="1" x14ac:dyDescent="0.8">
      <c r="A843" s="15">
        <v>839</v>
      </c>
      <c r="B843" s="15">
        <v>864</v>
      </c>
      <c r="C843" s="15" t="s">
        <v>2442</v>
      </c>
      <c r="D843" s="15" t="s">
        <v>5184</v>
      </c>
      <c r="E843" s="16" t="s">
        <v>1629</v>
      </c>
      <c r="F843" s="22" t="s">
        <v>3883</v>
      </c>
      <c r="G843" s="17" t="s">
        <v>2443</v>
      </c>
      <c r="H843" s="15" t="s">
        <v>4645</v>
      </c>
      <c r="I843" s="21" t="s">
        <v>6024</v>
      </c>
      <c r="J843" s="15"/>
    </row>
    <row r="844" spans="1:10" s="12" customFormat="1" ht="60" customHeight="1" x14ac:dyDescent="0.8">
      <c r="A844" s="15">
        <v>840</v>
      </c>
      <c r="B844" s="15">
        <v>865</v>
      </c>
      <c r="C844" s="15" t="s">
        <v>2444</v>
      </c>
      <c r="D844" s="15" t="s">
        <v>5184</v>
      </c>
      <c r="E844" s="16" t="s">
        <v>2445</v>
      </c>
      <c r="F844" s="22" t="s">
        <v>3883</v>
      </c>
      <c r="G844" s="17" t="s">
        <v>2446</v>
      </c>
      <c r="H844" s="15" t="s">
        <v>4646</v>
      </c>
      <c r="I844" s="21" t="s">
        <v>6025</v>
      </c>
      <c r="J844" s="15"/>
    </row>
    <row r="845" spans="1:10" s="12" customFormat="1" ht="60" customHeight="1" x14ac:dyDescent="0.8">
      <c r="A845" s="15">
        <v>841</v>
      </c>
      <c r="B845" s="15">
        <v>866</v>
      </c>
      <c r="C845" s="15" t="s">
        <v>2447</v>
      </c>
      <c r="D845" s="15" t="s">
        <v>5185</v>
      </c>
      <c r="E845" s="16" t="s">
        <v>2448</v>
      </c>
      <c r="F845" s="22" t="s">
        <v>3848</v>
      </c>
      <c r="G845" s="17" t="s">
        <v>2449</v>
      </c>
      <c r="H845" s="15" t="s">
        <v>4647</v>
      </c>
      <c r="I845" s="20" t="s">
        <v>6026</v>
      </c>
      <c r="J845" s="15"/>
    </row>
    <row r="846" spans="1:10" s="12" customFormat="1" ht="60" customHeight="1" x14ac:dyDescent="0.8">
      <c r="A846" s="15">
        <v>842</v>
      </c>
      <c r="B846" s="15">
        <v>867</v>
      </c>
      <c r="C846" s="15" t="s">
        <v>2450</v>
      </c>
      <c r="D846" s="15" t="s">
        <v>5184</v>
      </c>
      <c r="E846" s="16" t="s">
        <v>2451</v>
      </c>
      <c r="F846" s="22" t="s">
        <v>3883</v>
      </c>
      <c r="G846" s="17" t="s">
        <v>2452</v>
      </c>
      <c r="H846" s="15" t="s">
        <v>4648</v>
      </c>
      <c r="I846" s="20" t="s">
        <v>6027</v>
      </c>
      <c r="J846" s="15"/>
    </row>
    <row r="847" spans="1:10" s="12" customFormat="1" ht="60" customHeight="1" x14ac:dyDescent="0.8">
      <c r="A847" s="15">
        <v>843</v>
      </c>
      <c r="B847" s="15">
        <v>868</v>
      </c>
      <c r="C847" s="15" t="s">
        <v>2453</v>
      </c>
      <c r="D847" s="15" t="s">
        <v>5184</v>
      </c>
      <c r="E847" s="16" t="s">
        <v>1185</v>
      </c>
      <c r="F847" s="22" t="s">
        <v>3883</v>
      </c>
      <c r="G847" s="17" t="s">
        <v>2454</v>
      </c>
      <c r="H847" s="15" t="s">
        <v>4649</v>
      </c>
      <c r="I847" s="20" t="s">
        <v>6028</v>
      </c>
      <c r="J847" s="15"/>
    </row>
    <row r="848" spans="1:10" s="12" customFormat="1" ht="60" customHeight="1" x14ac:dyDescent="0.8">
      <c r="A848" s="15">
        <v>844</v>
      </c>
      <c r="B848" s="15">
        <v>869</v>
      </c>
      <c r="C848" s="15" t="s">
        <v>2455</v>
      </c>
      <c r="D848" s="15" t="s">
        <v>5184</v>
      </c>
      <c r="E848" s="16" t="s">
        <v>2456</v>
      </c>
      <c r="F848" s="22" t="s">
        <v>3891</v>
      </c>
      <c r="G848" s="17" t="s">
        <v>2457</v>
      </c>
      <c r="H848" s="15" t="s">
        <v>4650</v>
      </c>
      <c r="I848" s="21" t="s">
        <v>6029</v>
      </c>
      <c r="J848" s="15"/>
    </row>
    <row r="849" spans="1:10" s="12" customFormat="1" ht="60" customHeight="1" x14ac:dyDescent="0.8">
      <c r="A849" s="15">
        <v>845</v>
      </c>
      <c r="B849" s="15">
        <v>870</v>
      </c>
      <c r="C849" s="15" t="s">
        <v>2458</v>
      </c>
      <c r="D849" s="15" t="s">
        <v>5184</v>
      </c>
      <c r="E849" s="16" t="s">
        <v>2459</v>
      </c>
      <c r="F849" s="22" t="s">
        <v>3883</v>
      </c>
      <c r="G849" s="17" t="s">
        <v>2460</v>
      </c>
      <c r="H849" s="15" t="s">
        <v>4651</v>
      </c>
      <c r="I849" s="20" t="s">
        <v>6030</v>
      </c>
      <c r="J849" s="15"/>
    </row>
    <row r="850" spans="1:10" s="12" customFormat="1" ht="60" customHeight="1" x14ac:dyDescent="0.8">
      <c r="A850" s="15">
        <v>846</v>
      </c>
      <c r="B850" s="15">
        <v>871</v>
      </c>
      <c r="C850" s="15" t="s">
        <v>2461</v>
      </c>
      <c r="D850" s="15" t="s">
        <v>5184</v>
      </c>
      <c r="E850" s="16" t="s">
        <v>2462</v>
      </c>
      <c r="F850" s="22" t="s">
        <v>3848</v>
      </c>
      <c r="G850" s="17" t="s">
        <v>2463</v>
      </c>
      <c r="H850" s="15" t="s">
        <v>4652</v>
      </c>
      <c r="I850" s="20" t="s">
        <v>6031</v>
      </c>
      <c r="J850" s="15"/>
    </row>
    <row r="851" spans="1:10" s="12" customFormat="1" ht="60" customHeight="1" x14ac:dyDescent="0.8">
      <c r="A851" s="15">
        <v>847</v>
      </c>
      <c r="B851" s="15">
        <v>872</v>
      </c>
      <c r="C851" s="15" t="s">
        <v>2464</v>
      </c>
      <c r="D851" s="15" t="s">
        <v>5185</v>
      </c>
      <c r="E851" s="16" t="s">
        <v>2465</v>
      </c>
      <c r="F851" s="22" t="s">
        <v>3883</v>
      </c>
      <c r="G851" s="17" t="s">
        <v>2466</v>
      </c>
      <c r="H851" s="15" t="s">
        <v>4653</v>
      </c>
      <c r="I851" s="20" t="s">
        <v>6032</v>
      </c>
      <c r="J851" s="15"/>
    </row>
    <row r="852" spans="1:10" s="12" customFormat="1" ht="60" customHeight="1" x14ac:dyDescent="0.8">
      <c r="A852" s="15">
        <v>848</v>
      </c>
      <c r="B852" s="15">
        <v>873</v>
      </c>
      <c r="C852" s="15" t="s">
        <v>2467</v>
      </c>
      <c r="D852" s="15" t="s">
        <v>5184</v>
      </c>
      <c r="E852" s="16" t="s">
        <v>2468</v>
      </c>
      <c r="F852" s="22" t="s">
        <v>3883</v>
      </c>
      <c r="G852" s="17" t="s">
        <v>2469</v>
      </c>
      <c r="H852" s="15" t="s">
        <v>4654</v>
      </c>
      <c r="I852" s="20" t="s">
        <v>6033</v>
      </c>
      <c r="J852" s="15"/>
    </row>
    <row r="853" spans="1:10" s="12" customFormat="1" ht="60" customHeight="1" x14ac:dyDescent="0.8">
      <c r="A853" s="15">
        <v>849</v>
      </c>
      <c r="B853" s="15">
        <v>874</v>
      </c>
      <c r="C853" s="15" t="s">
        <v>2470</v>
      </c>
      <c r="D853" s="15" t="s">
        <v>5185</v>
      </c>
      <c r="E853" s="16" t="s">
        <v>2471</v>
      </c>
      <c r="F853" s="22" t="s">
        <v>3891</v>
      </c>
      <c r="G853" s="17" t="s">
        <v>2472</v>
      </c>
      <c r="H853" s="15" t="s">
        <v>4655</v>
      </c>
      <c r="I853" s="20" t="s">
        <v>6034</v>
      </c>
      <c r="J853" s="15"/>
    </row>
    <row r="854" spans="1:10" s="12" customFormat="1" ht="60" customHeight="1" x14ac:dyDescent="0.8">
      <c r="A854" s="15">
        <v>850</v>
      </c>
      <c r="B854" s="15">
        <v>875</v>
      </c>
      <c r="C854" s="15" t="s">
        <v>2473</v>
      </c>
      <c r="D854" s="15" t="s">
        <v>5184</v>
      </c>
      <c r="E854" s="16" t="s">
        <v>2474</v>
      </c>
      <c r="F854" s="22" t="s">
        <v>3891</v>
      </c>
      <c r="G854" s="17" t="s">
        <v>2475</v>
      </c>
      <c r="H854" s="15" t="s">
        <v>4656</v>
      </c>
      <c r="I854" s="20" t="s">
        <v>6035</v>
      </c>
      <c r="J854" s="15"/>
    </row>
    <row r="855" spans="1:10" s="12" customFormat="1" ht="60" customHeight="1" x14ac:dyDescent="0.8">
      <c r="A855" s="15">
        <v>851</v>
      </c>
      <c r="B855" s="15">
        <v>876</v>
      </c>
      <c r="C855" s="15" t="s">
        <v>2476</v>
      </c>
      <c r="D855" s="15" t="s">
        <v>5185</v>
      </c>
      <c r="E855" s="16" t="s">
        <v>2477</v>
      </c>
      <c r="F855" s="22" t="s">
        <v>3891</v>
      </c>
      <c r="G855" s="17" t="s">
        <v>2478</v>
      </c>
      <c r="H855" s="15" t="s">
        <v>4657</v>
      </c>
      <c r="I855" s="18" t="s">
        <v>6036</v>
      </c>
      <c r="J855" s="15"/>
    </row>
    <row r="856" spans="1:10" s="12" customFormat="1" ht="60" customHeight="1" x14ac:dyDescent="0.8">
      <c r="A856" s="15">
        <v>852</v>
      </c>
      <c r="B856" s="15">
        <v>877</v>
      </c>
      <c r="C856" s="15" t="s">
        <v>2479</v>
      </c>
      <c r="D856" s="15" t="s">
        <v>5185</v>
      </c>
      <c r="E856" s="16" t="s">
        <v>2480</v>
      </c>
      <c r="F856" s="22" t="s">
        <v>3848</v>
      </c>
      <c r="G856" s="17" t="s">
        <v>2481</v>
      </c>
      <c r="H856" s="15" t="s">
        <v>4658</v>
      </c>
      <c r="I856" s="21" t="s">
        <v>6037</v>
      </c>
      <c r="J856" s="15"/>
    </row>
    <row r="857" spans="1:10" s="12" customFormat="1" ht="60" customHeight="1" x14ac:dyDescent="0.8">
      <c r="A857" s="15">
        <v>853</v>
      </c>
      <c r="B857" s="15">
        <v>878</v>
      </c>
      <c r="C857" s="15" t="s">
        <v>2482</v>
      </c>
      <c r="D857" s="15" t="s">
        <v>5184</v>
      </c>
      <c r="E857" s="16" t="s">
        <v>2483</v>
      </c>
      <c r="F857" s="22" t="s">
        <v>3883</v>
      </c>
      <c r="G857" s="17" t="s">
        <v>2484</v>
      </c>
      <c r="H857" s="15" t="s">
        <v>4659</v>
      </c>
      <c r="I857" s="21" t="s">
        <v>6038</v>
      </c>
      <c r="J857" s="15"/>
    </row>
    <row r="858" spans="1:10" s="12" customFormat="1" ht="60" customHeight="1" x14ac:dyDescent="0.8">
      <c r="A858" s="15">
        <v>854</v>
      </c>
      <c r="B858" s="15">
        <v>879</v>
      </c>
      <c r="C858" s="15" t="s">
        <v>2485</v>
      </c>
      <c r="D858" s="15" t="s">
        <v>5185</v>
      </c>
      <c r="E858" s="16" t="s">
        <v>2486</v>
      </c>
      <c r="F858" s="22" t="s">
        <v>3891</v>
      </c>
      <c r="G858" s="17" t="s">
        <v>2487</v>
      </c>
      <c r="H858" s="15" t="s">
        <v>4660</v>
      </c>
      <c r="I858" s="21" t="s">
        <v>6039</v>
      </c>
      <c r="J858" s="15"/>
    </row>
    <row r="859" spans="1:10" s="12" customFormat="1" ht="60" customHeight="1" x14ac:dyDescent="0.8">
      <c r="A859" s="15">
        <v>855</v>
      </c>
      <c r="B859" s="15">
        <v>880</v>
      </c>
      <c r="C859" s="15" t="s">
        <v>2488</v>
      </c>
      <c r="D859" s="15" t="s">
        <v>5185</v>
      </c>
      <c r="E859" s="16" t="s">
        <v>2489</v>
      </c>
      <c r="F859" s="22" t="s">
        <v>3891</v>
      </c>
      <c r="G859" s="17" t="s">
        <v>2490</v>
      </c>
      <c r="H859" s="15" t="s">
        <v>4661</v>
      </c>
      <c r="I859" s="21" t="s">
        <v>6040</v>
      </c>
      <c r="J859" s="15"/>
    </row>
    <row r="860" spans="1:10" s="12" customFormat="1" ht="60" customHeight="1" x14ac:dyDescent="0.8">
      <c r="A860" s="15">
        <v>856</v>
      </c>
      <c r="B860" s="15">
        <v>881</v>
      </c>
      <c r="C860" s="15" t="s">
        <v>2491</v>
      </c>
      <c r="D860" s="15" t="s">
        <v>5184</v>
      </c>
      <c r="E860" s="16" t="s">
        <v>2492</v>
      </c>
      <c r="F860" s="22" t="s">
        <v>3891</v>
      </c>
      <c r="G860" s="17" t="s">
        <v>2493</v>
      </c>
      <c r="H860" s="15" t="s">
        <v>4662</v>
      </c>
      <c r="I860" s="21" t="s">
        <v>6041</v>
      </c>
      <c r="J860" s="15"/>
    </row>
    <row r="861" spans="1:10" s="12" customFormat="1" ht="60" customHeight="1" x14ac:dyDescent="0.8">
      <c r="A861" s="15">
        <v>857</v>
      </c>
      <c r="B861" s="15">
        <v>882</v>
      </c>
      <c r="C861" s="15" t="s">
        <v>2494</v>
      </c>
      <c r="D861" s="15" t="s">
        <v>5185</v>
      </c>
      <c r="E861" s="16" t="s">
        <v>2495</v>
      </c>
      <c r="F861" s="22" t="s">
        <v>3891</v>
      </c>
      <c r="G861" s="17" t="s">
        <v>2496</v>
      </c>
      <c r="H861" s="15" t="s">
        <v>4663</v>
      </c>
      <c r="I861" s="21" t="s">
        <v>6042</v>
      </c>
      <c r="J861" s="15"/>
    </row>
    <row r="862" spans="1:10" s="12" customFormat="1" ht="60" customHeight="1" x14ac:dyDescent="0.8">
      <c r="A862" s="15">
        <v>858</v>
      </c>
      <c r="B862" s="15">
        <v>883</v>
      </c>
      <c r="C862" s="15" t="s">
        <v>2497</v>
      </c>
      <c r="D862" s="15" t="s">
        <v>5184</v>
      </c>
      <c r="E862" s="16" t="s">
        <v>2498</v>
      </c>
      <c r="F862" s="22" t="s">
        <v>3883</v>
      </c>
      <c r="G862" s="17" t="s">
        <v>2499</v>
      </c>
      <c r="H862" s="15" t="s">
        <v>4664</v>
      </c>
      <c r="I862" s="20" t="s">
        <v>6043</v>
      </c>
      <c r="J862" s="15"/>
    </row>
    <row r="863" spans="1:10" s="12" customFormat="1" ht="60" customHeight="1" x14ac:dyDescent="0.8">
      <c r="A863" s="15">
        <v>859</v>
      </c>
      <c r="B863" s="15">
        <v>884</v>
      </c>
      <c r="C863" s="15" t="s">
        <v>2500</v>
      </c>
      <c r="D863" s="15" t="s">
        <v>5185</v>
      </c>
      <c r="E863" s="16" t="s">
        <v>2501</v>
      </c>
      <c r="F863" s="22" t="s">
        <v>3835</v>
      </c>
      <c r="G863" s="17" t="s">
        <v>2502</v>
      </c>
      <c r="H863" s="15" t="s">
        <v>4665</v>
      </c>
      <c r="I863" s="20" t="s">
        <v>6044</v>
      </c>
      <c r="J863" s="15"/>
    </row>
    <row r="864" spans="1:10" s="12" customFormat="1" ht="60" customHeight="1" x14ac:dyDescent="0.8">
      <c r="A864" s="15">
        <v>860</v>
      </c>
      <c r="B864" s="15">
        <v>885</v>
      </c>
      <c r="C864" s="15" t="s">
        <v>2503</v>
      </c>
      <c r="D864" s="15" t="s">
        <v>5184</v>
      </c>
      <c r="E864" s="16" t="s">
        <v>2504</v>
      </c>
      <c r="F864" s="22" t="s">
        <v>3883</v>
      </c>
      <c r="G864" s="17" t="s">
        <v>2505</v>
      </c>
      <c r="H864" s="15" t="s">
        <v>4666</v>
      </c>
      <c r="I864" s="20" t="s">
        <v>6045</v>
      </c>
      <c r="J864" s="15"/>
    </row>
    <row r="865" spans="1:10" s="12" customFormat="1" ht="60" customHeight="1" x14ac:dyDescent="0.8">
      <c r="A865" s="15">
        <v>861</v>
      </c>
      <c r="B865" s="15">
        <v>886</v>
      </c>
      <c r="C865" s="15" t="s">
        <v>2506</v>
      </c>
      <c r="D865" s="15" t="s">
        <v>5185</v>
      </c>
      <c r="E865" s="16" t="s">
        <v>2507</v>
      </c>
      <c r="F865" s="22" t="s">
        <v>3848</v>
      </c>
      <c r="G865" s="17" t="s">
        <v>2508</v>
      </c>
      <c r="H865" s="15" t="s">
        <v>4667</v>
      </c>
      <c r="I865" s="20" t="s">
        <v>6046</v>
      </c>
      <c r="J865" s="15"/>
    </row>
    <row r="866" spans="1:10" s="12" customFormat="1" ht="60" customHeight="1" x14ac:dyDescent="0.8">
      <c r="A866" s="15">
        <v>862</v>
      </c>
      <c r="B866" s="15">
        <v>887</v>
      </c>
      <c r="C866" s="15" t="s">
        <v>2509</v>
      </c>
      <c r="D866" s="15" t="s">
        <v>5184</v>
      </c>
      <c r="E866" s="16" t="s">
        <v>2510</v>
      </c>
      <c r="F866" s="22" t="s">
        <v>3891</v>
      </c>
      <c r="G866" s="17" t="s">
        <v>2511</v>
      </c>
      <c r="H866" s="15" t="s">
        <v>4668</v>
      </c>
      <c r="I866" s="20" t="s">
        <v>6047</v>
      </c>
      <c r="J866" s="15"/>
    </row>
    <row r="867" spans="1:10" s="12" customFormat="1" ht="60" customHeight="1" x14ac:dyDescent="0.8">
      <c r="A867" s="15">
        <v>863</v>
      </c>
      <c r="B867" s="15">
        <v>888</v>
      </c>
      <c r="C867" s="15" t="s">
        <v>2512</v>
      </c>
      <c r="D867" s="15" t="s">
        <v>5184</v>
      </c>
      <c r="E867" s="16" t="s">
        <v>2513</v>
      </c>
      <c r="F867" s="22" t="s">
        <v>3848</v>
      </c>
      <c r="G867" s="17" t="s">
        <v>2514</v>
      </c>
      <c r="H867" s="15" t="s">
        <v>4669</v>
      </c>
      <c r="I867" s="20" t="s">
        <v>6048</v>
      </c>
      <c r="J867" s="15"/>
    </row>
    <row r="868" spans="1:10" s="12" customFormat="1" ht="60" customHeight="1" x14ac:dyDescent="0.8">
      <c r="A868" s="15">
        <v>864</v>
      </c>
      <c r="B868" s="15">
        <v>889</v>
      </c>
      <c r="C868" s="15" t="s">
        <v>2515</v>
      </c>
      <c r="D868" s="15" t="s">
        <v>5185</v>
      </c>
      <c r="E868" s="16" t="s">
        <v>2516</v>
      </c>
      <c r="F868" s="22" t="s">
        <v>3891</v>
      </c>
      <c r="G868" s="17" t="s">
        <v>2517</v>
      </c>
      <c r="H868" s="15" t="s">
        <v>4670</v>
      </c>
      <c r="I868" s="20" t="s">
        <v>6049</v>
      </c>
      <c r="J868" s="15"/>
    </row>
    <row r="869" spans="1:10" s="12" customFormat="1" ht="60" customHeight="1" x14ac:dyDescent="0.8">
      <c r="A869" s="15">
        <v>865</v>
      </c>
      <c r="B869" s="15">
        <v>890</v>
      </c>
      <c r="C869" s="15" t="s">
        <v>2518</v>
      </c>
      <c r="D869" s="15" t="s">
        <v>5184</v>
      </c>
      <c r="E869" s="16" t="s">
        <v>2519</v>
      </c>
      <c r="F869" s="22" t="s">
        <v>3891</v>
      </c>
      <c r="G869" s="17" t="s">
        <v>2520</v>
      </c>
      <c r="H869" s="15" t="s">
        <v>4671</v>
      </c>
      <c r="I869" s="20" t="s">
        <v>6050</v>
      </c>
      <c r="J869" s="15"/>
    </row>
    <row r="870" spans="1:10" s="12" customFormat="1" ht="60" customHeight="1" x14ac:dyDescent="0.8">
      <c r="A870" s="15">
        <v>866</v>
      </c>
      <c r="B870" s="15">
        <v>891</v>
      </c>
      <c r="C870" s="15" t="s">
        <v>2521</v>
      </c>
      <c r="D870" s="15" t="s">
        <v>5184</v>
      </c>
      <c r="E870" s="16" t="s">
        <v>2522</v>
      </c>
      <c r="F870" s="22" t="s">
        <v>3891</v>
      </c>
      <c r="G870" s="17" t="s">
        <v>2523</v>
      </c>
      <c r="H870" s="15" t="s">
        <v>4672</v>
      </c>
      <c r="I870" s="20" t="s">
        <v>6051</v>
      </c>
      <c r="J870" s="15"/>
    </row>
    <row r="871" spans="1:10" s="12" customFormat="1" ht="60" customHeight="1" x14ac:dyDescent="0.8">
      <c r="A871" s="15">
        <v>867</v>
      </c>
      <c r="B871" s="15">
        <v>892</v>
      </c>
      <c r="C871" s="15" t="s">
        <v>2524</v>
      </c>
      <c r="D871" s="15" t="s">
        <v>5185</v>
      </c>
      <c r="E871" s="16" t="s">
        <v>2525</v>
      </c>
      <c r="F871" s="22" t="s">
        <v>3835</v>
      </c>
      <c r="G871" s="17" t="s">
        <v>2526</v>
      </c>
      <c r="H871" s="15" t="s">
        <v>4673</v>
      </c>
      <c r="I871" s="21" t="s">
        <v>6052</v>
      </c>
      <c r="J871" s="15"/>
    </row>
    <row r="872" spans="1:10" s="12" customFormat="1" ht="60" customHeight="1" x14ac:dyDescent="0.8">
      <c r="A872" s="15">
        <v>868</v>
      </c>
      <c r="B872" s="15">
        <v>893</v>
      </c>
      <c r="C872" s="15" t="s">
        <v>2527</v>
      </c>
      <c r="D872" s="15" t="s">
        <v>5185</v>
      </c>
      <c r="E872" s="16" t="s">
        <v>2528</v>
      </c>
      <c r="F872" s="22" t="s">
        <v>3835</v>
      </c>
      <c r="G872" s="17" t="s">
        <v>2529</v>
      </c>
      <c r="H872" s="15" t="s">
        <v>4674</v>
      </c>
      <c r="I872" s="21" t="s">
        <v>6053</v>
      </c>
      <c r="J872" s="15"/>
    </row>
    <row r="873" spans="1:10" s="12" customFormat="1" ht="60" customHeight="1" x14ac:dyDescent="0.8">
      <c r="A873" s="15">
        <v>869</v>
      </c>
      <c r="B873" s="15">
        <v>894</v>
      </c>
      <c r="C873" s="15" t="s">
        <v>2530</v>
      </c>
      <c r="D873" s="15" t="s">
        <v>5184</v>
      </c>
      <c r="E873" s="16" t="s">
        <v>2531</v>
      </c>
      <c r="F873" s="22" t="s">
        <v>3891</v>
      </c>
      <c r="G873" s="17" t="s">
        <v>2532</v>
      </c>
      <c r="H873" s="15" t="s">
        <v>4675</v>
      </c>
      <c r="I873" s="20" t="s">
        <v>6054</v>
      </c>
      <c r="J873" s="15"/>
    </row>
    <row r="874" spans="1:10" s="12" customFormat="1" ht="60" customHeight="1" x14ac:dyDescent="0.8">
      <c r="A874" s="15">
        <v>870</v>
      </c>
      <c r="B874" s="15">
        <v>895</v>
      </c>
      <c r="C874" s="15" t="s">
        <v>2533</v>
      </c>
      <c r="D874" s="15" t="s">
        <v>5184</v>
      </c>
      <c r="E874" s="16" t="s">
        <v>2534</v>
      </c>
      <c r="F874" s="22" t="s">
        <v>3891</v>
      </c>
      <c r="G874" s="17" t="s">
        <v>2535</v>
      </c>
      <c r="H874" s="15" t="s">
        <v>4676</v>
      </c>
      <c r="I874" s="21" t="s">
        <v>6055</v>
      </c>
      <c r="J874" s="15"/>
    </row>
    <row r="875" spans="1:10" s="12" customFormat="1" ht="60" customHeight="1" x14ac:dyDescent="0.8">
      <c r="A875" s="15">
        <v>871</v>
      </c>
      <c r="B875" s="15">
        <v>896</v>
      </c>
      <c r="C875" s="15" t="s">
        <v>2536</v>
      </c>
      <c r="D875" s="15" t="s">
        <v>5184</v>
      </c>
      <c r="E875" s="16" t="s">
        <v>2537</v>
      </c>
      <c r="F875" s="22" t="s">
        <v>3891</v>
      </c>
      <c r="G875" s="17" t="s">
        <v>2538</v>
      </c>
      <c r="H875" s="15" t="s">
        <v>4677</v>
      </c>
      <c r="I875" s="20" t="s">
        <v>6056</v>
      </c>
      <c r="J875" s="15"/>
    </row>
    <row r="876" spans="1:10" s="12" customFormat="1" ht="60" customHeight="1" x14ac:dyDescent="0.8">
      <c r="A876" s="15">
        <v>872</v>
      </c>
      <c r="B876" s="15">
        <v>897</v>
      </c>
      <c r="C876" s="15" t="s">
        <v>2539</v>
      </c>
      <c r="D876" s="15" t="s">
        <v>5184</v>
      </c>
      <c r="E876" s="16" t="s">
        <v>2540</v>
      </c>
      <c r="F876" s="22" t="s">
        <v>3896</v>
      </c>
      <c r="G876" s="17" t="s">
        <v>2541</v>
      </c>
      <c r="H876" s="15" t="s">
        <v>4678</v>
      </c>
      <c r="I876" s="20" t="s">
        <v>6057</v>
      </c>
      <c r="J876" s="15"/>
    </row>
    <row r="877" spans="1:10" s="12" customFormat="1" ht="60" customHeight="1" x14ac:dyDescent="0.8">
      <c r="A877" s="15">
        <v>873</v>
      </c>
      <c r="B877" s="15">
        <v>898</v>
      </c>
      <c r="C877" s="15" t="s">
        <v>2542</v>
      </c>
      <c r="D877" s="15" t="s">
        <v>5184</v>
      </c>
      <c r="E877" s="16" t="s">
        <v>2543</v>
      </c>
      <c r="F877" s="22" t="s">
        <v>3883</v>
      </c>
      <c r="G877" s="17" t="s">
        <v>2544</v>
      </c>
      <c r="H877" s="15" t="s">
        <v>4679</v>
      </c>
      <c r="I877" s="21" t="s">
        <v>6058</v>
      </c>
      <c r="J877" s="15"/>
    </row>
    <row r="878" spans="1:10" s="12" customFormat="1" ht="60" customHeight="1" x14ac:dyDescent="0.8">
      <c r="A878" s="15">
        <v>874</v>
      </c>
      <c r="B878" s="15">
        <v>899</v>
      </c>
      <c r="C878" s="15" t="s">
        <v>2545</v>
      </c>
      <c r="D878" s="15" t="s">
        <v>5184</v>
      </c>
      <c r="E878" s="16" t="s">
        <v>2546</v>
      </c>
      <c r="F878" s="22" t="s">
        <v>3891</v>
      </c>
      <c r="G878" s="17" t="s">
        <v>2547</v>
      </c>
      <c r="H878" s="15" t="s">
        <v>4680</v>
      </c>
      <c r="I878" s="21" t="s">
        <v>6059</v>
      </c>
      <c r="J878" s="15"/>
    </row>
    <row r="879" spans="1:10" s="12" customFormat="1" ht="60" customHeight="1" x14ac:dyDescent="0.8">
      <c r="A879" s="15">
        <v>875</v>
      </c>
      <c r="B879" s="15">
        <v>900</v>
      </c>
      <c r="C879" s="15" t="s">
        <v>2548</v>
      </c>
      <c r="D879" s="15" t="s">
        <v>5184</v>
      </c>
      <c r="E879" s="16" t="s">
        <v>789</v>
      </c>
      <c r="F879" s="22" t="s">
        <v>3883</v>
      </c>
      <c r="G879" s="17" t="s">
        <v>2549</v>
      </c>
      <c r="H879" s="15" t="s">
        <v>4681</v>
      </c>
      <c r="I879" s="20" t="s">
        <v>6060</v>
      </c>
      <c r="J879" s="15"/>
    </row>
    <row r="880" spans="1:10" s="12" customFormat="1" ht="60" customHeight="1" x14ac:dyDescent="0.8">
      <c r="A880" s="15">
        <v>876</v>
      </c>
      <c r="B880" s="15">
        <v>901</v>
      </c>
      <c r="C880" s="15" t="s">
        <v>2550</v>
      </c>
      <c r="D880" s="15" t="s">
        <v>5184</v>
      </c>
      <c r="E880" s="16" t="s">
        <v>463</v>
      </c>
      <c r="F880" s="22" t="s">
        <v>3883</v>
      </c>
      <c r="G880" s="17" t="s">
        <v>2551</v>
      </c>
      <c r="H880" s="15" t="s">
        <v>4682</v>
      </c>
      <c r="I880" s="21" t="s">
        <v>6061</v>
      </c>
      <c r="J880" s="15"/>
    </row>
    <row r="881" spans="1:10" s="12" customFormat="1" ht="60" customHeight="1" x14ac:dyDescent="0.8">
      <c r="A881" s="15">
        <v>877</v>
      </c>
      <c r="B881" s="15">
        <v>902</v>
      </c>
      <c r="C881" s="15" t="s">
        <v>2552</v>
      </c>
      <c r="D881" s="15" t="s">
        <v>5184</v>
      </c>
      <c r="E881" s="16" t="s">
        <v>63</v>
      </c>
      <c r="F881" s="22" t="s">
        <v>3891</v>
      </c>
      <c r="G881" s="17" t="s">
        <v>2553</v>
      </c>
      <c r="H881" s="15" t="s">
        <v>4683</v>
      </c>
      <c r="I881" s="21" t="s">
        <v>6062</v>
      </c>
      <c r="J881" s="15"/>
    </row>
    <row r="882" spans="1:10" s="12" customFormat="1" ht="60" customHeight="1" x14ac:dyDescent="0.8">
      <c r="A882" s="15">
        <v>878</v>
      </c>
      <c r="B882" s="15">
        <v>903</v>
      </c>
      <c r="C882" s="15" t="s">
        <v>2554</v>
      </c>
      <c r="D882" s="15" t="s">
        <v>5184</v>
      </c>
      <c r="E882" s="16" t="s">
        <v>2555</v>
      </c>
      <c r="F882" s="22" t="s">
        <v>3891</v>
      </c>
      <c r="G882" s="17" t="s">
        <v>2556</v>
      </c>
      <c r="H882" s="15" t="s">
        <v>4684</v>
      </c>
      <c r="I882" s="21" t="s">
        <v>6063</v>
      </c>
      <c r="J882" s="15"/>
    </row>
    <row r="883" spans="1:10" s="12" customFormat="1" ht="60" customHeight="1" x14ac:dyDescent="0.8">
      <c r="A883" s="15">
        <v>879</v>
      </c>
      <c r="B883" s="15">
        <v>904</v>
      </c>
      <c r="C883" s="15" t="s">
        <v>2557</v>
      </c>
      <c r="D883" s="15" t="s">
        <v>5184</v>
      </c>
      <c r="E883" s="16" t="s">
        <v>2558</v>
      </c>
      <c r="F883" s="22" t="s">
        <v>3891</v>
      </c>
      <c r="G883" s="17" t="s">
        <v>2559</v>
      </c>
      <c r="H883" s="15" t="s">
        <v>4685</v>
      </c>
      <c r="I883" s="21" t="s">
        <v>6064</v>
      </c>
      <c r="J883" s="15"/>
    </row>
    <row r="884" spans="1:10" s="12" customFormat="1" ht="60" customHeight="1" x14ac:dyDescent="0.8">
      <c r="A884" s="15">
        <v>880</v>
      </c>
      <c r="B884" s="15">
        <v>905</v>
      </c>
      <c r="C884" s="15" t="s">
        <v>2560</v>
      </c>
      <c r="D884" s="15" t="s">
        <v>5184</v>
      </c>
      <c r="E884" s="16" t="s">
        <v>2561</v>
      </c>
      <c r="F884" s="22" t="s">
        <v>3883</v>
      </c>
      <c r="G884" s="17" t="s">
        <v>2562</v>
      </c>
      <c r="H884" s="15" t="s">
        <v>4686</v>
      </c>
      <c r="I884" s="20" t="s">
        <v>6065</v>
      </c>
      <c r="J884" s="15"/>
    </row>
    <row r="885" spans="1:10" s="12" customFormat="1" ht="60" customHeight="1" x14ac:dyDescent="0.8">
      <c r="A885" s="15">
        <v>881</v>
      </c>
      <c r="B885" s="15">
        <v>906</v>
      </c>
      <c r="C885" s="15" t="s">
        <v>2563</v>
      </c>
      <c r="D885" s="15" t="s">
        <v>5184</v>
      </c>
      <c r="E885" s="16" t="s">
        <v>2564</v>
      </c>
      <c r="F885" s="22" t="s">
        <v>3891</v>
      </c>
      <c r="G885" s="17" t="s">
        <v>2565</v>
      </c>
      <c r="H885" s="15" t="s">
        <v>4687</v>
      </c>
      <c r="I885" s="21" t="s">
        <v>6066</v>
      </c>
      <c r="J885" s="15"/>
    </row>
    <row r="886" spans="1:10" s="12" customFormat="1" ht="60" customHeight="1" x14ac:dyDescent="0.8">
      <c r="A886" s="15">
        <v>882</v>
      </c>
      <c r="B886" s="15">
        <v>907</v>
      </c>
      <c r="C886" s="15" t="s">
        <v>2566</v>
      </c>
      <c r="D886" s="15" t="s">
        <v>5184</v>
      </c>
      <c r="E886" s="16" t="s">
        <v>2567</v>
      </c>
      <c r="F886" s="22" t="s">
        <v>3883</v>
      </c>
      <c r="G886" s="17" t="s">
        <v>2568</v>
      </c>
      <c r="H886" s="15" t="s">
        <v>4688</v>
      </c>
      <c r="I886" s="21" t="s">
        <v>6067</v>
      </c>
      <c r="J886" s="15"/>
    </row>
    <row r="887" spans="1:10" s="12" customFormat="1" ht="60" customHeight="1" x14ac:dyDescent="0.8">
      <c r="A887" s="15">
        <v>883</v>
      </c>
      <c r="B887" s="15">
        <v>908</v>
      </c>
      <c r="C887" s="15" t="s">
        <v>2569</v>
      </c>
      <c r="D887" s="15" t="s">
        <v>5184</v>
      </c>
      <c r="E887" s="16" t="s">
        <v>2570</v>
      </c>
      <c r="F887" s="22" t="s">
        <v>3835</v>
      </c>
      <c r="G887" s="17" t="s">
        <v>2571</v>
      </c>
      <c r="H887" s="15" t="s">
        <v>4689</v>
      </c>
      <c r="I887" s="21" t="s">
        <v>6068</v>
      </c>
      <c r="J887" s="15"/>
    </row>
    <row r="888" spans="1:10" s="12" customFormat="1" ht="60" customHeight="1" x14ac:dyDescent="0.8">
      <c r="A888" s="15">
        <v>884</v>
      </c>
      <c r="B888" s="15">
        <v>909</v>
      </c>
      <c r="C888" s="15" t="s">
        <v>2572</v>
      </c>
      <c r="D888" s="15" t="s">
        <v>5184</v>
      </c>
      <c r="E888" s="16" t="s">
        <v>2573</v>
      </c>
      <c r="F888" s="22" t="s">
        <v>3891</v>
      </c>
      <c r="G888" s="17" t="s">
        <v>2574</v>
      </c>
      <c r="H888" s="15" t="s">
        <v>4690</v>
      </c>
      <c r="I888" s="20" t="s">
        <v>6069</v>
      </c>
      <c r="J888" s="15"/>
    </row>
    <row r="889" spans="1:10" s="12" customFormat="1" ht="60" customHeight="1" x14ac:dyDescent="0.8">
      <c r="A889" s="15">
        <v>885</v>
      </c>
      <c r="B889" s="15">
        <v>910</v>
      </c>
      <c r="C889" s="15" t="s">
        <v>2575</v>
      </c>
      <c r="D889" s="15" t="s">
        <v>5185</v>
      </c>
      <c r="E889" s="16" t="s">
        <v>2576</v>
      </c>
      <c r="F889" s="22" t="s">
        <v>3848</v>
      </c>
      <c r="G889" s="17" t="s">
        <v>2577</v>
      </c>
      <c r="H889" s="15" t="s">
        <v>4691</v>
      </c>
      <c r="I889" s="21" t="s">
        <v>6070</v>
      </c>
      <c r="J889" s="15"/>
    </row>
    <row r="890" spans="1:10" s="12" customFormat="1" ht="60" customHeight="1" x14ac:dyDescent="0.8">
      <c r="A890" s="15">
        <v>886</v>
      </c>
      <c r="B890" s="15">
        <v>911</v>
      </c>
      <c r="C890" s="15" t="s">
        <v>2578</v>
      </c>
      <c r="D890" s="15" t="s">
        <v>5185</v>
      </c>
      <c r="E890" s="16" t="s">
        <v>2579</v>
      </c>
      <c r="F890" s="22" t="s">
        <v>3883</v>
      </c>
      <c r="G890" s="17" t="s">
        <v>2580</v>
      </c>
      <c r="H890" s="15" t="s">
        <v>4692</v>
      </c>
      <c r="I890" s="21" t="s">
        <v>6071</v>
      </c>
      <c r="J890" s="15"/>
    </row>
    <row r="891" spans="1:10" s="12" customFormat="1" ht="60" customHeight="1" x14ac:dyDescent="0.8">
      <c r="A891" s="15">
        <v>887</v>
      </c>
      <c r="B891" s="15">
        <v>912</v>
      </c>
      <c r="C891" s="15" t="s">
        <v>2581</v>
      </c>
      <c r="D891" s="15" t="s">
        <v>5184</v>
      </c>
      <c r="E891" s="16" t="s">
        <v>2582</v>
      </c>
      <c r="F891" s="22" t="s">
        <v>3846</v>
      </c>
      <c r="G891" s="17" t="s">
        <v>2583</v>
      </c>
      <c r="H891" s="15" t="s">
        <v>4693</v>
      </c>
      <c r="I891" s="20" t="s">
        <v>6072</v>
      </c>
      <c r="J891" s="15"/>
    </row>
    <row r="892" spans="1:10" s="12" customFormat="1" ht="60" customHeight="1" x14ac:dyDescent="0.8">
      <c r="A892" s="15">
        <v>888</v>
      </c>
      <c r="B892" s="15">
        <v>913</v>
      </c>
      <c r="C892" s="15" t="s">
        <v>2584</v>
      </c>
      <c r="D892" s="15" t="s">
        <v>5184</v>
      </c>
      <c r="E892" s="16" t="s">
        <v>2585</v>
      </c>
      <c r="F892" s="22" t="s">
        <v>3891</v>
      </c>
      <c r="G892" s="17" t="s">
        <v>2586</v>
      </c>
      <c r="H892" s="15" t="s">
        <v>4694</v>
      </c>
      <c r="I892" s="21" t="s">
        <v>6073</v>
      </c>
      <c r="J892" s="15"/>
    </row>
    <row r="893" spans="1:10" s="12" customFormat="1" ht="60" customHeight="1" x14ac:dyDescent="0.8">
      <c r="A893" s="15">
        <v>889</v>
      </c>
      <c r="B893" s="15">
        <v>914</v>
      </c>
      <c r="C893" s="15" t="s">
        <v>2587</v>
      </c>
      <c r="D893" s="15" t="s">
        <v>5184</v>
      </c>
      <c r="E893" s="16" t="s">
        <v>1682</v>
      </c>
      <c r="F893" s="22" t="s">
        <v>3883</v>
      </c>
      <c r="G893" s="17" t="s">
        <v>2588</v>
      </c>
      <c r="H893" s="15" t="s">
        <v>4695</v>
      </c>
      <c r="I893" s="21" t="s">
        <v>6074</v>
      </c>
      <c r="J893" s="15"/>
    </row>
    <row r="894" spans="1:10" s="12" customFormat="1" ht="60" customHeight="1" x14ac:dyDescent="0.8">
      <c r="A894" s="15">
        <v>890</v>
      </c>
      <c r="B894" s="15">
        <v>915</v>
      </c>
      <c r="C894" s="15" t="s">
        <v>2589</v>
      </c>
      <c r="D894" s="15" t="s">
        <v>5184</v>
      </c>
      <c r="E894" s="16" t="s">
        <v>2590</v>
      </c>
      <c r="F894" s="22" t="s">
        <v>3848</v>
      </c>
      <c r="G894" s="17" t="s">
        <v>2591</v>
      </c>
      <c r="H894" s="15" t="s">
        <v>4696</v>
      </c>
      <c r="I894" s="20" t="s">
        <v>6075</v>
      </c>
      <c r="J894" s="15"/>
    </row>
    <row r="895" spans="1:10" s="12" customFormat="1" ht="60" customHeight="1" x14ac:dyDescent="0.8">
      <c r="A895" s="15">
        <v>891</v>
      </c>
      <c r="B895" s="15">
        <v>916</v>
      </c>
      <c r="C895" s="15" t="s">
        <v>2592</v>
      </c>
      <c r="D895" s="15" t="s">
        <v>5184</v>
      </c>
      <c r="E895" s="16" t="s">
        <v>927</v>
      </c>
      <c r="F895" s="22" t="s">
        <v>3891</v>
      </c>
      <c r="G895" s="17" t="s">
        <v>2593</v>
      </c>
      <c r="H895" s="15" t="s">
        <v>4697</v>
      </c>
      <c r="I895" s="20" t="s">
        <v>6076</v>
      </c>
      <c r="J895" s="15"/>
    </row>
    <row r="896" spans="1:10" s="12" customFormat="1" ht="60" customHeight="1" x14ac:dyDescent="0.8">
      <c r="A896" s="15">
        <v>892</v>
      </c>
      <c r="B896" s="15">
        <v>917</v>
      </c>
      <c r="C896" s="15" t="s">
        <v>2594</v>
      </c>
      <c r="D896" s="15" t="s">
        <v>5185</v>
      </c>
      <c r="E896" s="16" t="s">
        <v>2595</v>
      </c>
      <c r="F896" s="22" t="s">
        <v>3835</v>
      </c>
      <c r="G896" s="17" t="s">
        <v>2596</v>
      </c>
      <c r="H896" s="15" t="s">
        <v>4698</v>
      </c>
      <c r="I896" s="20" t="s">
        <v>6077</v>
      </c>
      <c r="J896" s="15"/>
    </row>
    <row r="897" spans="1:10" s="12" customFormat="1" ht="60" customHeight="1" x14ac:dyDescent="0.8">
      <c r="A897" s="15">
        <v>893</v>
      </c>
      <c r="B897" s="15">
        <v>918</v>
      </c>
      <c r="C897" s="15" t="s">
        <v>2597</v>
      </c>
      <c r="D897" s="15" t="s">
        <v>5184</v>
      </c>
      <c r="E897" s="16" t="s">
        <v>2293</v>
      </c>
      <c r="F897" s="22" t="s">
        <v>3891</v>
      </c>
      <c r="G897" s="17" t="s">
        <v>2598</v>
      </c>
      <c r="H897" s="15" t="s">
        <v>4699</v>
      </c>
      <c r="I897" s="21" t="s">
        <v>6078</v>
      </c>
      <c r="J897" s="15"/>
    </row>
    <row r="898" spans="1:10" s="12" customFormat="1" ht="60" customHeight="1" x14ac:dyDescent="0.8">
      <c r="A898" s="15">
        <v>894</v>
      </c>
      <c r="B898" s="15">
        <v>919</v>
      </c>
      <c r="C898" s="15" t="s">
        <v>2599</v>
      </c>
      <c r="D898" s="15" t="s">
        <v>5184</v>
      </c>
      <c r="E898" s="16" t="s">
        <v>2600</v>
      </c>
      <c r="F898" s="22" t="s">
        <v>3891</v>
      </c>
      <c r="G898" s="17" t="s">
        <v>2601</v>
      </c>
      <c r="H898" s="15" t="s">
        <v>4700</v>
      </c>
      <c r="I898" s="20" t="s">
        <v>6079</v>
      </c>
      <c r="J898" s="15"/>
    </row>
    <row r="899" spans="1:10" s="12" customFormat="1" ht="60" customHeight="1" x14ac:dyDescent="0.8">
      <c r="A899" s="15">
        <v>895</v>
      </c>
      <c r="B899" s="15">
        <v>920</v>
      </c>
      <c r="C899" s="15" t="s">
        <v>2602</v>
      </c>
      <c r="D899" s="15" t="s">
        <v>5184</v>
      </c>
      <c r="E899" s="16" t="s">
        <v>2603</v>
      </c>
      <c r="F899" s="22" t="s">
        <v>3883</v>
      </c>
      <c r="G899" s="17" t="s">
        <v>2604</v>
      </c>
      <c r="H899" s="15" t="s">
        <v>4701</v>
      </c>
      <c r="I899" s="21" t="s">
        <v>6080</v>
      </c>
      <c r="J899" s="15"/>
    </row>
    <row r="900" spans="1:10" s="12" customFormat="1" ht="60" customHeight="1" x14ac:dyDescent="0.8">
      <c r="A900" s="15">
        <v>896</v>
      </c>
      <c r="B900" s="15">
        <v>921</v>
      </c>
      <c r="C900" s="15" t="s">
        <v>2605</v>
      </c>
      <c r="D900" s="15" t="s">
        <v>5184</v>
      </c>
      <c r="E900" s="16" t="s">
        <v>2606</v>
      </c>
      <c r="F900" s="22" t="s">
        <v>3891</v>
      </c>
      <c r="G900" s="17" t="s">
        <v>2607</v>
      </c>
      <c r="H900" s="15" t="s">
        <v>4702</v>
      </c>
      <c r="I900" s="20" t="s">
        <v>6081</v>
      </c>
      <c r="J900" s="15"/>
    </row>
    <row r="901" spans="1:10" s="12" customFormat="1" ht="60" customHeight="1" x14ac:dyDescent="0.8">
      <c r="A901" s="15">
        <v>897</v>
      </c>
      <c r="B901" s="15">
        <v>922</v>
      </c>
      <c r="C901" s="15" t="s">
        <v>2608</v>
      </c>
      <c r="D901" s="15" t="s">
        <v>5184</v>
      </c>
      <c r="E901" s="16" t="s">
        <v>2609</v>
      </c>
      <c r="F901" s="22" t="s">
        <v>3891</v>
      </c>
      <c r="G901" s="17" t="s">
        <v>2610</v>
      </c>
      <c r="H901" s="15" t="s">
        <v>4703</v>
      </c>
      <c r="I901" s="20" t="s">
        <v>6082</v>
      </c>
      <c r="J901" s="15"/>
    </row>
    <row r="902" spans="1:10" s="12" customFormat="1" ht="60" customHeight="1" x14ac:dyDescent="0.8">
      <c r="A902" s="15">
        <v>898</v>
      </c>
      <c r="B902" s="15">
        <v>923</v>
      </c>
      <c r="C902" s="15" t="s">
        <v>2611</v>
      </c>
      <c r="D902" s="15" t="s">
        <v>5184</v>
      </c>
      <c r="E902" s="16" t="s">
        <v>2612</v>
      </c>
      <c r="F902" s="22" t="s">
        <v>3891</v>
      </c>
      <c r="G902" s="17" t="s">
        <v>2613</v>
      </c>
      <c r="H902" s="15" t="s">
        <v>4704</v>
      </c>
      <c r="I902" s="20" t="s">
        <v>6083</v>
      </c>
      <c r="J902" s="15"/>
    </row>
    <row r="903" spans="1:10" s="12" customFormat="1" ht="60" customHeight="1" x14ac:dyDescent="0.8">
      <c r="A903" s="15">
        <v>899</v>
      </c>
      <c r="B903" s="15">
        <v>924</v>
      </c>
      <c r="C903" s="15" t="s">
        <v>2614</v>
      </c>
      <c r="D903" s="15" t="s">
        <v>5184</v>
      </c>
      <c r="E903" s="16" t="s">
        <v>2615</v>
      </c>
      <c r="F903" s="22" t="s">
        <v>3883</v>
      </c>
      <c r="G903" s="17" t="s">
        <v>2616</v>
      </c>
      <c r="H903" s="15" t="s">
        <v>4705</v>
      </c>
      <c r="I903" s="21" t="s">
        <v>6084</v>
      </c>
      <c r="J903" s="15"/>
    </row>
    <row r="904" spans="1:10" s="12" customFormat="1" ht="60" customHeight="1" x14ac:dyDescent="0.8">
      <c r="A904" s="15">
        <v>900</v>
      </c>
      <c r="B904" s="15">
        <v>925</v>
      </c>
      <c r="C904" s="15" t="s">
        <v>2617</v>
      </c>
      <c r="D904" s="15" t="s">
        <v>5185</v>
      </c>
      <c r="E904" s="16" t="s">
        <v>2618</v>
      </c>
      <c r="F904" s="22" t="s">
        <v>3835</v>
      </c>
      <c r="G904" s="17" t="s">
        <v>2619</v>
      </c>
      <c r="H904" s="15" t="s">
        <v>4706</v>
      </c>
      <c r="I904" s="20" t="s">
        <v>6085</v>
      </c>
      <c r="J904" s="15"/>
    </row>
    <row r="905" spans="1:10" s="12" customFormat="1" ht="60" customHeight="1" x14ac:dyDescent="0.8">
      <c r="A905" s="15">
        <v>901</v>
      </c>
      <c r="B905" s="15">
        <v>926</v>
      </c>
      <c r="C905" s="15" t="s">
        <v>2620</v>
      </c>
      <c r="D905" s="15" t="s">
        <v>5184</v>
      </c>
      <c r="E905" s="16" t="s">
        <v>2621</v>
      </c>
      <c r="F905" s="22" t="s">
        <v>3846</v>
      </c>
      <c r="G905" s="17" t="s">
        <v>2622</v>
      </c>
      <c r="H905" s="15" t="s">
        <v>4707</v>
      </c>
      <c r="I905" s="20" t="s">
        <v>6086</v>
      </c>
      <c r="J905" s="15"/>
    </row>
    <row r="906" spans="1:10" s="12" customFormat="1" ht="60" customHeight="1" x14ac:dyDescent="0.8">
      <c r="A906" s="15">
        <v>902</v>
      </c>
      <c r="B906" s="15">
        <v>927</v>
      </c>
      <c r="C906" s="15" t="s">
        <v>2623</v>
      </c>
      <c r="D906" s="15" t="s">
        <v>5184</v>
      </c>
      <c r="E906" s="16" t="s">
        <v>2624</v>
      </c>
      <c r="F906" s="22" t="s">
        <v>3891</v>
      </c>
      <c r="G906" s="17" t="s">
        <v>2625</v>
      </c>
      <c r="H906" s="15" t="s">
        <v>4708</v>
      </c>
      <c r="I906" s="20" t="s">
        <v>6087</v>
      </c>
      <c r="J906" s="15"/>
    </row>
    <row r="907" spans="1:10" s="12" customFormat="1" ht="60" customHeight="1" x14ac:dyDescent="0.8">
      <c r="A907" s="15">
        <v>903</v>
      </c>
      <c r="B907" s="15">
        <v>928</v>
      </c>
      <c r="C907" s="15" t="s">
        <v>2626</v>
      </c>
      <c r="D907" s="15" t="s">
        <v>5184</v>
      </c>
      <c r="E907" s="16" t="s">
        <v>2627</v>
      </c>
      <c r="F907" s="22" t="s">
        <v>3883</v>
      </c>
      <c r="G907" s="17" t="s">
        <v>2628</v>
      </c>
      <c r="H907" s="15" t="s">
        <v>4709</v>
      </c>
      <c r="I907" s="20" t="s">
        <v>6088</v>
      </c>
      <c r="J907" s="15"/>
    </row>
    <row r="908" spans="1:10" s="12" customFormat="1" ht="60" customHeight="1" x14ac:dyDescent="0.8">
      <c r="A908" s="15">
        <v>904</v>
      </c>
      <c r="B908" s="15">
        <v>929</v>
      </c>
      <c r="C908" s="15" t="s">
        <v>2629</v>
      </c>
      <c r="D908" s="15" t="s">
        <v>5184</v>
      </c>
      <c r="E908" s="16" t="s">
        <v>2630</v>
      </c>
      <c r="F908" s="22" t="s">
        <v>3891</v>
      </c>
      <c r="G908" s="17" t="s">
        <v>2631</v>
      </c>
      <c r="H908" s="15" t="s">
        <v>4710</v>
      </c>
      <c r="I908" s="20" t="s">
        <v>6089</v>
      </c>
      <c r="J908" s="15"/>
    </row>
    <row r="909" spans="1:10" s="12" customFormat="1" ht="60" customHeight="1" x14ac:dyDescent="0.8">
      <c r="A909" s="15">
        <v>905</v>
      </c>
      <c r="B909" s="15">
        <v>930</v>
      </c>
      <c r="C909" s="15" t="s">
        <v>2632</v>
      </c>
      <c r="D909" s="15" t="s">
        <v>5184</v>
      </c>
      <c r="E909" s="16" t="s">
        <v>2633</v>
      </c>
      <c r="F909" s="22" t="s">
        <v>3891</v>
      </c>
      <c r="G909" s="17" t="s">
        <v>2634</v>
      </c>
      <c r="H909" s="15" t="s">
        <v>4711</v>
      </c>
      <c r="I909" s="21" t="s">
        <v>6090</v>
      </c>
      <c r="J909" s="15"/>
    </row>
    <row r="910" spans="1:10" s="12" customFormat="1" ht="60" customHeight="1" x14ac:dyDescent="0.8">
      <c r="A910" s="15">
        <v>906</v>
      </c>
      <c r="B910" s="15">
        <v>931</v>
      </c>
      <c r="C910" s="15" t="s">
        <v>2635</v>
      </c>
      <c r="D910" s="15" t="s">
        <v>5184</v>
      </c>
      <c r="E910" s="16" t="s">
        <v>2636</v>
      </c>
      <c r="F910" s="22" t="s">
        <v>3883</v>
      </c>
      <c r="G910" s="17" t="s">
        <v>2637</v>
      </c>
      <c r="H910" s="15" t="s">
        <v>4712</v>
      </c>
      <c r="I910" s="20" t="s">
        <v>6091</v>
      </c>
      <c r="J910" s="15"/>
    </row>
    <row r="911" spans="1:10" s="12" customFormat="1" ht="60" customHeight="1" x14ac:dyDescent="0.8">
      <c r="A911" s="15">
        <v>907</v>
      </c>
      <c r="B911" s="15">
        <v>932</v>
      </c>
      <c r="C911" s="15" t="s">
        <v>2638</v>
      </c>
      <c r="D911" s="15" t="s">
        <v>5184</v>
      </c>
      <c r="E911" s="16" t="s">
        <v>2639</v>
      </c>
      <c r="F911" s="22" t="s">
        <v>3891</v>
      </c>
      <c r="G911" s="17" t="s">
        <v>2640</v>
      </c>
      <c r="H911" s="15" t="s">
        <v>4713</v>
      </c>
      <c r="I911" s="20" t="s">
        <v>6092</v>
      </c>
      <c r="J911" s="15"/>
    </row>
    <row r="912" spans="1:10" s="12" customFormat="1" ht="60" customHeight="1" x14ac:dyDescent="0.8">
      <c r="A912" s="15">
        <v>908</v>
      </c>
      <c r="B912" s="15">
        <v>933</v>
      </c>
      <c r="C912" s="15" t="s">
        <v>2641</v>
      </c>
      <c r="D912" s="15" t="s">
        <v>5184</v>
      </c>
      <c r="E912" s="16" t="s">
        <v>417</v>
      </c>
      <c r="F912" s="22" t="s">
        <v>3883</v>
      </c>
      <c r="G912" s="17" t="s">
        <v>2642</v>
      </c>
      <c r="H912" s="15" t="s">
        <v>4714</v>
      </c>
      <c r="I912" s="20" t="s">
        <v>6093</v>
      </c>
      <c r="J912" s="15"/>
    </row>
    <row r="913" spans="1:10" s="12" customFormat="1" ht="60" customHeight="1" x14ac:dyDescent="0.8">
      <c r="A913" s="15">
        <v>909</v>
      </c>
      <c r="B913" s="15">
        <v>934</v>
      </c>
      <c r="C913" s="15" t="s">
        <v>2643</v>
      </c>
      <c r="D913" s="15" t="s">
        <v>5184</v>
      </c>
      <c r="E913" s="16" t="s">
        <v>2644</v>
      </c>
      <c r="F913" s="22" t="s">
        <v>3846</v>
      </c>
      <c r="G913" s="17" t="s">
        <v>2645</v>
      </c>
      <c r="H913" s="15" t="s">
        <v>4715</v>
      </c>
      <c r="I913" s="20" t="s">
        <v>6094</v>
      </c>
      <c r="J913" s="15"/>
    </row>
    <row r="914" spans="1:10" s="12" customFormat="1" ht="60" customHeight="1" x14ac:dyDescent="0.8">
      <c r="A914" s="15">
        <v>910</v>
      </c>
      <c r="B914" s="15">
        <v>935</v>
      </c>
      <c r="C914" s="15" t="s">
        <v>2646</v>
      </c>
      <c r="D914" s="15" t="s">
        <v>5185</v>
      </c>
      <c r="E914" s="16" t="s">
        <v>2647</v>
      </c>
      <c r="F914" s="22" t="s">
        <v>3846</v>
      </c>
      <c r="G914" s="17" t="s">
        <v>2648</v>
      </c>
      <c r="H914" s="15" t="s">
        <v>4716</v>
      </c>
      <c r="I914" s="20" t="s">
        <v>6095</v>
      </c>
      <c r="J914" s="15"/>
    </row>
    <row r="915" spans="1:10" s="12" customFormat="1" ht="60" customHeight="1" x14ac:dyDescent="0.8">
      <c r="A915" s="15">
        <v>911</v>
      </c>
      <c r="B915" s="15">
        <v>936</v>
      </c>
      <c r="C915" s="15" t="s">
        <v>2649</v>
      </c>
      <c r="D915" s="15" t="s">
        <v>5184</v>
      </c>
      <c r="E915" s="16" t="s">
        <v>2650</v>
      </c>
      <c r="F915" s="22" t="s">
        <v>3883</v>
      </c>
      <c r="G915" s="17" t="s">
        <v>2651</v>
      </c>
      <c r="H915" s="15" t="s">
        <v>4717</v>
      </c>
      <c r="I915" s="20" t="s">
        <v>6096</v>
      </c>
      <c r="J915" s="15"/>
    </row>
    <row r="916" spans="1:10" s="12" customFormat="1" ht="60" customHeight="1" x14ac:dyDescent="0.8">
      <c r="A916" s="15">
        <v>912</v>
      </c>
      <c r="B916" s="15">
        <v>937</v>
      </c>
      <c r="C916" s="15" t="s">
        <v>2652</v>
      </c>
      <c r="D916" s="15" t="s">
        <v>5185</v>
      </c>
      <c r="E916" s="16" t="s">
        <v>96</v>
      </c>
      <c r="F916" s="22" t="s">
        <v>3848</v>
      </c>
      <c r="G916" s="17" t="s">
        <v>2653</v>
      </c>
      <c r="H916" s="15" t="s">
        <v>4718</v>
      </c>
      <c r="I916" s="20" t="s">
        <v>6097</v>
      </c>
      <c r="J916" s="15"/>
    </row>
    <row r="917" spans="1:10" s="12" customFormat="1" ht="60" customHeight="1" x14ac:dyDescent="0.8">
      <c r="A917" s="15">
        <v>913</v>
      </c>
      <c r="B917" s="15">
        <v>938</v>
      </c>
      <c r="C917" s="15" t="s">
        <v>2654</v>
      </c>
      <c r="D917" s="15" t="s">
        <v>5184</v>
      </c>
      <c r="E917" s="16" t="s">
        <v>2655</v>
      </c>
      <c r="F917" s="22" t="s">
        <v>3883</v>
      </c>
      <c r="G917" s="17" t="s">
        <v>2656</v>
      </c>
      <c r="H917" s="15" t="s">
        <v>4719</v>
      </c>
      <c r="I917" s="21" t="s">
        <v>6098</v>
      </c>
      <c r="J917" s="15"/>
    </row>
    <row r="918" spans="1:10" s="12" customFormat="1" ht="60" customHeight="1" x14ac:dyDescent="0.8">
      <c r="A918" s="15">
        <v>914</v>
      </c>
      <c r="B918" s="15">
        <v>939</v>
      </c>
      <c r="C918" s="15" t="s">
        <v>2657</v>
      </c>
      <c r="D918" s="15" t="s">
        <v>5184</v>
      </c>
      <c r="E918" s="16" t="s">
        <v>2658</v>
      </c>
      <c r="F918" s="22" t="s">
        <v>3891</v>
      </c>
      <c r="G918" s="17" t="s">
        <v>2659</v>
      </c>
      <c r="H918" s="15" t="s">
        <v>4720</v>
      </c>
      <c r="I918" s="21" t="s">
        <v>6099</v>
      </c>
      <c r="J918" s="15"/>
    </row>
    <row r="919" spans="1:10" s="12" customFormat="1" ht="60" customHeight="1" x14ac:dyDescent="0.8">
      <c r="A919" s="15">
        <v>915</v>
      </c>
      <c r="B919" s="15">
        <v>940</v>
      </c>
      <c r="C919" s="15" t="s">
        <v>2660</v>
      </c>
      <c r="D919" s="15" t="s">
        <v>5184</v>
      </c>
      <c r="E919" s="16" t="s">
        <v>2661</v>
      </c>
      <c r="F919" s="22" t="s">
        <v>3883</v>
      </c>
      <c r="G919" s="17" t="s">
        <v>2662</v>
      </c>
      <c r="H919" s="15" t="s">
        <v>4721</v>
      </c>
      <c r="I919" s="20" t="s">
        <v>6100</v>
      </c>
      <c r="J919" s="15"/>
    </row>
    <row r="920" spans="1:10" s="12" customFormat="1" ht="60" customHeight="1" x14ac:dyDescent="0.8">
      <c r="A920" s="15">
        <v>916</v>
      </c>
      <c r="B920" s="15">
        <v>941</v>
      </c>
      <c r="C920" s="15" t="s">
        <v>2663</v>
      </c>
      <c r="D920" s="15" t="s">
        <v>5184</v>
      </c>
      <c r="E920" s="16" t="s">
        <v>2664</v>
      </c>
      <c r="F920" s="22" t="s">
        <v>3848</v>
      </c>
      <c r="G920" s="17" t="s">
        <v>2665</v>
      </c>
      <c r="H920" s="15" t="s">
        <v>4722</v>
      </c>
      <c r="I920" s="21" t="s">
        <v>6101</v>
      </c>
      <c r="J920" s="15"/>
    </row>
    <row r="921" spans="1:10" s="12" customFormat="1" ht="60" customHeight="1" x14ac:dyDescent="0.8">
      <c r="A921" s="15">
        <v>917</v>
      </c>
      <c r="B921" s="15">
        <v>942</v>
      </c>
      <c r="C921" s="15" t="s">
        <v>2666</v>
      </c>
      <c r="D921" s="15" t="s">
        <v>5185</v>
      </c>
      <c r="E921" s="16" t="s">
        <v>2667</v>
      </c>
      <c r="F921" s="22" t="s">
        <v>3848</v>
      </c>
      <c r="G921" s="17" t="s">
        <v>2668</v>
      </c>
      <c r="H921" s="15" t="s">
        <v>4723</v>
      </c>
      <c r="I921" s="20" t="s">
        <v>6102</v>
      </c>
      <c r="J921" s="15"/>
    </row>
    <row r="922" spans="1:10" s="12" customFormat="1" ht="60" customHeight="1" x14ac:dyDescent="0.8">
      <c r="A922" s="15">
        <v>918</v>
      </c>
      <c r="B922" s="15">
        <v>943</v>
      </c>
      <c r="C922" s="15" t="s">
        <v>2669</v>
      </c>
      <c r="D922" s="15" t="s">
        <v>5185</v>
      </c>
      <c r="E922" s="16" t="s">
        <v>2670</v>
      </c>
      <c r="F922" s="22" t="s">
        <v>3891</v>
      </c>
      <c r="G922" s="17" t="s">
        <v>2671</v>
      </c>
      <c r="H922" s="15" t="s">
        <v>4724</v>
      </c>
      <c r="I922" s="21" t="s">
        <v>6103</v>
      </c>
      <c r="J922" s="15"/>
    </row>
    <row r="923" spans="1:10" s="12" customFormat="1" ht="60" customHeight="1" x14ac:dyDescent="0.8">
      <c r="A923" s="15">
        <v>919</v>
      </c>
      <c r="B923" s="15">
        <v>944</v>
      </c>
      <c r="C923" s="15" t="s">
        <v>2672</v>
      </c>
      <c r="D923" s="15" t="s">
        <v>5184</v>
      </c>
      <c r="E923" s="16" t="s">
        <v>2673</v>
      </c>
      <c r="F923" s="22" t="s">
        <v>3883</v>
      </c>
      <c r="G923" s="17" t="s">
        <v>2674</v>
      </c>
      <c r="H923" s="15" t="s">
        <v>4725</v>
      </c>
      <c r="I923" s="20" t="s">
        <v>6104</v>
      </c>
      <c r="J923" s="15"/>
    </row>
    <row r="924" spans="1:10" s="12" customFormat="1" ht="60" customHeight="1" x14ac:dyDescent="0.8">
      <c r="A924" s="15">
        <v>920</v>
      </c>
      <c r="B924" s="15">
        <v>945</v>
      </c>
      <c r="C924" s="15" t="s">
        <v>2675</v>
      </c>
      <c r="D924" s="15" t="s">
        <v>5184</v>
      </c>
      <c r="E924" s="16" t="s">
        <v>1581</v>
      </c>
      <c r="F924" s="22" t="s">
        <v>3891</v>
      </c>
      <c r="G924" s="17" t="s">
        <v>2676</v>
      </c>
      <c r="H924" s="15" t="s">
        <v>4726</v>
      </c>
      <c r="I924" s="20" t="s">
        <v>6105</v>
      </c>
      <c r="J924" s="15"/>
    </row>
    <row r="925" spans="1:10" s="12" customFormat="1" ht="60" customHeight="1" x14ac:dyDescent="0.8">
      <c r="A925" s="15">
        <v>921</v>
      </c>
      <c r="B925" s="15">
        <v>946</v>
      </c>
      <c r="C925" s="15" t="s">
        <v>2677</v>
      </c>
      <c r="D925" s="15" t="s">
        <v>5185</v>
      </c>
      <c r="E925" s="16" t="s">
        <v>2678</v>
      </c>
      <c r="F925" s="22" t="s">
        <v>3846</v>
      </c>
      <c r="G925" s="17" t="s">
        <v>2679</v>
      </c>
      <c r="H925" s="15" t="s">
        <v>4727</v>
      </c>
      <c r="I925" s="20" t="s">
        <v>6106</v>
      </c>
      <c r="J925" s="15"/>
    </row>
    <row r="926" spans="1:10" s="12" customFormat="1" ht="60" customHeight="1" x14ac:dyDescent="0.8">
      <c r="A926" s="15">
        <v>922</v>
      </c>
      <c r="B926" s="15">
        <v>947</v>
      </c>
      <c r="C926" s="15" t="s">
        <v>2680</v>
      </c>
      <c r="D926" s="15" t="s">
        <v>5185</v>
      </c>
      <c r="E926" s="16" t="s">
        <v>2681</v>
      </c>
      <c r="F926" s="22" t="s">
        <v>3891</v>
      </c>
      <c r="G926" s="17" t="s">
        <v>2682</v>
      </c>
      <c r="H926" s="15" t="s">
        <v>4728</v>
      </c>
      <c r="I926" s="20" t="s">
        <v>6107</v>
      </c>
      <c r="J926" s="15"/>
    </row>
    <row r="927" spans="1:10" s="12" customFormat="1" ht="60" customHeight="1" x14ac:dyDescent="0.8">
      <c r="A927" s="15">
        <v>923</v>
      </c>
      <c r="B927" s="15">
        <v>948</v>
      </c>
      <c r="C927" s="15" t="s">
        <v>2683</v>
      </c>
      <c r="D927" s="15" t="s">
        <v>5185</v>
      </c>
      <c r="E927" s="16" t="s">
        <v>2684</v>
      </c>
      <c r="F927" s="22" t="s">
        <v>3848</v>
      </c>
      <c r="G927" s="17" t="s">
        <v>2685</v>
      </c>
      <c r="H927" s="15" t="s">
        <v>4729</v>
      </c>
      <c r="I927" s="20" t="s">
        <v>6108</v>
      </c>
      <c r="J927" s="15"/>
    </row>
    <row r="928" spans="1:10" s="12" customFormat="1" ht="60" customHeight="1" x14ac:dyDescent="0.8">
      <c r="A928" s="15">
        <v>924</v>
      </c>
      <c r="B928" s="15">
        <v>949</v>
      </c>
      <c r="C928" s="15" t="s">
        <v>2686</v>
      </c>
      <c r="D928" s="15" t="s">
        <v>5184</v>
      </c>
      <c r="E928" s="16" t="s">
        <v>2687</v>
      </c>
      <c r="F928" s="22" t="s">
        <v>3891</v>
      </c>
      <c r="G928" s="17" t="s">
        <v>2688</v>
      </c>
      <c r="H928" s="15" t="s">
        <v>4730</v>
      </c>
      <c r="I928" s="20" t="s">
        <v>6109</v>
      </c>
      <c r="J928" s="15"/>
    </row>
    <row r="929" spans="1:10" s="12" customFormat="1" ht="60" customHeight="1" x14ac:dyDescent="0.8">
      <c r="A929" s="15">
        <v>925</v>
      </c>
      <c r="B929" s="15">
        <v>950</v>
      </c>
      <c r="C929" s="15" t="s">
        <v>2689</v>
      </c>
      <c r="D929" s="15" t="s">
        <v>5184</v>
      </c>
      <c r="E929" s="16" t="s">
        <v>2690</v>
      </c>
      <c r="F929" s="22" t="s">
        <v>3883</v>
      </c>
      <c r="G929" s="17" t="s">
        <v>2691</v>
      </c>
      <c r="H929" s="15" t="s">
        <v>4731</v>
      </c>
      <c r="I929" s="20" t="s">
        <v>6110</v>
      </c>
      <c r="J929" s="15"/>
    </row>
    <row r="930" spans="1:10" s="12" customFormat="1" ht="60" customHeight="1" x14ac:dyDescent="0.8">
      <c r="A930" s="15">
        <v>926</v>
      </c>
      <c r="B930" s="15">
        <v>951</v>
      </c>
      <c r="C930" s="15" t="s">
        <v>2692</v>
      </c>
      <c r="D930" s="15" t="s">
        <v>5184</v>
      </c>
      <c r="E930" s="16" t="s">
        <v>2693</v>
      </c>
      <c r="F930" s="22" t="s">
        <v>3883</v>
      </c>
      <c r="G930" s="17" t="s">
        <v>2694</v>
      </c>
      <c r="H930" s="15" t="s">
        <v>4732</v>
      </c>
      <c r="I930" s="20" t="s">
        <v>6111</v>
      </c>
      <c r="J930" s="15"/>
    </row>
    <row r="931" spans="1:10" s="12" customFormat="1" ht="60" customHeight="1" x14ac:dyDescent="0.8">
      <c r="A931" s="15">
        <v>927</v>
      </c>
      <c r="B931" s="15">
        <v>952</v>
      </c>
      <c r="C931" s="15" t="s">
        <v>2695</v>
      </c>
      <c r="D931" s="15" t="s">
        <v>5184</v>
      </c>
      <c r="E931" s="16" t="s">
        <v>2696</v>
      </c>
      <c r="F931" s="22" t="s">
        <v>3891</v>
      </c>
      <c r="G931" s="17" t="s">
        <v>2697</v>
      </c>
      <c r="H931" s="15" t="s">
        <v>4733</v>
      </c>
      <c r="I931" s="20" t="s">
        <v>6112</v>
      </c>
      <c r="J931" s="15"/>
    </row>
    <row r="932" spans="1:10" s="12" customFormat="1" ht="60" customHeight="1" x14ac:dyDescent="0.8">
      <c r="A932" s="15">
        <v>928</v>
      </c>
      <c r="B932" s="15">
        <v>953</v>
      </c>
      <c r="C932" s="15" t="s">
        <v>2698</v>
      </c>
      <c r="D932" s="15" t="s">
        <v>5184</v>
      </c>
      <c r="E932" s="16" t="s">
        <v>2699</v>
      </c>
      <c r="F932" s="22" t="s">
        <v>3883</v>
      </c>
      <c r="G932" s="17" t="s">
        <v>2700</v>
      </c>
      <c r="H932" s="15" t="s">
        <v>4734</v>
      </c>
      <c r="I932" s="20" t="s">
        <v>6113</v>
      </c>
      <c r="J932" s="15"/>
    </row>
    <row r="933" spans="1:10" s="12" customFormat="1" ht="60" customHeight="1" x14ac:dyDescent="0.8">
      <c r="A933" s="15">
        <v>929</v>
      </c>
      <c r="B933" s="15">
        <v>954</v>
      </c>
      <c r="C933" s="15" t="s">
        <v>2701</v>
      </c>
      <c r="D933" s="15" t="s">
        <v>5184</v>
      </c>
      <c r="E933" s="16" t="s">
        <v>2234</v>
      </c>
      <c r="F933" s="22" t="s">
        <v>3883</v>
      </c>
      <c r="G933" s="17" t="s">
        <v>2702</v>
      </c>
      <c r="H933" s="15" t="s">
        <v>4735</v>
      </c>
      <c r="I933" s="20" t="s">
        <v>6114</v>
      </c>
      <c r="J933" s="15"/>
    </row>
    <row r="934" spans="1:10" s="12" customFormat="1" ht="60" customHeight="1" x14ac:dyDescent="0.8">
      <c r="A934" s="15">
        <v>930</v>
      </c>
      <c r="B934" s="15">
        <v>955</v>
      </c>
      <c r="C934" s="15" t="s">
        <v>2703</v>
      </c>
      <c r="D934" s="15" t="s">
        <v>5184</v>
      </c>
      <c r="E934" s="16" t="s">
        <v>2704</v>
      </c>
      <c r="F934" s="22" t="s">
        <v>3891</v>
      </c>
      <c r="G934" s="17" t="s">
        <v>2705</v>
      </c>
      <c r="H934" s="15" t="s">
        <v>4736</v>
      </c>
      <c r="I934" s="20" t="s">
        <v>6115</v>
      </c>
      <c r="J934" s="15"/>
    </row>
    <row r="935" spans="1:10" s="12" customFormat="1" ht="60" customHeight="1" x14ac:dyDescent="0.8">
      <c r="A935" s="15">
        <v>931</v>
      </c>
      <c r="B935" s="15">
        <v>956</v>
      </c>
      <c r="C935" s="15" t="s">
        <v>2660</v>
      </c>
      <c r="D935" s="15" t="s">
        <v>5184</v>
      </c>
      <c r="E935" s="16" t="s">
        <v>2706</v>
      </c>
      <c r="F935" s="22" t="s">
        <v>3891</v>
      </c>
      <c r="G935" s="17" t="s">
        <v>2707</v>
      </c>
      <c r="H935" s="15" t="s">
        <v>4737</v>
      </c>
      <c r="I935" s="20" t="s">
        <v>6116</v>
      </c>
      <c r="J935" s="15"/>
    </row>
    <row r="936" spans="1:10" s="12" customFormat="1" ht="60" customHeight="1" x14ac:dyDescent="0.8">
      <c r="A936" s="15">
        <v>932</v>
      </c>
      <c r="B936" s="15">
        <v>957</v>
      </c>
      <c r="C936" s="15" t="s">
        <v>2708</v>
      </c>
      <c r="D936" s="15" t="s">
        <v>5184</v>
      </c>
      <c r="E936" s="16" t="s">
        <v>2709</v>
      </c>
      <c r="F936" s="22" t="s">
        <v>3891</v>
      </c>
      <c r="G936" s="17" t="s">
        <v>2710</v>
      </c>
      <c r="H936" s="15" t="s">
        <v>4738</v>
      </c>
      <c r="I936" s="20" t="s">
        <v>6117</v>
      </c>
      <c r="J936" s="15"/>
    </row>
    <row r="937" spans="1:10" s="12" customFormat="1" ht="60" customHeight="1" x14ac:dyDescent="0.8">
      <c r="A937" s="15">
        <v>933</v>
      </c>
      <c r="B937" s="15">
        <v>958</v>
      </c>
      <c r="C937" s="15" t="s">
        <v>2711</v>
      </c>
      <c r="D937" s="15" t="s">
        <v>5184</v>
      </c>
      <c r="E937" s="16" t="s">
        <v>2712</v>
      </c>
      <c r="F937" s="22" t="s">
        <v>3846</v>
      </c>
      <c r="G937" s="17" t="s">
        <v>2713</v>
      </c>
      <c r="H937" s="15" t="s">
        <v>4739</v>
      </c>
      <c r="I937" s="20" t="s">
        <v>6118</v>
      </c>
      <c r="J937" s="15"/>
    </row>
    <row r="938" spans="1:10" s="12" customFormat="1" ht="60" customHeight="1" x14ac:dyDescent="0.8">
      <c r="A938" s="15">
        <v>934</v>
      </c>
      <c r="B938" s="15">
        <v>959</v>
      </c>
      <c r="C938" s="15" t="s">
        <v>2714</v>
      </c>
      <c r="D938" s="15" t="s">
        <v>5184</v>
      </c>
      <c r="E938" s="16" t="s">
        <v>1136</v>
      </c>
      <c r="F938" s="22" t="s">
        <v>3883</v>
      </c>
      <c r="G938" s="17" t="s">
        <v>2715</v>
      </c>
      <c r="H938" s="15" t="s">
        <v>4740</v>
      </c>
      <c r="I938" s="20" t="s">
        <v>6119</v>
      </c>
      <c r="J938" s="15"/>
    </row>
    <row r="939" spans="1:10" s="12" customFormat="1" ht="60" customHeight="1" x14ac:dyDescent="0.8">
      <c r="A939" s="15">
        <v>935</v>
      </c>
      <c r="B939" s="15">
        <v>960</v>
      </c>
      <c r="C939" s="15" t="s">
        <v>2716</v>
      </c>
      <c r="D939" s="15" t="s">
        <v>5184</v>
      </c>
      <c r="E939" s="16" t="s">
        <v>2717</v>
      </c>
      <c r="F939" s="22" t="s">
        <v>3891</v>
      </c>
      <c r="G939" s="17" t="s">
        <v>2718</v>
      </c>
      <c r="H939" s="15" t="s">
        <v>4741</v>
      </c>
      <c r="I939" s="20" t="s">
        <v>6120</v>
      </c>
      <c r="J939" s="15"/>
    </row>
    <row r="940" spans="1:10" s="12" customFormat="1" ht="60" customHeight="1" x14ac:dyDescent="0.8">
      <c r="A940" s="15">
        <v>936</v>
      </c>
      <c r="B940" s="15">
        <v>961</v>
      </c>
      <c r="C940" s="15" t="s">
        <v>2719</v>
      </c>
      <c r="D940" s="15" t="s">
        <v>5184</v>
      </c>
      <c r="E940" s="16" t="s">
        <v>2720</v>
      </c>
      <c r="F940" s="22" t="s">
        <v>3891</v>
      </c>
      <c r="G940" s="17" t="s">
        <v>2721</v>
      </c>
      <c r="H940" s="15" t="s">
        <v>4742</v>
      </c>
      <c r="I940" s="20" t="s">
        <v>6121</v>
      </c>
      <c r="J940" s="15"/>
    </row>
    <row r="941" spans="1:10" s="12" customFormat="1" ht="60" customHeight="1" x14ac:dyDescent="0.8">
      <c r="A941" s="15">
        <v>937</v>
      </c>
      <c r="B941" s="15">
        <v>962</v>
      </c>
      <c r="C941" s="15" t="s">
        <v>2722</v>
      </c>
      <c r="D941" s="15" t="s">
        <v>5184</v>
      </c>
      <c r="E941" s="16" t="s">
        <v>2723</v>
      </c>
      <c r="F941" s="22" t="s">
        <v>3891</v>
      </c>
      <c r="G941" s="17" t="s">
        <v>2724</v>
      </c>
      <c r="H941" s="15" t="s">
        <v>4743</v>
      </c>
      <c r="I941" s="20" t="s">
        <v>6122</v>
      </c>
      <c r="J941" s="15"/>
    </row>
    <row r="942" spans="1:10" s="12" customFormat="1" ht="60" customHeight="1" x14ac:dyDescent="0.8">
      <c r="A942" s="15">
        <v>938</v>
      </c>
      <c r="B942" s="15">
        <v>963</v>
      </c>
      <c r="C942" s="15" t="s">
        <v>2725</v>
      </c>
      <c r="D942" s="15" t="s">
        <v>5185</v>
      </c>
      <c r="E942" s="16" t="s">
        <v>2726</v>
      </c>
      <c r="F942" s="22" t="s">
        <v>3883</v>
      </c>
      <c r="G942" s="17" t="s">
        <v>2727</v>
      </c>
      <c r="H942" s="15" t="s">
        <v>4744</v>
      </c>
      <c r="I942" s="20" t="s">
        <v>6123</v>
      </c>
      <c r="J942" s="15"/>
    </row>
    <row r="943" spans="1:10" s="12" customFormat="1" ht="60" customHeight="1" x14ac:dyDescent="0.8">
      <c r="A943" s="15">
        <v>939</v>
      </c>
      <c r="B943" s="15">
        <v>964</v>
      </c>
      <c r="C943" s="15" t="s">
        <v>2728</v>
      </c>
      <c r="D943" s="15" t="s">
        <v>5185</v>
      </c>
      <c r="E943" s="16" t="s">
        <v>2729</v>
      </c>
      <c r="F943" s="22" t="s">
        <v>3846</v>
      </c>
      <c r="G943" s="17" t="s">
        <v>2730</v>
      </c>
      <c r="H943" s="15" t="s">
        <v>4745</v>
      </c>
      <c r="I943" s="21" t="s">
        <v>6124</v>
      </c>
      <c r="J943" s="15"/>
    </row>
    <row r="944" spans="1:10" s="12" customFormat="1" ht="60" customHeight="1" x14ac:dyDescent="0.8">
      <c r="A944" s="15">
        <v>940</v>
      </c>
      <c r="B944" s="15">
        <v>965</v>
      </c>
      <c r="C944" s="15" t="s">
        <v>2731</v>
      </c>
      <c r="D944" s="15" t="s">
        <v>5184</v>
      </c>
      <c r="E944" s="16" t="s">
        <v>2732</v>
      </c>
      <c r="F944" s="22" t="s">
        <v>3883</v>
      </c>
      <c r="G944" s="17" t="s">
        <v>2733</v>
      </c>
      <c r="H944" s="15" t="s">
        <v>4746</v>
      </c>
      <c r="I944" s="20" t="s">
        <v>6125</v>
      </c>
      <c r="J944" s="15"/>
    </row>
    <row r="945" spans="1:10" s="12" customFormat="1" ht="60" customHeight="1" x14ac:dyDescent="0.8">
      <c r="A945" s="15">
        <v>941</v>
      </c>
      <c r="B945" s="15">
        <v>966</v>
      </c>
      <c r="C945" s="15" t="s">
        <v>2734</v>
      </c>
      <c r="D945" s="15" t="s">
        <v>5184</v>
      </c>
      <c r="E945" s="16" t="s">
        <v>2735</v>
      </c>
      <c r="F945" s="22" t="s">
        <v>3891</v>
      </c>
      <c r="G945" s="17" t="s">
        <v>2736</v>
      </c>
      <c r="H945" s="15" t="s">
        <v>4747</v>
      </c>
      <c r="I945" s="21" t="s">
        <v>6126</v>
      </c>
      <c r="J945" s="15"/>
    </row>
    <row r="946" spans="1:10" s="12" customFormat="1" ht="60" customHeight="1" x14ac:dyDescent="0.8">
      <c r="A946" s="15">
        <v>942</v>
      </c>
      <c r="B946" s="15">
        <v>967</v>
      </c>
      <c r="C946" s="15" t="s">
        <v>2737</v>
      </c>
      <c r="D946" s="15" t="s">
        <v>5184</v>
      </c>
      <c r="E946" s="16" t="s">
        <v>2738</v>
      </c>
      <c r="F946" s="22" t="s">
        <v>3891</v>
      </c>
      <c r="G946" s="17" t="s">
        <v>2739</v>
      </c>
      <c r="H946" s="15" t="s">
        <v>4748</v>
      </c>
      <c r="I946" s="21" t="s">
        <v>6127</v>
      </c>
      <c r="J946" s="15"/>
    </row>
    <row r="947" spans="1:10" s="12" customFormat="1" ht="60" customHeight="1" x14ac:dyDescent="0.8">
      <c r="A947" s="15">
        <v>943</v>
      </c>
      <c r="B947" s="15">
        <v>968</v>
      </c>
      <c r="C947" s="15" t="s">
        <v>2740</v>
      </c>
      <c r="D947" s="15" t="s">
        <v>5184</v>
      </c>
      <c r="E947" s="16" t="s">
        <v>2741</v>
      </c>
      <c r="F947" s="22" t="s">
        <v>3891</v>
      </c>
      <c r="G947" s="17" t="s">
        <v>2742</v>
      </c>
      <c r="H947" s="15" t="s">
        <v>4749</v>
      </c>
      <c r="I947" s="21" t="s">
        <v>6128</v>
      </c>
      <c r="J947" s="15"/>
    </row>
    <row r="948" spans="1:10" s="12" customFormat="1" ht="60" customHeight="1" x14ac:dyDescent="0.8">
      <c r="A948" s="15">
        <v>944</v>
      </c>
      <c r="B948" s="15">
        <v>969</v>
      </c>
      <c r="C948" s="15" t="s">
        <v>2743</v>
      </c>
      <c r="D948" s="15" t="s">
        <v>5185</v>
      </c>
      <c r="E948" s="16" t="s">
        <v>1888</v>
      </c>
      <c r="F948" s="22" t="s">
        <v>3891</v>
      </c>
      <c r="G948" s="17" t="s">
        <v>2744</v>
      </c>
      <c r="H948" s="15" t="s">
        <v>4750</v>
      </c>
      <c r="I948" s="20" t="s">
        <v>6129</v>
      </c>
      <c r="J948" s="15"/>
    </row>
    <row r="949" spans="1:10" s="12" customFormat="1" ht="60" customHeight="1" x14ac:dyDescent="0.8">
      <c r="A949" s="15">
        <v>945</v>
      </c>
      <c r="B949" s="15">
        <v>970</v>
      </c>
      <c r="C949" s="15" t="s">
        <v>2745</v>
      </c>
      <c r="D949" s="15" t="s">
        <v>5185</v>
      </c>
      <c r="E949" s="16" t="s">
        <v>2746</v>
      </c>
      <c r="F949" s="22" t="s">
        <v>3846</v>
      </c>
      <c r="G949" s="17" t="s">
        <v>2747</v>
      </c>
      <c r="H949" s="15" t="s">
        <v>4751</v>
      </c>
      <c r="I949" s="21" t="s">
        <v>6130</v>
      </c>
      <c r="J949" s="15"/>
    </row>
    <row r="950" spans="1:10" s="12" customFormat="1" ht="60" customHeight="1" x14ac:dyDescent="0.8">
      <c r="A950" s="15">
        <v>946</v>
      </c>
      <c r="B950" s="15">
        <v>971</v>
      </c>
      <c r="C950" s="15" t="s">
        <v>2748</v>
      </c>
      <c r="D950" s="15" t="s">
        <v>5185</v>
      </c>
      <c r="E950" s="16" t="s">
        <v>2749</v>
      </c>
      <c r="F950" s="22" t="s">
        <v>3846</v>
      </c>
      <c r="G950" s="17" t="s">
        <v>2750</v>
      </c>
      <c r="H950" s="15" t="s">
        <v>4752</v>
      </c>
      <c r="I950" s="20" t="s">
        <v>6131</v>
      </c>
      <c r="J950" s="15"/>
    </row>
    <row r="951" spans="1:10" s="12" customFormat="1" ht="60" customHeight="1" x14ac:dyDescent="0.8">
      <c r="A951" s="15">
        <v>947</v>
      </c>
      <c r="B951" s="15">
        <v>972</v>
      </c>
      <c r="C951" s="15" t="s">
        <v>2751</v>
      </c>
      <c r="D951" s="15" t="s">
        <v>5185</v>
      </c>
      <c r="E951" s="16" t="s">
        <v>582</v>
      </c>
      <c r="F951" s="22" t="s">
        <v>3848</v>
      </c>
      <c r="G951" s="17" t="s">
        <v>2752</v>
      </c>
      <c r="H951" s="15" t="s">
        <v>4753</v>
      </c>
      <c r="I951" s="20" t="s">
        <v>4753</v>
      </c>
      <c r="J951" s="15"/>
    </row>
    <row r="952" spans="1:10" s="12" customFormat="1" ht="60" customHeight="1" x14ac:dyDescent="0.8">
      <c r="A952" s="15">
        <v>948</v>
      </c>
      <c r="B952" s="15">
        <v>973</v>
      </c>
      <c r="C952" s="15" t="s">
        <v>2753</v>
      </c>
      <c r="D952" s="15" t="s">
        <v>5185</v>
      </c>
      <c r="E952" s="16" t="s">
        <v>2754</v>
      </c>
      <c r="F952" s="22" t="s">
        <v>3891</v>
      </c>
      <c r="G952" s="17" t="s">
        <v>2755</v>
      </c>
      <c r="H952" s="15" t="s">
        <v>4754</v>
      </c>
      <c r="I952" s="20" t="s">
        <v>6132</v>
      </c>
      <c r="J952" s="15"/>
    </row>
    <row r="953" spans="1:10" s="12" customFormat="1" ht="60" customHeight="1" x14ac:dyDescent="0.8">
      <c r="A953" s="15">
        <v>949</v>
      </c>
      <c r="B953" s="15">
        <v>974</v>
      </c>
      <c r="C953" s="15" t="s">
        <v>2756</v>
      </c>
      <c r="D953" s="15" t="s">
        <v>5184</v>
      </c>
      <c r="E953" s="16" t="s">
        <v>2757</v>
      </c>
      <c r="F953" s="22" t="s">
        <v>3891</v>
      </c>
      <c r="G953" s="17" t="s">
        <v>2758</v>
      </c>
      <c r="H953" s="15" t="s">
        <v>4755</v>
      </c>
      <c r="I953" s="20" t="s">
        <v>6133</v>
      </c>
      <c r="J953" s="15"/>
    </row>
    <row r="954" spans="1:10" s="12" customFormat="1" ht="60" customHeight="1" x14ac:dyDescent="0.8">
      <c r="A954" s="15">
        <v>950</v>
      </c>
      <c r="B954" s="15">
        <v>975</v>
      </c>
      <c r="C954" s="15" t="s">
        <v>2759</v>
      </c>
      <c r="D954" s="15" t="s">
        <v>5185</v>
      </c>
      <c r="E954" s="16" t="s">
        <v>2760</v>
      </c>
      <c r="F954" s="22" t="s">
        <v>3857</v>
      </c>
      <c r="G954" s="17" t="s">
        <v>2761</v>
      </c>
      <c r="H954" s="15" t="s">
        <v>4756</v>
      </c>
      <c r="I954" s="20" t="s">
        <v>6134</v>
      </c>
      <c r="J954" s="15"/>
    </row>
    <row r="955" spans="1:10" s="12" customFormat="1" ht="60" customHeight="1" x14ac:dyDescent="0.8">
      <c r="A955" s="15">
        <v>951</v>
      </c>
      <c r="B955" s="15">
        <v>976</v>
      </c>
      <c r="C955" s="15" t="s">
        <v>2321</v>
      </c>
      <c r="D955" s="15" t="s">
        <v>5185</v>
      </c>
      <c r="E955" s="16" t="s">
        <v>2762</v>
      </c>
      <c r="F955" s="22" t="s">
        <v>3848</v>
      </c>
      <c r="G955" s="17" t="s">
        <v>2763</v>
      </c>
      <c r="H955" s="15" t="s">
        <v>4757</v>
      </c>
      <c r="I955" s="21" t="s">
        <v>6135</v>
      </c>
      <c r="J955" s="15"/>
    </row>
    <row r="956" spans="1:10" s="12" customFormat="1" ht="60" customHeight="1" x14ac:dyDescent="0.8">
      <c r="A956" s="15">
        <v>952</v>
      </c>
      <c r="B956" s="15">
        <v>977</v>
      </c>
      <c r="C956" s="15" t="s">
        <v>2764</v>
      </c>
      <c r="D956" s="15" t="s">
        <v>5184</v>
      </c>
      <c r="E956" s="16" t="s">
        <v>2765</v>
      </c>
      <c r="F956" s="22" t="s">
        <v>3883</v>
      </c>
      <c r="G956" s="17" t="s">
        <v>2766</v>
      </c>
      <c r="H956" s="15" t="s">
        <v>4758</v>
      </c>
      <c r="I956" s="20" t="s">
        <v>6136</v>
      </c>
      <c r="J956" s="15"/>
    </row>
    <row r="957" spans="1:10" s="12" customFormat="1" ht="60" customHeight="1" x14ac:dyDescent="0.8">
      <c r="A957" s="15">
        <v>953</v>
      </c>
      <c r="B957" s="15">
        <v>978</v>
      </c>
      <c r="C957" s="15" t="s">
        <v>2767</v>
      </c>
      <c r="D957" s="15" t="s">
        <v>5184</v>
      </c>
      <c r="E957" s="16" t="s">
        <v>2768</v>
      </c>
      <c r="F957" s="22" t="s">
        <v>3883</v>
      </c>
      <c r="G957" s="17" t="s">
        <v>2769</v>
      </c>
      <c r="H957" s="15" t="s">
        <v>4759</v>
      </c>
      <c r="I957" s="21" t="s">
        <v>6137</v>
      </c>
      <c r="J957" s="15"/>
    </row>
    <row r="958" spans="1:10" s="12" customFormat="1" ht="60" customHeight="1" x14ac:dyDescent="0.8">
      <c r="A958" s="15">
        <v>954</v>
      </c>
      <c r="B958" s="15">
        <v>979</v>
      </c>
      <c r="C958" s="15" t="s">
        <v>2770</v>
      </c>
      <c r="D958" s="15" t="s">
        <v>5184</v>
      </c>
      <c r="E958" s="16" t="s">
        <v>2771</v>
      </c>
      <c r="F958" s="22" t="s">
        <v>3883</v>
      </c>
      <c r="G958" s="17" t="s">
        <v>2772</v>
      </c>
      <c r="H958" s="15" t="s">
        <v>4760</v>
      </c>
      <c r="I958" s="21" t="s">
        <v>6138</v>
      </c>
      <c r="J958" s="15"/>
    </row>
    <row r="959" spans="1:10" s="12" customFormat="1" ht="60" customHeight="1" x14ac:dyDescent="0.8">
      <c r="A959" s="15">
        <v>955</v>
      </c>
      <c r="B959" s="15">
        <v>980</v>
      </c>
      <c r="C959" s="15" t="s">
        <v>2773</v>
      </c>
      <c r="D959" s="15" t="s">
        <v>5184</v>
      </c>
      <c r="E959" s="16" t="s">
        <v>2774</v>
      </c>
      <c r="F959" s="22" t="s">
        <v>3883</v>
      </c>
      <c r="G959" s="17" t="s">
        <v>2775</v>
      </c>
      <c r="H959" s="15" t="s">
        <v>4761</v>
      </c>
      <c r="I959" s="20" t="s">
        <v>6139</v>
      </c>
      <c r="J959" s="15"/>
    </row>
    <row r="960" spans="1:10" s="12" customFormat="1" ht="60" customHeight="1" x14ac:dyDescent="0.8">
      <c r="A960" s="15">
        <v>956</v>
      </c>
      <c r="B960" s="15">
        <v>981</v>
      </c>
      <c r="C960" s="15" t="s">
        <v>2776</v>
      </c>
      <c r="D960" s="15" t="s">
        <v>5185</v>
      </c>
      <c r="E960" s="16" t="s">
        <v>2777</v>
      </c>
      <c r="F960" s="22" t="s">
        <v>3883</v>
      </c>
      <c r="G960" s="17" t="s">
        <v>2778</v>
      </c>
      <c r="H960" s="15" t="s">
        <v>4762</v>
      </c>
      <c r="I960" s="20" t="s">
        <v>6140</v>
      </c>
      <c r="J960" s="15"/>
    </row>
    <row r="961" spans="1:10" s="12" customFormat="1" ht="60" customHeight="1" x14ac:dyDescent="0.8">
      <c r="A961" s="15">
        <v>957</v>
      </c>
      <c r="B961" s="15">
        <v>982</v>
      </c>
      <c r="C961" s="15" t="s">
        <v>2779</v>
      </c>
      <c r="D961" s="15" t="s">
        <v>5184</v>
      </c>
      <c r="E961" s="16" t="s">
        <v>2780</v>
      </c>
      <c r="F961" s="22" t="s">
        <v>3883</v>
      </c>
      <c r="G961" s="17" t="s">
        <v>2781</v>
      </c>
      <c r="H961" s="15" t="s">
        <v>4763</v>
      </c>
      <c r="I961" s="20" t="s">
        <v>6141</v>
      </c>
      <c r="J961" s="15"/>
    </row>
    <row r="962" spans="1:10" s="12" customFormat="1" ht="60" customHeight="1" x14ac:dyDescent="0.8">
      <c r="A962" s="15">
        <v>958</v>
      </c>
      <c r="B962" s="15">
        <v>983</v>
      </c>
      <c r="C962" s="15" t="s">
        <v>2782</v>
      </c>
      <c r="D962" s="15" t="s">
        <v>5184</v>
      </c>
      <c r="E962" s="16" t="s">
        <v>2783</v>
      </c>
      <c r="F962" s="22" t="s">
        <v>3891</v>
      </c>
      <c r="G962" s="17" t="s">
        <v>2784</v>
      </c>
      <c r="H962" s="15" t="s">
        <v>4764</v>
      </c>
      <c r="I962" s="21" t="s">
        <v>6142</v>
      </c>
      <c r="J962" s="15"/>
    </row>
    <row r="963" spans="1:10" s="12" customFormat="1" ht="60" customHeight="1" x14ac:dyDescent="0.8">
      <c r="A963" s="15">
        <v>959</v>
      </c>
      <c r="B963" s="15">
        <v>984</v>
      </c>
      <c r="C963" s="15" t="s">
        <v>2785</v>
      </c>
      <c r="D963" s="15" t="s">
        <v>5184</v>
      </c>
      <c r="E963" s="16" t="s">
        <v>2786</v>
      </c>
      <c r="F963" s="22" t="s">
        <v>3883</v>
      </c>
      <c r="G963" s="17" t="s">
        <v>2787</v>
      </c>
      <c r="H963" s="15" t="s">
        <v>4765</v>
      </c>
      <c r="I963" s="21" t="s">
        <v>6143</v>
      </c>
      <c r="J963" s="15"/>
    </row>
    <row r="964" spans="1:10" s="12" customFormat="1" ht="60" customHeight="1" x14ac:dyDescent="0.8">
      <c r="A964" s="15">
        <v>960</v>
      </c>
      <c r="B964" s="15">
        <v>985</v>
      </c>
      <c r="C964" s="15" t="s">
        <v>2788</v>
      </c>
      <c r="D964" s="15" t="s">
        <v>5185</v>
      </c>
      <c r="E964" s="16" t="s">
        <v>2789</v>
      </c>
      <c r="F964" s="22" t="s">
        <v>3848</v>
      </c>
      <c r="G964" s="17" t="s">
        <v>2790</v>
      </c>
      <c r="H964" s="15" t="s">
        <v>4766</v>
      </c>
      <c r="I964" s="20" t="s">
        <v>6144</v>
      </c>
      <c r="J964" s="15"/>
    </row>
    <row r="965" spans="1:10" s="12" customFormat="1" ht="60" customHeight="1" x14ac:dyDescent="0.8">
      <c r="A965" s="15">
        <v>961</v>
      </c>
      <c r="B965" s="15">
        <v>986</v>
      </c>
      <c r="C965" s="15" t="s">
        <v>2791</v>
      </c>
      <c r="D965" s="15" t="s">
        <v>5185</v>
      </c>
      <c r="E965" s="16" t="s">
        <v>2792</v>
      </c>
      <c r="F965" s="22" t="s">
        <v>3891</v>
      </c>
      <c r="G965" s="17" t="s">
        <v>2793</v>
      </c>
      <c r="H965" s="15" t="s">
        <v>4767</v>
      </c>
      <c r="I965" s="21" t="s">
        <v>6145</v>
      </c>
      <c r="J965" s="15"/>
    </row>
    <row r="966" spans="1:10" s="12" customFormat="1" ht="60" customHeight="1" x14ac:dyDescent="0.8">
      <c r="A966" s="15">
        <v>962</v>
      </c>
      <c r="B966" s="15">
        <v>987</v>
      </c>
      <c r="C966" s="15" t="s">
        <v>2794</v>
      </c>
      <c r="D966" s="15" t="s">
        <v>5185</v>
      </c>
      <c r="E966" s="16" t="s">
        <v>65</v>
      </c>
      <c r="F966" s="22" t="s">
        <v>3846</v>
      </c>
      <c r="G966" s="17" t="s">
        <v>2795</v>
      </c>
      <c r="H966" s="15" t="s">
        <v>4768</v>
      </c>
      <c r="I966" s="20" t="s">
        <v>6146</v>
      </c>
      <c r="J966" s="15"/>
    </row>
    <row r="967" spans="1:10" s="12" customFormat="1" ht="60" customHeight="1" x14ac:dyDescent="0.8">
      <c r="A967" s="15">
        <v>963</v>
      </c>
      <c r="B967" s="15">
        <v>988</v>
      </c>
      <c r="C967" s="15" t="s">
        <v>2796</v>
      </c>
      <c r="D967" s="15" t="s">
        <v>5185</v>
      </c>
      <c r="E967" s="16" t="s">
        <v>2797</v>
      </c>
      <c r="F967" s="22" t="s">
        <v>3891</v>
      </c>
      <c r="G967" s="17" t="s">
        <v>2798</v>
      </c>
      <c r="H967" s="15" t="s">
        <v>4769</v>
      </c>
      <c r="I967" s="21" t="s">
        <v>6147</v>
      </c>
      <c r="J967" s="15"/>
    </row>
    <row r="968" spans="1:10" s="12" customFormat="1" ht="60" customHeight="1" x14ac:dyDescent="0.8">
      <c r="A968" s="15">
        <v>964</v>
      </c>
      <c r="B968" s="15">
        <v>989</v>
      </c>
      <c r="C968" s="15" t="s">
        <v>2799</v>
      </c>
      <c r="D968" s="15" t="s">
        <v>5185</v>
      </c>
      <c r="E968" s="16" t="s">
        <v>2800</v>
      </c>
      <c r="F968" s="22" t="s">
        <v>3891</v>
      </c>
      <c r="G968" s="17" t="s">
        <v>2801</v>
      </c>
      <c r="H968" s="15" t="s">
        <v>4770</v>
      </c>
      <c r="I968" s="21" t="s">
        <v>6148</v>
      </c>
      <c r="J968" s="15"/>
    </row>
    <row r="969" spans="1:10" s="12" customFormat="1" ht="60" customHeight="1" x14ac:dyDescent="0.8">
      <c r="A969" s="15">
        <v>965</v>
      </c>
      <c r="B969" s="15">
        <v>990</v>
      </c>
      <c r="C969" s="15" t="s">
        <v>2802</v>
      </c>
      <c r="D969" s="15" t="s">
        <v>5184</v>
      </c>
      <c r="E969" s="16" t="s">
        <v>2803</v>
      </c>
      <c r="F969" s="22" t="s">
        <v>3883</v>
      </c>
      <c r="G969" s="17" t="s">
        <v>2804</v>
      </c>
      <c r="H969" s="15" t="s">
        <v>4771</v>
      </c>
      <c r="I969" s="20" t="s">
        <v>6149</v>
      </c>
      <c r="J969" s="15"/>
    </row>
    <row r="970" spans="1:10" s="12" customFormat="1" ht="60" customHeight="1" x14ac:dyDescent="0.8">
      <c r="A970" s="15">
        <v>966</v>
      </c>
      <c r="B970" s="15">
        <v>991</v>
      </c>
      <c r="C970" s="15" t="s">
        <v>2805</v>
      </c>
      <c r="D970" s="15" t="s">
        <v>5184</v>
      </c>
      <c r="E970" s="16" t="s">
        <v>2806</v>
      </c>
      <c r="F970" s="22" t="s">
        <v>3846</v>
      </c>
      <c r="G970" s="17" t="s">
        <v>2807</v>
      </c>
      <c r="H970" s="15" t="s">
        <v>4772</v>
      </c>
      <c r="I970" s="20" t="s">
        <v>6150</v>
      </c>
      <c r="J970" s="15"/>
    </row>
    <row r="971" spans="1:10" s="12" customFormat="1" ht="60" customHeight="1" x14ac:dyDescent="0.8">
      <c r="A971" s="15">
        <v>967</v>
      </c>
      <c r="B971" s="15">
        <v>992</v>
      </c>
      <c r="C971" s="15" t="s">
        <v>2808</v>
      </c>
      <c r="D971" s="15" t="s">
        <v>5184</v>
      </c>
      <c r="E971" s="16" t="s">
        <v>2809</v>
      </c>
      <c r="F971" s="22" t="s">
        <v>3848</v>
      </c>
      <c r="G971" s="17" t="s">
        <v>2810</v>
      </c>
      <c r="H971" s="15" t="s">
        <v>4773</v>
      </c>
      <c r="I971" s="20" t="s">
        <v>6151</v>
      </c>
      <c r="J971" s="15"/>
    </row>
    <row r="972" spans="1:10" s="12" customFormat="1" ht="60" customHeight="1" x14ac:dyDescent="0.8">
      <c r="A972" s="15">
        <v>968</v>
      </c>
      <c r="B972" s="15">
        <v>993</v>
      </c>
      <c r="C972" s="15" t="s">
        <v>2811</v>
      </c>
      <c r="D972" s="15" t="s">
        <v>5184</v>
      </c>
      <c r="E972" s="16" t="s">
        <v>2650</v>
      </c>
      <c r="F972" s="22" t="s">
        <v>3848</v>
      </c>
      <c r="G972" s="17" t="s">
        <v>2812</v>
      </c>
      <c r="H972" s="15" t="s">
        <v>4774</v>
      </c>
      <c r="I972" s="21" t="s">
        <v>6152</v>
      </c>
      <c r="J972" s="15"/>
    </row>
    <row r="973" spans="1:10" s="12" customFormat="1" ht="60" customHeight="1" x14ac:dyDescent="0.8">
      <c r="A973" s="15">
        <v>969</v>
      </c>
      <c r="B973" s="15">
        <v>994</v>
      </c>
      <c r="C973" s="15" t="s">
        <v>2813</v>
      </c>
      <c r="D973" s="15" t="s">
        <v>5184</v>
      </c>
      <c r="E973" s="16" t="s">
        <v>2814</v>
      </c>
      <c r="F973" s="22" t="s">
        <v>3883</v>
      </c>
      <c r="G973" s="17" t="s">
        <v>2815</v>
      </c>
      <c r="H973" s="15" t="s">
        <v>4775</v>
      </c>
      <c r="I973" s="20" t="s">
        <v>6153</v>
      </c>
      <c r="J973" s="15"/>
    </row>
    <row r="974" spans="1:10" s="12" customFormat="1" ht="60" customHeight="1" x14ac:dyDescent="0.8">
      <c r="A974" s="15">
        <v>970</v>
      </c>
      <c r="B974" s="15">
        <v>995</v>
      </c>
      <c r="C974" s="15" t="s">
        <v>2816</v>
      </c>
      <c r="D974" s="15" t="s">
        <v>5184</v>
      </c>
      <c r="E974" s="16" t="s">
        <v>2817</v>
      </c>
      <c r="F974" s="22" t="s">
        <v>3891</v>
      </c>
      <c r="G974" s="17" t="s">
        <v>2818</v>
      </c>
      <c r="H974" s="15" t="s">
        <v>4776</v>
      </c>
      <c r="I974" s="20" t="s">
        <v>6154</v>
      </c>
      <c r="J974" s="15"/>
    </row>
    <row r="975" spans="1:10" s="12" customFormat="1" ht="60" customHeight="1" x14ac:dyDescent="0.8">
      <c r="A975" s="15">
        <v>971</v>
      </c>
      <c r="B975" s="15">
        <v>996</v>
      </c>
      <c r="C975" s="15" t="s">
        <v>2819</v>
      </c>
      <c r="D975" s="15" t="s">
        <v>5185</v>
      </c>
      <c r="E975" s="16" t="s">
        <v>2820</v>
      </c>
      <c r="F975" s="22" t="s">
        <v>3846</v>
      </c>
      <c r="G975" s="17" t="s">
        <v>2821</v>
      </c>
      <c r="H975" s="15" t="s">
        <v>4777</v>
      </c>
      <c r="I975" s="21" t="s">
        <v>6155</v>
      </c>
      <c r="J975" s="15"/>
    </row>
    <row r="976" spans="1:10" s="12" customFormat="1" ht="60" customHeight="1" x14ac:dyDescent="0.8">
      <c r="A976" s="15">
        <v>972</v>
      </c>
      <c r="B976" s="15">
        <v>997</v>
      </c>
      <c r="C976" s="15" t="s">
        <v>2822</v>
      </c>
      <c r="D976" s="15" t="s">
        <v>5185</v>
      </c>
      <c r="E976" s="16" t="s">
        <v>2823</v>
      </c>
      <c r="F976" s="22" t="s">
        <v>3835</v>
      </c>
      <c r="G976" s="17" t="s">
        <v>2824</v>
      </c>
      <c r="H976" s="15" t="s">
        <v>4778</v>
      </c>
      <c r="I976" s="20" t="s">
        <v>6156</v>
      </c>
      <c r="J976" s="15"/>
    </row>
    <row r="977" spans="1:10" s="12" customFormat="1" ht="60" customHeight="1" x14ac:dyDescent="0.8">
      <c r="A977" s="15">
        <v>973</v>
      </c>
      <c r="B977" s="15">
        <v>998</v>
      </c>
      <c r="C977" s="15" t="s">
        <v>2825</v>
      </c>
      <c r="D977" s="15" t="s">
        <v>5184</v>
      </c>
      <c r="E977" s="16" t="s">
        <v>2826</v>
      </c>
      <c r="F977" s="22" t="s">
        <v>3883</v>
      </c>
      <c r="G977" s="17" t="s">
        <v>2827</v>
      </c>
      <c r="H977" s="15" t="s">
        <v>4779</v>
      </c>
      <c r="I977" s="20" t="s">
        <v>6157</v>
      </c>
      <c r="J977" s="15"/>
    </row>
    <row r="978" spans="1:10" s="12" customFormat="1" ht="60" customHeight="1" x14ac:dyDescent="0.8">
      <c r="A978" s="15">
        <v>974</v>
      </c>
      <c r="B978" s="15">
        <v>999</v>
      </c>
      <c r="C978" s="15" t="s">
        <v>2828</v>
      </c>
      <c r="D978" s="15" t="s">
        <v>5185</v>
      </c>
      <c r="E978" s="16" t="s">
        <v>2829</v>
      </c>
      <c r="F978" s="22" t="s">
        <v>3891</v>
      </c>
      <c r="G978" s="17" t="s">
        <v>2830</v>
      </c>
      <c r="H978" s="15" t="s">
        <v>4780</v>
      </c>
      <c r="I978" s="21" t="s">
        <v>6158</v>
      </c>
      <c r="J978" s="15"/>
    </row>
    <row r="979" spans="1:10" s="12" customFormat="1" ht="60" customHeight="1" x14ac:dyDescent="0.8">
      <c r="A979" s="15">
        <v>975</v>
      </c>
      <c r="B979" s="15">
        <v>1000</v>
      </c>
      <c r="C979" s="15" t="s">
        <v>2831</v>
      </c>
      <c r="D979" s="15" t="s">
        <v>5185</v>
      </c>
      <c r="E979" s="16" t="s">
        <v>2832</v>
      </c>
      <c r="F979" s="22" t="s">
        <v>4008</v>
      </c>
      <c r="G979" s="17" t="s">
        <v>2833</v>
      </c>
      <c r="H979" s="15" t="s">
        <v>4781</v>
      </c>
      <c r="I979" s="21" t="s">
        <v>6159</v>
      </c>
      <c r="J979" s="15"/>
    </row>
    <row r="980" spans="1:10" s="12" customFormat="1" ht="60" customHeight="1" x14ac:dyDescent="0.8">
      <c r="A980" s="15">
        <v>976</v>
      </c>
      <c r="B980" s="15">
        <v>1001</v>
      </c>
      <c r="C980" s="15" t="s">
        <v>2834</v>
      </c>
      <c r="D980" s="15" t="s">
        <v>5184</v>
      </c>
      <c r="E980" s="16" t="s">
        <v>2835</v>
      </c>
      <c r="F980" s="22" t="s">
        <v>3891</v>
      </c>
      <c r="G980" s="17" t="s">
        <v>2836</v>
      </c>
      <c r="H980" s="15" t="s">
        <v>4782</v>
      </c>
      <c r="I980" s="20" t="s">
        <v>6160</v>
      </c>
      <c r="J980" s="15"/>
    </row>
    <row r="981" spans="1:10" s="12" customFormat="1" ht="60" customHeight="1" x14ac:dyDescent="0.8">
      <c r="A981" s="15">
        <v>977</v>
      </c>
      <c r="B981" s="15">
        <v>1002</v>
      </c>
      <c r="C981" s="15" t="s">
        <v>2837</v>
      </c>
      <c r="D981" s="15" t="s">
        <v>5184</v>
      </c>
      <c r="E981" s="16" t="s">
        <v>2838</v>
      </c>
      <c r="F981" s="22" t="s">
        <v>3883</v>
      </c>
      <c r="G981" s="17" t="s">
        <v>2839</v>
      </c>
      <c r="H981" s="15" t="s">
        <v>4783</v>
      </c>
      <c r="I981" s="21" t="s">
        <v>6161</v>
      </c>
      <c r="J981" s="15"/>
    </row>
    <row r="982" spans="1:10" s="12" customFormat="1" ht="60" customHeight="1" x14ac:dyDescent="0.8">
      <c r="A982" s="15">
        <v>978</v>
      </c>
      <c r="B982" s="15">
        <v>1003</v>
      </c>
      <c r="C982" s="15" t="s">
        <v>2840</v>
      </c>
      <c r="D982" s="15" t="s">
        <v>5185</v>
      </c>
      <c r="E982" s="16" t="s">
        <v>2841</v>
      </c>
      <c r="F982" s="22" t="s">
        <v>3891</v>
      </c>
      <c r="G982" s="17" t="s">
        <v>2842</v>
      </c>
      <c r="H982" s="15" t="s">
        <v>4784</v>
      </c>
      <c r="I982" s="20" t="s">
        <v>6162</v>
      </c>
      <c r="J982" s="15"/>
    </row>
    <row r="983" spans="1:10" s="12" customFormat="1" ht="60" customHeight="1" x14ac:dyDescent="0.8">
      <c r="A983" s="15">
        <v>979</v>
      </c>
      <c r="B983" s="15">
        <v>1004</v>
      </c>
      <c r="C983" s="15" t="s">
        <v>2843</v>
      </c>
      <c r="D983" s="15" t="s">
        <v>5184</v>
      </c>
      <c r="E983" s="16" t="s">
        <v>2844</v>
      </c>
      <c r="F983" s="22" t="s">
        <v>3891</v>
      </c>
      <c r="G983" s="17" t="s">
        <v>2845</v>
      </c>
      <c r="H983" s="15" t="s">
        <v>4785</v>
      </c>
      <c r="I983" s="21" t="s">
        <v>6163</v>
      </c>
      <c r="J983" s="15"/>
    </row>
    <row r="984" spans="1:10" s="12" customFormat="1" ht="60" customHeight="1" x14ac:dyDescent="0.8">
      <c r="A984" s="15">
        <v>980</v>
      </c>
      <c r="B984" s="15">
        <v>1005</v>
      </c>
      <c r="C984" s="15" t="s">
        <v>2846</v>
      </c>
      <c r="D984" s="15" t="s">
        <v>5185</v>
      </c>
      <c r="E984" s="16" t="s">
        <v>2847</v>
      </c>
      <c r="F984" s="22" t="s">
        <v>3891</v>
      </c>
      <c r="G984" s="17" t="s">
        <v>2848</v>
      </c>
      <c r="H984" s="15" t="s">
        <v>4786</v>
      </c>
      <c r="I984" s="20" t="s">
        <v>6164</v>
      </c>
      <c r="J984" s="15"/>
    </row>
    <row r="985" spans="1:10" s="12" customFormat="1" ht="60" customHeight="1" x14ac:dyDescent="0.8">
      <c r="A985" s="15">
        <v>981</v>
      </c>
      <c r="B985" s="15">
        <v>1006</v>
      </c>
      <c r="C985" s="15" t="s">
        <v>2849</v>
      </c>
      <c r="D985" s="15" t="s">
        <v>5184</v>
      </c>
      <c r="E985" s="16" t="s">
        <v>2850</v>
      </c>
      <c r="F985" s="22" t="s">
        <v>3883</v>
      </c>
      <c r="G985" s="17" t="s">
        <v>2851</v>
      </c>
      <c r="H985" s="15" t="s">
        <v>4787</v>
      </c>
      <c r="I985" s="20" t="s">
        <v>6165</v>
      </c>
      <c r="J985" s="15"/>
    </row>
    <row r="986" spans="1:10" s="12" customFormat="1" ht="60" customHeight="1" x14ac:dyDescent="0.8">
      <c r="A986" s="15">
        <v>982</v>
      </c>
      <c r="B986" s="15">
        <v>1007</v>
      </c>
      <c r="C986" s="15" t="s">
        <v>2852</v>
      </c>
      <c r="D986" s="15" t="s">
        <v>5184</v>
      </c>
      <c r="E986" s="16" t="s">
        <v>2853</v>
      </c>
      <c r="F986" s="22" t="s">
        <v>3883</v>
      </c>
      <c r="G986" s="17" t="s">
        <v>2854</v>
      </c>
      <c r="H986" s="15" t="s">
        <v>4788</v>
      </c>
      <c r="I986" s="21" t="s">
        <v>6166</v>
      </c>
      <c r="J986" s="15"/>
    </row>
    <row r="987" spans="1:10" s="12" customFormat="1" ht="60" customHeight="1" x14ac:dyDescent="0.8">
      <c r="A987" s="15">
        <v>983</v>
      </c>
      <c r="B987" s="15">
        <v>1008</v>
      </c>
      <c r="C987" s="15" t="s">
        <v>2855</v>
      </c>
      <c r="D987" s="15" t="s">
        <v>5184</v>
      </c>
      <c r="E987" s="16" t="s">
        <v>2856</v>
      </c>
      <c r="F987" s="22" t="s">
        <v>3883</v>
      </c>
      <c r="G987" s="17" t="s">
        <v>2857</v>
      </c>
      <c r="H987" s="15" t="s">
        <v>4789</v>
      </c>
      <c r="I987" s="20" t="s">
        <v>6167</v>
      </c>
      <c r="J987" s="15"/>
    </row>
    <row r="988" spans="1:10" s="12" customFormat="1" ht="60" customHeight="1" x14ac:dyDescent="0.8">
      <c r="A988" s="15">
        <v>984</v>
      </c>
      <c r="B988" s="15">
        <v>1009</v>
      </c>
      <c r="C988" s="15" t="s">
        <v>2858</v>
      </c>
      <c r="D988" s="15" t="s">
        <v>5184</v>
      </c>
      <c r="E988" s="16" t="s">
        <v>2859</v>
      </c>
      <c r="F988" s="22" t="s">
        <v>3846</v>
      </c>
      <c r="G988" s="17" t="s">
        <v>2860</v>
      </c>
      <c r="H988" s="15" t="s">
        <v>4790</v>
      </c>
      <c r="I988" s="21" t="s">
        <v>6168</v>
      </c>
      <c r="J988" s="15"/>
    </row>
    <row r="989" spans="1:10" s="12" customFormat="1" ht="60" customHeight="1" x14ac:dyDescent="0.8">
      <c r="A989" s="15">
        <v>985</v>
      </c>
      <c r="B989" s="15">
        <v>1010</v>
      </c>
      <c r="C989" s="15" t="s">
        <v>2861</v>
      </c>
      <c r="D989" s="15" t="s">
        <v>5184</v>
      </c>
      <c r="E989" s="16" t="s">
        <v>1929</v>
      </c>
      <c r="F989" s="22" t="s">
        <v>3848</v>
      </c>
      <c r="G989" s="17" t="s">
        <v>2862</v>
      </c>
      <c r="H989" s="15" t="s">
        <v>4791</v>
      </c>
      <c r="I989" s="21" t="s">
        <v>6169</v>
      </c>
      <c r="J989" s="15"/>
    </row>
    <row r="990" spans="1:10" s="12" customFormat="1" ht="60" customHeight="1" x14ac:dyDescent="0.8">
      <c r="A990" s="15">
        <v>986</v>
      </c>
      <c r="B990" s="15">
        <v>1011</v>
      </c>
      <c r="C990" s="15" t="s">
        <v>2863</v>
      </c>
      <c r="D990" s="15" t="s">
        <v>5184</v>
      </c>
      <c r="E990" s="16" t="s">
        <v>2864</v>
      </c>
      <c r="F990" s="22" t="s">
        <v>3848</v>
      </c>
      <c r="G990" s="17" t="s">
        <v>2865</v>
      </c>
      <c r="H990" s="15" t="s">
        <v>4792</v>
      </c>
      <c r="I990" s="21" t="s">
        <v>6170</v>
      </c>
      <c r="J990" s="15"/>
    </row>
    <row r="991" spans="1:10" s="12" customFormat="1" ht="60" customHeight="1" x14ac:dyDescent="0.8">
      <c r="A991" s="15">
        <v>987</v>
      </c>
      <c r="B991" s="15">
        <v>1012</v>
      </c>
      <c r="C991" s="15" t="s">
        <v>2866</v>
      </c>
      <c r="D991" s="15" t="s">
        <v>5185</v>
      </c>
      <c r="E991" s="16" t="s">
        <v>2867</v>
      </c>
      <c r="F991" s="22" t="s">
        <v>3846</v>
      </c>
      <c r="G991" s="17" t="s">
        <v>2868</v>
      </c>
      <c r="H991" s="15" t="s">
        <v>4793</v>
      </c>
      <c r="I991" s="21" t="s">
        <v>6171</v>
      </c>
      <c r="J991" s="15"/>
    </row>
    <row r="992" spans="1:10" s="12" customFormat="1" ht="60" customHeight="1" x14ac:dyDescent="0.8">
      <c r="A992" s="15">
        <v>988</v>
      </c>
      <c r="B992" s="15">
        <v>1013</v>
      </c>
      <c r="C992" s="15" t="s">
        <v>2869</v>
      </c>
      <c r="D992" s="15" t="s">
        <v>5184</v>
      </c>
      <c r="E992" s="16" t="s">
        <v>2870</v>
      </c>
      <c r="F992" s="22" t="s">
        <v>3883</v>
      </c>
      <c r="G992" s="17" t="s">
        <v>2871</v>
      </c>
      <c r="H992" s="15" t="s">
        <v>4794</v>
      </c>
      <c r="I992" s="20" t="s">
        <v>6172</v>
      </c>
      <c r="J992" s="15"/>
    </row>
    <row r="993" spans="1:10" s="12" customFormat="1" ht="60" customHeight="1" x14ac:dyDescent="0.8">
      <c r="A993" s="15">
        <v>989</v>
      </c>
      <c r="B993" s="15">
        <v>1014</v>
      </c>
      <c r="C993" s="15" t="s">
        <v>2872</v>
      </c>
      <c r="D993" s="15" t="s">
        <v>5184</v>
      </c>
      <c r="E993" s="16" t="s">
        <v>2873</v>
      </c>
      <c r="F993" s="22" t="s">
        <v>3883</v>
      </c>
      <c r="G993" s="17" t="s">
        <v>2874</v>
      </c>
      <c r="H993" s="15" t="s">
        <v>4795</v>
      </c>
      <c r="I993" s="20" t="s">
        <v>6173</v>
      </c>
      <c r="J993" s="15"/>
    </row>
    <row r="994" spans="1:10" s="12" customFormat="1" ht="60" customHeight="1" x14ac:dyDescent="0.8">
      <c r="A994" s="15">
        <v>990</v>
      </c>
      <c r="B994" s="15">
        <v>1015</v>
      </c>
      <c r="C994" s="15" t="s">
        <v>2875</v>
      </c>
      <c r="D994" s="15" t="s">
        <v>5184</v>
      </c>
      <c r="E994" s="16" t="s">
        <v>2876</v>
      </c>
      <c r="F994" s="22" t="s">
        <v>3883</v>
      </c>
      <c r="G994" s="17" t="s">
        <v>2877</v>
      </c>
      <c r="H994" s="15" t="s">
        <v>4796</v>
      </c>
      <c r="I994" s="20" t="s">
        <v>6174</v>
      </c>
      <c r="J994" s="15"/>
    </row>
    <row r="995" spans="1:10" s="12" customFormat="1" ht="60" customHeight="1" x14ac:dyDescent="0.8">
      <c r="A995" s="15">
        <v>991</v>
      </c>
      <c r="B995" s="15">
        <v>1016</v>
      </c>
      <c r="C995" s="15" t="s">
        <v>2878</v>
      </c>
      <c r="D995" s="15" t="s">
        <v>5184</v>
      </c>
      <c r="E995" s="16" t="s">
        <v>2879</v>
      </c>
      <c r="F995" s="22" t="s">
        <v>3883</v>
      </c>
      <c r="G995" s="17" t="s">
        <v>2880</v>
      </c>
      <c r="H995" s="15" t="s">
        <v>4797</v>
      </c>
      <c r="I995" s="20" t="s">
        <v>6175</v>
      </c>
      <c r="J995" s="15"/>
    </row>
    <row r="996" spans="1:10" s="12" customFormat="1" ht="60" customHeight="1" x14ac:dyDescent="0.8">
      <c r="A996" s="15">
        <v>992</v>
      </c>
      <c r="B996" s="15">
        <v>1017</v>
      </c>
      <c r="C996" s="15" t="s">
        <v>2881</v>
      </c>
      <c r="D996" s="15" t="s">
        <v>5184</v>
      </c>
      <c r="E996" s="16" t="s">
        <v>2882</v>
      </c>
      <c r="F996" s="22" t="s">
        <v>3848</v>
      </c>
      <c r="G996" s="17" t="s">
        <v>2883</v>
      </c>
      <c r="H996" s="15" t="s">
        <v>4798</v>
      </c>
      <c r="I996" s="20" t="s">
        <v>6176</v>
      </c>
      <c r="J996" s="15"/>
    </row>
    <row r="997" spans="1:10" s="12" customFormat="1" ht="60" customHeight="1" x14ac:dyDescent="0.8">
      <c r="A997" s="15">
        <v>993</v>
      </c>
      <c r="B997" s="15">
        <v>1018</v>
      </c>
      <c r="C997" s="15" t="s">
        <v>2884</v>
      </c>
      <c r="D997" s="15" t="s">
        <v>5184</v>
      </c>
      <c r="E997" s="16" t="s">
        <v>2885</v>
      </c>
      <c r="F997" s="22" t="s">
        <v>3848</v>
      </c>
      <c r="G997" s="17" t="s">
        <v>2886</v>
      </c>
      <c r="H997" s="15" t="s">
        <v>4799</v>
      </c>
      <c r="I997" s="21" t="s">
        <v>6177</v>
      </c>
      <c r="J997" s="15"/>
    </row>
    <row r="998" spans="1:10" s="12" customFormat="1" ht="60" customHeight="1" x14ac:dyDescent="0.8">
      <c r="A998" s="15">
        <v>994</v>
      </c>
      <c r="B998" s="15">
        <v>1019</v>
      </c>
      <c r="C998" s="15" t="s">
        <v>2887</v>
      </c>
      <c r="D998" s="15" t="s">
        <v>5184</v>
      </c>
      <c r="E998" s="16" t="s">
        <v>2888</v>
      </c>
      <c r="F998" s="22" t="s">
        <v>3891</v>
      </c>
      <c r="G998" s="17" t="s">
        <v>2889</v>
      </c>
      <c r="H998" s="15" t="s">
        <v>4800</v>
      </c>
      <c r="I998" s="20" t="s">
        <v>6178</v>
      </c>
      <c r="J998" s="15"/>
    </row>
    <row r="999" spans="1:10" s="12" customFormat="1" ht="60" customHeight="1" x14ac:dyDescent="0.8">
      <c r="A999" s="15">
        <v>995</v>
      </c>
      <c r="B999" s="15">
        <v>1020</v>
      </c>
      <c r="C999" s="15" t="s">
        <v>2890</v>
      </c>
      <c r="D999" s="15" t="s">
        <v>5184</v>
      </c>
      <c r="E999" s="16" t="s">
        <v>2891</v>
      </c>
      <c r="F999" s="22" t="s">
        <v>3883</v>
      </c>
      <c r="G999" s="17" t="s">
        <v>2892</v>
      </c>
      <c r="H999" s="15" t="s">
        <v>4801</v>
      </c>
      <c r="I999" s="20" t="s">
        <v>6179</v>
      </c>
      <c r="J999" s="15"/>
    </row>
    <row r="1000" spans="1:10" s="12" customFormat="1" ht="60" customHeight="1" x14ac:dyDescent="0.8">
      <c r="A1000" s="15">
        <v>996</v>
      </c>
      <c r="B1000" s="15">
        <v>1021</v>
      </c>
      <c r="C1000" s="15" t="s">
        <v>2893</v>
      </c>
      <c r="D1000" s="15" t="s">
        <v>5185</v>
      </c>
      <c r="E1000" s="16" t="s">
        <v>2894</v>
      </c>
      <c r="F1000" s="22" t="s">
        <v>3848</v>
      </c>
      <c r="G1000" s="17" t="s">
        <v>2895</v>
      </c>
      <c r="H1000" s="15" t="s">
        <v>4802</v>
      </c>
      <c r="I1000" s="20" t="s">
        <v>6180</v>
      </c>
      <c r="J1000" s="15"/>
    </row>
    <row r="1001" spans="1:10" s="12" customFormat="1" ht="60" customHeight="1" x14ac:dyDescent="0.8">
      <c r="A1001" s="15">
        <v>997</v>
      </c>
      <c r="B1001" s="15">
        <v>1022</v>
      </c>
      <c r="C1001" s="15" t="s">
        <v>2896</v>
      </c>
      <c r="D1001" s="15" t="s">
        <v>5184</v>
      </c>
      <c r="E1001" s="16" t="s">
        <v>2897</v>
      </c>
      <c r="F1001" s="22" t="s">
        <v>3883</v>
      </c>
      <c r="G1001" s="17" t="s">
        <v>2898</v>
      </c>
      <c r="H1001" s="15" t="s">
        <v>4803</v>
      </c>
      <c r="I1001" s="20" t="s">
        <v>6181</v>
      </c>
      <c r="J1001" s="15"/>
    </row>
    <row r="1002" spans="1:10" s="12" customFormat="1" ht="60" customHeight="1" x14ac:dyDescent="0.8">
      <c r="A1002" s="15">
        <v>998</v>
      </c>
      <c r="B1002" s="15">
        <v>1023</v>
      </c>
      <c r="C1002" s="15" t="s">
        <v>2899</v>
      </c>
      <c r="D1002" s="15" t="s">
        <v>5184</v>
      </c>
      <c r="E1002" s="16" t="s">
        <v>2900</v>
      </c>
      <c r="F1002" s="22" t="s">
        <v>3883</v>
      </c>
      <c r="G1002" s="17" t="s">
        <v>2901</v>
      </c>
      <c r="H1002" s="15" t="s">
        <v>4804</v>
      </c>
      <c r="I1002" s="18" t="s">
        <v>6182</v>
      </c>
      <c r="J1002" s="15"/>
    </row>
    <row r="1003" spans="1:10" s="12" customFormat="1" ht="60" customHeight="1" x14ac:dyDescent="0.8">
      <c r="A1003" s="15">
        <v>999</v>
      </c>
      <c r="B1003" s="15">
        <v>1024</v>
      </c>
      <c r="C1003" s="15" t="s">
        <v>2902</v>
      </c>
      <c r="D1003" s="15" t="s">
        <v>5184</v>
      </c>
      <c r="E1003" s="16" t="s">
        <v>2903</v>
      </c>
      <c r="F1003" s="22" t="s">
        <v>3883</v>
      </c>
      <c r="G1003" s="17" t="s">
        <v>2904</v>
      </c>
      <c r="H1003" s="15" t="s">
        <v>4805</v>
      </c>
      <c r="I1003" s="20" t="s">
        <v>6183</v>
      </c>
      <c r="J1003" s="15"/>
    </row>
    <row r="1004" spans="1:10" s="12" customFormat="1" ht="60" customHeight="1" x14ac:dyDescent="0.8">
      <c r="A1004" s="15">
        <v>1000</v>
      </c>
      <c r="B1004" s="15">
        <v>1025</v>
      </c>
      <c r="C1004" s="15" t="s">
        <v>2905</v>
      </c>
      <c r="D1004" s="15" t="s">
        <v>5184</v>
      </c>
      <c r="E1004" s="16" t="s">
        <v>2906</v>
      </c>
      <c r="F1004" s="22" t="s">
        <v>3883</v>
      </c>
      <c r="G1004" s="17" t="s">
        <v>2907</v>
      </c>
      <c r="H1004" s="15" t="s">
        <v>4806</v>
      </c>
      <c r="I1004" s="20" t="s">
        <v>6184</v>
      </c>
      <c r="J1004" s="15"/>
    </row>
    <row r="1005" spans="1:10" s="12" customFormat="1" ht="60" customHeight="1" x14ac:dyDescent="0.8">
      <c r="A1005" s="15">
        <v>1001</v>
      </c>
      <c r="B1005" s="15">
        <v>1026</v>
      </c>
      <c r="C1005" s="15" t="s">
        <v>2908</v>
      </c>
      <c r="D1005" s="15" t="s">
        <v>5184</v>
      </c>
      <c r="E1005" s="16" t="s">
        <v>2909</v>
      </c>
      <c r="F1005" s="22" t="s">
        <v>3883</v>
      </c>
      <c r="G1005" s="17" t="s">
        <v>2910</v>
      </c>
      <c r="H1005" s="15" t="s">
        <v>4807</v>
      </c>
      <c r="I1005" s="21" t="s">
        <v>6185</v>
      </c>
      <c r="J1005" s="15"/>
    </row>
    <row r="1006" spans="1:10" s="12" customFormat="1" ht="60" customHeight="1" x14ac:dyDescent="0.8">
      <c r="A1006" s="15">
        <v>1002</v>
      </c>
      <c r="B1006" s="15">
        <v>1027</v>
      </c>
      <c r="C1006" s="15" t="s">
        <v>2911</v>
      </c>
      <c r="D1006" s="15" t="s">
        <v>5184</v>
      </c>
      <c r="E1006" s="16" t="s">
        <v>2912</v>
      </c>
      <c r="F1006" s="22" t="s">
        <v>3883</v>
      </c>
      <c r="G1006" s="17" t="s">
        <v>2913</v>
      </c>
      <c r="H1006" s="15" t="s">
        <v>4808</v>
      </c>
      <c r="I1006" s="20" t="s">
        <v>6186</v>
      </c>
      <c r="J1006" s="15"/>
    </row>
    <row r="1007" spans="1:10" s="12" customFormat="1" ht="60" customHeight="1" x14ac:dyDescent="0.8">
      <c r="A1007" s="15">
        <v>1003</v>
      </c>
      <c r="B1007" s="15">
        <v>1028</v>
      </c>
      <c r="C1007" s="15" t="s">
        <v>2914</v>
      </c>
      <c r="D1007" s="15" t="s">
        <v>5184</v>
      </c>
      <c r="E1007" s="16" t="s">
        <v>2915</v>
      </c>
      <c r="F1007" s="22" t="s">
        <v>3883</v>
      </c>
      <c r="G1007" s="17" t="s">
        <v>2916</v>
      </c>
      <c r="H1007" s="15" t="s">
        <v>4809</v>
      </c>
      <c r="I1007" s="20" t="s">
        <v>6187</v>
      </c>
      <c r="J1007" s="15"/>
    </row>
    <row r="1008" spans="1:10" s="12" customFormat="1" ht="60" customHeight="1" x14ac:dyDescent="0.8">
      <c r="A1008" s="15">
        <v>1004</v>
      </c>
      <c r="B1008" s="15">
        <v>1029</v>
      </c>
      <c r="C1008" s="15" t="s">
        <v>2917</v>
      </c>
      <c r="D1008" s="15" t="s">
        <v>5184</v>
      </c>
      <c r="E1008" s="16" t="s">
        <v>1607</v>
      </c>
      <c r="F1008" s="22" t="s">
        <v>3883</v>
      </c>
      <c r="G1008" s="17" t="s">
        <v>2918</v>
      </c>
      <c r="H1008" s="15" t="s">
        <v>4810</v>
      </c>
      <c r="I1008" s="21" t="s">
        <v>6188</v>
      </c>
      <c r="J1008" s="15"/>
    </row>
    <row r="1009" spans="1:10" s="12" customFormat="1" ht="60" customHeight="1" x14ac:dyDescent="0.8">
      <c r="A1009" s="15">
        <v>1005</v>
      </c>
      <c r="B1009" s="15">
        <v>1030</v>
      </c>
      <c r="C1009" s="15" t="s">
        <v>2919</v>
      </c>
      <c r="D1009" s="15" t="s">
        <v>5184</v>
      </c>
      <c r="E1009" s="16" t="s">
        <v>2920</v>
      </c>
      <c r="F1009" s="22" t="s">
        <v>3891</v>
      </c>
      <c r="G1009" s="17" t="s">
        <v>2921</v>
      </c>
      <c r="H1009" s="15" t="s">
        <v>4811</v>
      </c>
      <c r="I1009" s="20" t="s">
        <v>6189</v>
      </c>
      <c r="J1009" s="15"/>
    </row>
    <row r="1010" spans="1:10" s="12" customFormat="1" ht="60" customHeight="1" x14ac:dyDescent="0.8">
      <c r="A1010" s="15">
        <v>1006</v>
      </c>
      <c r="B1010" s="15">
        <v>1031</v>
      </c>
      <c r="C1010" s="15" t="s">
        <v>2922</v>
      </c>
      <c r="D1010" s="15" t="s">
        <v>5184</v>
      </c>
      <c r="E1010" s="16" t="s">
        <v>2923</v>
      </c>
      <c r="F1010" s="22" t="s">
        <v>3883</v>
      </c>
      <c r="G1010" s="17" t="s">
        <v>2924</v>
      </c>
      <c r="H1010" s="15" t="s">
        <v>4812</v>
      </c>
      <c r="I1010" s="21" t="s">
        <v>6190</v>
      </c>
      <c r="J1010" s="15"/>
    </row>
    <row r="1011" spans="1:10" s="12" customFormat="1" ht="60" customHeight="1" x14ac:dyDescent="0.8">
      <c r="A1011" s="15">
        <v>1007</v>
      </c>
      <c r="B1011" s="15">
        <v>1032</v>
      </c>
      <c r="C1011" s="15" t="s">
        <v>2925</v>
      </c>
      <c r="D1011" s="15" t="s">
        <v>5184</v>
      </c>
      <c r="E1011" s="16" t="s">
        <v>2926</v>
      </c>
      <c r="F1011" s="22" t="s">
        <v>3883</v>
      </c>
      <c r="G1011" s="17" t="s">
        <v>2927</v>
      </c>
      <c r="H1011" s="15" t="s">
        <v>4813</v>
      </c>
      <c r="I1011" s="20" t="s">
        <v>6191</v>
      </c>
      <c r="J1011" s="15"/>
    </row>
    <row r="1012" spans="1:10" s="12" customFormat="1" ht="60" customHeight="1" x14ac:dyDescent="0.8">
      <c r="A1012" s="15">
        <v>1008</v>
      </c>
      <c r="B1012" s="15">
        <v>1033</v>
      </c>
      <c r="C1012" s="15" t="s">
        <v>2928</v>
      </c>
      <c r="D1012" s="15" t="s">
        <v>5185</v>
      </c>
      <c r="E1012" s="16" t="s">
        <v>2929</v>
      </c>
      <c r="F1012" s="22" t="s">
        <v>3846</v>
      </c>
      <c r="G1012" s="17" t="s">
        <v>2930</v>
      </c>
      <c r="H1012" s="15" t="s">
        <v>4814</v>
      </c>
      <c r="I1012" s="21" t="s">
        <v>6192</v>
      </c>
      <c r="J1012" s="15"/>
    </row>
    <row r="1013" spans="1:10" s="12" customFormat="1" ht="60" customHeight="1" x14ac:dyDescent="0.8">
      <c r="A1013" s="15">
        <v>1009</v>
      </c>
      <c r="B1013" s="15">
        <v>1034</v>
      </c>
      <c r="C1013" s="15" t="s">
        <v>2931</v>
      </c>
      <c r="D1013" s="15" t="s">
        <v>5184</v>
      </c>
      <c r="E1013" s="16" t="s">
        <v>2932</v>
      </c>
      <c r="F1013" s="22" t="s">
        <v>3846</v>
      </c>
      <c r="G1013" s="17" t="s">
        <v>2933</v>
      </c>
      <c r="H1013" s="15" t="s">
        <v>4815</v>
      </c>
      <c r="I1013" s="20" t="s">
        <v>6193</v>
      </c>
      <c r="J1013" s="15"/>
    </row>
    <row r="1014" spans="1:10" s="12" customFormat="1" ht="60" customHeight="1" x14ac:dyDescent="0.8">
      <c r="A1014" s="15">
        <v>1010</v>
      </c>
      <c r="B1014" s="15">
        <v>1035</v>
      </c>
      <c r="C1014" s="15" t="s">
        <v>2934</v>
      </c>
      <c r="D1014" s="15" t="s">
        <v>5185</v>
      </c>
      <c r="E1014" s="16" t="s">
        <v>853</v>
      </c>
      <c r="F1014" s="22" t="s">
        <v>3846</v>
      </c>
      <c r="G1014" s="17" t="s">
        <v>2935</v>
      </c>
      <c r="H1014" s="15" t="s">
        <v>4816</v>
      </c>
      <c r="I1014" s="21" t="s">
        <v>6194</v>
      </c>
      <c r="J1014" s="15"/>
    </row>
    <row r="1015" spans="1:10" s="12" customFormat="1" ht="60" customHeight="1" x14ac:dyDescent="0.8">
      <c r="A1015" s="15">
        <v>1011</v>
      </c>
      <c r="B1015" s="15">
        <v>1036</v>
      </c>
      <c r="C1015" s="15" t="s">
        <v>2936</v>
      </c>
      <c r="D1015" s="15" t="s">
        <v>5184</v>
      </c>
      <c r="E1015" s="16" t="s">
        <v>2937</v>
      </c>
      <c r="F1015" s="22" t="s">
        <v>3846</v>
      </c>
      <c r="G1015" s="17" t="s">
        <v>2938</v>
      </c>
      <c r="H1015" s="15" t="s">
        <v>4817</v>
      </c>
      <c r="I1015" s="21" t="s">
        <v>6195</v>
      </c>
      <c r="J1015" s="15"/>
    </row>
    <row r="1016" spans="1:10" s="12" customFormat="1" ht="60" customHeight="1" x14ac:dyDescent="0.8">
      <c r="A1016" s="15">
        <v>1012</v>
      </c>
      <c r="B1016" s="15">
        <v>1037</v>
      </c>
      <c r="C1016" s="15" t="s">
        <v>2939</v>
      </c>
      <c r="D1016" s="15" t="s">
        <v>5184</v>
      </c>
      <c r="E1016" s="16" t="s">
        <v>2940</v>
      </c>
      <c r="F1016" s="22" t="s">
        <v>3883</v>
      </c>
      <c r="G1016" s="17" t="s">
        <v>2941</v>
      </c>
      <c r="H1016" s="15" t="s">
        <v>4818</v>
      </c>
      <c r="I1016" s="20" t="s">
        <v>6196</v>
      </c>
      <c r="J1016" s="15"/>
    </row>
    <row r="1017" spans="1:10" s="12" customFormat="1" ht="60" customHeight="1" x14ac:dyDescent="0.8">
      <c r="A1017" s="15">
        <v>1013</v>
      </c>
      <c r="B1017" s="15">
        <v>1038</v>
      </c>
      <c r="C1017" s="15" t="s">
        <v>2942</v>
      </c>
      <c r="D1017" s="15" t="s">
        <v>5184</v>
      </c>
      <c r="E1017" s="16" t="s">
        <v>2943</v>
      </c>
      <c r="F1017" s="22" t="s">
        <v>3883</v>
      </c>
      <c r="G1017" s="17" t="s">
        <v>2944</v>
      </c>
      <c r="H1017" s="15" t="s">
        <v>4819</v>
      </c>
      <c r="I1017" s="20" t="s">
        <v>6197</v>
      </c>
      <c r="J1017" s="15"/>
    </row>
    <row r="1018" spans="1:10" s="12" customFormat="1" ht="60" customHeight="1" x14ac:dyDescent="0.8">
      <c r="A1018" s="15">
        <v>1014</v>
      </c>
      <c r="B1018" s="15">
        <v>1039</v>
      </c>
      <c r="C1018" s="15" t="s">
        <v>2945</v>
      </c>
      <c r="D1018" s="15" t="s">
        <v>5184</v>
      </c>
      <c r="E1018" s="16" t="s">
        <v>2946</v>
      </c>
      <c r="F1018" s="22" t="s">
        <v>3883</v>
      </c>
      <c r="G1018" s="17" t="s">
        <v>2947</v>
      </c>
      <c r="H1018" s="15" t="s">
        <v>4820</v>
      </c>
      <c r="I1018" s="21" t="s">
        <v>6198</v>
      </c>
      <c r="J1018" s="15"/>
    </row>
    <row r="1019" spans="1:10" s="12" customFormat="1" ht="60" customHeight="1" x14ac:dyDescent="0.8">
      <c r="A1019" s="15">
        <v>1015</v>
      </c>
      <c r="B1019" s="15">
        <v>1040</v>
      </c>
      <c r="C1019" s="15" t="s">
        <v>2948</v>
      </c>
      <c r="D1019" s="15" t="s">
        <v>5184</v>
      </c>
      <c r="E1019" s="16" t="s">
        <v>2949</v>
      </c>
      <c r="F1019" s="22" t="s">
        <v>3883</v>
      </c>
      <c r="G1019" s="17" t="s">
        <v>2950</v>
      </c>
      <c r="H1019" s="15" t="s">
        <v>4821</v>
      </c>
      <c r="I1019" s="20" t="s">
        <v>6199</v>
      </c>
      <c r="J1019" s="15"/>
    </row>
    <row r="1020" spans="1:10" s="12" customFormat="1" ht="60" customHeight="1" x14ac:dyDescent="0.8">
      <c r="A1020" s="15">
        <v>1016</v>
      </c>
      <c r="B1020" s="15">
        <v>1041</v>
      </c>
      <c r="C1020" s="15" t="s">
        <v>2951</v>
      </c>
      <c r="D1020" s="15" t="s">
        <v>5184</v>
      </c>
      <c r="E1020" s="16" t="s">
        <v>2952</v>
      </c>
      <c r="F1020" s="22" t="s">
        <v>3883</v>
      </c>
      <c r="G1020" s="17" t="s">
        <v>2953</v>
      </c>
      <c r="H1020" s="15" t="s">
        <v>4822</v>
      </c>
      <c r="I1020" s="20" t="s">
        <v>6200</v>
      </c>
      <c r="J1020" s="15"/>
    </row>
    <row r="1021" spans="1:10" s="12" customFormat="1" ht="60" customHeight="1" x14ac:dyDescent="0.8">
      <c r="A1021" s="15">
        <v>1017</v>
      </c>
      <c r="B1021" s="15">
        <v>1042</v>
      </c>
      <c r="C1021" s="15" t="s">
        <v>2954</v>
      </c>
      <c r="D1021" s="15" t="s">
        <v>5184</v>
      </c>
      <c r="E1021" s="16" t="s">
        <v>2955</v>
      </c>
      <c r="F1021" s="22" t="s">
        <v>3883</v>
      </c>
      <c r="G1021" s="17" t="s">
        <v>2956</v>
      </c>
      <c r="H1021" s="15" t="s">
        <v>4823</v>
      </c>
      <c r="I1021" s="21" t="s">
        <v>6201</v>
      </c>
      <c r="J1021" s="15"/>
    </row>
    <row r="1022" spans="1:10" s="12" customFormat="1" ht="60" customHeight="1" x14ac:dyDescent="0.8">
      <c r="A1022" s="15">
        <v>1018</v>
      </c>
      <c r="B1022" s="15">
        <v>1043</v>
      </c>
      <c r="C1022" s="15" t="s">
        <v>2957</v>
      </c>
      <c r="D1022" s="15" t="s">
        <v>5184</v>
      </c>
      <c r="E1022" s="16" t="s">
        <v>2958</v>
      </c>
      <c r="F1022" s="22" t="s">
        <v>3846</v>
      </c>
      <c r="G1022" s="17" t="s">
        <v>2959</v>
      </c>
      <c r="H1022" s="15" t="s">
        <v>4824</v>
      </c>
      <c r="I1022" s="20" t="s">
        <v>6202</v>
      </c>
      <c r="J1022" s="15"/>
    </row>
    <row r="1023" spans="1:10" s="12" customFormat="1" ht="60" customHeight="1" x14ac:dyDescent="0.8">
      <c r="A1023" s="15">
        <v>1019</v>
      </c>
      <c r="B1023" s="15">
        <v>1044</v>
      </c>
      <c r="C1023" s="15" t="s">
        <v>2960</v>
      </c>
      <c r="D1023" s="15" t="s">
        <v>5185</v>
      </c>
      <c r="E1023" s="16" t="s">
        <v>2961</v>
      </c>
      <c r="F1023" s="22" t="s">
        <v>3846</v>
      </c>
      <c r="G1023" s="17" t="s">
        <v>2962</v>
      </c>
      <c r="H1023" s="15" t="s">
        <v>4825</v>
      </c>
      <c r="I1023" s="20" t="s">
        <v>6203</v>
      </c>
      <c r="J1023" s="15"/>
    </row>
    <row r="1024" spans="1:10" s="12" customFormat="1" ht="60" customHeight="1" x14ac:dyDescent="0.8">
      <c r="A1024" s="15">
        <v>1020</v>
      </c>
      <c r="B1024" s="15">
        <v>1045</v>
      </c>
      <c r="C1024" s="15" t="s">
        <v>2963</v>
      </c>
      <c r="D1024" s="15" t="s">
        <v>5184</v>
      </c>
      <c r="E1024" s="16" t="s">
        <v>2964</v>
      </c>
      <c r="F1024" s="22" t="s">
        <v>3883</v>
      </c>
      <c r="G1024" s="17" t="s">
        <v>2965</v>
      </c>
      <c r="H1024" s="15" t="s">
        <v>4826</v>
      </c>
      <c r="I1024" s="20" t="s">
        <v>6204</v>
      </c>
      <c r="J1024" s="15"/>
    </row>
    <row r="1025" spans="1:10" s="12" customFormat="1" ht="60" customHeight="1" x14ac:dyDescent="0.8">
      <c r="A1025" s="15">
        <v>1021</v>
      </c>
      <c r="B1025" s="15">
        <v>1046</v>
      </c>
      <c r="C1025" s="15" t="s">
        <v>2966</v>
      </c>
      <c r="D1025" s="15" t="s">
        <v>5184</v>
      </c>
      <c r="E1025" s="16" t="s">
        <v>2967</v>
      </c>
      <c r="F1025" s="22" t="s">
        <v>3883</v>
      </c>
      <c r="G1025" s="17" t="s">
        <v>2968</v>
      </c>
      <c r="H1025" s="15" t="s">
        <v>4827</v>
      </c>
      <c r="I1025" s="20" t="s">
        <v>6205</v>
      </c>
      <c r="J1025" s="15"/>
    </row>
    <row r="1026" spans="1:10" s="12" customFormat="1" ht="60" customHeight="1" x14ac:dyDescent="0.8">
      <c r="A1026" s="15">
        <v>1022</v>
      </c>
      <c r="B1026" s="15">
        <v>1047</v>
      </c>
      <c r="C1026" s="15" t="s">
        <v>2969</v>
      </c>
      <c r="D1026" s="15" t="s">
        <v>5184</v>
      </c>
      <c r="E1026" s="16" t="s">
        <v>2585</v>
      </c>
      <c r="F1026" s="22" t="s">
        <v>3846</v>
      </c>
      <c r="G1026" s="17" t="s">
        <v>2970</v>
      </c>
      <c r="H1026" s="15" t="s">
        <v>4828</v>
      </c>
      <c r="I1026" s="21" t="s">
        <v>6206</v>
      </c>
      <c r="J1026" s="15"/>
    </row>
    <row r="1027" spans="1:10" s="12" customFormat="1" ht="60" customHeight="1" x14ac:dyDescent="0.8">
      <c r="A1027" s="15">
        <v>1023</v>
      </c>
      <c r="B1027" s="15">
        <v>1048</v>
      </c>
      <c r="C1027" s="15" t="s">
        <v>2971</v>
      </c>
      <c r="D1027" s="15" t="s">
        <v>5184</v>
      </c>
      <c r="E1027" s="16" t="s">
        <v>2972</v>
      </c>
      <c r="F1027" s="22" t="s">
        <v>3883</v>
      </c>
      <c r="G1027" s="17" t="s">
        <v>2973</v>
      </c>
      <c r="H1027" s="15" t="s">
        <v>4829</v>
      </c>
      <c r="I1027" s="20" t="s">
        <v>6207</v>
      </c>
      <c r="J1027" s="15"/>
    </row>
    <row r="1028" spans="1:10" s="12" customFormat="1" ht="60" customHeight="1" x14ac:dyDescent="0.8">
      <c r="A1028" s="15">
        <v>1024</v>
      </c>
      <c r="B1028" s="15">
        <v>1049</v>
      </c>
      <c r="C1028" s="15" t="s">
        <v>2974</v>
      </c>
      <c r="D1028" s="15" t="s">
        <v>5184</v>
      </c>
      <c r="E1028" s="16" t="s">
        <v>1561</v>
      </c>
      <c r="F1028" s="22" t="s">
        <v>3883</v>
      </c>
      <c r="G1028" s="17" t="s">
        <v>2975</v>
      </c>
      <c r="H1028" s="15" t="s">
        <v>4830</v>
      </c>
      <c r="I1028" s="20" t="s">
        <v>6208</v>
      </c>
      <c r="J1028" s="15"/>
    </row>
    <row r="1029" spans="1:10" s="12" customFormat="1" ht="60" customHeight="1" x14ac:dyDescent="0.8">
      <c r="A1029" s="15">
        <v>1025</v>
      </c>
      <c r="B1029" s="15">
        <v>1050</v>
      </c>
      <c r="C1029" s="15" t="s">
        <v>2976</v>
      </c>
      <c r="D1029" s="15" t="s">
        <v>5184</v>
      </c>
      <c r="E1029" s="16" t="s">
        <v>2977</v>
      </c>
      <c r="F1029" s="22" t="s">
        <v>3883</v>
      </c>
      <c r="G1029" s="17" t="s">
        <v>2978</v>
      </c>
      <c r="H1029" s="15" t="s">
        <v>4831</v>
      </c>
      <c r="I1029" s="21" t="s">
        <v>6209</v>
      </c>
      <c r="J1029" s="15"/>
    </row>
    <row r="1030" spans="1:10" s="12" customFormat="1" ht="60" customHeight="1" x14ac:dyDescent="0.8">
      <c r="A1030" s="15">
        <v>1026</v>
      </c>
      <c r="B1030" s="15">
        <v>1051</v>
      </c>
      <c r="C1030" s="15" t="s">
        <v>2979</v>
      </c>
      <c r="D1030" s="15" t="s">
        <v>5184</v>
      </c>
      <c r="E1030" s="16" t="s">
        <v>2980</v>
      </c>
      <c r="F1030" s="22" t="s">
        <v>3883</v>
      </c>
      <c r="G1030" s="17" t="s">
        <v>2981</v>
      </c>
      <c r="H1030" s="15" t="s">
        <v>4832</v>
      </c>
      <c r="I1030" s="20" t="s">
        <v>6210</v>
      </c>
      <c r="J1030" s="15"/>
    </row>
    <row r="1031" spans="1:10" s="12" customFormat="1" ht="60" customHeight="1" x14ac:dyDescent="0.8">
      <c r="A1031" s="15">
        <v>1027</v>
      </c>
      <c r="B1031" s="15">
        <v>1052</v>
      </c>
      <c r="C1031" s="15" t="s">
        <v>2982</v>
      </c>
      <c r="D1031" s="15" t="s">
        <v>5184</v>
      </c>
      <c r="E1031" s="16" t="s">
        <v>2983</v>
      </c>
      <c r="F1031" s="22" t="s">
        <v>3883</v>
      </c>
      <c r="G1031" s="17" t="s">
        <v>2984</v>
      </c>
      <c r="H1031" s="15" t="s">
        <v>4833</v>
      </c>
      <c r="I1031" s="21" t="s">
        <v>6211</v>
      </c>
      <c r="J1031" s="15"/>
    </row>
    <row r="1032" spans="1:10" s="12" customFormat="1" ht="60" customHeight="1" x14ac:dyDescent="0.8">
      <c r="A1032" s="15">
        <v>1028</v>
      </c>
      <c r="B1032" s="15">
        <v>1053</v>
      </c>
      <c r="C1032" s="15" t="s">
        <v>2985</v>
      </c>
      <c r="D1032" s="15" t="s">
        <v>5184</v>
      </c>
      <c r="E1032" s="16" t="s">
        <v>2986</v>
      </c>
      <c r="F1032" s="22" t="s">
        <v>3883</v>
      </c>
      <c r="G1032" s="17" t="s">
        <v>2987</v>
      </c>
      <c r="H1032" s="15" t="s">
        <v>4834</v>
      </c>
      <c r="I1032" s="21" t="s">
        <v>6212</v>
      </c>
      <c r="J1032" s="15"/>
    </row>
    <row r="1033" spans="1:10" s="12" customFormat="1" ht="60" customHeight="1" x14ac:dyDescent="0.8">
      <c r="A1033" s="15">
        <v>1029</v>
      </c>
      <c r="B1033" s="15">
        <v>1054</v>
      </c>
      <c r="C1033" s="15" t="s">
        <v>2988</v>
      </c>
      <c r="D1033" s="15" t="s">
        <v>5185</v>
      </c>
      <c r="E1033" s="16" t="s">
        <v>2495</v>
      </c>
      <c r="F1033" s="22" t="s">
        <v>3846</v>
      </c>
      <c r="G1033" s="17" t="s">
        <v>2989</v>
      </c>
      <c r="H1033" s="15" t="s">
        <v>4835</v>
      </c>
      <c r="I1033" s="20" t="s">
        <v>6213</v>
      </c>
      <c r="J1033" s="15"/>
    </row>
    <row r="1034" spans="1:10" s="12" customFormat="1" ht="60" customHeight="1" x14ac:dyDescent="0.8">
      <c r="A1034" s="15">
        <v>1030</v>
      </c>
      <c r="B1034" s="15">
        <v>1055</v>
      </c>
      <c r="C1034" s="15" t="s">
        <v>2990</v>
      </c>
      <c r="D1034" s="15" t="s">
        <v>5184</v>
      </c>
      <c r="E1034" s="16" t="s">
        <v>2991</v>
      </c>
      <c r="F1034" s="22" t="s">
        <v>3883</v>
      </c>
      <c r="G1034" s="17" t="s">
        <v>2992</v>
      </c>
      <c r="H1034" s="15" t="s">
        <v>4836</v>
      </c>
      <c r="I1034" s="21" t="s">
        <v>6214</v>
      </c>
      <c r="J1034" s="15"/>
    </row>
    <row r="1035" spans="1:10" s="12" customFormat="1" ht="60" customHeight="1" x14ac:dyDescent="0.8">
      <c r="A1035" s="15">
        <v>1031</v>
      </c>
      <c r="B1035" s="15">
        <v>1056</v>
      </c>
      <c r="C1035" s="15" t="s">
        <v>2993</v>
      </c>
      <c r="D1035" s="15" t="s">
        <v>5184</v>
      </c>
      <c r="E1035" s="16" t="s">
        <v>2994</v>
      </c>
      <c r="F1035" s="22" t="s">
        <v>3846</v>
      </c>
      <c r="G1035" s="17" t="s">
        <v>2995</v>
      </c>
      <c r="H1035" s="15" t="s">
        <v>4837</v>
      </c>
      <c r="I1035" s="20" t="s">
        <v>6215</v>
      </c>
      <c r="J1035" s="15"/>
    </row>
    <row r="1036" spans="1:10" s="12" customFormat="1" ht="60" customHeight="1" x14ac:dyDescent="0.8">
      <c r="A1036" s="15">
        <v>1032</v>
      </c>
      <c r="B1036" s="15">
        <v>1057</v>
      </c>
      <c r="C1036" s="15" t="s">
        <v>2996</v>
      </c>
      <c r="D1036" s="15" t="s">
        <v>5184</v>
      </c>
      <c r="E1036" s="16" t="s">
        <v>883</v>
      </c>
      <c r="F1036" s="22" t="s">
        <v>3846</v>
      </c>
      <c r="G1036" s="17" t="s">
        <v>2997</v>
      </c>
      <c r="H1036" s="15" t="s">
        <v>4838</v>
      </c>
      <c r="I1036" s="20" t="s">
        <v>6216</v>
      </c>
      <c r="J1036" s="15"/>
    </row>
    <row r="1037" spans="1:10" s="12" customFormat="1" ht="60" customHeight="1" x14ac:dyDescent="0.8">
      <c r="A1037" s="15">
        <v>1033</v>
      </c>
      <c r="B1037" s="15">
        <v>1058</v>
      </c>
      <c r="C1037" s="15" t="s">
        <v>2998</v>
      </c>
      <c r="D1037" s="15" t="s">
        <v>5184</v>
      </c>
      <c r="E1037" s="16" t="s">
        <v>2999</v>
      </c>
      <c r="F1037" s="22" t="s">
        <v>3883</v>
      </c>
      <c r="G1037" s="17" t="s">
        <v>3000</v>
      </c>
      <c r="H1037" s="15" t="s">
        <v>4839</v>
      </c>
      <c r="I1037" s="20" t="s">
        <v>6217</v>
      </c>
      <c r="J1037" s="15"/>
    </row>
    <row r="1038" spans="1:10" s="12" customFormat="1" ht="60" customHeight="1" x14ac:dyDescent="0.8">
      <c r="A1038" s="15">
        <v>1034</v>
      </c>
      <c r="B1038" s="15">
        <v>1059</v>
      </c>
      <c r="C1038" s="15" t="s">
        <v>3001</v>
      </c>
      <c r="D1038" s="15" t="s">
        <v>5184</v>
      </c>
      <c r="E1038" s="16" t="s">
        <v>3002</v>
      </c>
      <c r="F1038" s="22" t="s">
        <v>3848</v>
      </c>
      <c r="G1038" s="17" t="s">
        <v>3003</v>
      </c>
      <c r="H1038" s="15" t="s">
        <v>4840</v>
      </c>
      <c r="I1038" s="20" t="s">
        <v>6218</v>
      </c>
      <c r="J1038" s="15"/>
    </row>
    <row r="1039" spans="1:10" s="12" customFormat="1" ht="60" customHeight="1" x14ac:dyDescent="0.8">
      <c r="A1039" s="15">
        <v>1035</v>
      </c>
      <c r="B1039" s="15">
        <v>1060</v>
      </c>
      <c r="C1039" s="15" t="s">
        <v>3004</v>
      </c>
      <c r="D1039" s="15" t="s">
        <v>5184</v>
      </c>
      <c r="E1039" s="16" t="s">
        <v>3005</v>
      </c>
      <c r="F1039" s="22" t="s">
        <v>3883</v>
      </c>
      <c r="G1039" s="17" t="s">
        <v>3006</v>
      </c>
      <c r="H1039" s="15" t="s">
        <v>4841</v>
      </c>
      <c r="I1039" s="20" t="s">
        <v>6219</v>
      </c>
      <c r="J1039" s="15"/>
    </row>
    <row r="1040" spans="1:10" s="12" customFormat="1" ht="60" customHeight="1" x14ac:dyDescent="0.8">
      <c r="A1040" s="15">
        <v>1036</v>
      </c>
      <c r="B1040" s="15">
        <v>1061</v>
      </c>
      <c r="C1040" s="15" t="s">
        <v>3007</v>
      </c>
      <c r="D1040" s="15" t="s">
        <v>5185</v>
      </c>
      <c r="E1040" s="16" t="s">
        <v>3008</v>
      </c>
      <c r="F1040" s="22" t="s">
        <v>3891</v>
      </c>
      <c r="G1040" s="17" t="s">
        <v>3009</v>
      </c>
      <c r="H1040" s="15" t="s">
        <v>4842</v>
      </c>
      <c r="I1040" s="20" t="s">
        <v>6220</v>
      </c>
      <c r="J1040" s="15"/>
    </row>
    <row r="1041" spans="1:10" s="12" customFormat="1" ht="60" customHeight="1" x14ac:dyDescent="0.8">
      <c r="A1041" s="15">
        <v>1037</v>
      </c>
      <c r="B1041" s="15">
        <v>1062</v>
      </c>
      <c r="C1041" s="15" t="s">
        <v>3010</v>
      </c>
      <c r="D1041" s="15" t="s">
        <v>5184</v>
      </c>
      <c r="E1041" s="16" t="s">
        <v>3011</v>
      </c>
      <c r="F1041" s="22" t="s">
        <v>3891</v>
      </c>
      <c r="G1041" s="17" t="s">
        <v>3012</v>
      </c>
      <c r="H1041" s="15" t="s">
        <v>4843</v>
      </c>
      <c r="I1041" s="20" t="s">
        <v>6221</v>
      </c>
      <c r="J1041" s="15"/>
    </row>
    <row r="1042" spans="1:10" s="12" customFormat="1" ht="60" customHeight="1" x14ac:dyDescent="0.8">
      <c r="A1042" s="15">
        <v>1038</v>
      </c>
      <c r="B1042" s="15">
        <v>1063</v>
      </c>
      <c r="C1042" s="15" t="s">
        <v>3013</v>
      </c>
      <c r="D1042" s="15" t="s">
        <v>5184</v>
      </c>
      <c r="E1042" s="16" t="s">
        <v>1097</v>
      </c>
      <c r="F1042" s="22" t="s">
        <v>3848</v>
      </c>
      <c r="G1042" s="17" t="s">
        <v>3014</v>
      </c>
      <c r="H1042" s="15" t="s">
        <v>4844</v>
      </c>
      <c r="I1042" s="21" t="s">
        <v>6222</v>
      </c>
      <c r="J1042" s="15"/>
    </row>
    <row r="1043" spans="1:10" s="12" customFormat="1" ht="60" customHeight="1" x14ac:dyDescent="0.8">
      <c r="A1043" s="15">
        <v>1039</v>
      </c>
      <c r="B1043" s="15">
        <v>1064</v>
      </c>
      <c r="C1043" s="15" t="s">
        <v>3015</v>
      </c>
      <c r="D1043" s="15" t="s">
        <v>5184</v>
      </c>
      <c r="E1043" s="16" t="s">
        <v>3016</v>
      </c>
      <c r="F1043" s="22" t="s">
        <v>3846</v>
      </c>
      <c r="G1043" s="17" t="s">
        <v>3017</v>
      </c>
      <c r="H1043" s="15" t="s">
        <v>4845</v>
      </c>
      <c r="I1043" s="20" t="s">
        <v>6223</v>
      </c>
      <c r="J1043" s="15"/>
    </row>
    <row r="1044" spans="1:10" s="12" customFormat="1" ht="60" customHeight="1" x14ac:dyDescent="0.8">
      <c r="A1044" s="15">
        <v>1040</v>
      </c>
      <c r="B1044" s="15">
        <v>1065</v>
      </c>
      <c r="C1044" s="15" t="s">
        <v>3018</v>
      </c>
      <c r="D1044" s="15" t="s">
        <v>5184</v>
      </c>
      <c r="E1044" s="16" t="s">
        <v>3019</v>
      </c>
      <c r="F1044" s="22" t="s">
        <v>3883</v>
      </c>
      <c r="G1044" s="17" t="s">
        <v>3020</v>
      </c>
      <c r="H1044" s="15" t="s">
        <v>4846</v>
      </c>
      <c r="I1044" s="20" t="s">
        <v>6224</v>
      </c>
      <c r="J1044" s="15"/>
    </row>
    <row r="1045" spans="1:10" s="12" customFormat="1" ht="60" customHeight="1" x14ac:dyDescent="0.8">
      <c r="A1045" s="15">
        <v>1041</v>
      </c>
      <c r="B1045" s="15">
        <v>1066</v>
      </c>
      <c r="C1045" s="15" t="s">
        <v>3021</v>
      </c>
      <c r="D1045" s="15" t="s">
        <v>5184</v>
      </c>
      <c r="E1045" s="16" t="s">
        <v>1217</v>
      </c>
      <c r="F1045" s="22" t="s">
        <v>3846</v>
      </c>
      <c r="G1045" s="17" t="s">
        <v>3022</v>
      </c>
      <c r="H1045" s="15" t="s">
        <v>4847</v>
      </c>
      <c r="I1045" s="21" t="s">
        <v>6225</v>
      </c>
      <c r="J1045" s="15"/>
    </row>
    <row r="1046" spans="1:10" s="12" customFormat="1" ht="60" customHeight="1" x14ac:dyDescent="0.8">
      <c r="A1046" s="15">
        <v>1042</v>
      </c>
      <c r="B1046" s="15">
        <v>1067</v>
      </c>
      <c r="C1046" s="15" t="s">
        <v>3023</v>
      </c>
      <c r="D1046" s="15" t="s">
        <v>5184</v>
      </c>
      <c r="E1046" s="16" t="s">
        <v>3024</v>
      </c>
      <c r="F1046" s="22" t="s">
        <v>3883</v>
      </c>
      <c r="G1046" s="17" t="s">
        <v>3025</v>
      </c>
      <c r="H1046" s="15" t="s">
        <v>4848</v>
      </c>
      <c r="I1046" s="20" t="s">
        <v>6226</v>
      </c>
      <c r="J1046" s="15"/>
    </row>
    <row r="1047" spans="1:10" s="12" customFormat="1" ht="60" customHeight="1" x14ac:dyDescent="0.8">
      <c r="A1047" s="15">
        <v>1043</v>
      </c>
      <c r="B1047" s="15">
        <v>1068</v>
      </c>
      <c r="C1047" s="15" t="s">
        <v>3026</v>
      </c>
      <c r="D1047" s="15" t="s">
        <v>5184</v>
      </c>
      <c r="E1047" s="16" t="s">
        <v>2406</v>
      </c>
      <c r="F1047" s="22" t="s">
        <v>3883</v>
      </c>
      <c r="G1047" s="17" t="s">
        <v>3027</v>
      </c>
      <c r="H1047" s="15" t="s">
        <v>4849</v>
      </c>
      <c r="I1047" s="20" t="s">
        <v>6227</v>
      </c>
      <c r="J1047" s="15"/>
    </row>
    <row r="1048" spans="1:10" s="12" customFormat="1" ht="60" customHeight="1" x14ac:dyDescent="0.8">
      <c r="A1048" s="15">
        <v>1044</v>
      </c>
      <c r="B1048" s="15">
        <v>1069</v>
      </c>
      <c r="C1048" s="15" t="s">
        <v>3028</v>
      </c>
      <c r="D1048" s="15" t="s">
        <v>5184</v>
      </c>
      <c r="E1048" s="16" t="s">
        <v>3029</v>
      </c>
      <c r="F1048" s="22" t="s">
        <v>3848</v>
      </c>
      <c r="G1048" s="17" t="s">
        <v>3030</v>
      </c>
      <c r="H1048" s="15" t="s">
        <v>4850</v>
      </c>
      <c r="I1048" s="20" t="s">
        <v>6228</v>
      </c>
      <c r="J1048" s="15"/>
    </row>
    <row r="1049" spans="1:10" s="12" customFormat="1" ht="60" customHeight="1" x14ac:dyDescent="0.8">
      <c r="A1049" s="15">
        <v>1045</v>
      </c>
      <c r="B1049" s="15">
        <v>1070</v>
      </c>
      <c r="C1049" s="15" t="s">
        <v>3031</v>
      </c>
      <c r="D1049" s="15" t="s">
        <v>5184</v>
      </c>
      <c r="E1049" s="16" t="s">
        <v>3032</v>
      </c>
      <c r="F1049" s="22" t="s">
        <v>3883</v>
      </c>
      <c r="G1049" s="17" t="s">
        <v>3033</v>
      </c>
      <c r="H1049" s="15" t="s">
        <v>4851</v>
      </c>
      <c r="I1049" s="21" t="s">
        <v>6229</v>
      </c>
      <c r="J1049" s="15"/>
    </row>
    <row r="1050" spans="1:10" s="12" customFormat="1" ht="60" customHeight="1" x14ac:dyDescent="0.8">
      <c r="A1050" s="15">
        <v>1046</v>
      </c>
      <c r="B1050" s="15">
        <v>1071</v>
      </c>
      <c r="C1050" s="15" t="s">
        <v>3034</v>
      </c>
      <c r="D1050" s="15" t="s">
        <v>5184</v>
      </c>
      <c r="E1050" s="16" t="s">
        <v>3035</v>
      </c>
      <c r="F1050" s="22" t="s">
        <v>3883</v>
      </c>
      <c r="G1050" s="17" t="s">
        <v>3036</v>
      </c>
      <c r="H1050" s="15" t="s">
        <v>4852</v>
      </c>
      <c r="I1050" s="20" t="s">
        <v>6230</v>
      </c>
      <c r="J1050" s="15"/>
    </row>
    <row r="1051" spans="1:10" s="12" customFormat="1" ht="60" customHeight="1" x14ac:dyDescent="0.8">
      <c r="A1051" s="15">
        <v>1047</v>
      </c>
      <c r="B1051" s="15">
        <v>1072</v>
      </c>
      <c r="C1051" s="15" t="s">
        <v>3037</v>
      </c>
      <c r="D1051" s="15" t="s">
        <v>5185</v>
      </c>
      <c r="E1051" s="16" t="s">
        <v>3038</v>
      </c>
      <c r="F1051" s="22" t="s">
        <v>3835</v>
      </c>
      <c r="G1051" s="17" t="s">
        <v>3039</v>
      </c>
      <c r="H1051" s="15" t="s">
        <v>4853</v>
      </c>
      <c r="I1051" s="20" t="s">
        <v>6231</v>
      </c>
      <c r="J1051" s="15"/>
    </row>
    <row r="1052" spans="1:10" s="12" customFormat="1" ht="60" customHeight="1" x14ac:dyDescent="0.8">
      <c r="A1052" s="15">
        <v>1048</v>
      </c>
      <c r="B1052" s="15">
        <v>1073</v>
      </c>
      <c r="C1052" s="15" t="s">
        <v>3040</v>
      </c>
      <c r="D1052" s="15" t="s">
        <v>5184</v>
      </c>
      <c r="E1052" s="16" t="s">
        <v>3041</v>
      </c>
      <c r="F1052" s="22" t="s">
        <v>3883</v>
      </c>
      <c r="G1052" s="17" t="s">
        <v>3042</v>
      </c>
      <c r="H1052" s="15" t="s">
        <v>4854</v>
      </c>
      <c r="I1052" s="20" t="s">
        <v>6232</v>
      </c>
      <c r="J1052" s="15"/>
    </row>
    <row r="1053" spans="1:10" s="12" customFormat="1" ht="60" customHeight="1" x14ac:dyDescent="0.8">
      <c r="A1053" s="15">
        <v>1049</v>
      </c>
      <c r="B1053" s="15">
        <v>1074</v>
      </c>
      <c r="C1053" s="15" t="s">
        <v>3043</v>
      </c>
      <c r="D1053" s="15" t="s">
        <v>5184</v>
      </c>
      <c r="E1053" s="16" t="s">
        <v>1570</v>
      </c>
      <c r="F1053" s="22" t="s">
        <v>3883</v>
      </c>
      <c r="G1053" s="17" t="s">
        <v>3044</v>
      </c>
      <c r="H1053" s="15" t="s">
        <v>4855</v>
      </c>
      <c r="I1053" s="21" t="s">
        <v>6233</v>
      </c>
      <c r="J1053" s="15"/>
    </row>
    <row r="1054" spans="1:10" s="12" customFormat="1" ht="60" customHeight="1" x14ac:dyDescent="0.8">
      <c r="A1054" s="15">
        <v>1050</v>
      </c>
      <c r="B1054" s="15">
        <v>1075</v>
      </c>
      <c r="C1054" s="15" t="s">
        <v>3045</v>
      </c>
      <c r="D1054" s="15" t="s">
        <v>5184</v>
      </c>
      <c r="E1054" s="16" t="s">
        <v>3046</v>
      </c>
      <c r="F1054" s="22" t="s">
        <v>3883</v>
      </c>
      <c r="G1054" s="17" t="s">
        <v>3047</v>
      </c>
      <c r="H1054" s="15" t="s">
        <v>4856</v>
      </c>
      <c r="I1054" s="20" t="s">
        <v>6234</v>
      </c>
      <c r="J1054" s="15"/>
    </row>
    <row r="1055" spans="1:10" s="12" customFormat="1" ht="60" customHeight="1" x14ac:dyDescent="0.8">
      <c r="A1055" s="15">
        <v>1051</v>
      </c>
      <c r="B1055" s="15">
        <v>1076</v>
      </c>
      <c r="C1055" s="15" t="s">
        <v>3048</v>
      </c>
      <c r="D1055" s="15" t="s">
        <v>5185</v>
      </c>
      <c r="E1055" s="16" t="s">
        <v>3049</v>
      </c>
      <c r="F1055" s="22" t="s">
        <v>3848</v>
      </c>
      <c r="G1055" s="17" t="s">
        <v>3050</v>
      </c>
      <c r="H1055" s="15" t="s">
        <v>4857</v>
      </c>
      <c r="I1055" s="20" t="s">
        <v>6235</v>
      </c>
      <c r="J1055" s="15"/>
    </row>
    <row r="1056" spans="1:10" s="12" customFormat="1" ht="60" customHeight="1" x14ac:dyDescent="0.8">
      <c r="A1056" s="15">
        <v>1052</v>
      </c>
      <c r="B1056" s="15">
        <v>1077</v>
      </c>
      <c r="C1056" s="15" t="s">
        <v>3051</v>
      </c>
      <c r="D1056" s="15" t="s">
        <v>5185</v>
      </c>
      <c r="E1056" s="16" t="s">
        <v>3052</v>
      </c>
      <c r="F1056" s="22" t="s">
        <v>3848</v>
      </c>
      <c r="G1056" s="17" t="s">
        <v>3053</v>
      </c>
      <c r="H1056" s="15" t="s">
        <v>4858</v>
      </c>
      <c r="I1056" s="21" t="s">
        <v>6236</v>
      </c>
      <c r="J1056" s="15"/>
    </row>
    <row r="1057" spans="1:10" s="12" customFormat="1" ht="60" customHeight="1" x14ac:dyDescent="0.8">
      <c r="A1057" s="15">
        <v>1053</v>
      </c>
      <c r="B1057" s="15">
        <v>1078</v>
      </c>
      <c r="C1057" s="15" t="s">
        <v>3054</v>
      </c>
      <c r="D1057" s="15" t="s">
        <v>5185</v>
      </c>
      <c r="E1057" s="16" t="s">
        <v>3055</v>
      </c>
      <c r="F1057" s="22" t="s">
        <v>3848</v>
      </c>
      <c r="G1057" s="17" t="s">
        <v>3056</v>
      </c>
      <c r="H1057" s="15" t="s">
        <v>4859</v>
      </c>
      <c r="I1057" s="20" t="s">
        <v>6237</v>
      </c>
      <c r="J1057" s="15"/>
    </row>
    <row r="1058" spans="1:10" s="12" customFormat="1" ht="60" customHeight="1" x14ac:dyDescent="0.8">
      <c r="A1058" s="15">
        <v>1054</v>
      </c>
      <c r="B1058" s="15">
        <v>1079</v>
      </c>
      <c r="C1058" s="15" t="s">
        <v>3057</v>
      </c>
      <c r="D1058" s="15" t="s">
        <v>5184</v>
      </c>
      <c r="E1058" s="16" t="s">
        <v>3058</v>
      </c>
      <c r="F1058" s="22" t="s">
        <v>3883</v>
      </c>
      <c r="G1058" s="17" t="s">
        <v>3059</v>
      </c>
      <c r="H1058" s="15" t="s">
        <v>4860</v>
      </c>
      <c r="I1058" s="20" t="s">
        <v>6238</v>
      </c>
      <c r="J1058" s="15"/>
    </row>
    <row r="1059" spans="1:10" s="12" customFormat="1" ht="60" customHeight="1" x14ac:dyDescent="0.8">
      <c r="A1059" s="15">
        <v>1055</v>
      </c>
      <c r="B1059" s="15">
        <v>1080</v>
      </c>
      <c r="C1059" s="15" t="s">
        <v>3060</v>
      </c>
      <c r="D1059" s="15" t="s">
        <v>5184</v>
      </c>
      <c r="E1059" s="16" t="s">
        <v>3061</v>
      </c>
      <c r="F1059" s="22" t="s">
        <v>3848</v>
      </c>
      <c r="G1059" s="17" t="s">
        <v>3062</v>
      </c>
      <c r="H1059" s="15" t="s">
        <v>4861</v>
      </c>
      <c r="I1059" s="20" t="s">
        <v>6239</v>
      </c>
      <c r="J1059" s="15"/>
    </row>
    <row r="1060" spans="1:10" s="12" customFormat="1" ht="60" customHeight="1" x14ac:dyDescent="0.8">
      <c r="A1060" s="15">
        <v>1056</v>
      </c>
      <c r="B1060" s="15">
        <v>1081</v>
      </c>
      <c r="C1060" s="15" t="s">
        <v>3063</v>
      </c>
      <c r="D1060" s="15" t="s">
        <v>5185</v>
      </c>
      <c r="E1060" s="16" t="s">
        <v>3064</v>
      </c>
      <c r="F1060" s="22" t="s">
        <v>3848</v>
      </c>
      <c r="G1060" s="17" t="s">
        <v>3065</v>
      </c>
      <c r="H1060" s="15" t="s">
        <v>4862</v>
      </c>
      <c r="I1060" s="20" t="s">
        <v>6240</v>
      </c>
      <c r="J1060" s="15"/>
    </row>
    <row r="1061" spans="1:10" s="12" customFormat="1" ht="60" customHeight="1" x14ac:dyDescent="0.8">
      <c r="A1061" s="15">
        <v>1057</v>
      </c>
      <c r="B1061" s="15">
        <v>1082</v>
      </c>
      <c r="C1061" s="15" t="s">
        <v>3066</v>
      </c>
      <c r="D1061" s="15" t="s">
        <v>5184</v>
      </c>
      <c r="E1061" s="16" t="s">
        <v>3067</v>
      </c>
      <c r="F1061" s="22" t="s">
        <v>3883</v>
      </c>
      <c r="G1061" s="17" t="s">
        <v>3068</v>
      </c>
      <c r="H1061" s="15" t="s">
        <v>4863</v>
      </c>
      <c r="I1061" s="21" t="s">
        <v>6241</v>
      </c>
      <c r="J1061" s="15"/>
    </row>
    <row r="1062" spans="1:10" s="12" customFormat="1" ht="60" customHeight="1" x14ac:dyDescent="0.8">
      <c r="A1062" s="15">
        <v>1058</v>
      </c>
      <c r="B1062" s="15">
        <v>1083</v>
      </c>
      <c r="C1062" s="15" t="s">
        <v>3069</v>
      </c>
      <c r="D1062" s="15" t="s">
        <v>5184</v>
      </c>
      <c r="E1062" s="16" t="s">
        <v>3070</v>
      </c>
      <c r="F1062" s="22" t="s">
        <v>3848</v>
      </c>
      <c r="G1062" s="17" t="s">
        <v>3071</v>
      </c>
      <c r="H1062" s="15" t="s">
        <v>4864</v>
      </c>
      <c r="I1062" s="20" t="s">
        <v>6242</v>
      </c>
      <c r="J1062" s="15"/>
    </row>
    <row r="1063" spans="1:10" s="12" customFormat="1" ht="60" customHeight="1" x14ac:dyDescent="0.8">
      <c r="A1063" s="15">
        <v>1059</v>
      </c>
      <c r="B1063" s="15">
        <v>1084</v>
      </c>
      <c r="C1063" s="15" t="s">
        <v>3072</v>
      </c>
      <c r="D1063" s="15" t="s">
        <v>5184</v>
      </c>
      <c r="E1063" s="16" t="s">
        <v>2106</v>
      </c>
      <c r="F1063" s="22" t="s">
        <v>3883</v>
      </c>
      <c r="G1063" s="17" t="s">
        <v>3073</v>
      </c>
      <c r="H1063" s="15" t="s">
        <v>4865</v>
      </c>
      <c r="I1063" s="20" t="s">
        <v>6243</v>
      </c>
      <c r="J1063" s="15"/>
    </row>
    <row r="1064" spans="1:10" s="12" customFormat="1" ht="60" customHeight="1" x14ac:dyDescent="0.8">
      <c r="A1064" s="15">
        <v>1060</v>
      </c>
      <c r="B1064" s="15">
        <v>1085</v>
      </c>
      <c r="C1064" s="15" t="s">
        <v>3074</v>
      </c>
      <c r="D1064" s="15" t="s">
        <v>5184</v>
      </c>
      <c r="E1064" s="16" t="s">
        <v>374</v>
      </c>
      <c r="F1064" s="22" t="s">
        <v>3883</v>
      </c>
      <c r="G1064" s="17" t="s">
        <v>3075</v>
      </c>
      <c r="H1064" s="15" t="s">
        <v>4866</v>
      </c>
      <c r="I1064" s="20" t="s">
        <v>6244</v>
      </c>
      <c r="J1064" s="15"/>
    </row>
    <row r="1065" spans="1:10" s="12" customFormat="1" ht="60" customHeight="1" x14ac:dyDescent="0.8">
      <c r="A1065" s="15">
        <v>1061</v>
      </c>
      <c r="B1065" s="15">
        <v>1086</v>
      </c>
      <c r="C1065" s="15" t="s">
        <v>3076</v>
      </c>
      <c r="D1065" s="15" t="s">
        <v>5184</v>
      </c>
      <c r="E1065" s="16" t="s">
        <v>3077</v>
      </c>
      <c r="F1065" s="22" t="s">
        <v>3883</v>
      </c>
      <c r="G1065" s="17" t="s">
        <v>3078</v>
      </c>
      <c r="H1065" s="15" t="s">
        <v>4867</v>
      </c>
      <c r="I1065" s="21" t="s">
        <v>6245</v>
      </c>
      <c r="J1065" s="15"/>
    </row>
    <row r="1066" spans="1:10" s="12" customFormat="1" ht="60" customHeight="1" x14ac:dyDescent="0.8">
      <c r="A1066" s="15">
        <v>1062</v>
      </c>
      <c r="B1066" s="15">
        <v>1087</v>
      </c>
      <c r="C1066" s="15" t="s">
        <v>3079</v>
      </c>
      <c r="D1066" s="15" t="s">
        <v>5184</v>
      </c>
      <c r="E1066" s="16" t="s">
        <v>3080</v>
      </c>
      <c r="F1066" s="22" t="s">
        <v>3848</v>
      </c>
      <c r="G1066" s="17" t="s">
        <v>3081</v>
      </c>
      <c r="H1066" s="15" t="s">
        <v>4868</v>
      </c>
      <c r="I1066" s="20" t="s">
        <v>6246</v>
      </c>
      <c r="J1066" s="15"/>
    </row>
    <row r="1067" spans="1:10" s="12" customFormat="1" ht="60" customHeight="1" x14ac:dyDescent="0.8">
      <c r="A1067" s="15">
        <v>1063</v>
      </c>
      <c r="B1067" s="15">
        <v>1088</v>
      </c>
      <c r="C1067" s="15" t="s">
        <v>3082</v>
      </c>
      <c r="D1067" s="15" t="s">
        <v>5184</v>
      </c>
      <c r="E1067" s="16" t="s">
        <v>1537</v>
      </c>
      <c r="F1067" s="22" t="s">
        <v>3883</v>
      </c>
      <c r="G1067" s="17" t="s">
        <v>3083</v>
      </c>
      <c r="H1067" s="15" t="s">
        <v>4869</v>
      </c>
      <c r="I1067" s="21" t="s">
        <v>6247</v>
      </c>
      <c r="J1067" s="15"/>
    </row>
    <row r="1068" spans="1:10" s="12" customFormat="1" ht="60" customHeight="1" x14ac:dyDescent="0.8">
      <c r="A1068" s="15">
        <v>1064</v>
      </c>
      <c r="B1068" s="15">
        <v>1089</v>
      </c>
      <c r="C1068" s="15" t="s">
        <v>3084</v>
      </c>
      <c r="D1068" s="15" t="s">
        <v>5184</v>
      </c>
      <c r="E1068" s="16" t="s">
        <v>3085</v>
      </c>
      <c r="F1068" s="22" t="s">
        <v>3883</v>
      </c>
      <c r="G1068" s="17" t="s">
        <v>3086</v>
      </c>
      <c r="H1068" s="15" t="s">
        <v>4870</v>
      </c>
      <c r="I1068" s="21" t="s">
        <v>6248</v>
      </c>
      <c r="J1068" s="15"/>
    </row>
    <row r="1069" spans="1:10" s="12" customFormat="1" ht="60" customHeight="1" x14ac:dyDescent="0.8">
      <c r="A1069" s="15">
        <v>1065</v>
      </c>
      <c r="B1069" s="15">
        <v>1090</v>
      </c>
      <c r="C1069" s="15" t="s">
        <v>3087</v>
      </c>
      <c r="D1069" s="15" t="s">
        <v>5184</v>
      </c>
      <c r="E1069" s="16" t="s">
        <v>3088</v>
      </c>
      <c r="F1069" s="22" t="s">
        <v>3883</v>
      </c>
      <c r="G1069" s="17" t="s">
        <v>3089</v>
      </c>
      <c r="H1069" s="15" t="s">
        <v>4871</v>
      </c>
      <c r="I1069" s="20" t="s">
        <v>6249</v>
      </c>
      <c r="J1069" s="15"/>
    </row>
    <row r="1070" spans="1:10" s="12" customFormat="1" ht="60" customHeight="1" x14ac:dyDescent="0.8">
      <c r="A1070" s="15">
        <v>1066</v>
      </c>
      <c r="B1070" s="15">
        <v>1091</v>
      </c>
      <c r="C1070" s="15" t="s">
        <v>3090</v>
      </c>
      <c r="D1070" s="15" t="s">
        <v>5184</v>
      </c>
      <c r="E1070" s="16" t="s">
        <v>3091</v>
      </c>
      <c r="F1070" s="22" t="s">
        <v>3883</v>
      </c>
      <c r="G1070" s="17" t="s">
        <v>3092</v>
      </c>
      <c r="H1070" s="15" t="s">
        <v>4872</v>
      </c>
      <c r="I1070" s="20" t="s">
        <v>6250</v>
      </c>
      <c r="J1070" s="15"/>
    </row>
    <row r="1071" spans="1:10" s="12" customFormat="1" ht="60" customHeight="1" x14ac:dyDescent="0.8">
      <c r="A1071" s="15">
        <v>1067</v>
      </c>
      <c r="B1071" s="15">
        <v>1092</v>
      </c>
      <c r="C1071" s="15" t="s">
        <v>3093</v>
      </c>
      <c r="D1071" s="15" t="s">
        <v>5184</v>
      </c>
      <c r="E1071" s="16" t="s">
        <v>3094</v>
      </c>
      <c r="F1071" s="22" t="s">
        <v>3883</v>
      </c>
      <c r="G1071" s="17" t="s">
        <v>3095</v>
      </c>
      <c r="H1071" s="15" t="s">
        <v>4873</v>
      </c>
      <c r="I1071" s="21" t="s">
        <v>6251</v>
      </c>
      <c r="J1071" s="15"/>
    </row>
    <row r="1072" spans="1:10" s="12" customFormat="1" ht="60" customHeight="1" x14ac:dyDescent="0.8">
      <c r="A1072" s="15">
        <v>1068</v>
      </c>
      <c r="B1072" s="15">
        <v>1093</v>
      </c>
      <c r="C1072" s="15" t="s">
        <v>3096</v>
      </c>
      <c r="D1072" s="15" t="s">
        <v>5184</v>
      </c>
      <c r="E1072" s="16" t="s">
        <v>3097</v>
      </c>
      <c r="F1072" s="22" t="s">
        <v>3848</v>
      </c>
      <c r="G1072" s="17" t="s">
        <v>3098</v>
      </c>
      <c r="H1072" s="15" t="s">
        <v>4874</v>
      </c>
      <c r="I1072" s="20" t="s">
        <v>6252</v>
      </c>
      <c r="J1072" s="15"/>
    </row>
    <row r="1073" spans="1:10" s="12" customFormat="1" ht="60" customHeight="1" x14ac:dyDescent="0.8">
      <c r="A1073" s="15">
        <v>1069</v>
      </c>
      <c r="B1073" s="15">
        <v>1094</v>
      </c>
      <c r="C1073" s="15" t="s">
        <v>3099</v>
      </c>
      <c r="D1073" s="15" t="s">
        <v>5184</v>
      </c>
      <c r="E1073" s="16" t="s">
        <v>3100</v>
      </c>
      <c r="F1073" s="22" t="s">
        <v>3848</v>
      </c>
      <c r="G1073" s="17" t="s">
        <v>3101</v>
      </c>
      <c r="H1073" s="15" t="s">
        <v>4875</v>
      </c>
      <c r="I1073" s="20" t="s">
        <v>6253</v>
      </c>
      <c r="J1073" s="15"/>
    </row>
    <row r="1074" spans="1:10" s="12" customFormat="1" ht="60" customHeight="1" x14ac:dyDescent="0.8">
      <c r="A1074" s="15">
        <v>1070</v>
      </c>
      <c r="B1074" s="15">
        <v>1095</v>
      </c>
      <c r="C1074" s="15" t="s">
        <v>3102</v>
      </c>
      <c r="D1074" s="15" t="s">
        <v>5184</v>
      </c>
      <c r="E1074" s="16" t="s">
        <v>1743</v>
      </c>
      <c r="F1074" s="22" t="s">
        <v>3848</v>
      </c>
      <c r="G1074" s="17" t="s">
        <v>3103</v>
      </c>
      <c r="H1074" s="15" t="s">
        <v>4876</v>
      </c>
      <c r="I1074" s="20" t="s">
        <v>6254</v>
      </c>
      <c r="J1074" s="15"/>
    </row>
    <row r="1075" spans="1:10" s="12" customFormat="1" ht="60" customHeight="1" x14ac:dyDescent="0.8">
      <c r="A1075" s="15">
        <v>1071</v>
      </c>
      <c r="B1075" s="15">
        <v>1096</v>
      </c>
      <c r="C1075" s="15" t="s">
        <v>2019</v>
      </c>
      <c r="D1075" s="15" t="s">
        <v>5184</v>
      </c>
      <c r="E1075" s="16" t="s">
        <v>3104</v>
      </c>
      <c r="F1075" s="22" t="s">
        <v>3848</v>
      </c>
      <c r="G1075" s="17" t="s">
        <v>3105</v>
      </c>
      <c r="H1075" s="15" t="s">
        <v>4877</v>
      </c>
      <c r="I1075" s="20" t="s">
        <v>6255</v>
      </c>
      <c r="J1075" s="15"/>
    </row>
    <row r="1076" spans="1:10" s="12" customFormat="1" ht="60" customHeight="1" x14ac:dyDescent="0.8">
      <c r="A1076" s="15">
        <v>1072</v>
      </c>
      <c r="B1076" s="15">
        <v>1097</v>
      </c>
      <c r="C1076" s="15" t="s">
        <v>3106</v>
      </c>
      <c r="D1076" s="15" t="s">
        <v>5184</v>
      </c>
      <c r="E1076" s="16" t="s">
        <v>3107</v>
      </c>
      <c r="F1076" s="22" t="s">
        <v>3883</v>
      </c>
      <c r="G1076" s="17" t="s">
        <v>3108</v>
      </c>
      <c r="H1076" s="15" t="s">
        <v>4878</v>
      </c>
      <c r="I1076" s="20" t="s">
        <v>6256</v>
      </c>
      <c r="J1076" s="15"/>
    </row>
    <row r="1077" spans="1:10" s="12" customFormat="1" ht="60" customHeight="1" x14ac:dyDescent="0.8">
      <c r="A1077" s="15">
        <v>1073</v>
      </c>
      <c r="B1077" s="15">
        <v>1098</v>
      </c>
      <c r="C1077" s="15" t="s">
        <v>3109</v>
      </c>
      <c r="D1077" s="15" t="s">
        <v>5184</v>
      </c>
      <c r="E1077" s="16" t="s">
        <v>3110</v>
      </c>
      <c r="F1077" s="22" t="s">
        <v>3883</v>
      </c>
      <c r="G1077" s="17" t="s">
        <v>3111</v>
      </c>
      <c r="H1077" s="15" t="s">
        <v>4879</v>
      </c>
      <c r="I1077" s="20" t="s">
        <v>6257</v>
      </c>
      <c r="J1077" s="15"/>
    </row>
    <row r="1078" spans="1:10" s="12" customFormat="1" ht="60" customHeight="1" x14ac:dyDescent="0.8">
      <c r="A1078" s="15">
        <v>1074</v>
      </c>
      <c r="B1078" s="15">
        <v>1099</v>
      </c>
      <c r="C1078" s="15" t="s">
        <v>3112</v>
      </c>
      <c r="D1078" s="15" t="s">
        <v>5184</v>
      </c>
      <c r="E1078" s="16" t="s">
        <v>3113</v>
      </c>
      <c r="F1078" s="22" t="s">
        <v>3848</v>
      </c>
      <c r="G1078" s="17" t="s">
        <v>3114</v>
      </c>
      <c r="H1078" s="15" t="s">
        <v>4880</v>
      </c>
      <c r="I1078" s="20" t="s">
        <v>6258</v>
      </c>
      <c r="J1078" s="15"/>
    </row>
    <row r="1079" spans="1:10" s="12" customFormat="1" ht="60" customHeight="1" x14ac:dyDescent="0.8">
      <c r="A1079" s="15">
        <v>1075</v>
      </c>
      <c r="B1079" s="15">
        <v>1100</v>
      </c>
      <c r="C1079" s="15" t="s">
        <v>3115</v>
      </c>
      <c r="D1079" s="15" t="s">
        <v>5184</v>
      </c>
      <c r="E1079" s="16" t="s">
        <v>3116</v>
      </c>
      <c r="F1079" s="22" t="s">
        <v>3883</v>
      </c>
      <c r="G1079" s="17" t="s">
        <v>3117</v>
      </c>
      <c r="H1079" s="15" t="s">
        <v>4881</v>
      </c>
      <c r="I1079" s="21" t="s">
        <v>6259</v>
      </c>
      <c r="J1079" s="15"/>
    </row>
    <row r="1080" spans="1:10" s="12" customFormat="1" ht="60" customHeight="1" x14ac:dyDescent="0.8">
      <c r="A1080" s="15">
        <v>1076</v>
      </c>
      <c r="B1080" s="15">
        <v>1101</v>
      </c>
      <c r="C1080" s="15" t="s">
        <v>3118</v>
      </c>
      <c r="D1080" s="15" t="s">
        <v>5184</v>
      </c>
      <c r="E1080" s="16" t="s">
        <v>3119</v>
      </c>
      <c r="F1080" s="22" t="s">
        <v>3848</v>
      </c>
      <c r="G1080" s="17" t="s">
        <v>3120</v>
      </c>
      <c r="H1080" s="15" t="s">
        <v>4882</v>
      </c>
      <c r="I1080" s="20" t="s">
        <v>6260</v>
      </c>
      <c r="J1080" s="15"/>
    </row>
    <row r="1081" spans="1:10" s="12" customFormat="1" ht="60" customHeight="1" x14ac:dyDescent="0.8">
      <c r="A1081" s="15">
        <v>1077</v>
      </c>
      <c r="B1081" s="15">
        <v>1102</v>
      </c>
      <c r="C1081" s="15" t="s">
        <v>3121</v>
      </c>
      <c r="D1081" s="15" t="s">
        <v>5184</v>
      </c>
      <c r="E1081" s="16" t="s">
        <v>3122</v>
      </c>
      <c r="F1081" s="22" t="s">
        <v>3883</v>
      </c>
      <c r="G1081" s="17" t="s">
        <v>3123</v>
      </c>
      <c r="H1081" s="15" t="s">
        <v>4883</v>
      </c>
      <c r="I1081" s="20" t="s">
        <v>6261</v>
      </c>
      <c r="J1081" s="15"/>
    </row>
    <row r="1082" spans="1:10" s="12" customFormat="1" ht="60" customHeight="1" x14ac:dyDescent="0.8">
      <c r="A1082" s="15">
        <v>1078</v>
      </c>
      <c r="B1082" s="15">
        <v>1103</v>
      </c>
      <c r="C1082" s="15" t="s">
        <v>3124</v>
      </c>
      <c r="D1082" s="15" t="s">
        <v>5184</v>
      </c>
      <c r="E1082" s="16" t="s">
        <v>3125</v>
      </c>
      <c r="F1082" s="22" t="s">
        <v>3848</v>
      </c>
      <c r="G1082" s="17" t="s">
        <v>3126</v>
      </c>
      <c r="H1082" s="15" t="s">
        <v>4884</v>
      </c>
      <c r="I1082" s="20" t="s">
        <v>6262</v>
      </c>
      <c r="J1082" s="15"/>
    </row>
    <row r="1083" spans="1:10" s="12" customFormat="1" ht="60" customHeight="1" x14ac:dyDescent="0.8">
      <c r="A1083" s="15">
        <v>1079</v>
      </c>
      <c r="B1083" s="15">
        <v>1104</v>
      </c>
      <c r="C1083" s="15" t="s">
        <v>3127</v>
      </c>
      <c r="D1083" s="15" t="s">
        <v>5184</v>
      </c>
      <c r="E1083" s="16" t="s">
        <v>3128</v>
      </c>
      <c r="F1083" s="22" t="s">
        <v>3848</v>
      </c>
      <c r="G1083" s="17" t="s">
        <v>3129</v>
      </c>
      <c r="H1083" s="15" t="s">
        <v>4885</v>
      </c>
      <c r="I1083" s="20" t="s">
        <v>6263</v>
      </c>
      <c r="J1083" s="15"/>
    </row>
    <row r="1084" spans="1:10" s="12" customFormat="1" ht="60" customHeight="1" x14ac:dyDescent="0.8">
      <c r="A1084" s="15">
        <v>1080</v>
      </c>
      <c r="B1084" s="15">
        <v>1105</v>
      </c>
      <c r="C1084" s="15" t="s">
        <v>3130</v>
      </c>
      <c r="D1084" s="15" t="s">
        <v>5185</v>
      </c>
      <c r="E1084" s="16" t="s">
        <v>3131</v>
      </c>
      <c r="F1084" s="22" t="s">
        <v>3846</v>
      </c>
      <c r="G1084" s="17" t="s">
        <v>3132</v>
      </c>
      <c r="H1084" s="15" t="s">
        <v>4886</v>
      </c>
      <c r="I1084" s="21" t="s">
        <v>6264</v>
      </c>
      <c r="J1084" s="15"/>
    </row>
    <row r="1085" spans="1:10" s="12" customFormat="1" ht="60" customHeight="1" x14ac:dyDescent="0.8">
      <c r="A1085" s="15">
        <v>1081</v>
      </c>
      <c r="B1085" s="15">
        <v>1106</v>
      </c>
      <c r="C1085" s="15" t="s">
        <v>3133</v>
      </c>
      <c r="D1085" s="15" t="s">
        <v>5185</v>
      </c>
      <c r="E1085" s="16" t="s">
        <v>3134</v>
      </c>
      <c r="F1085" s="22" t="s">
        <v>3846</v>
      </c>
      <c r="G1085" s="17" t="s">
        <v>3135</v>
      </c>
      <c r="H1085" s="15" t="s">
        <v>4887</v>
      </c>
      <c r="I1085" s="20" t="s">
        <v>6265</v>
      </c>
      <c r="J1085" s="15"/>
    </row>
    <row r="1086" spans="1:10" s="12" customFormat="1" ht="60" customHeight="1" x14ac:dyDescent="0.8">
      <c r="A1086" s="15">
        <v>1082</v>
      </c>
      <c r="B1086" s="15">
        <v>1107</v>
      </c>
      <c r="C1086" s="15" t="s">
        <v>3136</v>
      </c>
      <c r="D1086" s="15" t="s">
        <v>5184</v>
      </c>
      <c r="E1086" s="16" t="s">
        <v>3137</v>
      </c>
      <c r="F1086" s="22" t="s">
        <v>3846</v>
      </c>
      <c r="G1086" s="17" t="s">
        <v>3138</v>
      </c>
      <c r="H1086" s="15" t="s">
        <v>4888</v>
      </c>
      <c r="I1086" s="20" t="s">
        <v>6266</v>
      </c>
      <c r="J1086" s="15"/>
    </row>
    <row r="1087" spans="1:10" s="12" customFormat="1" ht="60" customHeight="1" x14ac:dyDescent="0.8">
      <c r="A1087" s="15">
        <v>1083</v>
      </c>
      <c r="B1087" s="15">
        <v>1108</v>
      </c>
      <c r="C1087" s="15" t="s">
        <v>3139</v>
      </c>
      <c r="D1087" s="15" t="s">
        <v>5184</v>
      </c>
      <c r="E1087" s="16" t="s">
        <v>3140</v>
      </c>
      <c r="F1087" s="22" t="s">
        <v>3846</v>
      </c>
      <c r="G1087" s="17" t="s">
        <v>3141</v>
      </c>
      <c r="H1087" s="15" t="s">
        <v>4889</v>
      </c>
      <c r="I1087" s="20" t="s">
        <v>6267</v>
      </c>
      <c r="J1087" s="15"/>
    </row>
    <row r="1088" spans="1:10" s="12" customFormat="1" ht="60" customHeight="1" x14ac:dyDescent="0.8">
      <c r="A1088" s="15">
        <v>1084</v>
      </c>
      <c r="B1088" s="15">
        <v>1109</v>
      </c>
      <c r="C1088" s="15" t="s">
        <v>3142</v>
      </c>
      <c r="D1088" s="15" t="s">
        <v>5184</v>
      </c>
      <c r="E1088" s="16" t="s">
        <v>3143</v>
      </c>
      <c r="F1088" s="22" t="s">
        <v>3848</v>
      </c>
      <c r="G1088" s="17" t="s">
        <v>3144</v>
      </c>
      <c r="H1088" s="15" t="s">
        <v>4890</v>
      </c>
      <c r="I1088" s="20" t="s">
        <v>6268</v>
      </c>
      <c r="J1088" s="15"/>
    </row>
    <row r="1089" spans="1:10" s="12" customFormat="1" ht="60" customHeight="1" x14ac:dyDescent="0.8">
      <c r="A1089" s="15">
        <v>1085</v>
      </c>
      <c r="B1089" s="15">
        <v>1110</v>
      </c>
      <c r="C1089" s="15" t="s">
        <v>3145</v>
      </c>
      <c r="D1089" s="15" t="s">
        <v>5184</v>
      </c>
      <c r="E1089" s="16" t="s">
        <v>3146</v>
      </c>
      <c r="F1089" s="22" t="s">
        <v>3848</v>
      </c>
      <c r="G1089" s="17" t="s">
        <v>3147</v>
      </c>
      <c r="H1089" s="15" t="s">
        <v>4891</v>
      </c>
      <c r="I1089" s="20" t="s">
        <v>6269</v>
      </c>
      <c r="J1089" s="15"/>
    </row>
    <row r="1090" spans="1:10" s="12" customFormat="1" ht="60" customHeight="1" x14ac:dyDescent="0.8">
      <c r="A1090" s="15">
        <v>1086</v>
      </c>
      <c r="B1090" s="15">
        <v>1111</v>
      </c>
      <c r="C1090" s="15" t="s">
        <v>3148</v>
      </c>
      <c r="D1090" s="15" t="s">
        <v>5184</v>
      </c>
      <c r="E1090" s="16" t="s">
        <v>3149</v>
      </c>
      <c r="F1090" s="22" t="s">
        <v>3848</v>
      </c>
      <c r="G1090" s="17" t="s">
        <v>3150</v>
      </c>
      <c r="H1090" s="15" t="s">
        <v>4892</v>
      </c>
      <c r="I1090" s="20" t="s">
        <v>6270</v>
      </c>
      <c r="J1090" s="15"/>
    </row>
    <row r="1091" spans="1:10" s="12" customFormat="1" ht="60" customHeight="1" x14ac:dyDescent="0.8">
      <c r="A1091" s="15">
        <v>1087</v>
      </c>
      <c r="B1091" s="15">
        <v>1112</v>
      </c>
      <c r="C1091" s="15" t="s">
        <v>3151</v>
      </c>
      <c r="D1091" s="15" t="s">
        <v>5185</v>
      </c>
      <c r="E1091" s="16" t="s">
        <v>3152</v>
      </c>
      <c r="F1091" s="22" t="s">
        <v>3835</v>
      </c>
      <c r="G1091" s="17" t="s">
        <v>3153</v>
      </c>
      <c r="H1091" s="15" t="s">
        <v>4893</v>
      </c>
      <c r="I1091" s="21" t="s">
        <v>6244</v>
      </c>
      <c r="J1091" s="15"/>
    </row>
    <row r="1092" spans="1:10" s="12" customFormat="1" ht="60" customHeight="1" x14ac:dyDescent="0.8">
      <c r="A1092" s="15">
        <v>1088</v>
      </c>
      <c r="B1092" s="15">
        <v>1113</v>
      </c>
      <c r="C1092" s="15" t="s">
        <v>3154</v>
      </c>
      <c r="D1092" s="15" t="s">
        <v>5185</v>
      </c>
      <c r="E1092" s="16" t="s">
        <v>3155</v>
      </c>
      <c r="F1092" s="22" t="s">
        <v>3846</v>
      </c>
      <c r="G1092" s="17" t="s">
        <v>3156</v>
      </c>
      <c r="H1092" s="15" t="s">
        <v>4894</v>
      </c>
      <c r="I1092" s="21" t="s">
        <v>6271</v>
      </c>
      <c r="J1092" s="15"/>
    </row>
    <row r="1093" spans="1:10" s="12" customFormat="1" ht="60" customHeight="1" x14ac:dyDescent="0.8">
      <c r="A1093" s="15">
        <v>1089</v>
      </c>
      <c r="B1093" s="15">
        <v>1114</v>
      </c>
      <c r="C1093" s="15" t="s">
        <v>3157</v>
      </c>
      <c r="D1093" s="15" t="s">
        <v>5185</v>
      </c>
      <c r="E1093" s="16" t="s">
        <v>3158</v>
      </c>
      <c r="F1093" s="22" t="s">
        <v>3846</v>
      </c>
      <c r="G1093" s="17" t="s">
        <v>3159</v>
      </c>
      <c r="H1093" s="15" t="s">
        <v>4895</v>
      </c>
      <c r="I1093" s="20" t="s">
        <v>6272</v>
      </c>
      <c r="J1093" s="15"/>
    </row>
    <row r="1094" spans="1:10" s="12" customFormat="1" ht="60" customHeight="1" x14ac:dyDescent="0.8">
      <c r="A1094" s="15">
        <v>1090</v>
      </c>
      <c r="B1094" s="15">
        <v>1115</v>
      </c>
      <c r="C1094" s="15" t="s">
        <v>3160</v>
      </c>
      <c r="D1094" s="15" t="s">
        <v>5185</v>
      </c>
      <c r="E1094" s="16" t="s">
        <v>3161</v>
      </c>
      <c r="F1094" s="22" t="s">
        <v>3835</v>
      </c>
      <c r="G1094" s="17" t="s">
        <v>3162</v>
      </c>
      <c r="H1094" s="15" t="s">
        <v>4896</v>
      </c>
      <c r="I1094" s="20" t="s">
        <v>6273</v>
      </c>
      <c r="J1094" s="15"/>
    </row>
    <row r="1095" spans="1:10" s="12" customFormat="1" ht="60" customHeight="1" x14ac:dyDescent="0.8">
      <c r="A1095" s="15">
        <v>1091</v>
      </c>
      <c r="B1095" s="15">
        <v>1116</v>
      </c>
      <c r="C1095" s="15" t="s">
        <v>3163</v>
      </c>
      <c r="D1095" s="15" t="s">
        <v>5184</v>
      </c>
      <c r="E1095" s="16" t="s">
        <v>3164</v>
      </c>
      <c r="F1095" s="22" t="s">
        <v>3848</v>
      </c>
      <c r="G1095" s="17" t="s">
        <v>3165</v>
      </c>
      <c r="H1095" s="15" t="s">
        <v>4897</v>
      </c>
      <c r="I1095" s="20" t="s">
        <v>6274</v>
      </c>
      <c r="J1095" s="15"/>
    </row>
    <row r="1096" spans="1:10" s="12" customFormat="1" ht="60" customHeight="1" x14ac:dyDescent="0.8">
      <c r="A1096" s="15">
        <v>1092</v>
      </c>
      <c r="B1096" s="15">
        <v>1117</v>
      </c>
      <c r="C1096" s="15" t="s">
        <v>3166</v>
      </c>
      <c r="D1096" s="15" t="s">
        <v>5184</v>
      </c>
      <c r="E1096" s="16" t="s">
        <v>3149</v>
      </c>
      <c r="F1096" s="22" t="s">
        <v>3848</v>
      </c>
      <c r="G1096" s="17" t="s">
        <v>3167</v>
      </c>
      <c r="H1096" s="15" t="s">
        <v>4898</v>
      </c>
      <c r="I1096" s="20" t="s">
        <v>6275</v>
      </c>
      <c r="J1096" s="15"/>
    </row>
    <row r="1097" spans="1:10" s="12" customFormat="1" ht="60" customHeight="1" x14ac:dyDescent="0.8">
      <c r="A1097" s="15">
        <v>1093</v>
      </c>
      <c r="B1097" s="15">
        <v>1118</v>
      </c>
      <c r="C1097" s="15" t="s">
        <v>3168</v>
      </c>
      <c r="D1097" s="15" t="s">
        <v>5185</v>
      </c>
      <c r="E1097" s="16" t="s">
        <v>3169</v>
      </c>
      <c r="F1097" s="22" t="s">
        <v>3846</v>
      </c>
      <c r="G1097" s="17" t="s">
        <v>3170</v>
      </c>
      <c r="H1097" s="15" t="s">
        <v>4899</v>
      </c>
      <c r="I1097" s="20" t="s">
        <v>6276</v>
      </c>
      <c r="J1097" s="15"/>
    </row>
    <row r="1098" spans="1:10" s="12" customFormat="1" ht="60" customHeight="1" x14ac:dyDescent="0.8">
      <c r="A1098" s="15">
        <v>1094</v>
      </c>
      <c r="B1098" s="15">
        <v>1119</v>
      </c>
      <c r="C1098" s="15" t="s">
        <v>3171</v>
      </c>
      <c r="D1098" s="15" t="s">
        <v>5184</v>
      </c>
      <c r="E1098" s="16" t="s">
        <v>2290</v>
      </c>
      <c r="F1098" s="22" t="s">
        <v>3883</v>
      </c>
      <c r="G1098" s="17" t="s">
        <v>3172</v>
      </c>
      <c r="H1098" s="15" t="s">
        <v>4900</v>
      </c>
      <c r="I1098" s="21" t="s">
        <v>6277</v>
      </c>
      <c r="J1098" s="15"/>
    </row>
    <row r="1099" spans="1:10" s="12" customFormat="1" ht="60" customHeight="1" x14ac:dyDescent="0.8">
      <c r="A1099" s="15">
        <v>1095</v>
      </c>
      <c r="B1099" s="15">
        <v>1120</v>
      </c>
      <c r="C1099" s="15" t="s">
        <v>3173</v>
      </c>
      <c r="D1099" s="15" t="s">
        <v>5184</v>
      </c>
      <c r="E1099" s="16" t="s">
        <v>3174</v>
      </c>
      <c r="F1099" s="22" t="s">
        <v>3883</v>
      </c>
      <c r="G1099" s="17" t="s">
        <v>3175</v>
      </c>
      <c r="H1099" s="15" t="s">
        <v>4901</v>
      </c>
      <c r="I1099" s="20" t="s">
        <v>6278</v>
      </c>
      <c r="J1099" s="15"/>
    </row>
    <row r="1100" spans="1:10" s="12" customFormat="1" ht="60" customHeight="1" x14ac:dyDescent="0.8">
      <c r="A1100" s="15">
        <v>1096</v>
      </c>
      <c r="B1100" s="15">
        <v>1121</v>
      </c>
      <c r="C1100" s="15" t="s">
        <v>3176</v>
      </c>
      <c r="D1100" s="15" t="s">
        <v>5185</v>
      </c>
      <c r="E1100" s="16" t="s">
        <v>3177</v>
      </c>
      <c r="F1100" s="22" t="s">
        <v>3846</v>
      </c>
      <c r="G1100" s="17" t="s">
        <v>3178</v>
      </c>
      <c r="H1100" s="15" t="s">
        <v>4902</v>
      </c>
      <c r="I1100" s="20" t="s">
        <v>6279</v>
      </c>
      <c r="J1100" s="15"/>
    </row>
    <row r="1101" spans="1:10" s="12" customFormat="1" ht="60" customHeight="1" x14ac:dyDescent="0.8">
      <c r="A1101" s="15">
        <v>1097</v>
      </c>
      <c r="B1101" s="15">
        <v>1122</v>
      </c>
      <c r="C1101" s="15" t="s">
        <v>3179</v>
      </c>
      <c r="D1101" s="15" t="s">
        <v>5184</v>
      </c>
      <c r="E1101" s="16" t="s">
        <v>3180</v>
      </c>
      <c r="F1101" s="22" t="s">
        <v>3846</v>
      </c>
      <c r="G1101" s="17" t="s">
        <v>3181</v>
      </c>
      <c r="H1101" s="15" t="s">
        <v>4903</v>
      </c>
      <c r="I1101" s="21" t="s">
        <v>6280</v>
      </c>
      <c r="J1101" s="15"/>
    </row>
    <row r="1102" spans="1:10" s="12" customFormat="1" ht="60" customHeight="1" x14ac:dyDescent="0.8">
      <c r="A1102" s="15">
        <v>1098</v>
      </c>
      <c r="B1102" s="15">
        <v>1123</v>
      </c>
      <c r="C1102" s="15" t="s">
        <v>3182</v>
      </c>
      <c r="D1102" s="15" t="s">
        <v>5184</v>
      </c>
      <c r="E1102" s="16" t="s">
        <v>3183</v>
      </c>
      <c r="F1102" s="22" t="s">
        <v>3848</v>
      </c>
      <c r="G1102" s="17" t="s">
        <v>3184</v>
      </c>
      <c r="H1102" s="15" t="s">
        <v>4904</v>
      </c>
      <c r="I1102" s="21" t="s">
        <v>6281</v>
      </c>
      <c r="J1102" s="15"/>
    </row>
    <row r="1103" spans="1:10" s="12" customFormat="1" ht="60" customHeight="1" x14ac:dyDescent="0.8">
      <c r="A1103" s="15">
        <v>1099</v>
      </c>
      <c r="B1103" s="15">
        <v>1124</v>
      </c>
      <c r="C1103" s="15" t="s">
        <v>3185</v>
      </c>
      <c r="D1103" s="15" t="s">
        <v>5185</v>
      </c>
      <c r="E1103" s="16" t="s">
        <v>3186</v>
      </c>
      <c r="F1103" s="22" t="s">
        <v>3848</v>
      </c>
      <c r="G1103" s="17" t="s">
        <v>3187</v>
      </c>
      <c r="H1103" s="15" t="s">
        <v>4905</v>
      </c>
      <c r="I1103" s="21" t="s">
        <v>6282</v>
      </c>
      <c r="J1103" s="15"/>
    </row>
    <row r="1104" spans="1:10" s="12" customFormat="1" ht="60" customHeight="1" x14ac:dyDescent="0.8">
      <c r="A1104" s="15">
        <v>1100</v>
      </c>
      <c r="B1104" s="15">
        <v>1125</v>
      </c>
      <c r="C1104" s="15" t="s">
        <v>3188</v>
      </c>
      <c r="D1104" s="15" t="s">
        <v>5184</v>
      </c>
      <c r="E1104" s="16" t="s">
        <v>3189</v>
      </c>
      <c r="F1104" s="22" t="s">
        <v>3883</v>
      </c>
      <c r="G1104" s="17" t="s">
        <v>3190</v>
      </c>
      <c r="H1104" s="15" t="s">
        <v>4906</v>
      </c>
      <c r="I1104" s="20" t="s">
        <v>6283</v>
      </c>
      <c r="J1104" s="15"/>
    </row>
    <row r="1105" spans="1:10" s="12" customFormat="1" ht="60" customHeight="1" x14ac:dyDescent="0.8">
      <c r="A1105" s="15">
        <v>1101</v>
      </c>
      <c r="B1105" s="15">
        <v>1126</v>
      </c>
      <c r="C1105" s="15" t="s">
        <v>3191</v>
      </c>
      <c r="D1105" s="15" t="s">
        <v>5184</v>
      </c>
      <c r="E1105" s="16" t="s">
        <v>3192</v>
      </c>
      <c r="F1105" s="22" t="s">
        <v>3846</v>
      </c>
      <c r="G1105" s="17" t="s">
        <v>3193</v>
      </c>
      <c r="H1105" s="15" t="s">
        <v>4907</v>
      </c>
      <c r="I1105" s="20" t="s">
        <v>6284</v>
      </c>
      <c r="J1105" s="15"/>
    </row>
    <row r="1106" spans="1:10" s="12" customFormat="1" ht="60" customHeight="1" x14ac:dyDescent="0.8">
      <c r="A1106" s="15">
        <v>1102</v>
      </c>
      <c r="B1106" s="15">
        <v>1127</v>
      </c>
      <c r="C1106" s="15" t="s">
        <v>3194</v>
      </c>
      <c r="D1106" s="15" t="s">
        <v>5184</v>
      </c>
      <c r="E1106" s="16" t="s">
        <v>582</v>
      </c>
      <c r="F1106" s="22" t="s">
        <v>3883</v>
      </c>
      <c r="G1106" s="17" t="s">
        <v>3195</v>
      </c>
      <c r="H1106" s="15" t="s">
        <v>4908</v>
      </c>
      <c r="I1106" s="20" t="s">
        <v>6285</v>
      </c>
      <c r="J1106" s="15"/>
    </row>
    <row r="1107" spans="1:10" s="12" customFormat="1" ht="60" customHeight="1" x14ac:dyDescent="0.8">
      <c r="A1107" s="15">
        <v>1103</v>
      </c>
      <c r="B1107" s="15">
        <v>1128</v>
      </c>
      <c r="C1107" s="15" t="s">
        <v>3196</v>
      </c>
      <c r="D1107" s="15" t="s">
        <v>5184</v>
      </c>
      <c r="E1107" s="16" t="s">
        <v>1552</v>
      </c>
      <c r="F1107" s="22" t="s">
        <v>3883</v>
      </c>
      <c r="G1107" s="17" t="s">
        <v>3197</v>
      </c>
      <c r="H1107" s="15" t="s">
        <v>4909</v>
      </c>
      <c r="I1107" s="20" t="s">
        <v>6286</v>
      </c>
      <c r="J1107" s="15"/>
    </row>
    <row r="1108" spans="1:10" s="12" customFormat="1" ht="60" customHeight="1" x14ac:dyDescent="0.8">
      <c r="A1108" s="15">
        <v>1104</v>
      </c>
      <c r="B1108" s="15">
        <v>1129</v>
      </c>
      <c r="C1108" s="15" t="s">
        <v>3198</v>
      </c>
      <c r="D1108" s="15" t="s">
        <v>5184</v>
      </c>
      <c r="E1108" s="16" t="s">
        <v>2468</v>
      </c>
      <c r="F1108" s="22" t="s">
        <v>3883</v>
      </c>
      <c r="G1108" s="17" t="s">
        <v>3199</v>
      </c>
      <c r="H1108" s="15" t="s">
        <v>4910</v>
      </c>
      <c r="I1108" s="20" t="s">
        <v>6287</v>
      </c>
      <c r="J1108" s="15"/>
    </row>
    <row r="1109" spans="1:10" s="12" customFormat="1" ht="60" customHeight="1" x14ac:dyDescent="0.8">
      <c r="A1109" s="15">
        <v>1105</v>
      </c>
      <c r="B1109" s="15">
        <v>1130</v>
      </c>
      <c r="C1109" s="15" t="s">
        <v>3200</v>
      </c>
      <c r="D1109" s="15" t="s">
        <v>5185</v>
      </c>
      <c r="E1109" s="16" t="s">
        <v>3201</v>
      </c>
      <c r="F1109" s="22" t="s">
        <v>4008</v>
      </c>
      <c r="G1109" s="17" t="s">
        <v>3202</v>
      </c>
      <c r="H1109" s="15" t="s">
        <v>4911</v>
      </c>
      <c r="I1109" s="20" t="s">
        <v>6288</v>
      </c>
      <c r="J1109" s="15"/>
    </row>
    <row r="1110" spans="1:10" s="12" customFormat="1" ht="60" customHeight="1" x14ac:dyDescent="0.8">
      <c r="A1110" s="15">
        <v>1106</v>
      </c>
      <c r="B1110" s="15">
        <v>1131</v>
      </c>
      <c r="C1110" s="15" t="s">
        <v>3203</v>
      </c>
      <c r="D1110" s="15" t="s">
        <v>5184</v>
      </c>
      <c r="E1110" s="16" t="s">
        <v>3204</v>
      </c>
      <c r="F1110" s="22" t="s">
        <v>3848</v>
      </c>
      <c r="G1110" s="17" t="s">
        <v>3205</v>
      </c>
      <c r="H1110" s="15" t="s">
        <v>4912</v>
      </c>
      <c r="I1110" s="20" t="s">
        <v>6289</v>
      </c>
      <c r="J1110" s="15"/>
    </row>
    <row r="1111" spans="1:10" s="12" customFormat="1" ht="60" customHeight="1" x14ac:dyDescent="0.8">
      <c r="A1111" s="15">
        <v>1107</v>
      </c>
      <c r="B1111" s="15">
        <v>1132</v>
      </c>
      <c r="C1111" s="15" t="s">
        <v>3206</v>
      </c>
      <c r="D1111" s="15" t="s">
        <v>5184</v>
      </c>
      <c r="E1111" s="16" t="s">
        <v>3207</v>
      </c>
      <c r="F1111" s="22" t="s">
        <v>3883</v>
      </c>
      <c r="G1111" s="17" t="s">
        <v>3208</v>
      </c>
      <c r="H1111" s="15" t="s">
        <v>4913</v>
      </c>
      <c r="I1111" s="20" t="s">
        <v>6290</v>
      </c>
      <c r="J1111" s="15"/>
    </row>
    <row r="1112" spans="1:10" s="12" customFormat="1" ht="60" customHeight="1" x14ac:dyDescent="0.8">
      <c r="A1112" s="15">
        <v>1108</v>
      </c>
      <c r="B1112" s="15">
        <v>1133</v>
      </c>
      <c r="C1112" s="15" t="s">
        <v>3209</v>
      </c>
      <c r="D1112" s="15" t="s">
        <v>5184</v>
      </c>
      <c r="E1112" s="16" t="s">
        <v>3210</v>
      </c>
      <c r="F1112" s="22" t="s">
        <v>3846</v>
      </c>
      <c r="G1112" s="17" t="s">
        <v>3211</v>
      </c>
      <c r="H1112" s="15" t="s">
        <v>4914</v>
      </c>
      <c r="I1112" s="20" t="s">
        <v>6291</v>
      </c>
      <c r="J1112" s="15"/>
    </row>
    <row r="1113" spans="1:10" s="12" customFormat="1" ht="60" customHeight="1" x14ac:dyDescent="0.8">
      <c r="A1113" s="15">
        <v>1109</v>
      </c>
      <c r="B1113" s="15">
        <v>1134</v>
      </c>
      <c r="C1113" s="15" t="s">
        <v>3212</v>
      </c>
      <c r="D1113" s="15" t="s">
        <v>5185</v>
      </c>
      <c r="E1113" s="16" t="s">
        <v>3213</v>
      </c>
      <c r="F1113" s="22" t="s">
        <v>3846</v>
      </c>
      <c r="G1113" s="17" t="s">
        <v>3214</v>
      </c>
      <c r="H1113" s="15" t="s">
        <v>4915</v>
      </c>
      <c r="I1113" s="20" t="s">
        <v>6292</v>
      </c>
      <c r="J1113" s="15"/>
    </row>
    <row r="1114" spans="1:10" s="12" customFormat="1" ht="60" customHeight="1" x14ac:dyDescent="0.8">
      <c r="A1114" s="15">
        <v>1110</v>
      </c>
      <c r="B1114" s="15">
        <v>1135</v>
      </c>
      <c r="C1114" s="15" t="s">
        <v>3215</v>
      </c>
      <c r="D1114" s="15" t="s">
        <v>5185</v>
      </c>
      <c r="E1114" s="16" t="s">
        <v>2063</v>
      </c>
      <c r="F1114" s="22" t="s">
        <v>3848</v>
      </c>
      <c r="G1114" s="17" t="s">
        <v>3216</v>
      </c>
      <c r="H1114" s="15" t="s">
        <v>4916</v>
      </c>
      <c r="I1114" s="20" t="s">
        <v>6293</v>
      </c>
      <c r="J1114" s="15"/>
    </row>
    <row r="1115" spans="1:10" s="12" customFormat="1" ht="60" customHeight="1" x14ac:dyDescent="0.8">
      <c r="A1115" s="15">
        <v>1111</v>
      </c>
      <c r="B1115" s="15">
        <v>1136</v>
      </c>
      <c r="C1115" s="15" t="s">
        <v>3217</v>
      </c>
      <c r="D1115" s="15" t="s">
        <v>5184</v>
      </c>
      <c r="E1115" s="16" t="s">
        <v>3218</v>
      </c>
      <c r="F1115" s="22" t="s">
        <v>3848</v>
      </c>
      <c r="G1115" s="17" t="s">
        <v>3219</v>
      </c>
      <c r="H1115" s="15" t="s">
        <v>4917</v>
      </c>
      <c r="I1115" s="20" t="s">
        <v>6294</v>
      </c>
      <c r="J1115" s="15"/>
    </row>
    <row r="1116" spans="1:10" s="12" customFormat="1" ht="60" customHeight="1" x14ac:dyDescent="0.8">
      <c r="A1116" s="15">
        <v>1112</v>
      </c>
      <c r="B1116" s="15">
        <v>1137</v>
      </c>
      <c r="C1116" s="15" t="s">
        <v>3220</v>
      </c>
      <c r="D1116" s="15" t="s">
        <v>5184</v>
      </c>
      <c r="E1116" s="16" t="s">
        <v>3221</v>
      </c>
      <c r="F1116" s="22" t="s">
        <v>3848</v>
      </c>
      <c r="G1116" s="17" t="s">
        <v>3222</v>
      </c>
      <c r="H1116" s="15" t="s">
        <v>4918</v>
      </c>
      <c r="I1116" s="20" t="s">
        <v>6295</v>
      </c>
      <c r="J1116" s="15"/>
    </row>
    <row r="1117" spans="1:10" s="12" customFormat="1" ht="60" customHeight="1" x14ac:dyDescent="0.8">
      <c r="A1117" s="15">
        <v>1113</v>
      </c>
      <c r="B1117" s="15">
        <v>1138</v>
      </c>
      <c r="C1117" s="15" t="s">
        <v>3223</v>
      </c>
      <c r="D1117" s="15" t="s">
        <v>5184</v>
      </c>
      <c r="E1117" s="16" t="s">
        <v>1365</v>
      </c>
      <c r="F1117" s="22" t="s">
        <v>3846</v>
      </c>
      <c r="G1117" s="17" t="s">
        <v>3224</v>
      </c>
      <c r="H1117" s="15" t="s">
        <v>4919</v>
      </c>
      <c r="I1117" s="20" t="s">
        <v>6296</v>
      </c>
      <c r="J1117" s="15"/>
    </row>
    <row r="1118" spans="1:10" s="12" customFormat="1" ht="60" customHeight="1" x14ac:dyDescent="0.8">
      <c r="A1118" s="15">
        <v>1114</v>
      </c>
      <c r="B1118" s="15">
        <v>1139</v>
      </c>
      <c r="C1118" s="15" t="s">
        <v>3225</v>
      </c>
      <c r="D1118" s="15" t="s">
        <v>5185</v>
      </c>
      <c r="E1118" s="16" t="s">
        <v>1682</v>
      </c>
      <c r="F1118" s="22" t="s">
        <v>3846</v>
      </c>
      <c r="G1118" s="17" t="s">
        <v>3226</v>
      </c>
      <c r="H1118" s="15" t="s">
        <v>4920</v>
      </c>
      <c r="I1118" s="20" t="s">
        <v>6297</v>
      </c>
      <c r="J1118" s="15"/>
    </row>
    <row r="1119" spans="1:10" s="12" customFormat="1" ht="60" customHeight="1" x14ac:dyDescent="0.8">
      <c r="A1119" s="15">
        <v>1115</v>
      </c>
      <c r="B1119" s="15">
        <v>1140</v>
      </c>
      <c r="C1119" s="15" t="s">
        <v>3227</v>
      </c>
      <c r="D1119" s="15" t="s">
        <v>5184</v>
      </c>
      <c r="E1119" s="16" t="s">
        <v>1982</v>
      </c>
      <c r="F1119" s="22" t="s">
        <v>3883</v>
      </c>
      <c r="G1119" s="17" t="s">
        <v>3228</v>
      </c>
      <c r="H1119" s="15" t="s">
        <v>4921</v>
      </c>
      <c r="I1119" s="20" t="s">
        <v>6298</v>
      </c>
      <c r="J1119" s="15"/>
    </row>
    <row r="1120" spans="1:10" s="12" customFormat="1" ht="60" customHeight="1" x14ac:dyDescent="0.8">
      <c r="A1120" s="15">
        <v>1116</v>
      </c>
      <c r="B1120" s="15">
        <v>1141</v>
      </c>
      <c r="C1120" s="15" t="s">
        <v>3229</v>
      </c>
      <c r="D1120" s="15" t="s">
        <v>5185</v>
      </c>
      <c r="E1120" s="16" t="s">
        <v>3230</v>
      </c>
      <c r="F1120" s="22" t="s">
        <v>3846</v>
      </c>
      <c r="G1120" s="17" t="s">
        <v>3231</v>
      </c>
      <c r="H1120" s="15" t="s">
        <v>4922</v>
      </c>
      <c r="I1120" s="20" t="s">
        <v>6299</v>
      </c>
      <c r="J1120" s="15"/>
    </row>
    <row r="1121" spans="1:10" s="12" customFormat="1" ht="60" customHeight="1" x14ac:dyDescent="0.8">
      <c r="A1121" s="15">
        <v>1117</v>
      </c>
      <c r="B1121" s="15">
        <v>1142</v>
      </c>
      <c r="C1121" s="15" t="s">
        <v>3232</v>
      </c>
      <c r="D1121" s="15" t="s">
        <v>5185</v>
      </c>
      <c r="E1121" s="16" t="s">
        <v>3233</v>
      </c>
      <c r="F1121" s="22" t="s">
        <v>3846</v>
      </c>
      <c r="G1121" s="17" t="s">
        <v>3234</v>
      </c>
      <c r="H1121" s="15" t="s">
        <v>4923</v>
      </c>
      <c r="I1121" s="20" t="s">
        <v>6300</v>
      </c>
      <c r="J1121" s="15"/>
    </row>
    <row r="1122" spans="1:10" s="12" customFormat="1" ht="60" customHeight="1" x14ac:dyDescent="0.8">
      <c r="A1122" s="15">
        <v>1118</v>
      </c>
      <c r="B1122" s="15">
        <v>1143</v>
      </c>
      <c r="C1122" s="15" t="s">
        <v>3235</v>
      </c>
      <c r="D1122" s="15" t="s">
        <v>5184</v>
      </c>
      <c r="E1122" s="16" t="s">
        <v>3236</v>
      </c>
      <c r="F1122" s="22" t="s">
        <v>3848</v>
      </c>
      <c r="G1122" s="17" t="s">
        <v>3237</v>
      </c>
      <c r="H1122" s="15" t="s">
        <v>4924</v>
      </c>
      <c r="I1122" s="20" t="s">
        <v>6301</v>
      </c>
      <c r="J1122" s="15"/>
    </row>
    <row r="1123" spans="1:10" s="12" customFormat="1" ht="60" customHeight="1" x14ac:dyDescent="0.8">
      <c r="A1123" s="15">
        <v>1119</v>
      </c>
      <c r="B1123" s="15">
        <v>1144</v>
      </c>
      <c r="C1123" s="15" t="s">
        <v>3238</v>
      </c>
      <c r="D1123" s="15" t="s">
        <v>5184</v>
      </c>
      <c r="E1123" s="16" t="s">
        <v>3239</v>
      </c>
      <c r="F1123" s="22" t="s">
        <v>3846</v>
      </c>
      <c r="G1123" s="17" t="s">
        <v>3240</v>
      </c>
      <c r="H1123" s="15" t="s">
        <v>4925</v>
      </c>
      <c r="I1123" s="20" t="s">
        <v>6302</v>
      </c>
      <c r="J1123" s="15"/>
    </row>
    <row r="1124" spans="1:10" s="12" customFormat="1" ht="60" customHeight="1" x14ac:dyDescent="0.8">
      <c r="A1124" s="15">
        <v>1120</v>
      </c>
      <c r="B1124" s="15">
        <v>1145</v>
      </c>
      <c r="C1124" s="15" t="s">
        <v>3241</v>
      </c>
      <c r="D1124" s="15" t="s">
        <v>5184</v>
      </c>
      <c r="E1124" s="16" t="s">
        <v>2480</v>
      </c>
      <c r="F1124" s="22" t="s">
        <v>3883</v>
      </c>
      <c r="G1124" s="17" t="s">
        <v>3242</v>
      </c>
      <c r="H1124" s="15" t="s">
        <v>4926</v>
      </c>
      <c r="I1124" s="20" t="s">
        <v>6303</v>
      </c>
      <c r="J1124" s="15"/>
    </row>
    <row r="1125" spans="1:10" s="12" customFormat="1" ht="60" customHeight="1" x14ac:dyDescent="0.8">
      <c r="A1125" s="15">
        <v>1121</v>
      </c>
      <c r="B1125" s="15">
        <v>1146</v>
      </c>
      <c r="C1125" s="15" t="s">
        <v>3243</v>
      </c>
      <c r="D1125" s="15" t="s">
        <v>5184</v>
      </c>
      <c r="E1125" s="16" t="s">
        <v>3244</v>
      </c>
      <c r="F1125" s="22" t="s">
        <v>3883</v>
      </c>
      <c r="G1125" s="17" t="s">
        <v>3245</v>
      </c>
      <c r="H1125" s="15" t="s">
        <v>4927</v>
      </c>
      <c r="I1125" s="20" t="s">
        <v>6304</v>
      </c>
      <c r="J1125" s="15"/>
    </row>
    <row r="1126" spans="1:10" s="12" customFormat="1" ht="60" customHeight="1" x14ac:dyDescent="0.8">
      <c r="A1126" s="15">
        <v>1122</v>
      </c>
      <c r="B1126" s="15">
        <v>1147</v>
      </c>
      <c r="C1126" s="15" t="s">
        <v>3246</v>
      </c>
      <c r="D1126" s="15" t="s">
        <v>5184</v>
      </c>
      <c r="E1126" s="16" t="s">
        <v>3247</v>
      </c>
      <c r="F1126" s="22" t="s">
        <v>3883</v>
      </c>
      <c r="G1126" s="17" t="s">
        <v>3248</v>
      </c>
      <c r="H1126" s="15" t="s">
        <v>4928</v>
      </c>
      <c r="I1126" s="20" t="s">
        <v>6305</v>
      </c>
      <c r="J1126" s="15"/>
    </row>
    <row r="1127" spans="1:10" s="12" customFormat="1" ht="60" customHeight="1" x14ac:dyDescent="0.8">
      <c r="A1127" s="15">
        <v>1123</v>
      </c>
      <c r="B1127" s="15">
        <v>1148</v>
      </c>
      <c r="C1127" s="15" t="s">
        <v>3249</v>
      </c>
      <c r="D1127" s="15" t="s">
        <v>5184</v>
      </c>
      <c r="E1127" s="16" t="s">
        <v>3250</v>
      </c>
      <c r="F1127" s="22" t="s">
        <v>3883</v>
      </c>
      <c r="G1127" s="17" t="s">
        <v>3251</v>
      </c>
      <c r="H1127" s="15" t="s">
        <v>4929</v>
      </c>
      <c r="I1127" s="20" t="s">
        <v>6306</v>
      </c>
      <c r="J1127" s="15"/>
    </row>
    <row r="1128" spans="1:10" s="12" customFormat="1" ht="60" customHeight="1" x14ac:dyDescent="0.8">
      <c r="A1128" s="15">
        <v>1124</v>
      </c>
      <c r="B1128" s="15">
        <v>1149</v>
      </c>
      <c r="C1128" s="15" t="s">
        <v>3252</v>
      </c>
      <c r="D1128" s="15" t="s">
        <v>5184</v>
      </c>
      <c r="E1128" s="16" t="s">
        <v>3253</v>
      </c>
      <c r="F1128" s="22" t="s">
        <v>3883</v>
      </c>
      <c r="G1128" s="17" t="s">
        <v>3254</v>
      </c>
      <c r="H1128" s="15" t="s">
        <v>4930</v>
      </c>
      <c r="I1128" s="20" t="s">
        <v>6307</v>
      </c>
      <c r="J1128" s="15"/>
    </row>
    <row r="1129" spans="1:10" s="12" customFormat="1" ht="60" customHeight="1" x14ac:dyDescent="0.8">
      <c r="A1129" s="15">
        <v>1125</v>
      </c>
      <c r="B1129" s="15">
        <v>1150</v>
      </c>
      <c r="C1129" s="15" t="s">
        <v>3255</v>
      </c>
      <c r="D1129" s="15" t="s">
        <v>5184</v>
      </c>
      <c r="E1129" s="16" t="s">
        <v>1676</v>
      </c>
      <c r="F1129" s="22" t="s">
        <v>3891</v>
      </c>
      <c r="G1129" s="17" t="s">
        <v>3256</v>
      </c>
      <c r="H1129" s="15" t="s">
        <v>4931</v>
      </c>
      <c r="I1129" s="20" t="s">
        <v>6308</v>
      </c>
      <c r="J1129" s="15"/>
    </row>
    <row r="1130" spans="1:10" s="12" customFormat="1" ht="60" customHeight="1" x14ac:dyDescent="0.8">
      <c r="A1130" s="15">
        <v>1126</v>
      </c>
      <c r="B1130" s="15">
        <v>1151</v>
      </c>
      <c r="C1130" s="15" t="s">
        <v>3257</v>
      </c>
      <c r="D1130" s="15" t="s">
        <v>5184</v>
      </c>
      <c r="E1130" s="16" t="s">
        <v>3258</v>
      </c>
      <c r="F1130" s="22" t="s">
        <v>3883</v>
      </c>
      <c r="G1130" s="17" t="s">
        <v>3259</v>
      </c>
      <c r="H1130" s="15" t="s">
        <v>4932</v>
      </c>
      <c r="I1130" s="20" t="s">
        <v>6309</v>
      </c>
      <c r="J1130" s="15"/>
    </row>
    <row r="1131" spans="1:10" s="12" customFormat="1" ht="60" customHeight="1" x14ac:dyDescent="0.8">
      <c r="A1131" s="15">
        <v>1127</v>
      </c>
      <c r="B1131" s="15">
        <v>1152</v>
      </c>
      <c r="C1131" s="15" t="s">
        <v>3260</v>
      </c>
      <c r="D1131" s="15" t="s">
        <v>5185</v>
      </c>
      <c r="E1131" s="16" t="s">
        <v>3261</v>
      </c>
      <c r="F1131" s="22" t="s">
        <v>3848</v>
      </c>
      <c r="G1131" s="17" t="s">
        <v>3262</v>
      </c>
      <c r="H1131" s="15" t="s">
        <v>4933</v>
      </c>
      <c r="I1131" s="20" t="s">
        <v>6310</v>
      </c>
      <c r="J1131" s="15"/>
    </row>
    <row r="1132" spans="1:10" s="12" customFormat="1" ht="60" customHeight="1" x14ac:dyDescent="0.8">
      <c r="A1132" s="15">
        <v>1128</v>
      </c>
      <c r="B1132" s="15">
        <v>1153</v>
      </c>
      <c r="C1132" s="15" t="s">
        <v>3263</v>
      </c>
      <c r="D1132" s="15" t="s">
        <v>5185</v>
      </c>
      <c r="E1132" s="16" t="s">
        <v>3264</v>
      </c>
      <c r="F1132" s="22" t="s">
        <v>3835</v>
      </c>
      <c r="G1132" s="17" t="s">
        <v>3265</v>
      </c>
      <c r="H1132" s="15" t="s">
        <v>4934</v>
      </c>
      <c r="I1132" s="21" t="s">
        <v>6311</v>
      </c>
      <c r="J1132" s="15"/>
    </row>
    <row r="1133" spans="1:10" s="12" customFormat="1" ht="60" customHeight="1" x14ac:dyDescent="0.8">
      <c r="A1133" s="15">
        <v>1129</v>
      </c>
      <c r="B1133" s="15">
        <v>1154</v>
      </c>
      <c r="C1133" s="15" t="s">
        <v>3266</v>
      </c>
      <c r="D1133" s="15" t="s">
        <v>5184</v>
      </c>
      <c r="E1133" s="16" t="s">
        <v>3267</v>
      </c>
      <c r="F1133" s="22" t="s">
        <v>3846</v>
      </c>
      <c r="G1133" s="17" t="s">
        <v>3268</v>
      </c>
      <c r="H1133" s="15" t="s">
        <v>4935</v>
      </c>
      <c r="I1133" s="20" t="s">
        <v>6312</v>
      </c>
      <c r="J1133" s="15"/>
    </row>
    <row r="1134" spans="1:10" s="12" customFormat="1" ht="60" customHeight="1" x14ac:dyDescent="0.8">
      <c r="A1134" s="15">
        <v>1130</v>
      </c>
      <c r="B1134" s="15">
        <v>1155</v>
      </c>
      <c r="C1134" s="15" t="s">
        <v>3269</v>
      </c>
      <c r="D1134" s="15" t="s">
        <v>5184</v>
      </c>
      <c r="E1134" s="16" t="s">
        <v>36</v>
      </c>
      <c r="F1134" s="22" t="s">
        <v>3848</v>
      </c>
      <c r="G1134" s="17" t="s">
        <v>3270</v>
      </c>
      <c r="H1134" s="15" t="s">
        <v>4936</v>
      </c>
      <c r="I1134" s="20" t="s">
        <v>6313</v>
      </c>
      <c r="J1134" s="15"/>
    </row>
    <row r="1135" spans="1:10" s="12" customFormat="1" ht="60" customHeight="1" x14ac:dyDescent="0.8">
      <c r="A1135" s="15">
        <v>1131</v>
      </c>
      <c r="B1135" s="15">
        <v>1156</v>
      </c>
      <c r="C1135" s="15" t="s">
        <v>3271</v>
      </c>
      <c r="D1135" s="15" t="s">
        <v>5185</v>
      </c>
      <c r="E1135" s="16" t="s">
        <v>3272</v>
      </c>
      <c r="F1135" s="22" t="s">
        <v>3846</v>
      </c>
      <c r="G1135" s="17" t="s">
        <v>3273</v>
      </c>
      <c r="H1135" s="15" t="s">
        <v>4937</v>
      </c>
      <c r="I1135" s="20" t="s">
        <v>6314</v>
      </c>
      <c r="J1135" s="15"/>
    </row>
    <row r="1136" spans="1:10" s="12" customFormat="1" ht="60" customHeight="1" x14ac:dyDescent="0.8">
      <c r="A1136" s="15">
        <v>1132</v>
      </c>
      <c r="B1136" s="15">
        <v>1157</v>
      </c>
      <c r="C1136" s="15" t="s">
        <v>3274</v>
      </c>
      <c r="D1136" s="15" t="s">
        <v>5185</v>
      </c>
      <c r="E1136" s="16" t="s">
        <v>3275</v>
      </c>
      <c r="F1136" s="22" t="s">
        <v>3891</v>
      </c>
      <c r="G1136" s="17" t="s">
        <v>3276</v>
      </c>
      <c r="H1136" s="15" t="s">
        <v>4938</v>
      </c>
      <c r="I1136" s="20" t="s">
        <v>6315</v>
      </c>
      <c r="J1136" s="15"/>
    </row>
    <row r="1137" spans="1:10" s="12" customFormat="1" ht="60" customHeight="1" x14ac:dyDescent="0.8">
      <c r="A1137" s="15">
        <v>1133</v>
      </c>
      <c r="B1137" s="15">
        <v>1158</v>
      </c>
      <c r="C1137" s="15" t="s">
        <v>3277</v>
      </c>
      <c r="D1137" s="15" t="s">
        <v>5184</v>
      </c>
      <c r="E1137" s="16" t="s">
        <v>3278</v>
      </c>
      <c r="F1137" s="22" t="s">
        <v>3883</v>
      </c>
      <c r="G1137" s="17" t="s">
        <v>3279</v>
      </c>
      <c r="H1137" s="15" t="s">
        <v>4939</v>
      </c>
      <c r="I1137" s="20" t="s">
        <v>6316</v>
      </c>
      <c r="J1137" s="15"/>
    </row>
    <row r="1138" spans="1:10" s="12" customFormat="1" ht="60" customHeight="1" x14ac:dyDescent="0.8">
      <c r="A1138" s="15">
        <v>1134</v>
      </c>
      <c r="B1138" s="15">
        <v>1159</v>
      </c>
      <c r="C1138" s="15" t="s">
        <v>3280</v>
      </c>
      <c r="D1138" s="15" t="s">
        <v>5184</v>
      </c>
      <c r="E1138" s="16" t="s">
        <v>3281</v>
      </c>
      <c r="F1138" s="22" t="s">
        <v>3846</v>
      </c>
      <c r="G1138" s="17" t="s">
        <v>3282</v>
      </c>
      <c r="H1138" s="15" t="s">
        <v>4940</v>
      </c>
      <c r="I1138" s="20" t="s">
        <v>6317</v>
      </c>
      <c r="J1138" s="15"/>
    </row>
    <row r="1139" spans="1:10" s="12" customFormat="1" ht="60" customHeight="1" x14ac:dyDescent="0.8">
      <c r="A1139" s="15">
        <v>1135</v>
      </c>
      <c r="B1139" s="15">
        <v>1160</v>
      </c>
      <c r="C1139" s="15" t="s">
        <v>3283</v>
      </c>
      <c r="D1139" s="15" t="s">
        <v>5185</v>
      </c>
      <c r="E1139" s="16" t="s">
        <v>3284</v>
      </c>
      <c r="F1139" s="22" t="s">
        <v>4008</v>
      </c>
      <c r="G1139" s="17" t="s">
        <v>3285</v>
      </c>
      <c r="H1139" s="15" t="s">
        <v>4941</v>
      </c>
      <c r="I1139" s="20" t="s">
        <v>6318</v>
      </c>
      <c r="J1139" s="15"/>
    </row>
    <row r="1140" spans="1:10" s="12" customFormat="1" ht="60" customHeight="1" x14ac:dyDescent="0.8">
      <c r="A1140" s="15">
        <v>1136</v>
      </c>
      <c r="B1140" s="15">
        <v>1161</v>
      </c>
      <c r="C1140" s="15" t="s">
        <v>3286</v>
      </c>
      <c r="D1140" s="15" t="s">
        <v>5184</v>
      </c>
      <c r="E1140" s="16" t="s">
        <v>3287</v>
      </c>
      <c r="F1140" s="22" t="s">
        <v>3848</v>
      </c>
      <c r="G1140" s="17" t="s">
        <v>3288</v>
      </c>
      <c r="H1140" s="15" t="s">
        <v>4942</v>
      </c>
      <c r="I1140" s="20" t="s">
        <v>6319</v>
      </c>
      <c r="J1140" s="15"/>
    </row>
    <row r="1141" spans="1:10" s="12" customFormat="1" ht="60" customHeight="1" x14ac:dyDescent="0.8">
      <c r="A1141" s="15">
        <v>1137</v>
      </c>
      <c r="B1141" s="15">
        <v>1162</v>
      </c>
      <c r="C1141" s="15" t="s">
        <v>3289</v>
      </c>
      <c r="D1141" s="15" t="s">
        <v>5185</v>
      </c>
      <c r="E1141" s="16" t="s">
        <v>3290</v>
      </c>
      <c r="F1141" s="22" t="s">
        <v>4008</v>
      </c>
      <c r="G1141" s="17" t="s">
        <v>3291</v>
      </c>
      <c r="H1141" s="15" t="s">
        <v>4943</v>
      </c>
      <c r="I1141" s="20" t="s">
        <v>6320</v>
      </c>
      <c r="J1141" s="15"/>
    </row>
    <row r="1142" spans="1:10" s="12" customFormat="1" ht="60" customHeight="1" x14ac:dyDescent="0.8">
      <c r="A1142" s="15">
        <v>1138</v>
      </c>
      <c r="B1142" s="15">
        <v>1163</v>
      </c>
      <c r="C1142" s="15" t="s">
        <v>3292</v>
      </c>
      <c r="D1142" s="15" t="s">
        <v>5184</v>
      </c>
      <c r="E1142" s="16" t="s">
        <v>3293</v>
      </c>
      <c r="F1142" s="22" t="s">
        <v>3883</v>
      </c>
      <c r="G1142" s="17" t="s">
        <v>3294</v>
      </c>
      <c r="H1142" s="15" t="s">
        <v>4944</v>
      </c>
      <c r="I1142" s="20" t="s">
        <v>6321</v>
      </c>
      <c r="J1142" s="15"/>
    </row>
    <row r="1143" spans="1:10" s="12" customFormat="1" ht="60" customHeight="1" x14ac:dyDescent="0.8">
      <c r="A1143" s="15">
        <v>1139</v>
      </c>
      <c r="B1143" s="15">
        <v>1164</v>
      </c>
      <c r="C1143" s="15" t="s">
        <v>3295</v>
      </c>
      <c r="D1143" s="15" t="s">
        <v>5185</v>
      </c>
      <c r="E1143" s="16" t="s">
        <v>3296</v>
      </c>
      <c r="F1143" s="22" t="s">
        <v>3835</v>
      </c>
      <c r="G1143" s="17" t="s">
        <v>3297</v>
      </c>
      <c r="H1143" s="15" t="s">
        <v>4945</v>
      </c>
      <c r="I1143" s="20" t="s">
        <v>6322</v>
      </c>
      <c r="J1143" s="15"/>
    </row>
    <row r="1144" spans="1:10" s="12" customFormat="1" ht="60" customHeight="1" x14ac:dyDescent="0.8">
      <c r="A1144" s="15">
        <v>1140</v>
      </c>
      <c r="B1144" s="15">
        <v>1165</v>
      </c>
      <c r="C1144" s="15" t="s">
        <v>3298</v>
      </c>
      <c r="D1144" s="15" t="s">
        <v>5184</v>
      </c>
      <c r="E1144" s="16" t="s">
        <v>3299</v>
      </c>
      <c r="F1144" s="22" t="s">
        <v>3883</v>
      </c>
      <c r="G1144" s="17" t="s">
        <v>3300</v>
      </c>
      <c r="H1144" s="15" t="s">
        <v>4946</v>
      </c>
      <c r="I1144" s="20" t="s">
        <v>6323</v>
      </c>
      <c r="J1144" s="15"/>
    </row>
    <row r="1145" spans="1:10" s="12" customFormat="1" ht="60" customHeight="1" x14ac:dyDescent="0.8">
      <c r="A1145" s="15">
        <v>1141</v>
      </c>
      <c r="B1145" s="15">
        <v>1166</v>
      </c>
      <c r="C1145" s="15" t="s">
        <v>3301</v>
      </c>
      <c r="D1145" s="15" t="s">
        <v>5184</v>
      </c>
      <c r="E1145" s="16" t="s">
        <v>3302</v>
      </c>
      <c r="F1145" s="22" t="s">
        <v>3883</v>
      </c>
      <c r="G1145" s="17" t="s">
        <v>3303</v>
      </c>
      <c r="H1145" s="15" t="s">
        <v>4947</v>
      </c>
      <c r="I1145" s="20" t="s">
        <v>6324</v>
      </c>
      <c r="J1145" s="15"/>
    </row>
    <row r="1146" spans="1:10" s="12" customFormat="1" ht="60" customHeight="1" x14ac:dyDescent="0.8">
      <c r="A1146" s="15">
        <v>1142</v>
      </c>
      <c r="B1146" s="15">
        <v>1167</v>
      </c>
      <c r="C1146" s="15" t="s">
        <v>3304</v>
      </c>
      <c r="D1146" s="15" t="s">
        <v>5185</v>
      </c>
      <c r="E1146" s="16" t="s">
        <v>3305</v>
      </c>
      <c r="F1146" s="22" t="s">
        <v>3835</v>
      </c>
      <c r="G1146" s="17" t="s">
        <v>3306</v>
      </c>
      <c r="H1146" s="15" t="s">
        <v>4948</v>
      </c>
      <c r="I1146" s="20" t="s">
        <v>6325</v>
      </c>
      <c r="J1146" s="15"/>
    </row>
    <row r="1147" spans="1:10" s="12" customFormat="1" ht="60" customHeight="1" x14ac:dyDescent="0.8">
      <c r="A1147" s="15">
        <v>1143</v>
      </c>
      <c r="B1147" s="15">
        <v>1168</v>
      </c>
      <c r="C1147" s="15" t="s">
        <v>3307</v>
      </c>
      <c r="D1147" s="15" t="s">
        <v>5185</v>
      </c>
      <c r="E1147" s="16" t="s">
        <v>1788</v>
      </c>
      <c r="F1147" s="22" t="s">
        <v>4008</v>
      </c>
      <c r="G1147" s="17" t="s">
        <v>3308</v>
      </c>
      <c r="H1147" s="15" t="s">
        <v>4949</v>
      </c>
      <c r="I1147" s="20" t="s">
        <v>6326</v>
      </c>
      <c r="J1147" s="15"/>
    </row>
    <row r="1148" spans="1:10" s="12" customFormat="1" ht="60" customHeight="1" x14ac:dyDescent="0.8">
      <c r="A1148" s="15">
        <v>1144</v>
      </c>
      <c r="B1148" s="15">
        <v>1169</v>
      </c>
      <c r="C1148" s="15" t="s">
        <v>3309</v>
      </c>
      <c r="D1148" s="15" t="s">
        <v>5184</v>
      </c>
      <c r="E1148" s="16" t="s">
        <v>3310</v>
      </c>
      <c r="F1148" s="22" t="s">
        <v>3883</v>
      </c>
      <c r="G1148" s="17" t="s">
        <v>3311</v>
      </c>
      <c r="H1148" s="15" t="s">
        <v>4950</v>
      </c>
      <c r="I1148" s="20" t="s">
        <v>6327</v>
      </c>
      <c r="J1148" s="15"/>
    </row>
    <row r="1149" spans="1:10" s="12" customFormat="1" ht="60" customHeight="1" x14ac:dyDescent="0.8">
      <c r="A1149" s="15">
        <v>1145</v>
      </c>
      <c r="B1149" s="15">
        <v>1170</v>
      </c>
      <c r="C1149" s="15" t="s">
        <v>3312</v>
      </c>
      <c r="D1149" s="15" t="s">
        <v>5184</v>
      </c>
      <c r="E1149" s="16" t="s">
        <v>3313</v>
      </c>
      <c r="F1149" s="22" t="s">
        <v>3883</v>
      </c>
      <c r="G1149" s="17" t="s">
        <v>3314</v>
      </c>
      <c r="H1149" s="15" t="s">
        <v>4951</v>
      </c>
      <c r="I1149" s="20" t="s">
        <v>6328</v>
      </c>
      <c r="J1149" s="15"/>
    </row>
    <row r="1150" spans="1:10" s="12" customFormat="1" ht="60" customHeight="1" x14ac:dyDescent="0.8">
      <c r="A1150" s="15">
        <v>1146</v>
      </c>
      <c r="B1150" s="15">
        <v>1171</v>
      </c>
      <c r="C1150" s="15" t="s">
        <v>3315</v>
      </c>
      <c r="D1150" s="15" t="s">
        <v>5184</v>
      </c>
      <c r="E1150" s="16" t="s">
        <v>3316</v>
      </c>
      <c r="F1150" s="22" t="s">
        <v>3883</v>
      </c>
      <c r="G1150" s="17" t="s">
        <v>3317</v>
      </c>
      <c r="H1150" s="15" t="s">
        <v>4952</v>
      </c>
      <c r="I1150" s="20" t="s">
        <v>6329</v>
      </c>
      <c r="J1150" s="15"/>
    </row>
    <row r="1151" spans="1:10" s="12" customFormat="1" ht="60" customHeight="1" x14ac:dyDescent="0.8">
      <c r="A1151" s="15">
        <v>1147</v>
      </c>
      <c r="B1151" s="15">
        <v>1172</v>
      </c>
      <c r="C1151" s="15" t="s">
        <v>3318</v>
      </c>
      <c r="D1151" s="15" t="s">
        <v>5184</v>
      </c>
      <c r="E1151" s="16" t="s">
        <v>3319</v>
      </c>
      <c r="F1151" s="22" t="s">
        <v>3883</v>
      </c>
      <c r="G1151" s="17" t="s">
        <v>3320</v>
      </c>
      <c r="H1151" s="15" t="s">
        <v>4953</v>
      </c>
      <c r="I1151" s="20" t="s">
        <v>6330</v>
      </c>
      <c r="J1151" s="15"/>
    </row>
    <row r="1152" spans="1:10" s="12" customFormat="1" ht="60" customHeight="1" x14ac:dyDescent="0.8">
      <c r="A1152" s="15">
        <v>1148</v>
      </c>
      <c r="B1152" s="15">
        <v>1173</v>
      </c>
      <c r="C1152" s="15" t="s">
        <v>3321</v>
      </c>
      <c r="D1152" s="15" t="s">
        <v>5184</v>
      </c>
      <c r="E1152" s="16" t="s">
        <v>780</v>
      </c>
      <c r="F1152" s="22" t="s">
        <v>3883</v>
      </c>
      <c r="G1152" s="17" t="s">
        <v>3322</v>
      </c>
      <c r="H1152" s="15" t="s">
        <v>4954</v>
      </c>
      <c r="I1152" s="20" t="s">
        <v>6331</v>
      </c>
      <c r="J1152" s="15"/>
    </row>
    <row r="1153" spans="1:10" s="12" customFormat="1" ht="60" customHeight="1" x14ac:dyDescent="0.8">
      <c r="A1153" s="15">
        <v>1149</v>
      </c>
      <c r="B1153" s="15">
        <v>1174</v>
      </c>
      <c r="C1153" s="15" t="s">
        <v>3323</v>
      </c>
      <c r="D1153" s="15" t="s">
        <v>5184</v>
      </c>
      <c r="E1153" s="16" t="s">
        <v>3324</v>
      </c>
      <c r="F1153" s="22" t="s">
        <v>3883</v>
      </c>
      <c r="G1153" s="17" t="s">
        <v>3325</v>
      </c>
      <c r="H1153" s="15" t="s">
        <v>4955</v>
      </c>
      <c r="I1153" s="20" t="s">
        <v>6332</v>
      </c>
      <c r="J1153" s="15"/>
    </row>
    <row r="1154" spans="1:10" s="12" customFormat="1" ht="60" customHeight="1" x14ac:dyDescent="0.8">
      <c r="A1154" s="15">
        <v>1150</v>
      </c>
      <c r="B1154" s="15">
        <v>1175</v>
      </c>
      <c r="C1154" s="15" t="s">
        <v>3326</v>
      </c>
      <c r="D1154" s="15" t="s">
        <v>5184</v>
      </c>
      <c r="E1154" s="16" t="s">
        <v>3327</v>
      </c>
      <c r="F1154" s="22" t="s">
        <v>3883</v>
      </c>
      <c r="G1154" s="17" t="s">
        <v>3328</v>
      </c>
      <c r="H1154" s="15" t="s">
        <v>4956</v>
      </c>
      <c r="I1154" s="20" t="s">
        <v>6333</v>
      </c>
      <c r="J1154" s="15"/>
    </row>
    <row r="1155" spans="1:10" s="12" customFormat="1" ht="60" customHeight="1" x14ac:dyDescent="0.8">
      <c r="A1155" s="15">
        <v>1151</v>
      </c>
      <c r="B1155" s="15">
        <v>1176</v>
      </c>
      <c r="C1155" s="15" t="s">
        <v>3329</v>
      </c>
      <c r="D1155" s="15" t="s">
        <v>5184</v>
      </c>
      <c r="E1155" s="16" t="s">
        <v>3330</v>
      </c>
      <c r="F1155" s="22" t="s">
        <v>3835</v>
      </c>
      <c r="G1155" s="17" t="s">
        <v>3331</v>
      </c>
      <c r="H1155" s="15" t="s">
        <v>4957</v>
      </c>
      <c r="I1155" s="20" t="s">
        <v>6334</v>
      </c>
      <c r="J1155" s="15"/>
    </row>
    <row r="1156" spans="1:10" s="12" customFormat="1" ht="60" customHeight="1" x14ac:dyDescent="0.8">
      <c r="A1156" s="15">
        <v>1152</v>
      </c>
      <c r="B1156" s="15">
        <v>1177</v>
      </c>
      <c r="C1156" s="15" t="s">
        <v>3332</v>
      </c>
      <c r="D1156" s="15" t="s">
        <v>5185</v>
      </c>
      <c r="E1156" s="16" t="s">
        <v>768</v>
      </c>
      <c r="F1156" s="22" t="s">
        <v>3891</v>
      </c>
      <c r="G1156" s="17" t="s">
        <v>3333</v>
      </c>
      <c r="H1156" s="15" t="s">
        <v>4958</v>
      </c>
      <c r="I1156" s="20" t="s">
        <v>5335</v>
      </c>
      <c r="J1156" s="15"/>
    </row>
    <row r="1157" spans="1:10" s="12" customFormat="1" ht="60" customHeight="1" x14ac:dyDescent="0.8">
      <c r="A1157" s="15">
        <v>1153</v>
      </c>
      <c r="B1157" s="15">
        <v>1178</v>
      </c>
      <c r="C1157" s="15" t="s">
        <v>3334</v>
      </c>
      <c r="D1157" s="15" t="s">
        <v>5185</v>
      </c>
      <c r="E1157" s="16" t="s">
        <v>3335</v>
      </c>
      <c r="F1157" s="22" t="s">
        <v>3891</v>
      </c>
      <c r="G1157" s="17" t="s">
        <v>3336</v>
      </c>
      <c r="H1157" s="15" t="s">
        <v>4959</v>
      </c>
      <c r="I1157" s="20" t="s">
        <v>6335</v>
      </c>
      <c r="J1157" s="15"/>
    </row>
    <row r="1158" spans="1:10" s="12" customFormat="1" ht="60" customHeight="1" x14ac:dyDescent="0.8">
      <c r="A1158" s="15">
        <v>1154</v>
      </c>
      <c r="B1158" s="15">
        <v>1179</v>
      </c>
      <c r="C1158" s="15" t="s">
        <v>3337</v>
      </c>
      <c r="D1158" s="15" t="s">
        <v>5185</v>
      </c>
      <c r="E1158" s="16" t="s">
        <v>3338</v>
      </c>
      <c r="F1158" s="22" t="s">
        <v>3891</v>
      </c>
      <c r="G1158" s="17" t="s">
        <v>3339</v>
      </c>
      <c r="H1158" s="15" t="s">
        <v>4960</v>
      </c>
      <c r="I1158" s="20" t="s">
        <v>6336</v>
      </c>
      <c r="J1158" s="15"/>
    </row>
    <row r="1159" spans="1:10" s="12" customFormat="1" ht="60" customHeight="1" x14ac:dyDescent="0.8">
      <c r="A1159" s="15">
        <v>1155</v>
      </c>
      <c r="B1159" s="15">
        <v>1180</v>
      </c>
      <c r="C1159" s="15" t="s">
        <v>3340</v>
      </c>
      <c r="D1159" s="15" t="s">
        <v>5185</v>
      </c>
      <c r="E1159" s="16" t="s">
        <v>3341</v>
      </c>
      <c r="F1159" s="22" t="s">
        <v>3846</v>
      </c>
      <c r="G1159" s="17" t="s">
        <v>3342</v>
      </c>
      <c r="H1159" s="15" t="s">
        <v>4961</v>
      </c>
      <c r="I1159" s="20" t="s">
        <v>6337</v>
      </c>
      <c r="J1159" s="15"/>
    </row>
    <row r="1160" spans="1:10" s="12" customFormat="1" ht="60" customHeight="1" x14ac:dyDescent="0.8">
      <c r="A1160" s="15">
        <v>1156</v>
      </c>
      <c r="B1160" s="15">
        <v>1181</v>
      </c>
      <c r="C1160" s="15" t="s">
        <v>3343</v>
      </c>
      <c r="D1160" s="15" t="s">
        <v>5184</v>
      </c>
      <c r="E1160" s="16" t="s">
        <v>3344</v>
      </c>
      <c r="F1160" s="22" t="s">
        <v>3883</v>
      </c>
      <c r="G1160" s="17" t="s">
        <v>3345</v>
      </c>
      <c r="H1160" s="15" t="s">
        <v>4962</v>
      </c>
      <c r="I1160" s="20" t="s">
        <v>6338</v>
      </c>
      <c r="J1160" s="15"/>
    </row>
    <row r="1161" spans="1:10" s="12" customFormat="1" ht="60" customHeight="1" x14ac:dyDescent="0.8">
      <c r="A1161" s="15">
        <v>1157</v>
      </c>
      <c r="B1161" s="15">
        <v>1182</v>
      </c>
      <c r="C1161" s="15" t="s">
        <v>3346</v>
      </c>
      <c r="D1161" s="15" t="s">
        <v>5184</v>
      </c>
      <c r="E1161" s="16" t="s">
        <v>3347</v>
      </c>
      <c r="F1161" s="22" t="s">
        <v>3891</v>
      </c>
      <c r="G1161" s="17" t="s">
        <v>3348</v>
      </c>
      <c r="H1161" s="15" t="s">
        <v>4963</v>
      </c>
      <c r="I1161" s="20" t="s">
        <v>6339</v>
      </c>
      <c r="J1161" s="15"/>
    </row>
    <row r="1162" spans="1:10" s="12" customFormat="1" ht="60" customHeight="1" x14ac:dyDescent="0.8">
      <c r="A1162" s="15">
        <v>1158</v>
      </c>
      <c r="B1162" s="15">
        <v>1183</v>
      </c>
      <c r="C1162" s="15" t="s">
        <v>3349</v>
      </c>
      <c r="D1162" s="15" t="s">
        <v>5184</v>
      </c>
      <c r="E1162" s="16" t="s">
        <v>402</v>
      </c>
      <c r="F1162" s="22" t="s">
        <v>3883</v>
      </c>
      <c r="G1162" s="17" t="s">
        <v>3350</v>
      </c>
      <c r="H1162" s="15" t="s">
        <v>4964</v>
      </c>
      <c r="I1162" s="20" t="s">
        <v>6340</v>
      </c>
      <c r="J1162" s="15"/>
    </row>
    <row r="1163" spans="1:10" s="12" customFormat="1" ht="60" customHeight="1" x14ac:dyDescent="0.8">
      <c r="A1163" s="15">
        <v>1159</v>
      </c>
      <c r="B1163" s="15">
        <v>1184</v>
      </c>
      <c r="C1163" s="15" t="s">
        <v>3351</v>
      </c>
      <c r="D1163" s="15" t="s">
        <v>5184</v>
      </c>
      <c r="E1163" s="16" t="s">
        <v>3352</v>
      </c>
      <c r="F1163" s="22" t="s">
        <v>3835</v>
      </c>
      <c r="G1163" s="17" t="s">
        <v>3353</v>
      </c>
      <c r="H1163" s="15" t="s">
        <v>4965</v>
      </c>
      <c r="I1163" s="20" t="s">
        <v>6341</v>
      </c>
      <c r="J1163" s="15"/>
    </row>
    <row r="1164" spans="1:10" s="12" customFormat="1" ht="60" customHeight="1" x14ac:dyDescent="0.8">
      <c r="A1164" s="15">
        <v>1160</v>
      </c>
      <c r="B1164" s="15">
        <v>1185</v>
      </c>
      <c r="C1164" s="15" t="s">
        <v>3354</v>
      </c>
      <c r="D1164" s="15" t="s">
        <v>5184</v>
      </c>
      <c r="E1164" s="16" t="s">
        <v>3355</v>
      </c>
      <c r="F1164" s="22" t="s">
        <v>3846</v>
      </c>
      <c r="G1164" s="17" t="s">
        <v>3356</v>
      </c>
      <c r="H1164" s="15" t="s">
        <v>4966</v>
      </c>
      <c r="I1164" s="20" t="s">
        <v>6342</v>
      </c>
      <c r="J1164" s="15"/>
    </row>
    <row r="1165" spans="1:10" s="12" customFormat="1" ht="60" customHeight="1" x14ac:dyDescent="0.8">
      <c r="A1165" s="15">
        <v>1161</v>
      </c>
      <c r="B1165" s="15">
        <v>1186</v>
      </c>
      <c r="C1165" s="15" t="s">
        <v>3357</v>
      </c>
      <c r="D1165" s="15" t="s">
        <v>5184</v>
      </c>
      <c r="E1165" s="16" t="s">
        <v>3358</v>
      </c>
      <c r="F1165" s="22" t="s">
        <v>3883</v>
      </c>
      <c r="G1165" s="17" t="s">
        <v>3359</v>
      </c>
      <c r="H1165" s="15" t="s">
        <v>4967</v>
      </c>
      <c r="I1165" s="20" t="s">
        <v>6343</v>
      </c>
      <c r="J1165" s="15"/>
    </row>
    <row r="1166" spans="1:10" s="12" customFormat="1" ht="60" customHeight="1" x14ac:dyDescent="0.8">
      <c r="A1166" s="15">
        <v>1162</v>
      </c>
      <c r="B1166" s="15">
        <v>1187</v>
      </c>
      <c r="C1166" s="15" t="s">
        <v>3360</v>
      </c>
      <c r="D1166" s="15" t="s">
        <v>5184</v>
      </c>
      <c r="E1166" s="16" t="s">
        <v>3361</v>
      </c>
      <c r="F1166" s="22" t="s">
        <v>3891</v>
      </c>
      <c r="G1166" s="17" t="s">
        <v>3362</v>
      </c>
      <c r="H1166" s="15" t="s">
        <v>4968</v>
      </c>
      <c r="I1166" s="20" t="s">
        <v>6344</v>
      </c>
      <c r="J1166" s="15"/>
    </row>
    <row r="1167" spans="1:10" s="12" customFormat="1" ht="60" customHeight="1" x14ac:dyDescent="0.8">
      <c r="A1167" s="15">
        <v>1163</v>
      </c>
      <c r="B1167" s="15">
        <v>1188</v>
      </c>
      <c r="C1167" s="15" t="s">
        <v>3363</v>
      </c>
      <c r="D1167" s="15" t="s">
        <v>5184</v>
      </c>
      <c r="E1167" s="16" t="s">
        <v>3364</v>
      </c>
      <c r="F1167" s="22" t="s">
        <v>3883</v>
      </c>
      <c r="G1167" s="17" t="s">
        <v>3365</v>
      </c>
      <c r="H1167" s="15" t="s">
        <v>4969</v>
      </c>
      <c r="I1167" s="20" t="s">
        <v>6345</v>
      </c>
      <c r="J1167" s="15"/>
    </row>
    <row r="1168" spans="1:10" s="12" customFormat="1" ht="60" customHeight="1" x14ac:dyDescent="0.8">
      <c r="A1168" s="15">
        <v>1164</v>
      </c>
      <c r="B1168" s="15">
        <v>1189</v>
      </c>
      <c r="C1168" s="15" t="s">
        <v>3366</v>
      </c>
      <c r="D1168" s="15" t="s">
        <v>5185</v>
      </c>
      <c r="E1168" s="16" t="s">
        <v>3367</v>
      </c>
      <c r="F1168" s="22" t="s">
        <v>3835</v>
      </c>
      <c r="G1168" s="17" t="s">
        <v>3368</v>
      </c>
      <c r="H1168" s="15" t="s">
        <v>4970</v>
      </c>
      <c r="I1168" s="20" t="s">
        <v>6346</v>
      </c>
      <c r="J1168" s="15"/>
    </row>
    <row r="1169" spans="1:10" s="12" customFormat="1" ht="60" customHeight="1" x14ac:dyDescent="0.8">
      <c r="A1169" s="15">
        <v>1165</v>
      </c>
      <c r="B1169" s="15">
        <v>1190</v>
      </c>
      <c r="C1169" s="15" t="s">
        <v>3369</v>
      </c>
      <c r="D1169" s="15" t="s">
        <v>5185</v>
      </c>
      <c r="E1169" s="16" t="s">
        <v>3370</v>
      </c>
      <c r="F1169" s="22" t="s">
        <v>3846</v>
      </c>
      <c r="G1169" s="17" t="s">
        <v>3371</v>
      </c>
      <c r="H1169" s="15" t="s">
        <v>4971</v>
      </c>
      <c r="I1169" s="20" t="s">
        <v>6347</v>
      </c>
      <c r="J1169" s="15"/>
    </row>
    <row r="1170" spans="1:10" s="12" customFormat="1" ht="60" customHeight="1" x14ac:dyDescent="0.8">
      <c r="A1170" s="15">
        <v>1166</v>
      </c>
      <c r="B1170" s="15">
        <v>1191</v>
      </c>
      <c r="C1170" s="15" t="s">
        <v>3372</v>
      </c>
      <c r="D1170" s="15" t="s">
        <v>5185</v>
      </c>
      <c r="E1170" s="16" t="s">
        <v>3373</v>
      </c>
      <c r="F1170" s="22" t="s">
        <v>3835</v>
      </c>
      <c r="G1170" s="17" t="s">
        <v>3374</v>
      </c>
      <c r="H1170" s="15" t="s">
        <v>4972</v>
      </c>
      <c r="I1170" s="20" t="s">
        <v>6348</v>
      </c>
      <c r="J1170" s="15"/>
    </row>
    <row r="1171" spans="1:10" s="12" customFormat="1" ht="60" customHeight="1" x14ac:dyDescent="0.8">
      <c r="A1171" s="15">
        <v>1167</v>
      </c>
      <c r="B1171" s="15">
        <v>1192</v>
      </c>
      <c r="C1171" s="15" t="s">
        <v>3375</v>
      </c>
      <c r="D1171" s="15" t="s">
        <v>5184</v>
      </c>
      <c r="E1171" s="16" t="s">
        <v>3376</v>
      </c>
      <c r="F1171" s="22" t="s">
        <v>3846</v>
      </c>
      <c r="G1171" s="17" t="s">
        <v>3377</v>
      </c>
      <c r="H1171" s="15" t="s">
        <v>4973</v>
      </c>
      <c r="I1171" s="20" t="s">
        <v>6349</v>
      </c>
      <c r="J1171" s="15"/>
    </row>
    <row r="1172" spans="1:10" s="12" customFormat="1" ht="60" customHeight="1" x14ac:dyDescent="0.8">
      <c r="A1172" s="15">
        <v>1168</v>
      </c>
      <c r="B1172" s="15">
        <v>1193</v>
      </c>
      <c r="C1172" s="15" t="s">
        <v>3378</v>
      </c>
      <c r="D1172" s="15" t="s">
        <v>5185</v>
      </c>
      <c r="E1172" s="16" t="s">
        <v>3379</v>
      </c>
      <c r="F1172" s="22" t="s">
        <v>3891</v>
      </c>
      <c r="G1172" s="17" t="s">
        <v>3380</v>
      </c>
      <c r="H1172" s="15" t="s">
        <v>4974</v>
      </c>
      <c r="I1172" s="20" t="s">
        <v>6350</v>
      </c>
      <c r="J1172" s="15"/>
    </row>
    <row r="1173" spans="1:10" s="12" customFormat="1" ht="60" customHeight="1" x14ac:dyDescent="0.8">
      <c r="A1173" s="15">
        <v>1169</v>
      </c>
      <c r="B1173" s="15">
        <v>1194</v>
      </c>
      <c r="C1173" s="15" t="s">
        <v>3381</v>
      </c>
      <c r="D1173" s="15" t="s">
        <v>5184</v>
      </c>
      <c r="E1173" s="16" t="s">
        <v>3382</v>
      </c>
      <c r="F1173" s="22" t="s">
        <v>3846</v>
      </c>
      <c r="G1173" s="17" t="s">
        <v>3383</v>
      </c>
      <c r="H1173" s="15" t="s">
        <v>4975</v>
      </c>
      <c r="I1173" s="20" t="s">
        <v>6351</v>
      </c>
      <c r="J1173" s="15"/>
    </row>
    <row r="1174" spans="1:10" s="12" customFormat="1" ht="60" customHeight="1" x14ac:dyDescent="0.8">
      <c r="A1174" s="15">
        <v>1170</v>
      </c>
      <c r="B1174" s="15">
        <v>1195</v>
      </c>
      <c r="C1174" s="15" t="s">
        <v>3384</v>
      </c>
      <c r="D1174" s="15" t="s">
        <v>5184</v>
      </c>
      <c r="E1174" s="16" t="s">
        <v>3385</v>
      </c>
      <c r="F1174" s="22" t="s">
        <v>3883</v>
      </c>
      <c r="G1174" s="17" t="s">
        <v>3386</v>
      </c>
      <c r="H1174" s="15" t="s">
        <v>4976</v>
      </c>
      <c r="I1174" s="20" t="s">
        <v>6352</v>
      </c>
      <c r="J1174" s="15"/>
    </row>
    <row r="1175" spans="1:10" s="12" customFormat="1" ht="60" customHeight="1" x14ac:dyDescent="0.8">
      <c r="A1175" s="15">
        <v>1171</v>
      </c>
      <c r="B1175" s="15">
        <v>1196</v>
      </c>
      <c r="C1175" s="15" t="s">
        <v>3387</v>
      </c>
      <c r="D1175" s="15" t="s">
        <v>5184</v>
      </c>
      <c r="E1175" s="16" t="s">
        <v>847</v>
      </c>
      <c r="F1175" s="22" t="s">
        <v>3883</v>
      </c>
      <c r="G1175" s="17" t="s">
        <v>3388</v>
      </c>
      <c r="H1175" s="15" t="s">
        <v>4977</v>
      </c>
      <c r="I1175" s="20" t="s">
        <v>6353</v>
      </c>
      <c r="J1175" s="15"/>
    </row>
    <row r="1176" spans="1:10" s="12" customFormat="1" ht="60" customHeight="1" x14ac:dyDescent="0.8">
      <c r="A1176" s="15">
        <v>1172</v>
      </c>
      <c r="B1176" s="15">
        <v>1197</v>
      </c>
      <c r="C1176" s="15" t="s">
        <v>3389</v>
      </c>
      <c r="D1176" s="15" t="s">
        <v>5184</v>
      </c>
      <c r="E1176" s="16" t="s">
        <v>3390</v>
      </c>
      <c r="F1176" s="22" t="s">
        <v>3883</v>
      </c>
      <c r="G1176" s="17" t="s">
        <v>3391</v>
      </c>
      <c r="H1176" s="15" t="s">
        <v>4978</v>
      </c>
      <c r="I1176" s="20" t="s">
        <v>6354</v>
      </c>
      <c r="J1176" s="15"/>
    </row>
    <row r="1177" spans="1:10" s="12" customFormat="1" ht="60" customHeight="1" x14ac:dyDescent="0.8">
      <c r="A1177" s="15">
        <v>1173</v>
      </c>
      <c r="B1177" s="15">
        <v>1198</v>
      </c>
      <c r="C1177" s="15" t="s">
        <v>3392</v>
      </c>
      <c r="D1177" s="15" t="s">
        <v>5184</v>
      </c>
      <c r="E1177" s="16" t="s">
        <v>3393</v>
      </c>
      <c r="F1177" s="22" t="s">
        <v>3883</v>
      </c>
      <c r="G1177" s="17" t="s">
        <v>3394</v>
      </c>
      <c r="H1177" s="15" t="s">
        <v>4979</v>
      </c>
      <c r="I1177" s="20" t="s">
        <v>6355</v>
      </c>
      <c r="J1177" s="15"/>
    </row>
    <row r="1178" spans="1:10" s="12" customFormat="1" ht="60" customHeight="1" x14ac:dyDescent="0.8">
      <c r="A1178" s="15">
        <v>1174</v>
      </c>
      <c r="B1178" s="15">
        <v>1199</v>
      </c>
      <c r="C1178" s="15" t="s">
        <v>3395</v>
      </c>
      <c r="D1178" s="15" t="s">
        <v>5184</v>
      </c>
      <c r="E1178" s="16" t="s">
        <v>774</v>
      </c>
      <c r="F1178" s="22" t="s">
        <v>3883</v>
      </c>
      <c r="G1178" s="17" t="s">
        <v>3396</v>
      </c>
      <c r="H1178" s="15" t="s">
        <v>4980</v>
      </c>
      <c r="I1178" s="20" t="s">
        <v>6356</v>
      </c>
      <c r="J1178" s="15"/>
    </row>
    <row r="1179" spans="1:10" s="12" customFormat="1" ht="60" customHeight="1" x14ac:dyDescent="0.8">
      <c r="A1179" s="15">
        <v>1175</v>
      </c>
      <c r="B1179" s="15">
        <v>1200</v>
      </c>
      <c r="C1179" s="15" t="s">
        <v>3397</v>
      </c>
      <c r="D1179" s="15" t="s">
        <v>5184</v>
      </c>
      <c r="E1179" s="16" t="s">
        <v>3398</v>
      </c>
      <c r="F1179" s="22" t="s">
        <v>3883</v>
      </c>
      <c r="G1179" s="17" t="s">
        <v>3399</v>
      </c>
      <c r="H1179" s="15" t="s">
        <v>4981</v>
      </c>
      <c r="I1179" s="20" t="s">
        <v>6357</v>
      </c>
      <c r="J1179" s="15"/>
    </row>
    <row r="1180" spans="1:10" s="12" customFormat="1" ht="60" customHeight="1" x14ac:dyDescent="0.8">
      <c r="A1180" s="15">
        <v>1176</v>
      </c>
      <c r="B1180" s="15">
        <v>1201</v>
      </c>
      <c r="C1180" s="15" t="s">
        <v>3400</v>
      </c>
      <c r="D1180" s="15" t="s">
        <v>5184</v>
      </c>
      <c r="E1180" s="16" t="s">
        <v>3401</v>
      </c>
      <c r="F1180" s="22" t="s">
        <v>3883</v>
      </c>
      <c r="G1180" s="17" t="s">
        <v>3402</v>
      </c>
      <c r="H1180" s="15" t="s">
        <v>4982</v>
      </c>
      <c r="I1180" s="20" t="s">
        <v>6358</v>
      </c>
      <c r="J1180" s="15"/>
    </row>
    <row r="1181" spans="1:10" s="12" customFormat="1" ht="60" customHeight="1" x14ac:dyDescent="0.8">
      <c r="A1181" s="15">
        <v>1177</v>
      </c>
      <c r="B1181" s="15">
        <v>1202</v>
      </c>
      <c r="C1181" s="15" t="s">
        <v>3403</v>
      </c>
      <c r="D1181" s="15" t="s">
        <v>5184</v>
      </c>
      <c r="E1181" s="16" t="s">
        <v>3404</v>
      </c>
      <c r="F1181" s="22" t="s">
        <v>3883</v>
      </c>
      <c r="G1181" s="17" t="s">
        <v>3405</v>
      </c>
      <c r="H1181" s="15" t="s">
        <v>4983</v>
      </c>
      <c r="I1181" s="20" t="s">
        <v>6359</v>
      </c>
      <c r="J1181" s="15"/>
    </row>
    <row r="1182" spans="1:10" s="12" customFormat="1" ht="60" customHeight="1" x14ac:dyDescent="0.8">
      <c r="A1182" s="15">
        <v>1178</v>
      </c>
      <c r="B1182" s="15">
        <v>1203</v>
      </c>
      <c r="C1182" s="15" t="s">
        <v>3406</v>
      </c>
      <c r="D1182" s="15" t="s">
        <v>5184</v>
      </c>
      <c r="E1182" s="16" t="s">
        <v>3407</v>
      </c>
      <c r="F1182" s="22" t="s">
        <v>3883</v>
      </c>
      <c r="G1182" s="17" t="s">
        <v>3408</v>
      </c>
      <c r="H1182" s="15" t="s">
        <v>4984</v>
      </c>
      <c r="I1182" s="20" t="s">
        <v>6360</v>
      </c>
      <c r="J1182" s="15"/>
    </row>
    <row r="1183" spans="1:10" s="12" customFormat="1" ht="60" customHeight="1" x14ac:dyDescent="0.8">
      <c r="A1183" s="15">
        <v>1179</v>
      </c>
      <c r="B1183" s="15">
        <v>1204</v>
      </c>
      <c r="C1183" s="15" t="s">
        <v>3409</v>
      </c>
      <c r="D1183" s="15" t="s">
        <v>5184</v>
      </c>
      <c r="E1183" s="16" t="s">
        <v>3410</v>
      </c>
      <c r="F1183" s="22" t="s">
        <v>3848</v>
      </c>
      <c r="G1183" s="17" t="s">
        <v>3411</v>
      </c>
      <c r="H1183" s="15" t="s">
        <v>4985</v>
      </c>
      <c r="I1183" s="20" t="s">
        <v>6361</v>
      </c>
      <c r="J1183" s="15"/>
    </row>
    <row r="1184" spans="1:10" s="12" customFormat="1" ht="60" customHeight="1" x14ac:dyDescent="0.8">
      <c r="A1184" s="15">
        <v>1180</v>
      </c>
      <c r="B1184" s="15">
        <v>1205</v>
      </c>
      <c r="C1184" s="15" t="s">
        <v>3412</v>
      </c>
      <c r="D1184" s="15" t="s">
        <v>5184</v>
      </c>
      <c r="E1184" s="16" t="s">
        <v>3413</v>
      </c>
      <c r="F1184" s="22" t="s">
        <v>3848</v>
      </c>
      <c r="G1184" s="17" t="s">
        <v>3414</v>
      </c>
      <c r="H1184" s="15" t="s">
        <v>4986</v>
      </c>
      <c r="I1184" s="20" t="s">
        <v>6362</v>
      </c>
      <c r="J1184" s="15"/>
    </row>
    <row r="1185" spans="1:10" s="12" customFormat="1" ht="60" customHeight="1" x14ac:dyDescent="0.8">
      <c r="A1185" s="15">
        <v>1181</v>
      </c>
      <c r="B1185" s="15">
        <v>1206</v>
      </c>
      <c r="C1185" s="15" t="s">
        <v>3415</v>
      </c>
      <c r="D1185" s="15" t="s">
        <v>5184</v>
      </c>
      <c r="E1185" s="16" t="s">
        <v>3416</v>
      </c>
      <c r="F1185" s="22" t="s">
        <v>3848</v>
      </c>
      <c r="G1185" s="17" t="s">
        <v>3417</v>
      </c>
      <c r="H1185" s="15" t="s">
        <v>4987</v>
      </c>
      <c r="I1185" s="20" t="s">
        <v>6363</v>
      </c>
      <c r="J1185" s="15"/>
    </row>
    <row r="1186" spans="1:10" s="12" customFormat="1" ht="60" customHeight="1" x14ac:dyDescent="0.8">
      <c r="A1186" s="15">
        <v>1182</v>
      </c>
      <c r="B1186" s="15">
        <v>1207</v>
      </c>
      <c r="C1186" s="15" t="s">
        <v>3418</v>
      </c>
      <c r="D1186" s="15" t="s">
        <v>5184</v>
      </c>
      <c r="E1186" s="16" t="s">
        <v>3413</v>
      </c>
      <c r="F1186" s="22" t="s">
        <v>3848</v>
      </c>
      <c r="G1186" s="17" t="s">
        <v>3419</v>
      </c>
      <c r="H1186" s="15" t="s">
        <v>4988</v>
      </c>
      <c r="I1186" s="20" t="s">
        <v>6364</v>
      </c>
      <c r="J1186" s="15"/>
    </row>
    <row r="1187" spans="1:10" s="12" customFormat="1" ht="60" customHeight="1" x14ac:dyDescent="0.8">
      <c r="A1187" s="15">
        <v>1183</v>
      </c>
      <c r="B1187" s="15">
        <v>1208</v>
      </c>
      <c r="C1187" s="15" t="s">
        <v>3420</v>
      </c>
      <c r="D1187" s="15" t="s">
        <v>5185</v>
      </c>
      <c r="E1187" s="16" t="s">
        <v>3421</v>
      </c>
      <c r="F1187" s="22" t="s">
        <v>3891</v>
      </c>
      <c r="G1187" s="17" t="s">
        <v>3422</v>
      </c>
      <c r="H1187" s="15" t="s">
        <v>4989</v>
      </c>
      <c r="I1187" s="20" t="s">
        <v>6365</v>
      </c>
      <c r="J1187" s="15"/>
    </row>
    <row r="1188" spans="1:10" s="12" customFormat="1" ht="60" customHeight="1" x14ac:dyDescent="0.8">
      <c r="A1188" s="15">
        <v>1184</v>
      </c>
      <c r="B1188" s="15">
        <v>1209</v>
      </c>
      <c r="C1188" s="15" t="s">
        <v>3423</v>
      </c>
      <c r="D1188" s="15" t="s">
        <v>5184</v>
      </c>
      <c r="E1188" s="16" t="s">
        <v>1768</v>
      </c>
      <c r="F1188" s="22" t="s">
        <v>3883</v>
      </c>
      <c r="G1188" s="17" t="s">
        <v>3424</v>
      </c>
      <c r="H1188" s="15" t="s">
        <v>4990</v>
      </c>
      <c r="I1188" s="20" t="s">
        <v>6366</v>
      </c>
      <c r="J1188" s="15"/>
    </row>
    <row r="1189" spans="1:10" s="12" customFormat="1" ht="60" customHeight="1" x14ac:dyDescent="0.8">
      <c r="A1189" s="15">
        <v>1185</v>
      </c>
      <c r="B1189" s="15">
        <v>1210</v>
      </c>
      <c r="C1189" s="15" t="s">
        <v>3425</v>
      </c>
      <c r="D1189" s="15" t="s">
        <v>5184</v>
      </c>
      <c r="E1189" s="16" t="s">
        <v>3426</v>
      </c>
      <c r="F1189" s="22" t="s">
        <v>3883</v>
      </c>
      <c r="G1189" s="17" t="s">
        <v>3427</v>
      </c>
      <c r="H1189" s="15" t="s">
        <v>4991</v>
      </c>
      <c r="I1189" s="20" t="s">
        <v>6367</v>
      </c>
      <c r="J1189" s="15"/>
    </row>
    <row r="1190" spans="1:10" s="12" customFormat="1" ht="60" customHeight="1" x14ac:dyDescent="0.8">
      <c r="A1190" s="15">
        <v>1186</v>
      </c>
      <c r="B1190" s="15">
        <v>1211</v>
      </c>
      <c r="C1190" s="15" t="s">
        <v>3428</v>
      </c>
      <c r="D1190" s="15" t="s">
        <v>5185</v>
      </c>
      <c r="E1190" s="16" t="s">
        <v>3429</v>
      </c>
      <c r="F1190" s="22" t="s">
        <v>3891</v>
      </c>
      <c r="G1190" s="17" t="s">
        <v>3430</v>
      </c>
      <c r="H1190" s="15" t="s">
        <v>4992</v>
      </c>
      <c r="I1190" s="20" t="s">
        <v>6368</v>
      </c>
      <c r="J1190" s="15"/>
    </row>
    <row r="1191" spans="1:10" s="12" customFormat="1" ht="60" customHeight="1" x14ac:dyDescent="0.8">
      <c r="A1191" s="15">
        <v>1187</v>
      </c>
      <c r="B1191" s="15">
        <v>1212</v>
      </c>
      <c r="C1191" s="15" t="s">
        <v>3431</v>
      </c>
      <c r="D1191" s="15" t="s">
        <v>5184</v>
      </c>
      <c r="E1191" s="16" t="s">
        <v>3432</v>
      </c>
      <c r="F1191" s="22" t="s">
        <v>3883</v>
      </c>
      <c r="G1191" s="17" t="s">
        <v>3433</v>
      </c>
      <c r="H1191" s="15" t="s">
        <v>4993</v>
      </c>
      <c r="I1191" s="20" t="s">
        <v>6369</v>
      </c>
      <c r="J1191" s="15"/>
    </row>
    <row r="1192" spans="1:10" s="12" customFormat="1" ht="60" customHeight="1" x14ac:dyDescent="0.8">
      <c r="A1192" s="15">
        <v>1188</v>
      </c>
      <c r="B1192" s="15">
        <v>1213</v>
      </c>
      <c r="C1192" s="15" t="s">
        <v>3434</v>
      </c>
      <c r="D1192" s="15" t="s">
        <v>5185</v>
      </c>
      <c r="E1192" s="16" t="s">
        <v>3435</v>
      </c>
      <c r="F1192" s="22" t="s">
        <v>3891</v>
      </c>
      <c r="G1192" s="17" t="s">
        <v>3436</v>
      </c>
      <c r="H1192" s="15" t="s">
        <v>4994</v>
      </c>
      <c r="I1192" s="20" t="s">
        <v>6370</v>
      </c>
      <c r="J1192" s="15"/>
    </row>
    <row r="1193" spans="1:10" s="12" customFormat="1" ht="60" customHeight="1" x14ac:dyDescent="0.8">
      <c r="A1193" s="15">
        <v>1189</v>
      </c>
      <c r="B1193" s="15">
        <v>1214</v>
      </c>
      <c r="C1193" s="15" t="s">
        <v>3437</v>
      </c>
      <c r="D1193" s="15" t="s">
        <v>5184</v>
      </c>
      <c r="E1193" s="16" t="s">
        <v>3438</v>
      </c>
      <c r="F1193" s="22" t="s">
        <v>3883</v>
      </c>
      <c r="G1193" s="17" t="s">
        <v>3439</v>
      </c>
      <c r="H1193" s="15" t="s">
        <v>4995</v>
      </c>
      <c r="I1193" s="20" t="s">
        <v>6371</v>
      </c>
      <c r="J1193" s="15"/>
    </row>
    <row r="1194" spans="1:10" s="12" customFormat="1" ht="60" customHeight="1" x14ac:dyDescent="0.8">
      <c r="A1194" s="15">
        <v>1190</v>
      </c>
      <c r="B1194" s="15">
        <v>1215</v>
      </c>
      <c r="C1194" s="15" t="s">
        <v>3440</v>
      </c>
      <c r="D1194" s="15" t="s">
        <v>5184</v>
      </c>
      <c r="E1194" s="16" t="s">
        <v>3441</v>
      </c>
      <c r="F1194" s="22" t="s">
        <v>3883</v>
      </c>
      <c r="G1194" s="17" t="s">
        <v>3442</v>
      </c>
      <c r="H1194" s="15" t="s">
        <v>4996</v>
      </c>
      <c r="I1194" s="20" t="s">
        <v>6372</v>
      </c>
      <c r="J1194" s="15"/>
    </row>
    <row r="1195" spans="1:10" s="12" customFormat="1" ht="60" customHeight="1" x14ac:dyDescent="0.8">
      <c r="A1195" s="15">
        <v>1191</v>
      </c>
      <c r="B1195" s="15">
        <v>1216</v>
      </c>
      <c r="C1195" s="15" t="s">
        <v>3443</v>
      </c>
      <c r="D1195" s="15" t="s">
        <v>5184</v>
      </c>
      <c r="E1195" s="16" t="s">
        <v>1949</v>
      </c>
      <c r="F1195" s="22" t="s">
        <v>3846</v>
      </c>
      <c r="G1195" s="17" t="s">
        <v>3444</v>
      </c>
      <c r="H1195" s="15" t="s">
        <v>4997</v>
      </c>
      <c r="I1195" s="21" t="s">
        <v>6373</v>
      </c>
      <c r="J1195" s="15"/>
    </row>
    <row r="1196" spans="1:10" s="12" customFormat="1" ht="60" customHeight="1" x14ac:dyDescent="0.8">
      <c r="A1196" s="15">
        <v>1192</v>
      </c>
      <c r="B1196" s="15">
        <v>1217</v>
      </c>
      <c r="C1196" s="15" t="s">
        <v>3445</v>
      </c>
      <c r="D1196" s="15" t="s">
        <v>5184</v>
      </c>
      <c r="E1196" s="16" t="s">
        <v>3446</v>
      </c>
      <c r="F1196" s="22" t="s">
        <v>3848</v>
      </c>
      <c r="G1196" s="17" t="s">
        <v>3447</v>
      </c>
      <c r="H1196" s="15" t="s">
        <v>4998</v>
      </c>
      <c r="I1196" s="20" t="s">
        <v>6374</v>
      </c>
      <c r="J1196" s="15"/>
    </row>
    <row r="1197" spans="1:10" s="12" customFormat="1" ht="60" customHeight="1" x14ac:dyDescent="0.8">
      <c r="A1197" s="15">
        <v>1193</v>
      </c>
      <c r="B1197" s="15">
        <v>1218</v>
      </c>
      <c r="C1197" s="15" t="s">
        <v>3448</v>
      </c>
      <c r="D1197" s="15" t="s">
        <v>5185</v>
      </c>
      <c r="E1197" s="16" t="s">
        <v>3449</v>
      </c>
      <c r="F1197" s="22" t="s">
        <v>3848</v>
      </c>
      <c r="G1197" s="17" t="s">
        <v>3450</v>
      </c>
      <c r="H1197" s="15" t="s">
        <v>4999</v>
      </c>
      <c r="I1197" s="20" t="s">
        <v>6375</v>
      </c>
      <c r="J1197" s="15"/>
    </row>
    <row r="1198" spans="1:10" s="12" customFormat="1" ht="60" customHeight="1" x14ac:dyDescent="0.8">
      <c r="A1198" s="15">
        <v>1194</v>
      </c>
      <c r="B1198" s="15">
        <v>1219</v>
      </c>
      <c r="C1198" s="15" t="s">
        <v>3451</v>
      </c>
      <c r="D1198" s="15" t="s">
        <v>5184</v>
      </c>
      <c r="E1198" s="16" t="s">
        <v>3452</v>
      </c>
      <c r="F1198" s="22" t="s">
        <v>3846</v>
      </c>
      <c r="G1198" s="17" t="s">
        <v>3453</v>
      </c>
      <c r="H1198" s="15" t="s">
        <v>5000</v>
      </c>
      <c r="I1198" s="20" t="s">
        <v>6376</v>
      </c>
      <c r="J1198" s="15"/>
    </row>
    <row r="1199" spans="1:10" s="12" customFormat="1" ht="60" customHeight="1" x14ac:dyDescent="0.8">
      <c r="A1199" s="15">
        <v>1195</v>
      </c>
      <c r="B1199" s="15">
        <v>1220</v>
      </c>
      <c r="C1199" s="15" t="s">
        <v>3454</v>
      </c>
      <c r="D1199" s="15" t="s">
        <v>5184</v>
      </c>
      <c r="E1199" s="16" t="s">
        <v>2437</v>
      </c>
      <c r="F1199" s="22" t="s">
        <v>3883</v>
      </c>
      <c r="G1199" s="17" t="s">
        <v>3455</v>
      </c>
      <c r="H1199" s="15" t="s">
        <v>5001</v>
      </c>
      <c r="I1199" s="20" t="s">
        <v>6377</v>
      </c>
      <c r="J1199" s="15"/>
    </row>
    <row r="1200" spans="1:10" s="12" customFormat="1" ht="60" customHeight="1" x14ac:dyDescent="0.8">
      <c r="A1200" s="15">
        <v>1196</v>
      </c>
      <c r="B1200" s="15">
        <v>1221</v>
      </c>
      <c r="C1200" s="15" t="s">
        <v>3456</v>
      </c>
      <c r="D1200" s="15" t="s">
        <v>5184</v>
      </c>
      <c r="E1200" s="16" t="s">
        <v>3457</v>
      </c>
      <c r="F1200" s="22" t="s">
        <v>3883</v>
      </c>
      <c r="G1200" s="17" t="s">
        <v>3458</v>
      </c>
      <c r="H1200" s="15" t="s">
        <v>5002</v>
      </c>
      <c r="I1200" s="20" t="s">
        <v>6378</v>
      </c>
      <c r="J1200" s="15"/>
    </row>
    <row r="1201" spans="1:10" s="12" customFormat="1" ht="60" customHeight="1" x14ac:dyDescent="0.8">
      <c r="A1201" s="15">
        <v>1197</v>
      </c>
      <c r="B1201" s="15">
        <v>1222</v>
      </c>
      <c r="C1201" s="15" t="s">
        <v>3459</v>
      </c>
      <c r="D1201" s="15" t="s">
        <v>5184</v>
      </c>
      <c r="E1201" s="16" t="s">
        <v>3460</v>
      </c>
      <c r="F1201" s="22" t="s">
        <v>3883</v>
      </c>
      <c r="G1201" s="17" t="s">
        <v>3461</v>
      </c>
      <c r="H1201" s="15" t="s">
        <v>5003</v>
      </c>
      <c r="I1201" s="20" t="s">
        <v>6379</v>
      </c>
      <c r="J1201" s="15"/>
    </row>
    <row r="1202" spans="1:10" s="12" customFormat="1" ht="60" customHeight="1" x14ac:dyDescent="0.8">
      <c r="A1202" s="15">
        <v>1198</v>
      </c>
      <c r="B1202" s="15">
        <v>1223</v>
      </c>
      <c r="C1202" s="15" t="s">
        <v>3462</v>
      </c>
      <c r="D1202" s="15" t="s">
        <v>5184</v>
      </c>
      <c r="E1202" s="16" t="s">
        <v>3463</v>
      </c>
      <c r="F1202" s="22" t="s">
        <v>3846</v>
      </c>
      <c r="G1202" s="17" t="s">
        <v>3464</v>
      </c>
      <c r="H1202" s="15" t="s">
        <v>5004</v>
      </c>
      <c r="I1202" s="20" t="s">
        <v>6380</v>
      </c>
      <c r="J1202" s="15"/>
    </row>
    <row r="1203" spans="1:10" s="12" customFormat="1" ht="60" customHeight="1" x14ac:dyDescent="0.8">
      <c r="A1203" s="15">
        <v>1199</v>
      </c>
      <c r="B1203" s="15">
        <v>1224</v>
      </c>
      <c r="C1203" s="15" t="s">
        <v>3465</v>
      </c>
      <c r="D1203" s="15" t="s">
        <v>5184</v>
      </c>
      <c r="E1203" s="16" t="s">
        <v>3466</v>
      </c>
      <c r="F1203" s="22" t="s">
        <v>3883</v>
      </c>
      <c r="G1203" s="17" t="s">
        <v>3467</v>
      </c>
      <c r="H1203" s="15" t="s">
        <v>5005</v>
      </c>
      <c r="I1203" s="20" t="s">
        <v>6381</v>
      </c>
      <c r="J1203" s="15"/>
    </row>
    <row r="1204" spans="1:10" s="12" customFormat="1" ht="60" customHeight="1" x14ac:dyDescent="0.8">
      <c r="A1204" s="15">
        <v>1200</v>
      </c>
      <c r="B1204" s="15">
        <v>1225</v>
      </c>
      <c r="C1204" s="15" t="s">
        <v>3468</v>
      </c>
      <c r="D1204" s="15" t="s">
        <v>5185</v>
      </c>
      <c r="E1204" s="16" t="s">
        <v>3469</v>
      </c>
      <c r="F1204" s="22" t="s">
        <v>3891</v>
      </c>
      <c r="G1204" s="17" t="s">
        <v>3470</v>
      </c>
      <c r="H1204" s="15" t="s">
        <v>5006</v>
      </c>
      <c r="I1204" s="20" t="s">
        <v>6382</v>
      </c>
      <c r="J1204" s="15"/>
    </row>
    <row r="1205" spans="1:10" s="12" customFormat="1" ht="60" customHeight="1" x14ac:dyDescent="0.8">
      <c r="A1205" s="15">
        <v>1201</v>
      </c>
      <c r="B1205" s="15">
        <v>1226</v>
      </c>
      <c r="C1205" s="15" t="s">
        <v>3471</v>
      </c>
      <c r="D1205" s="15" t="s">
        <v>5184</v>
      </c>
      <c r="E1205" s="16" t="s">
        <v>3472</v>
      </c>
      <c r="F1205" s="22" t="s">
        <v>3883</v>
      </c>
      <c r="G1205" s="17" t="s">
        <v>3473</v>
      </c>
      <c r="H1205" s="15" t="s">
        <v>5007</v>
      </c>
      <c r="I1205" s="20" t="s">
        <v>6383</v>
      </c>
      <c r="J1205" s="15"/>
    </row>
    <row r="1206" spans="1:10" s="12" customFormat="1" ht="60" customHeight="1" x14ac:dyDescent="0.8">
      <c r="A1206" s="15">
        <v>1202</v>
      </c>
      <c r="B1206" s="15">
        <v>1227</v>
      </c>
      <c r="C1206" s="15" t="s">
        <v>3474</v>
      </c>
      <c r="D1206" s="15" t="s">
        <v>5185</v>
      </c>
      <c r="E1206" s="16" t="s">
        <v>3475</v>
      </c>
      <c r="F1206" s="22" t="s">
        <v>3891</v>
      </c>
      <c r="G1206" s="17" t="s">
        <v>3476</v>
      </c>
      <c r="H1206" s="15" t="s">
        <v>5008</v>
      </c>
      <c r="I1206" s="20" t="s">
        <v>6384</v>
      </c>
      <c r="J1206" s="15"/>
    </row>
    <row r="1207" spans="1:10" s="12" customFormat="1" ht="60" customHeight="1" x14ac:dyDescent="0.8">
      <c r="A1207" s="15">
        <v>1203</v>
      </c>
      <c r="B1207" s="15">
        <v>1228</v>
      </c>
      <c r="C1207" s="15" t="s">
        <v>3477</v>
      </c>
      <c r="D1207" s="15" t="s">
        <v>5184</v>
      </c>
      <c r="E1207" s="16" t="s">
        <v>3478</v>
      </c>
      <c r="F1207" s="22" t="s">
        <v>3848</v>
      </c>
      <c r="G1207" s="17" t="s">
        <v>3479</v>
      </c>
      <c r="H1207" s="15" t="s">
        <v>5009</v>
      </c>
      <c r="I1207" s="20" t="s">
        <v>6385</v>
      </c>
      <c r="J1207" s="15"/>
    </row>
    <row r="1208" spans="1:10" s="12" customFormat="1" ht="60" customHeight="1" x14ac:dyDescent="0.8">
      <c r="A1208" s="15">
        <v>1204</v>
      </c>
      <c r="B1208" s="15">
        <v>1229</v>
      </c>
      <c r="C1208" s="15" t="s">
        <v>3480</v>
      </c>
      <c r="D1208" s="15" t="s">
        <v>5184</v>
      </c>
      <c r="E1208" s="16" t="s">
        <v>3481</v>
      </c>
      <c r="F1208" s="22" t="s">
        <v>3848</v>
      </c>
      <c r="G1208" s="17" t="s">
        <v>3482</v>
      </c>
      <c r="H1208" s="15" t="s">
        <v>5010</v>
      </c>
      <c r="I1208" s="20" t="s">
        <v>6386</v>
      </c>
      <c r="J1208" s="15"/>
    </row>
    <row r="1209" spans="1:10" s="12" customFormat="1" ht="60" customHeight="1" x14ac:dyDescent="0.8">
      <c r="A1209" s="15">
        <v>1205</v>
      </c>
      <c r="B1209" s="15">
        <v>1230</v>
      </c>
      <c r="C1209" s="15" t="s">
        <v>3483</v>
      </c>
      <c r="D1209" s="15" t="s">
        <v>5184</v>
      </c>
      <c r="E1209" s="16" t="s">
        <v>3484</v>
      </c>
      <c r="F1209" s="22" t="s">
        <v>3848</v>
      </c>
      <c r="G1209" s="17" t="s">
        <v>3485</v>
      </c>
      <c r="H1209" s="15" t="s">
        <v>5011</v>
      </c>
      <c r="I1209" s="20" t="s">
        <v>6387</v>
      </c>
      <c r="J1209" s="15"/>
    </row>
    <row r="1210" spans="1:10" s="12" customFormat="1" ht="60" customHeight="1" x14ac:dyDescent="0.8">
      <c r="A1210" s="15">
        <v>1206</v>
      </c>
      <c r="B1210" s="15">
        <v>1231</v>
      </c>
      <c r="C1210" s="15" t="s">
        <v>3486</v>
      </c>
      <c r="D1210" s="15" t="s">
        <v>5185</v>
      </c>
      <c r="E1210" s="16" t="s">
        <v>3487</v>
      </c>
      <c r="F1210" s="22" t="s">
        <v>3891</v>
      </c>
      <c r="G1210" s="17" t="s">
        <v>3488</v>
      </c>
      <c r="H1210" s="15" t="s">
        <v>5012</v>
      </c>
      <c r="I1210" s="20" t="s">
        <v>6388</v>
      </c>
      <c r="J1210" s="15"/>
    </row>
    <row r="1211" spans="1:10" s="12" customFormat="1" ht="60" customHeight="1" x14ac:dyDescent="0.8">
      <c r="A1211" s="15">
        <v>1207</v>
      </c>
      <c r="B1211" s="15">
        <v>1232</v>
      </c>
      <c r="C1211" s="15" t="s">
        <v>3489</v>
      </c>
      <c r="D1211" s="15" t="s">
        <v>5185</v>
      </c>
      <c r="E1211" s="16" t="s">
        <v>968</v>
      </c>
      <c r="F1211" s="22" t="s">
        <v>3891</v>
      </c>
      <c r="G1211" s="17" t="s">
        <v>3490</v>
      </c>
      <c r="H1211" s="15" t="s">
        <v>5013</v>
      </c>
      <c r="I1211" s="20" t="s">
        <v>6389</v>
      </c>
      <c r="J1211" s="15"/>
    </row>
    <row r="1212" spans="1:10" s="12" customFormat="1" ht="60" customHeight="1" x14ac:dyDescent="0.8">
      <c r="A1212" s="15">
        <v>1208</v>
      </c>
      <c r="B1212" s="15">
        <v>1233</v>
      </c>
      <c r="C1212" s="15" t="s">
        <v>3491</v>
      </c>
      <c r="D1212" s="15" t="s">
        <v>5185</v>
      </c>
      <c r="E1212" s="16" t="s">
        <v>3492</v>
      </c>
      <c r="F1212" s="22" t="s">
        <v>3891</v>
      </c>
      <c r="G1212" s="17" t="s">
        <v>3493</v>
      </c>
      <c r="H1212" s="15" t="s">
        <v>5014</v>
      </c>
      <c r="I1212" s="20" t="s">
        <v>6390</v>
      </c>
      <c r="J1212" s="15"/>
    </row>
    <row r="1213" spans="1:10" s="12" customFormat="1" ht="60" customHeight="1" x14ac:dyDescent="0.8">
      <c r="A1213" s="15">
        <v>1209</v>
      </c>
      <c r="B1213" s="15">
        <v>1234</v>
      </c>
      <c r="C1213" s="15" t="s">
        <v>3494</v>
      </c>
      <c r="D1213" s="15" t="s">
        <v>5184</v>
      </c>
      <c r="E1213" s="16" t="s">
        <v>3495</v>
      </c>
      <c r="F1213" s="22" t="s">
        <v>3883</v>
      </c>
      <c r="G1213" s="17" t="s">
        <v>3496</v>
      </c>
      <c r="H1213" s="15" t="s">
        <v>5015</v>
      </c>
      <c r="I1213" s="20" t="s">
        <v>6391</v>
      </c>
      <c r="J1213" s="15"/>
    </row>
    <row r="1214" spans="1:10" s="12" customFormat="1" ht="60" customHeight="1" x14ac:dyDescent="0.8">
      <c r="A1214" s="15">
        <v>1210</v>
      </c>
      <c r="B1214" s="15">
        <v>1235</v>
      </c>
      <c r="C1214" s="15" t="s">
        <v>3497</v>
      </c>
      <c r="D1214" s="15" t="s">
        <v>5184</v>
      </c>
      <c r="E1214" s="16" t="s">
        <v>2983</v>
      </c>
      <c r="F1214" s="22" t="s">
        <v>3883</v>
      </c>
      <c r="G1214" s="17" t="s">
        <v>3498</v>
      </c>
      <c r="H1214" s="15" t="s">
        <v>5016</v>
      </c>
      <c r="I1214" s="20" t="s">
        <v>6392</v>
      </c>
      <c r="J1214" s="15"/>
    </row>
    <row r="1215" spans="1:10" s="12" customFormat="1" ht="60" customHeight="1" x14ac:dyDescent="0.8">
      <c r="A1215" s="15">
        <v>1211</v>
      </c>
      <c r="B1215" s="15">
        <v>1236</v>
      </c>
      <c r="C1215" s="15" t="s">
        <v>3499</v>
      </c>
      <c r="D1215" s="15" t="s">
        <v>5184</v>
      </c>
      <c r="E1215" s="16" t="s">
        <v>2847</v>
      </c>
      <c r="F1215" s="22" t="s">
        <v>3883</v>
      </c>
      <c r="G1215" s="17" t="s">
        <v>3500</v>
      </c>
      <c r="H1215" s="15" t="s">
        <v>5017</v>
      </c>
      <c r="I1215" s="20" t="s">
        <v>6393</v>
      </c>
      <c r="J1215" s="15"/>
    </row>
    <row r="1216" spans="1:10" s="12" customFormat="1" ht="60" customHeight="1" x14ac:dyDescent="0.8">
      <c r="A1216" s="15">
        <v>1212</v>
      </c>
      <c r="B1216" s="15">
        <v>1237</v>
      </c>
      <c r="C1216" s="15" t="s">
        <v>3501</v>
      </c>
      <c r="D1216" s="15" t="s">
        <v>5184</v>
      </c>
      <c r="E1216" s="16" t="s">
        <v>3502</v>
      </c>
      <c r="F1216" s="22" t="s">
        <v>3883</v>
      </c>
      <c r="G1216" s="17" t="s">
        <v>3503</v>
      </c>
      <c r="H1216" s="15" t="s">
        <v>5018</v>
      </c>
      <c r="I1216" s="20" t="s">
        <v>6394</v>
      </c>
      <c r="J1216" s="15"/>
    </row>
    <row r="1217" spans="1:10" s="12" customFormat="1" ht="60" customHeight="1" x14ac:dyDescent="0.8">
      <c r="A1217" s="15">
        <v>1213</v>
      </c>
      <c r="B1217" s="15">
        <v>1238</v>
      </c>
      <c r="C1217" s="15" t="s">
        <v>3504</v>
      </c>
      <c r="D1217" s="15" t="s">
        <v>5184</v>
      </c>
      <c r="E1217" s="16" t="s">
        <v>3505</v>
      </c>
      <c r="F1217" s="22" t="s">
        <v>3848</v>
      </c>
      <c r="G1217" s="17" t="s">
        <v>3506</v>
      </c>
      <c r="H1217" s="15" t="s">
        <v>5019</v>
      </c>
      <c r="I1217" s="20" t="s">
        <v>6395</v>
      </c>
      <c r="J1217" s="15"/>
    </row>
    <row r="1218" spans="1:10" s="12" customFormat="1" ht="60" customHeight="1" x14ac:dyDescent="0.8">
      <c r="A1218" s="15">
        <v>1214</v>
      </c>
      <c r="B1218" s="15">
        <v>1239</v>
      </c>
      <c r="C1218" s="15" t="s">
        <v>3507</v>
      </c>
      <c r="D1218" s="15" t="s">
        <v>5184</v>
      </c>
      <c r="E1218" s="16" t="s">
        <v>3508</v>
      </c>
      <c r="F1218" s="22" t="s">
        <v>3883</v>
      </c>
      <c r="G1218" s="17" t="s">
        <v>3509</v>
      </c>
      <c r="H1218" s="15" t="s">
        <v>5020</v>
      </c>
      <c r="I1218" s="20" t="s">
        <v>6396</v>
      </c>
      <c r="J1218" s="15"/>
    </row>
    <row r="1219" spans="1:10" s="12" customFormat="1" ht="60" customHeight="1" x14ac:dyDescent="0.8">
      <c r="A1219" s="15">
        <v>1215</v>
      </c>
      <c r="B1219" s="15">
        <v>1240</v>
      </c>
      <c r="C1219" s="15" t="s">
        <v>3510</v>
      </c>
      <c r="D1219" s="15" t="s">
        <v>5184</v>
      </c>
      <c r="E1219" s="16" t="s">
        <v>72</v>
      </c>
      <c r="F1219" s="22" t="s">
        <v>3883</v>
      </c>
      <c r="G1219" s="17" t="s">
        <v>3511</v>
      </c>
      <c r="H1219" s="15" t="s">
        <v>5021</v>
      </c>
      <c r="I1219" s="20" t="s">
        <v>6397</v>
      </c>
      <c r="J1219" s="15"/>
    </row>
    <row r="1220" spans="1:10" s="12" customFormat="1" ht="60" customHeight="1" x14ac:dyDescent="0.8">
      <c r="A1220" s="15">
        <v>1216</v>
      </c>
      <c r="B1220" s="15">
        <v>1241</v>
      </c>
      <c r="C1220" s="15" t="s">
        <v>3512</v>
      </c>
      <c r="D1220" s="15" t="s">
        <v>5184</v>
      </c>
      <c r="E1220" s="16" t="s">
        <v>3513</v>
      </c>
      <c r="F1220" s="22" t="s">
        <v>3846</v>
      </c>
      <c r="G1220" s="17" t="s">
        <v>3514</v>
      </c>
      <c r="H1220" s="15" t="s">
        <v>5022</v>
      </c>
      <c r="I1220" s="20" t="s">
        <v>6398</v>
      </c>
      <c r="J1220" s="15"/>
    </row>
    <row r="1221" spans="1:10" s="12" customFormat="1" ht="60" customHeight="1" x14ac:dyDescent="0.8">
      <c r="A1221" s="15">
        <v>1217</v>
      </c>
      <c r="B1221" s="15">
        <v>1242</v>
      </c>
      <c r="C1221" s="15" t="s">
        <v>3515</v>
      </c>
      <c r="D1221" s="15" t="s">
        <v>5184</v>
      </c>
      <c r="E1221" s="16" t="s">
        <v>3516</v>
      </c>
      <c r="F1221" s="22" t="s">
        <v>3846</v>
      </c>
      <c r="G1221" s="17" t="s">
        <v>3517</v>
      </c>
      <c r="H1221" s="15" t="s">
        <v>5023</v>
      </c>
      <c r="I1221" s="20" t="s">
        <v>6399</v>
      </c>
      <c r="J1221" s="15"/>
    </row>
    <row r="1222" spans="1:10" s="12" customFormat="1" ht="60" customHeight="1" x14ac:dyDescent="0.8">
      <c r="A1222" s="15">
        <v>1218</v>
      </c>
      <c r="B1222" s="15">
        <v>1243</v>
      </c>
      <c r="C1222" s="15" t="s">
        <v>3518</v>
      </c>
      <c r="D1222" s="15" t="s">
        <v>5184</v>
      </c>
      <c r="E1222" s="16" t="s">
        <v>3519</v>
      </c>
      <c r="F1222" s="22" t="s">
        <v>3883</v>
      </c>
      <c r="G1222" s="17" t="s">
        <v>3520</v>
      </c>
      <c r="H1222" s="15" t="s">
        <v>5024</v>
      </c>
      <c r="I1222" s="20" t="s">
        <v>6400</v>
      </c>
      <c r="J1222" s="15"/>
    </row>
    <row r="1223" spans="1:10" s="12" customFormat="1" ht="60" customHeight="1" x14ac:dyDescent="0.8">
      <c r="A1223" s="15">
        <v>1219</v>
      </c>
      <c r="B1223" s="15">
        <v>1244</v>
      </c>
      <c r="C1223" s="15" t="s">
        <v>3521</v>
      </c>
      <c r="D1223" s="15" t="s">
        <v>5184</v>
      </c>
      <c r="E1223" s="16" t="s">
        <v>3522</v>
      </c>
      <c r="F1223" s="22" t="s">
        <v>3883</v>
      </c>
      <c r="G1223" s="17" t="s">
        <v>3523</v>
      </c>
      <c r="H1223" s="15" t="s">
        <v>5025</v>
      </c>
      <c r="I1223" s="20" t="s">
        <v>5941</v>
      </c>
      <c r="J1223" s="15"/>
    </row>
    <row r="1224" spans="1:10" s="12" customFormat="1" ht="60" customHeight="1" x14ac:dyDescent="0.8">
      <c r="A1224" s="15">
        <v>1220</v>
      </c>
      <c r="B1224" s="15">
        <v>1245</v>
      </c>
      <c r="C1224" s="15" t="s">
        <v>3524</v>
      </c>
      <c r="D1224" s="15" t="s">
        <v>5184</v>
      </c>
      <c r="E1224" s="16" t="s">
        <v>3525</v>
      </c>
      <c r="F1224" s="22" t="s">
        <v>3883</v>
      </c>
      <c r="G1224" s="17" t="s">
        <v>3526</v>
      </c>
      <c r="H1224" s="15" t="s">
        <v>5026</v>
      </c>
      <c r="I1224" s="20" t="s">
        <v>6401</v>
      </c>
      <c r="J1224" s="15"/>
    </row>
    <row r="1225" spans="1:10" s="12" customFormat="1" ht="60" customHeight="1" x14ac:dyDescent="0.8">
      <c r="A1225" s="15">
        <v>1221</v>
      </c>
      <c r="B1225" s="15">
        <v>1246</v>
      </c>
      <c r="C1225" s="15" t="s">
        <v>3527</v>
      </c>
      <c r="D1225" s="15" t="s">
        <v>5184</v>
      </c>
      <c r="E1225" s="16" t="s">
        <v>3528</v>
      </c>
      <c r="F1225" s="22" t="s">
        <v>3883</v>
      </c>
      <c r="G1225" s="17" t="s">
        <v>3529</v>
      </c>
      <c r="H1225" s="15" t="s">
        <v>5027</v>
      </c>
      <c r="I1225" s="20" t="s">
        <v>6402</v>
      </c>
      <c r="J1225" s="15"/>
    </row>
    <row r="1226" spans="1:10" s="12" customFormat="1" ht="60" customHeight="1" x14ac:dyDescent="0.8">
      <c r="A1226" s="15">
        <v>1222</v>
      </c>
      <c r="B1226" s="15">
        <v>1247</v>
      </c>
      <c r="C1226" s="15" t="s">
        <v>3530</v>
      </c>
      <c r="D1226" s="15" t="s">
        <v>5184</v>
      </c>
      <c r="E1226" s="16" t="s">
        <v>3531</v>
      </c>
      <c r="F1226" s="22" t="s">
        <v>3883</v>
      </c>
      <c r="G1226" s="17" t="s">
        <v>3532</v>
      </c>
      <c r="H1226" s="15" t="s">
        <v>5028</v>
      </c>
      <c r="I1226" s="20" t="s">
        <v>6403</v>
      </c>
      <c r="J1226" s="15"/>
    </row>
    <row r="1227" spans="1:10" s="12" customFormat="1" ht="60" customHeight="1" x14ac:dyDescent="0.8">
      <c r="A1227" s="15">
        <v>1223</v>
      </c>
      <c r="B1227" s="15">
        <v>1248</v>
      </c>
      <c r="C1227" s="15" t="s">
        <v>3533</v>
      </c>
      <c r="D1227" s="15" t="s">
        <v>5185</v>
      </c>
      <c r="E1227" s="16" t="s">
        <v>3534</v>
      </c>
      <c r="F1227" s="22" t="s">
        <v>3846</v>
      </c>
      <c r="G1227" s="17" t="s">
        <v>3535</v>
      </c>
      <c r="H1227" s="15" t="s">
        <v>5029</v>
      </c>
      <c r="I1227" s="20" t="s">
        <v>6404</v>
      </c>
      <c r="J1227" s="15"/>
    </row>
    <row r="1228" spans="1:10" s="12" customFormat="1" ht="60" customHeight="1" x14ac:dyDescent="0.8">
      <c r="A1228" s="15">
        <v>1224</v>
      </c>
      <c r="B1228" s="15">
        <v>1249</v>
      </c>
      <c r="C1228" s="15" t="s">
        <v>3536</v>
      </c>
      <c r="D1228" s="15" t="s">
        <v>5184</v>
      </c>
      <c r="E1228" s="16" t="s">
        <v>2471</v>
      </c>
      <c r="F1228" s="22" t="s">
        <v>3883</v>
      </c>
      <c r="G1228" s="17" t="s">
        <v>3537</v>
      </c>
      <c r="H1228" s="15" t="s">
        <v>5030</v>
      </c>
      <c r="I1228" s="20" t="s">
        <v>6405</v>
      </c>
      <c r="J1228" s="15"/>
    </row>
    <row r="1229" spans="1:10" s="12" customFormat="1" ht="60" customHeight="1" x14ac:dyDescent="0.8">
      <c r="A1229" s="15">
        <v>1225</v>
      </c>
      <c r="B1229" s="15">
        <v>1250</v>
      </c>
      <c r="C1229" s="15" t="s">
        <v>3538</v>
      </c>
      <c r="D1229" s="15" t="s">
        <v>5184</v>
      </c>
      <c r="E1229" s="16" t="s">
        <v>3539</v>
      </c>
      <c r="F1229" s="22" t="s">
        <v>3883</v>
      </c>
      <c r="G1229" s="17" t="s">
        <v>3540</v>
      </c>
      <c r="H1229" s="15" t="s">
        <v>5031</v>
      </c>
      <c r="I1229" s="20" t="s">
        <v>6406</v>
      </c>
      <c r="J1229" s="15"/>
    </row>
    <row r="1230" spans="1:10" s="12" customFormat="1" ht="60" customHeight="1" x14ac:dyDescent="0.8">
      <c r="A1230" s="15">
        <v>1226</v>
      </c>
      <c r="B1230" s="15">
        <v>1251</v>
      </c>
      <c r="C1230" s="15" t="s">
        <v>3541</v>
      </c>
      <c r="D1230" s="15" t="s">
        <v>5184</v>
      </c>
      <c r="E1230" s="16" t="s">
        <v>3542</v>
      </c>
      <c r="F1230" s="22" t="s">
        <v>3883</v>
      </c>
      <c r="G1230" s="17" t="s">
        <v>3543</v>
      </c>
      <c r="H1230" s="15" t="s">
        <v>5032</v>
      </c>
      <c r="I1230" s="20" t="s">
        <v>6407</v>
      </c>
      <c r="J1230" s="15"/>
    </row>
    <row r="1231" spans="1:10" s="12" customFormat="1" ht="60" customHeight="1" x14ac:dyDescent="0.8">
      <c r="A1231" s="15">
        <v>1227</v>
      </c>
      <c r="B1231" s="15">
        <v>1252</v>
      </c>
      <c r="C1231" s="15" t="s">
        <v>3544</v>
      </c>
      <c r="D1231" s="15" t="s">
        <v>5185</v>
      </c>
      <c r="E1231" s="16" t="s">
        <v>3545</v>
      </c>
      <c r="F1231" s="22" t="s">
        <v>3835</v>
      </c>
      <c r="G1231" s="17" t="s">
        <v>3546</v>
      </c>
      <c r="H1231" s="15" t="s">
        <v>5033</v>
      </c>
      <c r="I1231" s="20" t="s">
        <v>6408</v>
      </c>
      <c r="J1231" s="15"/>
    </row>
    <row r="1232" spans="1:10" s="12" customFormat="1" ht="60" customHeight="1" x14ac:dyDescent="0.8">
      <c r="A1232" s="15">
        <v>1228</v>
      </c>
      <c r="B1232" s="15">
        <v>1253</v>
      </c>
      <c r="C1232" s="15" t="s">
        <v>3547</v>
      </c>
      <c r="D1232" s="15" t="s">
        <v>5184</v>
      </c>
      <c r="E1232" s="16" t="s">
        <v>3548</v>
      </c>
      <c r="F1232" s="22" t="s">
        <v>3883</v>
      </c>
      <c r="G1232" s="17" t="s">
        <v>3549</v>
      </c>
      <c r="H1232" s="15" t="s">
        <v>5034</v>
      </c>
      <c r="I1232" s="20" t="s">
        <v>6409</v>
      </c>
      <c r="J1232" s="15"/>
    </row>
    <row r="1233" spans="1:10" s="12" customFormat="1" ht="60" customHeight="1" x14ac:dyDescent="0.8">
      <c r="A1233" s="15">
        <v>1229</v>
      </c>
      <c r="B1233" s="15">
        <v>1254</v>
      </c>
      <c r="C1233" s="15" t="s">
        <v>3550</v>
      </c>
      <c r="D1233" s="15" t="s">
        <v>5184</v>
      </c>
      <c r="E1233" s="16" t="s">
        <v>3551</v>
      </c>
      <c r="F1233" s="22" t="s">
        <v>3883</v>
      </c>
      <c r="G1233" s="17" t="s">
        <v>3552</v>
      </c>
      <c r="H1233" s="15" t="s">
        <v>5035</v>
      </c>
      <c r="I1233" s="20" t="s">
        <v>6410</v>
      </c>
      <c r="J1233" s="15"/>
    </row>
    <row r="1234" spans="1:10" s="12" customFormat="1" ht="60" customHeight="1" x14ac:dyDescent="0.8">
      <c r="A1234" s="15">
        <v>1230</v>
      </c>
      <c r="B1234" s="15">
        <v>1255</v>
      </c>
      <c r="C1234" s="15" t="s">
        <v>3553</v>
      </c>
      <c r="D1234" s="15" t="s">
        <v>5185</v>
      </c>
      <c r="E1234" s="16" t="s">
        <v>3554</v>
      </c>
      <c r="F1234" s="22" t="s">
        <v>3835</v>
      </c>
      <c r="G1234" s="17" t="s">
        <v>3555</v>
      </c>
      <c r="H1234" s="15" t="s">
        <v>5036</v>
      </c>
      <c r="I1234" s="20" t="s">
        <v>6411</v>
      </c>
      <c r="J1234" s="15"/>
    </row>
    <row r="1235" spans="1:10" s="12" customFormat="1" ht="60" customHeight="1" x14ac:dyDescent="0.8">
      <c r="A1235" s="15">
        <v>1231</v>
      </c>
      <c r="B1235" s="15">
        <v>1256</v>
      </c>
      <c r="C1235" s="15" t="s">
        <v>3556</v>
      </c>
      <c r="D1235" s="15" t="s">
        <v>5184</v>
      </c>
      <c r="E1235" s="16" t="s">
        <v>3557</v>
      </c>
      <c r="F1235" s="22" t="s">
        <v>3883</v>
      </c>
      <c r="G1235" s="17" t="s">
        <v>3558</v>
      </c>
      <c r="H1235" s="15" t="s">
        <v>5037</v>
      </c>
      <c r="I1235" s="20" t="s">
        <v>6412</v>
      </c>
      <c r="J1235" s="15"/>
    </row>
    <row r="1236" spans="1:10" s="12" customFormat="1" ht="60" customHeight="1" x14ac:dyDescent="0.8">
      <c r="A1236" s="15">
        <v>1232</v>
      </c>
      <c r="B1236" s="15">
        <v>1257</v>
      </c>
      <c r="C1236" s="15" t="s">
        <v>3559</v>
      </c>
      <c r="D1236" s="15" t="s">
        <v>5184</v>
      </c>
      <c r="E1236" s="16" t="s">
        <v>3560</v>
      </c>
      <c r="F1236" s="22" t="s">
        <v>3883</v>
      </c>
      <c r="G1236" s="17" t="s">
        <v>3561</v>
      </c>
      <c r="H1236" s="15" t="s">
        <v>5038</v>
      </c>
      <c r="I1236" s="20" t="s">
        <v>6413</v>
      </c>
      <c r="J1236" s="15"/>
    </row>
    <row r="1237" spans="1:10" s="12" customFormat="1" ht="60" customHeight="1" x14ac:dyDescent="0.8">
      <c r="A1237" s="15">
        <v>1233</v>
      </c>
      <c r="B1237" s="15">
        <v>1258</v>
      </c>
      <c r="C1237" s="15" t="s">
        <v>3562</v>
      </c>
      <c r="D1237" s="15" t="s">
        <v>5184</v>
      </c>
      <c r="E1237" s="16" t="s">
        <v>1047</v>
      </c>
      <c r="F1237" s="22" t="s">
        <v>3883</v>
      </c>
      <c r="G1237" s="17" t="s">
        <v>3563</v>
      </c>
      <c r="H1237" s="15" t="s">
        <v>5039</v>
      </c>
      <c r="I1237" s="20" t="s">
        <v>6414</v>
      </c>
      <c r="J1237" s="15"/>
    </row>
    <row r="1238" spans="1:10" s="12" customFormat="1" ht="60" customHeight="1" x14ac:dyDescent="0.8">
      <c r="A1238" s="15">
        <v>1234</v>
      </c>
      <c r="B1238" s="15">
        <v>1259</v>
      </c>
      <c r="C1238" s="15" t="s">
        <v>3564</v>
      </c>
      <c r="D1238" s="15" t="s">
        <v>5184</v>
      </c>
      <c r="E1238" s="16" t="s">
        <v>3565</v>
      </c>
      <c r="F1238" s="22" t="s">
        <v>3883</v>
      </c>
      <c r="G1238" s="17" t="s">
        <v>3566</v>
      </c>
      <c r="H1238" s="15" t="s">
        <v>5040</v>
      </c>
      <c r="I1238" s="20" t="s">
        <v>6415</v>
      </c>
      <c r="J1238" s="15"/>
    </row>
    <row r="1239" spans="1:10" s="12" customFormat="1" ht="60" customHeight="1" x14ac:dyDescent="0.8">
      <c r="A1239" s="15">
        <v>1235</v>
      </c>
      <c r="B1239" s="15">
        <v>1260</v>
      </c>
      <c r="C1239" s="15" t="s">
        <v>3567</v>
      </c>
      <c r="D1239" s="15" t="s">
        <v>5184</v>
      </c>
      <c r="E1239" s="16" t="s">
        <v>3568</v>
      </c>
      <c r="F1239" s="22" t="s">
        <v>3883</v>
      </c>
      <c r="G1239" s="17" t="s">
        <v>3569</v>
      </c>
      <c r="H1239" s="15" t="s">
        <v>5041</v>
      </c>
      <c r="I1239" s="21" t="s">
        <v>6416</v>
      </c>
      <c r="J1239" s="15"/>
    </row>
    <row r="1240" spans="1:10" s="12" customFormat="1" ht="60" customHeight="1" x14ac:dyDescent="0.8">
      <c r="A1240" s="15">
        <v>1236</v>
      </c>
      <c r="B1240" s="15">
        <v>1261</v>
      </c>
      <c r="C1240" s="15" t="s">
        <v>3570</v>
      </c>
      <c r="D1240" s="15" t="s">
        <v>5184</v>
      </c>
      <c r="E1240" s="16" t="s">
        <v>3571</v>
      </c>
      <c r="F1240" s="22" t="s">
        <v>3883</v>
      </c>
      <c r="G1240" s="17" t="s">
        <v>3572</v>
      </c>
      <c r="H1240" s="15" t="s">
        <v>5042</v>
      </c>
      <c r="I1240" s="20" t="s">
        <v>6417</v>
      </c>
      <c r="J1240" s="15"/>
    </row>
    <row r="1241" spans="1:10" s="12" customFormat="1" ht="60" customHeight="1" x14ac:dyDescent="0.8">
      <c r="A1241" s="15">
        <v>1237</v>
      </c>
      <c r="B1241" s="15">
        <v>1262</v>
      </c>
      <c r="C1241" s="15" t="s">
        <v>3573</v>
      </c>
      <c r="D1241" s="15" t="s">
        <v>5184</v>
      </c>
      <c r="E1241" s="16" t="s">
        <v>3574</v>
      </c>
      <c r="F1241" s="22" t="s">
        <v>3883</v>
      </c>
      <c r="G1241" s="17" t="s">
        <v>3575</v>
      </c>
      <c r="H1241" s="15" t="s">
        <v>5043</v>
      </c>
      <c r="I1241" s="20" t="s">
        <v>6418</v>
      </c>
      <c r="J1241" s="15"/>
    </row>
    <row r="1242" spans="1:10" s="12" customFormat="1" ht="60" customHeight="1" x14ac:dyDescent="0.8">
      <c r="A1242" s="15">
        <v>1238</v>
      </c>
      <c r="B1242" s="15">
        <v>1263</v>
      </c>
      <c r="C1242" s="15" t="s">
        <v>3576</v>
      </c>
      <c r="D1242" s="15" t="s">
        <v>5185</v>
      </c>
      <c r="E1242" s="16" t="s">
        <v>195</v>
      </c>
      <c r="F1242" s="22" t="s">
        <v>5044</v>
      </c>
      <c r="G1242" s="17" t="s">
        <v>3577</v>
      </c>
      <c r="H1242" s="15" t="s">
        <v>5045</v>
      </c>
      <c r="I1242" s="21" t="s">
        <v>6419</v>
      </c>
      <c r="J1242" s="15"/>
    </row>
    <row r="1243" spans="1:10" s="12" customFormat="1" ht="60" customHeight="1" x14ac:dyDescent="0.8">
      <c r="A1243" s="15">
        <v>1239</v>
      </c>
      <c r="B1243" s="15">
        <v>1264</v>
      </c>
      <c r="C1243" s="15" t="s">
        <v>3578</v>
      </c>
      <c r="D1243" s="15" t="s">
        <v>5185</v>
      </c>
      <c r="E1243" s="16" t="s">
        <v>3579</v>
      </c>
      <c r="F1243" s="22" t="s">
        <v>5044</v>
      </c>
      <c r="G1243" s="17" t="s">
        <v>3580</v>
      </c>
      <c r="H1243" s="15" t="s">
        <v>5046</v>
      </c>
      <c r="I1243" s="20" t="s">
        <v>6420</v>
      </c>
      <c r="J1243" s="15"/>
    </row>
    <row r="1244" spans="1:10" s="12" customFormat="1" ht="60" customHeight="1" x14ac:dyDescent="0.8">
      <c r="A1244" s="15">
        <v>1240</v>
      </c>
      <c r="B1244" s="15">
        <v>1265</v>
      </c>
      <c r="C1244" s="15" t="s">
        <v>3581</v>
      </c>
      <c r="D1244" s="15" t="s">
        <v>5184</v>
      </c>
      <c r="E1244" s="16" t="s">
        <v>1710</v>
      </c>
      <c r="F1244" s="22" t="s">
        <v>3896</v>
      </c>
      <c r="G1244" s="17" t="s">
        <v>3582</v>
      </c>
      <c r="H1244" s="15" t="s">
        <v>5047</v>
      </c>
      <c r="I1244" s="20" t="s">
        <v>6421</v>
      </c>
      <c r="J1244" s="15"/>
    </row>
    <row r="1245" spans="1:10" s="12" customFormat="1" ht="60" customHeight="1" x14ac:dyDescent="0.8">
      <c r="A1245" s="15">
        <v>1241</v>
      </c>
      <c r="B1245" s="15">
        <v>1266</v>
      </c>
      <c r="C1245" s="15" t="s">
        <v>3583</v>
      </c>
      <c r="D1245" s="15" t="s">
        <v>5184</v>
      </c>
      <c r="E1245" s="16" t="s">
        <v>3584</v>
      </c>
      <c r="F1245" s="22" t="s">
        <v>5044</v>
      </c>
      <c r="G1245" s="17" t="s">
        <v>3585</v>
      </c>
      <c r="H1245" s="15" t="s">
        <v>5048</v>
      </c>
      <c r="I1245" s="21" t="s">
        <v>6422</v>
      </c>
      <c r="J1245" s="15"/>
    </row>
    <row r="1246" spans="1:10" s="12" customFormat="1" ht="60" customHeight="1" x14ac:dyDescent="0.8">
      <c r="A1246" s="15">
        <v>1242</v>
      </c>
      <c r="B1246" s="15">
        <v>1267</v>
      </c>
      <c r="C1246" s="15" t="s">
        <v>3586</v>
      </c>
      <c r="D1246" s="15" t="s">
        <v>5184</v>
      </c>
      <c r="E1246" s="16" t="s">
        <v>3587</v>
      </c>
      <c r="F1246" s="22" t="s">
        <v>3848</v>
      </c>
      <c r="G1246" s="17" t="s">
        <v>3588</v>
      </c>
      <c r="H1246" s="15" t="s">
        <v>5049</v>
      </c>
      <c r="I1246" s="20" t="s">
        <v>6423</v>
      </c>
      <c r="J1246" s="15"/>
    </row>
    <row r="1247" spans="1:10" s="12" customFormat="1" ht="60" customHeight="1" x14ac:dyDescent="0.8">
      <c r="A1247" s="15">
        <v>1243</v>
      </c>
      <c r="B1247" s="15">
        <v>1268</v>
      </c>
      <c r="C1247" s="15" t="s">
        <v>3589</v>
      </c>
      <c r="D1247" s="15" t="s">
        <v>5185</v>
      </c>
      <c r="E1247" s="16" t="s">
        <v>3590</v>
      </c>
      <c r="F1247" s="22" t="s">
        <v>3848</v>
      </c>
      <c r="G1247" s="17" t="s">
        <v>3591</v>
      </c>
      <c r="H1247" s="15" t="s">
        <v>5050</v>
      </c>
      <c r="I1247" s="20" t="s">
        <v>6424</v>
      </c>
      <c r="J1247" s="15"/>
    </row>
    <row r="1248" spans="1:10" s="12" customFormat="1" ht="60" customHeight="1" x14ac:dyDescent="0.8">
      <c r="A1248" s="15">
        <v>1244</v>
      </c>
      <c r="B1248" s="15">
        <v>1269</v>
      </c>
      <c r="C1248" s="15" t="s">
        <v>3592</v>
      </c>
      <c r="D1248" s="15" t="s">
        <v>5185</v>
      </c>
      <c r="E1248" s="16" t="s">
        <v>3593</v>
      </c>
      <c r="F1248" s="22" t="s">
        <v>3848</v>
      </c>
      <c r="G1248" s="17" t="s">
        <v>3594</v>
      </c>
      <c r="H1248" s="15" t="s">
        <v>5051</v>
      </c>
      <c r="I1248" s="21" t="s">
        <v>6425</v>
      </c>
      <c r="J1248" s="15"/>
    </row>
    <row r="1249" spans="1:10" s="12" customFormat="1" ht="60" customHeight="1" x14ac:dyDescent="0.8">
      <c r="A1249" s="15">
        <v>1245</v>
      </c>
      <c r="B1249" s="15">
        <v>1270</v>
      </c>
      <c r="C1249" s="15" t="s">
        <v>3595</v>
      </c>
      <c r="D1249" s="15" t="s">
        <v>5184</v>
      </c>
      <c r="E1249" s="16" t="s">
        <v>3596</v>
      </c>
      <c r="F1249" s="22" t="s">
        <v>3848</v>
      </c>
      <c r="G1249" s="17" t="s">
        <v>3597</v>
      </c>
      <c r="H1249" s="15" t="s">
        <v>5052</v>
      </c>
      <c r="I1249" s="20" t="s">
        <v>6426</v>
      </c>
      <c r="J1249" s="15"/>
    </row>
    <row r="1250" spans="1:10" s="12" customFormat="1" ht="60" customHeight="1" x14ac:dyDescent="0.8">
      <c r="A1250" s="15">
        <v>1246</v>
      </c>
      <c r="B1250" s="15">
        <v>1271</v>
      </c>
      <c r="C1250" s="15" t="s">
        <v>3598</v>
      </c>
      <c r="D1250" s="15" t="s">
        <v>5184</v>
      </c>
      <c r="E1250" s="16" t="s">
        <v>3599</v>
      </c>
      <c r="F1250" s="22" t="s">
        <v>3848</v>
      </c>
      <c r="G1250" s="17" t="s">
        <v>3600</v>
      </c>
      <c r="H1250" s="15" t="s">
        <v>5053</v>
      </c>
      <c r="I1250" s="20" t="s">
        <v>6427</v>
      </c>
      <c r="J1250" s="15"/>
    </row>
    <row r="1251" spans="1:10" s="12" customFormat="1" ht="60" customHeight="1" x14ac:dyDescent="0.8">
      <c r="A1251" s="15">
        <v>1247</v>
      </c>
      <c r="B1251" s="15">
        <v>1272</v>
      </c>
      <c r="C1251" s="15" t="s">
        <v>3601</v>
      </c>
      <c r="D1251" s="15" t="s">
        <v>5185</v>
      </c>
      <c r="E1251" s="16" t="s">
        <v>311</v>
      </c>
      <c r="F1251" s="22" t="s">
        <v>3855</v>
      </c>
      <c r="G1251" s="17" t="s">
        <v>3602</v>
      </c>
      <c r="H1251" s="15" t="s">
        <v>5054</v>
      </c>
      <c r="I1251" s="20" t="s">
        <v>6428</v>
      </c>
      <c r="J1251" s="15"/>
    </row>
    <row r="1252" spans="1:10" s="12" customFormat="1" ht="60" customHeight="1" x14ac:dyDescent="0.8">
      <c r="A1252" s="15">
        <v>1248</v>
      </c>
      <c r="B1252" s="15">
        <v>1273</v>
      </c>
      <c r="C1252" s="15" t="s">
        <v>3603</v>
      </c>
      <c r="D1252" s="15" t="s">
        <v>5184</v>
      </c>
      <c r="E1252" s="16" t="s">
        <v>3604</v>
      </c>
      <c r="F1252" s="22" t="s">
        <v>3896</v>
      </c>
      <c r="G1252" s="17" t="s">
        <v>3605</v>
      </c>
      <c r="H1252" s="15" t="s">
        <v>5055</v>
      </c>
      <c r="I1252" s="20" t="s">
        <v>6429</v>
      </c>
      <c r="J1252" s="15"/>
    </row>
    <row r="1253" spans="1:10" s="12" customFormat="1" ht="60" customHeight="1" x14ac:dyDescent="0.8">
      <c r="A1253" s="15">
        <v>1249</v>
      </c>
      <c r="B1253" s="15">
        <v>1274</v>
      </c>
      <c r="C1253" s="15" t="s">
        <v>3606</v>
      </c>
      <c r="D1253" s="15" t="s">
        <v>5185</v>
      </c>
      <c r="E1253" s="16" t="s">
        <v>3607</v>
      </c>
      <c r="F1253" s="22" t="s">
        <v>3848</v>
      </c>
      <c r="G1253" s="17" t="s">
        <v>3608</v>
      </c>
      <c r="H1253" s="15" t="s">
        <v>5056</v>
      </c>
      <c r="I1253" s="21" t="s">
        <v>6430</v>
      </c>
      <c r="J1253" s="15"/>
    </row>
    <row r="1254" spans="1:10" s="12" customFormat="1" ht="60" customHeight="1" x14ac:dyDescent="0.8">
      <c r="A1254" s="15">
        <v>1250</v>
      </c>
      <c r="B1254" s="15">
        <v>1275</v>
      </c>
      <c r="C1254" s="15" t="s">
        <v>3609</v>
      </c>
      <c r="D1254" s="15" t="s">
        <v>5184</v>
      </c>
      <c r="E1254" s="16" t="s">
        <v>3610</v>
      </c>
      <c r="F1254" s="22" t="s">
        <v>3891</v>
      </c>
      <c r="G1254" s="17" t="s">
        <v>3611</v>
      </c>
      <c r="H1254" s="15" t="s">
        <v>5057</v>
      </c>
      <c r="I1254" s="21" t="s">
        <v>6431</v>
      </c>
      <c r="J1254" s="15"/>
    </row>
    <row r="1255" spans="1:10" s="12" customFormat="1" ht="60" customHeight="1" x14ac:dyDescent="0.8">
      <c r="A1255" s="15">
        <v>1251</v>
      </c>
      <c r="B1255" s="15">
        <v>1276</v>
      </c>
      <c r="C1255" s="15" t="s">
        <v>1237</v>
      </c>
      <c r="D1255" s="15" t="s">
        <v>5184</v>
      </c>
      <c r="E1255" s="16" t="s">
        <v>3612</v>
      </c>
      <c r="F1255" s="22" t="s">
        <v>3891</v>
      </c>
      <c r="G1255" s="17" t="s">
        <v>3613</v>
      </c>
      <c r="H1255" s="15" t="s">
        <v>5058</v>
      </c>
      <c r="I1255" s="21" t="s">
        <v>6432</v>
      </c>
      <c r="J1255" s="15"/>
    </row>
    <row r="1256" spans="1:10" s="12" customFormat="1" ht="60" customHeight="1" x14ac:dyDescent="0.8">
      <c r="A1256" s="15">
        <v>1252</v>
      </c>
      <c r="B1256" s="15">
        <v>1277</v>
      </c>
      <c r="C1256" s="15" t="s">
        <v>3614</v>
      </c>
      <c r="D1256" s="15" t="s">
        <v>5185</v>
      </c>
      <c r="E1256" s="16" t="s">
        <v>3615</v>
      </c>
      <c r="F1256" s="22" t="s">
        <v>3848</v>
      </c>
      <c r="G1256" s="17" t="s">
        <v>3616</v>
      </c>
      <c r="H1256" s="15" t="s">
        <v>5059</v>
      </c>
      <c r="I1256" s="21" t="s">
        <v>6433</v>
      </c>
      <c r="J1256" s="15"/>
    </row>
    <row r="1257" spans="1:10" s="12" customFormat="1" ht="60" customHeight="1" x14ac:dyDescent="0.8">
      <c r="A1257" s="15">
        <v>1253</v>
      </c>
      <c r="B1257" s="15">
        <v>1278</v>
      </c>
      <c r="C1257" s="15" t="s">
        <v>3617</v>
      </c>
      <c r="D1257" s="15" t="s">
        <v>5184</v>
      </c>
      <c r="E1257" s="16" t="s">
        <v>3618</v>
      </c>
      <c r="F1257" s="22" t="s">
        <v>3896</v>
      </c>
      <c r="G1257" s="17" t="s">
        <v>3619</v>
      </c>
      <c r="H1257" s="15" t="s">
        <v>5060</v>
      </c>
      <c r="I1257" s="20" t="s">
        <v>6434</v>
      </c>
      <c r="J1257" s="15"/>
    </row>
    <row r="1258" spans="1:10" s="12" customFormat="1" ht="60" customHeight="1" x14ac:dyDescent="0.8">
      <c r="A1258" s="15">
        <v>1254</v>
      </c>
      <c r="B1258" s="15">
        <v>1279</v>
      </c>
      <c r="C1258" s="15" t="s">
        <v>3620</v>
      </c>
      <c r="D1258" s="15" t="s">
        <v>5184</v>
      </c>
      <c r="E1258" s="16" t="s">
        <v>74</v>
      </c>
      <c r="F1258" s="22" t="s">
        <v>3883</v>
      </c>
      <c r="G1258" s="17" t="s">
        <v>3621</v>
      </c>
      <c r="H1258" s="15" t="s">
        <v>5061</v>
      </c>
      <c r="I1258" s="21" t="s">
        <v>6435</v>
      </c>
      <c r="J1258" s="15"/>
    </row>
    <row r="1259" spans="1:10" s="12" customFormat="1" ht="60" customHeight="1" x14ac:dyDescent="0.8">
      <c r="A1259" s="15">
        <v>1255</v>
      </c>
      <c r="B1259" s="15">
        <v>1280</v>
      </c>
      <c r="C1259" s="15" t="s">
        <v>3622</v>
      </c>
      <c r="D1259" s="15" t="s">
        <v>5184</v>
      </c>
      <c r="E1259" s="16" t="s">
        <v>3623</v>
      </c>
      <c r="F1259" s="22" t="s">
        <v>3896</v>
      </c>
      <c r="G1259" s="17" t="s">
        <v>3624</v>
      </c>
      <c r="H1259" s="15" t="s">
        <v>5062</v>
      </c>
      <c r="I1259" s="21" t="s">
        <v>6436</v>
      </c>
      <c r="J1259" s="15"/>
    </row>
    <row r="1260" spans="1:10" s="12" customFormat="1" ht="60" customHeight="1" x14ac:dyDescent="0.8">
      <c r="A1260" s="15">
        <v>1256</v>
      </c>
      <c r="B1260" s="15">
        <v>1281</v>
      </c>
      <c r="C1260" s="15" t="s">
        <v>3625</v>
      </c>
      <c r="D1260" s="15" t="s">
        <v>5185</v>
      </c>
      <c r="E1260" s="16" t="s">
        <v>1629</v>
      </c>
      <c r="F1260" s="22" t="s">
        <v>3848</v>
      </c>
      <c r="G1260" s="17" t="s">
        <v>3626</v>
      </c>
      <c r="H1260" s="15" t="s">
        <v>5063</v>
      </c>
      <c r="I1260" s="21" t="s">
        <v>6437</v>
      </c>
      <c r="J1260" s="15"/>
    </row>
    <row r="1261" spans="1:10" s="12" customFormat="1" ht="60" customHeight="1" x14ac:dyDescent="0.8">
      <c r="A1261" s="15">
        <v>1257</v>
      </c>
      <c r="B1261" s="15">
        <v>1282</v>
      </c>
      <c r="C1261" s="15" t="s">
        <v>3627</v>
      </c>
      <c r="D1261" s="15" t="s">
        <v>5184</v>
      </c>
      <c r="E1261" s="16" t="s">
        <v>3407</v>
      </c>
      <c r="F1261" s="22" t="s">
        <v>3848</v>
      </c>
      <c r="G1261" s="17" t="s">
        <v>3628</v>
      </c>
      <c r="H1261" s="15" t="s">
        <v>5064</v>
      </c>
      <c r="I1261" s="21" t="s">
        <v>6438</v>
      </c>
      <c r="J1261" s="15"/>
    </row>
    <row r="1262" spans="1:10" s="12" customFormat="1" ht="60" customHeight="1" x14ac:dyDescent="0.8">
      <c r="A1262" s="15">
        <v>1258</v>
      </c>
      <c r="B1262" s="15">
        <v>1283</v>
      </c>
      <c r="C1262" s="15" t="s">
        <v>3629</v>
      </c>
      <c r="D1262" s="15" t="s">
        <v>5184</v>
      </c>
      <c r="E1262" s="16" t="s">
        <v>3630</v>
      </c>
      <c r="F1262" s="22" t="s">
        <v>3883</v>
      </c>
      <c r="G1262" s="17" t="s">
        <v>3631</v>
      </c>
      <c r="H1262" s="15" t="s">
        <v>5065</v>
      </c>
      <c r="I1262" s="20" t="s">
        <v>6439</v>
      </c>
      <c r="J1262" s="15"/>
    </row>
    <row r="1263" spans="1:10" s="12" customFormat="1" ht="60" customHeight="1" x14ac:dyDescent="0.8">
      <c r="A1263" s="15">
        <v>1259</v>
      </c>
      <c r="B1263" s="15">
        <v>1284</v>
      </c>
      <c r="C1263" s="15" t="s">
        <v>3632</v>
      </c>
      <c r="D1263" s="15" t="s">
        <v>5184</v>
      </c>
      <c r="E1263" s="16" t="s">
        <v>3633</v>
      </c>
      <c r="F1263" s="22" t="s">
        <v>3891</v>
      </c>
      <c r="G1263" s="17" t="s">
        <v>3634</v>
      </c>
      <c r="H1263" s="15" t="s">
        <v>5066</v>
      </c>
      <c r="I1263" s="20" t="s">
        <v>6440</v>
      </c>
      <c r="J1263" s="15"/>
    </row>
    <row r="1264" spans="1:10" s="12" customFormat="1" ht="60" customHeight="1" x14ac:dyDescent="0.8">
      <c r="A1264" s="15">
        <v>1260</v>
      </c>
      <c r="B1264" s="15">
        <v>1285</v>
      </c>
      <c r="C1264" s="15" t="s">
        <v>3635</v>
      </c>
      <c r="D1264" s="15" t="s">
        <v>5184</v>
      </c>
      <c r="E1264" s="16" t="s">
        <v>3636</v>
      </c>
      <c r="F1264" s="22" t="s">
        <v>3883</v>
      </c>
      <c r="G1264" s="17" t="s">
        <v>3637</v>
      </c>
      <c r="H1264" s="15" t="s">
        <v>5067</v>
      </c>
      <c r="I1264" s="20" t="s">
        <v>6441</v>
      </c>
      <c r="J1264" s="15"/>
    </row>
    <row r="1265" spans="1:10" s="12" customFormat="1" ht="60" customHeight="1" x14ac:dyDescent="0.8">
      <c r="A1265" s="15">
        <v>1261</v>
      </c>
      <c r="B1265" s="15">
        <v>1286</v>
      </c>
      <c r="C1265" s="15" t="s">
        <v>3638</v>
      </c>
      <c r="D1265" s="15" t="s">
        <v>5184</v>
      </c>
      <c r="E1265" s="16" t="s">
        <v>3639</v>
      </c>
      <c r="F1265" s="22" t="s">
        <v>3883</v>
      </c>
      <c r="G1265" s="17" t="s">
        <v>3640</v>
      </c>
      <c r="H1265" s="15" t="s">
        <v>5068</v>
      </c>
      <c r="I1265" s="20" t="s">
        <v>6442</v>
      </c>
      <c r="J1265" s="15"/>
    </row>
    <row r="1266" spans="1:10" s="12" customFormat="1" ht="60" customHeight="1" x14ac:dyDescent="0.8">
      <c r="A1266" s="15">
        <v>1262</v>
      </c>
      <c r="B1266" s="15">
        <v>1287</v>
      </c>
      <c r="C1266" s="15" t="s">
        <v>3641</v>
      </c>
      <c r="D1266" s="15" t="s">
        <v>5185</v>
      </c>
      <c r="E1266" s="16" t="s">
        <v>3642</v>
      </c>
      <c r="F1266" s="22" t="s">
        <v>3846</v>
      </c>
      <c r="G1266" s="17" t="s">
        <v>3643</v>
      </c>
      <c r="H1266" s="15" t="s">
        <v>5069</v>
      </c>
      <c r="I1266" s="20" t="s">
        <v>6393</v>
      </c>
      <c r="J1266" s="15"/>
    </row>
    <row r="1267" spans="1:10" s="12" customFormat="1" ht="60" customHeight="1" x14ac:dyDescent="0.8">
      <c r="A1267" s="15">
        <v>1263</v>
      </c>
      <c r="B1267" s="15">
        <v>1288</v>
      </c>
      <c r="C1267" s="15" t="s">
        <v>3644</v>
      </c>
      <c r="D1267" s="15" t="s">
        <v>5185</v>
      </c>
      <c r="E1267" s="16" t="s">
        <v>780</v>
      </c>
      <c r="F1267" s="22" t="s">
        <v>3891</v>
      </c>
      <c r="G1267" s="17" t="s">
        <v>3645</v>
      </c>
      <c r="H1267" s="15" t="s">
        <v>5070</v>
      </c>
      <c r="I1267" s="21" t="s">
        <v>6443</v>
      </c>
      <c r="J1267" s="15"/>
    </row>
    <row r="1268" spans="1:10" s="12" customFormat="1" ht="60" customHeight="1" x14ac:dyDescent="0.8">
      <c r="A1268" s="15">
        <v>1264</v>
      </c>
      <c r="B1268" s="15">
        <v>1289</v>
      </c>
      <c r="C1268" s="15" t="s">
        <v>3646</v>
      </c>
      <c r="D1268" s="15" t="s">
        <v>5184</v>
      </c>
      <c r="E1268" s="16" t="s">
        <v>3647</v>
      </c>
      <c r="F1268" s="22" t="s">
        <v>3883</v>
      </c>
      <c r="G1268" s="17" t="s">
        <v>3648</v>
      </c>
      <c r="H1268" s="15" t="s">
        <v>5071</v>
      </c>
      <c r="I1268" s="21" t="s">
        <v>6444</v>
      </c>
      <c r="J1268" s="15"/>
    </row>
    <row r="1269" spans="1:10" s="12" customFormat="1" ht="60" customHeight="1" x14ac:dyDescent="0.8">
      <c r="A1269" s="15">
        <v>1265</v>
      </c>
      <c r="B1269" s="15">
        <v>1290</v>
      </c>
      <c r="C1269" s="15" t="s">
        <v>3649</v>
      </c>
      <c r="D1269" s="15" t="s">
        <v>5184</v>
      </c>
      <c r="E1269" s="16" t="s">
        <v>3650</v>
      </c>
      <c r="F1269" s="22" t="s">
        <v>3883</v>
      </c>
      <c r="G1269" s="17" t="s">
        <v>3651</v>
      </c>
      <c r="H1269" s="15" t="s">
        <v>5072</v>
      </c>
      <c r="I1269" s="20" t="s">
        <v>6445</v>
      </c>
      <c r="J1269" s="15"/>
    </row>
    <row r="1270" spans="1:10" s="12" customFormat="1" ht="60" customHeight="1" x14ac:dyDescent="0.8">
      <c r="A1270" s="15">
        <v>1266</v>
      </c>
      <c r="B1270" s="15">
        <v>1291</v>
      </c>
      <c r="C1270" s="15" t="s">
        <v>3652</v>
      </c>
      <c r="D1270" s="15" t="s">
        <v>5184</v>
      </c>
      <c r="E1270" s="16" t="s">
        <v>3653</v>
      </c>
      <c r="F1270" s="22" t="s">
        <v>5044</v>
      </c>
      <c r="G1270" s="17" t="s">
        <v>3654</v>
      </c>
      <c r="H1270" s="15" t="s">
        <v>5073</v>
      </c>
      <c r="I1270" s="21" t="s">
        <v>6446</v>
      </c>
      <c r="J1270" s="15"/>
    </row>
    <row r="1271" spans="1:10" s="12" customFormat="1" ht="60" customHeight="1" x14ac:dyDescent="0.8">
      <c r="A1271" s="15">
        <v>1267</v>
      </c>
      <c r="B1271" s="15">
        <v>1292</v>
      </c>
      <c r="C1271" s="15" t="s">
        <v>3655</v>
      </c>
      <c r="D1271" s="15" t="s">
        <v>5184</v>
      </c>
      <c r="E1271" s="16" t="s">
        <v>3656</v>
      </c>
      <c r="F1271" s="22" t="s">
        <v>3883</v>
      </c>
      <c r="G1271" s="17" t="s">
        <v>3657</v>
      </c>
      <c r="H1271" s="15" t="s">
        <v>5074</v>
      </c>
      <c r="I1271" s="20" t="s">
        <v>6447</v>
      </c>
      <c r="J1271" s="15"/>
    </row>
    <row r="1272" spans="1:10" s="12" customFormat="1" ht="60" customHeight="1" x14ac:dyDescent="0.8">
      <c r="A1272" s="15">
        <v>1268</v>
      </c>
      <c r="B1272" s="15">
        <v>1293</v>
      </c>
      <c r="C1272" s="15" t="s">
        <v>3658</v>
      </c>
      <c r="D1272" s="15" t="s">
        <v>5184</v>
      </c>
      <c r="E1272" s="16" t="s">
        <v>3659</v>
      </c>
      <c r="F1272" s="22" t="s">
        <v>3883</v>
      </c>
      <c r="G1272" s="17" t="s">
        <v>3660</v>
      </c>
      <c r="H1272" s="15" t="s">
        <v>5075</v>
      </c>
      <c r="I1272" s="21" t="s">
        <v>6448</v>
      </c>
      <c r="J1272" s="15"/>
    </row>
    <row r="1273" spans="1:10" s="12" customFormat="1" ht="60" customHeight="1" x14ac:dyDescent="0.8">
      <c r="A1273" s="15">
        <v>1269</v>
      </c>
      <c r="B1273" s="15">
        <v>1294</v>
      </c>
      <c r="C1273" s="15" t="s">
        <v>3661</v>
      </c>
      <c r="D1273" s="15" t="s">
        <v>5184</v>
      </c>
      <c r="E1273" s="16" t="s">
        <v>3662</v>
      </c>
      <c r="F1273" s="22" t="s">
        <v>3896</v>
      </c>
      <c r="G1273" s="17" t="s">
        <v>3663</v>
      </c>
      <c r="H1273" s="15" t="s">
        <v>5076</v>
      </c>
      <c r="I1273" s="20" t="s">
        <v>6449</v>
      </c>
      <c r="J1273" s="15"/>
    </row>
    <row r="1274" spans="1:10" s="12" customFormat="1" ht="60" customHeight="1" x14ac:dyDescent="0.8">
      <c r="A1274" s="15">
        <v>1270</v>
      </c>
      <c r="B1274" s="15">
        <v>1295</v>
      </c>
      <c r="C1274" s="15" t="s">
        <v>3664</v>
      </c>
      <c r="D1274" s="15" t="s">
        <v>5185</v>
      </c>
      <c r="E1274" s="16" t="s">
        <v>3665</v>
      </c>
      <c r="F1274" s="22" t="s">
        <v>3846</v>
      </c>
      <c r="G1274" s="17" t="s">
        <v>3666</v>
      </c>
      <c r="H1274" s="15" t="s">
        <v>5077</v>
      </c>
      <c r="I1274" s="21" t="s">
        <v>6450</v>
      </c>
      <c r="J1274" s="15"/>
    </row>
    <row r="1275" spans="1:10" s="12" customFormat="1" ht="60" customHeight="1" x14ac:dyDescent="0.8">
      <c r="A1275" s="15">
        <v>1271</v>
      </c>
      <c r="B1275" s="15">
        <v>1296</v>
      </c>
      <c r="C1275" s="15" t="s">
        <v>3667</v>
      </c>
      <c r="D1275" s="15" t="s">
        <v>5185</v>
      </c>
      <c r="E1275" s="16" t="s">
        <v>1500</v>
      </c>
      <c r="F1275" s="22" t="s">
        <v>3896</v>
      </c>
      <c r="G1275" s="17" t="s">
        <v>3668</v>
      </c>
      <c r="H1275" s="15" t="s">
        <v>5078</v>
      </c>
      <c r="I1275" s="21" t="s">
        <v>6451</v>
      </c>
      <c r="J1275" s="15"/>
    </row>
    <row r="1276" spans="1:10" s="12" customFormat="1" ht="60" customHeight="1" x14ac:dyDescent="0.8">
      <c r="A1276" s="15">
        <v>1272</v>
      </c>
      <c r="B1276" s="15">
        <v>1297</v>
      </c>
      <c r="C1276" s="15" t="s">
        <v>3669</v>
      </c>
      <c r="D1276" s="15" t="s">
        <v>5185</v>
      </c>
      <c r="E1276" s="16" t="s">
        <v>3316</v>
      </c>
      <c r="F1276" s="22" t="s">
        <v>4008</v>
      </c>
      <c r="G1276" s="17" t="s">
        <v>3670</v>
      </c>
      <c r="H1276" s="15" t="s">
        <v>5079</v>
      </c>
      <c r="I1276" s="20" t="s">
        <v>6452</v>
      </c>
      <c r="J1276" s="15"/>
    </row>
    <row r="1277" spans="1:10" s="12" customFormat="1" ht="60" customHeight="1" x14ac:dyDescent="0.8">
      <c r="A1277" s="15">
        <v>1273</v>
      </c>
      <c r="B1277" s="15">
        <v>1298</v>
      </c>
      <c r="C1277" s="15" t="s">
        <v>3671</v>
      </c>
      <c r="D1277" s="15" t="s">
        <v>5184</v>
      </c>
      <c r="E1277" s="16" t="s">
        <v>3672</v>
      </c>
      <c r="F1277" s="22" t="s">
        <v>3883</v>
      </c>
      <c r="G1277" s="17" t="s">
        <v>3673</v>
      </c>
      <c r="H1277" s="15" t="s">
        <v>5080</v>
      </c>
      <c r="I1277" s="20" t="s">
        <v>6453</v>
      </c>
      <c r="J1277" s="15"/>
    </row>
    <row r="1278" spans="1:10" s="12" customFormat="1" ht="60" customHeight="1" x14ac:dyDescent="0.8">
      <c r="A1278" s="15">
        <v>1274</v>
      </c>
      <c r="B1278" s="15">
        <v>1299</v>
      </c>
      <c r="C1278" s="15" t="s">
        <v>3674</v>
      </c>
      <c r="D1278" s="15" t="s">
        <v>5184</v>
      </c>
      <c r="E1278" s="16" t="s">
        <v>3675</v>
      </c>
      <c r="F1278" s="22" t="s">
        <v>3883</v>
      </c>
      <c r="G1278" s="17" t="s">
        <v>3676</v>
      </c>
      <c r="H1278" s="15" t="s">
        <v>5081</v>
      </c>
      <c r="I1278" s="20" t="s">
        <v>6454</v>
      </c>
      <c r="J1278" s="15"/>
    </row>
    <row r="1279" spans="1:10" s="12" customFormat="1" ht="60" customHeight="1" x14ac:dyDescent="0.8">
      <c r="A1279" s="15">
        <v>1275</v>
      </c>
      <c r="B1279" s="15">
        <v>1300</v>
      </c>
      <c r="C1279" s="15" t="s">
        <v>3677</v>
      </c>
      <c r="D1279" s="15" t="s">
        <v>5185</v>
      </c>
      <c r="E1279" s="16" t="s">
        <v>3678</v>
      </c>
      <c r="F1279" s="22" t="s">
        <v>3896</v>
      </c>
      <c r="G1279" s="17" t="s">
        <v>3679</v>
      </c>
      <c r="H1279" s="15" t="s">
        <v>5082</v>
      </c>
      <c r="I1279" s="21" t="s">
        <v>6455</v>
      </c>
      <c r="J1279" s="15"/>
    </row>
    <row r="1280" spans="1:10" s="12" customFormat="1" ht="60" customHeight="1" x14ac:dyDescent="0.8">
      <c r="A1280" s="15">
        <v>1276</v>
      </c>
      <c r="B1280" s="15">
        <v>1301</v>
      </c>
      <c r="C1280" s="15" t="s">
        <v>3680</v>
      </c>
      <c r="D1280" s="15" t="s">
        <v>5184</v>
      </c>
      <c r="E1280" s="16" t="s">
        <v>3681</v>
      </c>
      <c r="F1280" s="22" t="s">
        <v>5044</v>
      </c>
      <c r="G1280" s="17" t="s">
        <v>3682</v>
      </c>
      <c r="H1280" s="15" t="s">
        <v>5083</v>
      </c>
      <c r="I1280" s="21" t="s">
        <v>6456</v>
      </c>
      <c r="J1280" s="15"/>
    </row>
    <row r="1281" spans="1:10" s="12" customFormat="1" ht="60" customHeight="1" x14ac:dyDescent="0.8">
      <c r="A1281" s="15">
        <v>1277</v>
      </c>
      <c r="B1281" s="15">
        <v>1302</v>
      </c>
      <c r="C1281" s="15" t="s">
        <v>3683</v>
      </c>
      <c r="D1281" s="15" t="s">
        <v>5184</v>
      </c>
      <c r="E1281" s="16" t="s">
        <v>3684</v>
      </c>
      <c r="F1281" s="22" t="s">
        <v>3883</v>
      </c>
      <c r="G1281" s="17" t="s">
        <v>3685</v>
      </c>
      <c r="H1281" s="15" t="s">
        <v>5084</v>
      </c>
      <c r="I1281" s="20" t="s">
        <v>6457</v>
      </c>
      <c r="J1281" s="15"/>
    </row>
    <row r="1282" spans="1:10" s="12" customFormat="1" ht="60" customHeight="1" x14ac:dyDescent="0.8">
      <c r="A1282" s="15">
        <v>1278</v>
      </c>
      <c r="B1282" s="15">
        <v>1303</v>
      </c>
      <c r="C1282" s="15" t="s">
        <v>3686</v>
      </c>
      <c r="D1282" s="15" t="s">
        <v>5185</v>
      </c>
      <c r="E1282" s="16" t="s">
        <v>3687</v>
      </c>
      <c r="F1282" s="22" t="s">
        <v>3848</v>
      </c>
      <c r="G1282" s="17" t="s">
        <v>3688</v>
      </c>
      <c r="H1282" s="15" t="s">
        <v>5085</v>
      </c>
      <c r="I1282" s="21" t="s">
        <v>6458</v>
      </c>
      <c r="J1282" s="15"/>
    </row>
    <row r="1283" spans="1:10" s="12" customFormat="1" ht="60" customHeight="1" x14ac:dyDescent="0.8">
      <c r="A1283" s="15">
        <v>1279</v>
      </c>
      <c r="B1283" s="15">
        <v>1304</v>
      </c>
      <c r="C1283" s="15" t="s">
        <v>3689</v>
      </c>
      <c r="D1283" s="15" t="s">
        <v>5184</v>
      </c>
      <c r="E1283" s="16" t="s">
        <v>3690</v>
      </c>
      <c r="F1283" s="22" t="s">
        <v>3891</v>
      </c>
      <c r="G1283" s="17" t="s">
        <v>3691</v>
      </c>
      <c r="H1283" s="15" t="s">
        <v>5086</v>
      </c>
      <c r="I1283" s="21" t="s">
        <v>6459</v>
      </c>
      <c r="J1283" s="15"/>
    </row>
    <row r="1284" spans="1:10" s="12" customFormat="1" ht="60" customHeight="1" x14ac:dyDescent="0.8">
      <c r="A1284" s="15">
        <v>1280</v>
      </c>
      <c r="B1284" s="15">
        <v>1305</v>
      </c>
      <c r="C1284" s="15" t="s">
        <v>3692</v>
      </c>
      <c r="D1284" s="15" t="s">
        <v>5184</v>
      </c>
      <c r="E1284" s="16" t="s">
        <v>3693</v>
      </c>
      <c r="F1284" s="22" t="s">
        <v>3848</v>
      </c>
      <c r="G1284" s="17" t="s">
        <v>3694</v>
      </c>
      <c r="H1284" s="15" t="s">
        <v>5087</v>
      </c>
      <c r="I1284" s="20" t="s">
        <v>6460</v>
      </c>
      <c r="J1284" s="15"/>
    </row>
    <row r="1285" spans="1:10" s="12" customFormat="1" ht="60" customHeight="1" x14ac:dyDescent="0.8">
      <c r="A1285" s="15">
        <v>1281</v>
      </c>
      <c r="B1285" s="15">
        <v>1306</v>
      </c>
      <c r="C1285" s="15" t="s">
        <v>3695</v>
      </c>
      <c r="D1285" s="15" t="s">
        <v>5185</v>
      </c>
      <c r="E1285" s="16" t="s">
        <v>3696</v>
      </c>
      <c r="F1285" s="22" t="s">
        <v>3848</v>
      </c>
      <c r="G1285" s="17" t="s">
        <v>3697</v>
      </c>
      <c r="H1285" s="15" t="s">
        <v>5088</v>
      </c>
      <c r="I1285" s="20" t="s">
        <v>6461</v>
      </c>
      <c r="J1285" s="15"/>
    </row>
    <row r="1286" spans="1:10" s="12" customFormat="1" ht="60" customHeight="1" x14ac:dyDescent="0.8">
      <c r="A1286" s="15">
        <v>1282</v>
      </c>
      <c r="B1286" s="15">
        <v>1307</v>
      </c>
      <c r="C1286" s="15" t="s">
        <v>3698</v>
      </c>
      <c r="D1286" s="15" t="s">
        <v>5184</v>
      </c>
      <c r="E1286" s="16" t="s">
        <v>3699</v>
      </c>
      <c r="F1286" s="22" t="s">
        <v>3883</v>
      </c>
      <c r="G1286" s="17" t="s">
        <v>3700</v>
      </c>
      <c r="H1286" s="15" t="s">
        <v>5089</v>
      </c>
      <c r="I1286" s="20" t="s">
        <v>6462</v>
      </c>
      <c r="J1286" s="15"/>
    </row>
    <row r="1287" spans="1:10" s="12" customFormat="1" ht="60" customHeight="1" x14ac:dyDescent="0.8">
      <c r="A1287" s="15">
        <v>1283</v>
      </c>
      <c r="B1287" s="15">
        <v>1308</v>
      </c>
      <c r="C1287" s="15" t="s">
        <v>3701</v>
      </c>
      <c r="D1287" s="15" t="s">
        <v>5184</v>
      </c>
      <c r="E1287" s="16" t="s">
        <v>3702</v>
      </c>
      <c r="F1287" s="22" t="s">
        <v>3883</v>
      </c>
      <c r="G1287" s="17" t="s">
        <v>3703</v>
      </c>
      <c r="H1287" s="15" t="s">
        <v>5090</v>
      </c>
      <c r="I1287" s="21" t="s">
        <v>6463</v>
      </c>
      <c r="J1287" s="15"/>
    </row>
    <row r="1288" spans="1:10" s="12" customFormat="1" ht="60" customHeight="1" x14ac:dyDescent="0.8">
      <c r="A1288" s="15">
        <v>1284</v>
      </c>
      <c r="B1288" s="15">
        <v>1309</v>
      </c>
      <c r="C1288" s="15" t="s">
        <v>3704</v>
      </c>
      <c r="D1288" s="15" t="s">
        <v>5184</v>
      </c>
      <c r="E1288" s="16" t="s">
        <v>3705</v>
      </c>
      <c r="F1288" s="22" t="s">
        <v>3896</v>
      </c>
      <c r="G1288" s="17" t="s">
        <v>3706</v>
      </c>
      <c r="H1288" s="15" t="s">
        <v>5091</v>
      </c>
      <c r="I1288" s="21" t="s">
        <v>6464</v>
      </c>
      <c r="J1288" s="15"/>
    </row>
    <row r="1289" spans="1:10" s="12" customFormat="1" ht="60" customHeight="1" x14ac:dyDescent="0.8">
      <c r="A1289" s="15">
        <v>1285</v>
      </c>
      <c r="B1289" s="15">
        <v>1310</v>
      </c>
      <c r="C1289" s="15" t="s">
        <v>3707</v>
      </c>
      <c r="D1289" s="15" t="s">
        <v>5184</v>
      </c>
      <c r="E1289" s="16" t="s">
        <v>3708</v>
      </c>
      <c r="F1289" s="22" t="s">
        <v>3891</v>
      </c>
      <c r="G1289" s="17" t="s">
        <v>3709</v>
      </c>
      <c r="H1289" s="15" t="s">
        <v>5092</v>
      </c>
      <c r="I1289" s="21" t="s">
        <v>6465</v>
      </c>
      <c r="J1289" s="15"/>
    </row>
    <row r="1290" spans="1:10" s="12" customFormat="1" ht="60" customHeight="1" x14ac:dyDescent="0.8">
      <c r="A1290" s="15">
        <v>1286</v>
      </c>
      <c r="B1290" s="15">
        <v>1311</v>
      </c>
      <c r="C1290" s="15" t="s">
        <v>3710</v>
      </c>
      <c r="D1290" s="15" t="s">
        <v>5184</v>
      </c>
      <c r="E1290" s="16" t="s">
        <v>3711</v>
      </c>
      <c r="F1290" s="22" t="s">
        <v>3891</v>
      </c>
      <c r="G1290" s="17" t="s">
        <v>3712</v>
      </c>
      <c r="H1290" s="15" t="s">
        <v>5093</v>
      </c>
      <c r="I1290" s="21" t="s">
        <v>6466</v>
      </c>
      <c r="J1290" s="15"/>
    </row>
    <row r="1291" spans="1:10" s="12" customFormat="1" ht="60" customHeight="1" x14ac:dyDescent="0.8">
      <c r="A1291" s="15">
        <v>1287</v>
      </c>
      <c r="B1291" s="15">
        <v>1312</v>
      </c>
      <c r="C1291" s="15" t="s">
        <v>3713</v>
      </c>
      <c r="D1291" s="15" t="s">
        <v>5184</v>
      </c>
      <c r="E1291" s="16" t="s">
        <v>3714</v>
      </c>
      <c r="F1291" s="22" t="s">
        <v>3896</v>
      </c>
      <c r="G1291" s="17" t="s">
        <v>3715</v>
      </c>
      <c r="H1291" s="15" t="s">
        <v>5094</v>
      </c>
      <c r="I1291" s="21" t="s">
        <v>6467</v>
      </c>
      <c r="J1291" s="15"/>
    </row>
    <row r="1292" spans="1:10" s="12" customFormat="1" ht="60" customHeight="1" x14ac:dyDescent="0.8">
      <c r="A1292" s="15">
        <v>1288</v>
      </c>
      <c r="B1292" s="15">
        <v>1313</v>
      </c>
      <c r="C1292" s="15" t="s">
        <v>3716</v>
      </c>
      <c r="D1292" s="15" t="s">
        <v>5184</v>
      </c>
      <c r="E1292" s="16" t="s">
        <v>3717</v>
      </c>
      <c r="F1292" s="22" t="s">
        <v>3883</v>
      </c>
      <c r="G1292" s="17" t="s">
        <v>3718</v>
      </c>
      <c r="H1292" s="15" t="s">
        <v>5095</v>
      </c>
      <c r="I1292" s="20" t="s">
        <v>6468</v>
      </c>
      <c r="J1292" s="15"/>
    </row>
    <row r="1293" spans="1:10" s="12" customFormat="1" ht="60" customHeight="1" x14ac:dyDescent="0.8">
      <c r="A1293" s="15">
        <v>1289</v>
      </c>
      <c r="B1293" s="15">
        <v>1314</v>
      </c>
      <c r="C1293" s="15" t="s">
        <v>3719</v>
      </c>
      <c r="D1293" s="15" t="s">
        <v>5184</v>
      </c>
      <c r="E1293" s="16" t="s">
        <v>3720</v>
      </c>
      <c r="F1293" s="22" t="s">
        <v>3835</v>
      </c>
      <c r="G1293" s="17" t="s">
        <v>3721</v>
      </c>
      <c r="H1293" s="15" t="s">
        <v>5096</v>
      </c>
      <c r="I1293" s="21" t="s">
        <v>6469</v>
      </c>
      <c r="J1293" s="15"/>
    </row>
    <row r="1294" spans="1:10" s="12" customFormat="1" ht="60" customHeight="1" x14ac:dyDescent="0.8">
      <c r="A1294" s="15">
        <v>1290</v>
      </c>
      <c r="B1294" s="15">
        <v>1315</v>
      </c>
      <c r="C1294" s="15" t="s">
        <v>3722</v>
      </c>
      <c r="D1294" s="15" t="s">
        <v>5184</v>
      </c>
      <c r="E1294" s="16" t="s">
        <v>3723</v>
      </c>
      <c r="F1294" s="22" t="s">
        <v>3883</v>
      </c>
      <c r="G1294" s="17" t="s">
        <v>3724</v>
      </c>
      <c r="H1294" s="15" t="s">
        <v>5097</v>
      </c>
      <c r="I1294" s="20" t="s">
        <v>6470</v>
      </c>
      <c r="J1294" s="15"/>
    </row>
    <row r="1295" spans="1:10" s="12" customFormat="1" ht="60" customHeight="1" x14ac:dyDescent="0.8">
      <c r="A1295" s="15">
        <v>1291</v>
      </c>
      <c r="B1295" s="15">
        <v>1316</v>
      </c>
      <c r="C1295" s="15" t="s">
        <v>3725</v>
      </c>
      <c r="D1295" s="15" t="s">
        <v>5184</v>
      </c>
      <c r="E1295" s="16" t="s">
        <v>3726</v>
      </c>
      <c r="F1295" s="22" t="s">
        <v>3883</v>
      </c>
      <c r="G1295" s="17" t="s">
        <v>3727</v>
      </c>
      <c r="H1295" s="15" t="s">
        <v>5098</v>
      </c>
      <c r="I1295" s="20" t="s">
        <v>6471</v>
      </c>
      <c r="J1295" s="15"/>
    </row>
    <row r="1296" spans="1:10" s="12" customFormat="1" ht="60" customHeight="1" x14ac:dyDescent="0.8">
      <c r="A1296" s="15">
        <v>1292</v>
      </c>
      <c r="B1296" s="15">
        <v>1317</v>
      </c>
      <c r="C1296" s="15" t="s">
        <v>3728</v>
      </c>
      <c r="D1296" s="15" t="s">
        <v>5185</v>
      </c>
      <c r="E1296" s="16" t="s">
        <v>3729</v>
      </c>
      <c r="F1296" s="22" t="s">
        <v>3891</v>
      </c>
      <c r="G1296" s="17" t="s">
        <v>3730</v>
      </c>
      <c r="H1296" s="15" t="s">
        <v>5099</v>
      </c>
      <c r="I1296" s="21" t="s">
        <v>6472</v>
      </c>
      <c r="J1296" s="15"/>
    </row>
    <row r="1297" spans="1:10" s="12" customFormat="1" ht="60" customHeight="1" x14ac:dyDescent="0.8">
      <c r="A1297" s="15">
        <v>1293</v>
      </c>
      <c r="B1297" s="15">
        <v>1318</v>
      </c>
      <c r="C1297" s="15" t="s">
        <v>3731</v>
      </c>
      <c r="D1297" s="15" t="s">
        <v>5185</v>
      </c>
      <c r="E1297" s="16" t="s">
        <v>3732</v>
      </c>
      <c r="F1297" s="22" t="s">
        <v>3891</v>
      </c>
      <c r="G1297" s="17" t="s">
        <v>3733</v>
      </c>
      <c r="H1297" s="15" t="s">
        <v>5100</v>
      </c>
      <c r="I1297" s="20" t="s">
        <v>6473</v>
      </c>
      <c r="J1297" s="15"/>
    </row>
    <row r="1298" spans="1:10" s="12" customFormat="1" ht="60" customHeight="1" x14ac:dyDescent="0.8">
      <c r="A1298" s="15">
        <v>1294</v>
      </c>
      <c r="B1298" s="15">
        <v>1319</v>
      </c>
      <c r="C1298" s="15" t="s">
        <v>3734</v>
      </c>
      <c r="D1298" s="15" t="s">
        <v>5184</v>
      </c>
      <c r="E1298" s="16" t="s">
        <v>3735</v>
      </c>
      <c r="F1298" s="22" t="s">
        <v>3891</v>
      </c>
      <c r="G1298" s="17" t="s">
        <v>3736</v>
      </c>
      <c r="H1298" s="15" t="s">
        <v>5101</v>
      </c>
      <c r="I1298" s="20" t="s">
        <v>6474</v>
      </c>
      <c r="J1298" s="15"/>
    </row>
    <row r="1299" spans="1:10" s="12" customFormat="1" ht="60" customHeight="1" x14ac:dyDescent="0.8">
      <c r="A1299" s="15">
        <v>1295</v>
      </c>
      <c r="B1299" s="15">
        <v>1320</v>
      </c>
      <c r="C1299" s="15" t="s">
        <v>3737</v>
      </c>
      <c r="D1299" s="15" t="s">
        <v>5184</v>
      </c>
      <c r="E1299" s="16" t="s">
        <v>24</v>
      </c>
      <c r="F1299" s="22" t="s">
        <v>3896</v>
      </c>
      <c r="G1299" s="17" t="s">
        <v>3738</v>
      </c>
      <c r="H1299" s="15" t="s">
        <v>5102</v>
      </c>
      <c r="I1299" s="20" t="s">
        <v>6475</v>
      </c>
      <c r="J1299" s="15"/>
    </row>
    <row r="1300" spans="1:10" s="12" customFormat="1" ht="60" customHeight="1" x14ac:dyDescent="0.8">
      <c r="A1300" s="15">
        <v>1296</v>
      </c>
      <c r="B1300" s="15">
        <v>1321</v>
      </c>
      <c r="C1300" s="15" t="s">
        <v>3739</v>
      </c>
      <c r="D1300" s="15" t="s">
        <v>5184</v>
      </c>
      <c r="E1300" s="16" t="s">
        <v>3740</v>
      </c>
      <c r="F1300" s="22" t="s">
        <v>3896</v>
      </c>
      <c r="G1300" s="17" t="s">
        <v>3741</v>
      </c>
      <c r="H1300" s="15" t="s">
        <v>5103</v>
      </c>
      <c r="I1300" s="20" t="s">
        <v>6476</v>
      </c>
      <c r="J1300" s="15"/>
    </row>
    <row r="1301" spans="1:10" s="12" customFormat="1" ht="60" customHeight="1" x14ac:dyDescent="0.8">
      <c r="A1301" s="15">
        <v>1297</v>
      </c>
      <c r="B1301" s="15">
        <v>1322</v>
      </c>
      <c r="C1301" s="15" t="s">
        <v>3742</v>
      </c>
      <c r="D1301" s="15" t="s">
        <v>5184</v>
      </c>
      <c r="E1301" s="16" t="s">
        <v>3201</v>
      </c>
      <c r="F1301" s="22" t="s">
        <v>3896</v>
      </c>
      <c r="G1301" s="17" t="s">
        <v>3743</v>
      </c>
      <c r="H1301" s="15" t="s">
        <v>5104</v>
      </c>
      <c r="I1301" s="20" t="s">
        <v>6477</v>
      </c>
      <c r="J1301" s="15"/>
    </row>
    <row r="1302" spans="1:10" s="12" customFormat="1" ht="60" customHeight="1" x14ac:dyDescent="0.8">
      <c r="A1302" s="15">
        <v>1298</v>
      </c>
      <c r="B1302" s="15">
        <v>1323</v>
      </c>
      <c r="C1302" s="15" t="s">
        <v>3744</v>
      </c>
      <c r="D1302" s="15" t="s">
        <v>5184</v>
      </c>
      <c r="E1302" s="16" t="s">
        <v>2847</v>
      </c>
      <c r="F1302" s="22" t="s">
        <v>3883</v>
      </c>
      <c r="G1302" s="17" t="s">
        <v>3745</v>
      </c>
      <c r="H1302" s="15" t="s">
        <v>5105</v>
      </c>
      <c r="I1302" s="20" t="s">
        <v>6478</v>
      </c>
      <c r="J1302" s="15"/>
    </row>
    <row r="1303" spans="1:10" s="12" customFormat="1" ht="60" customHeight="1" x14ac:dyDescent="0.8">
      <c r="A1303" s="15">
        <v>1299</v>
      </c>
      <c r="B1303" s="15">
        <v>1324</v>
      </c>
      <c r="C1303" s="15" t="s">
        <v>3746</v>
      </c>
      <c r="D1303" s="15" t="s">
        <v>5184</v>
      </c>
      <c r="E1303" s="16" t="s">
        <v>3747</v>
      </c>
      <c r="F1303" s="22" t="s">
        <v>3891</v>
      </c>
      <c r="G1303" s="17" t="s">
        <v>3748</v>
      </c>
      <c r="H1303" s="15" t="s">
        <v>5106</v>
      </c>
      <c r="I1303" s="20" t="s">
        <v>6479</v>
      </c>
      <c r="J1303" s="15"/>
    </row>
    <row r="1304" spans="1:10" s="12" customFormat="1" ht="60" customHeight="1" x14ac:dyDescent="0.8">
      <c r="A1304" s="15">
        <v>1300</v>
      </c>
      <c r="B1304" s="15">
        <v>1325</v>
      </c>
      <c r="C1304" s="15" t="s">
        <v>3749</v>
      </c>
      <c r="D1304" s="15" t="s">
        <v>5184</v>
      </c>
      <c r="E1304" s="16" t="s">
        <v>3750</v>
      </c>
      <c r="F1304" s="22" t="s">
        <v>3883</v>
      </c>
      <c r="G1304" s="17" t="s">
        <v>3751</v>
      </c>
      <c r="H1304" s="15" t="s">
        <v>5107</v>
      </c>
      <c r="I1304" s="20" t="s">
        <v>6480</v>
      </c>
      <c r="J1304" s="15"/>
    </row>
    <row r="1305" spans="1:10" s="12" customFormat="1" ht="60" customHeight="1" x14ac:dyDescent="0.8">
      <c r="A1305" s="15">
        <v>1301</v>
      </c>
      <c r="B1305" s="15">
        <v>1326</v>
      </c>
      <c r="C1305" s="15" t="s">
        <v>3752</v>
      </c>
      <c r="D1305" s="15" t="s">
        <v>5185</v>
      </c>
      <c r="E1305" s="16" t="s">
        <v>3753</v>
      </c>
      <c r="F1305" s="22" t="s">
        <v>3883</v>
      </c>
      <c r="G1305" s="17" t="s">
        <v>3754</v>
      </c>
      <c r="H1305" s="15" t="s">
        <v>5108</v>
      </c>
      <c r="I1305" s="20" t="s">
        <v>6481</v>
      </c>
      <c r="J1305" s="15"/>
    </row>
    <row r="1306" spans="1:10" s="12" customFormat="1" ht="60" customHeight="1" x14ac:dyDescent="0.8">
      <c r="A1306" s="15">
        <v>1302</v>
      </c>
      <c r="B1306" s="15">
        <v>1327</v>
      </c>
      <c r="C1306" s="15" t="s">
        <v>3755</v>
      </c>
      <c r="D1306" s="15" t="s">
        <v>5185</v>
      </c>
      <c r="E1306" s="16" t="s">
        <v>3756</v>
      </c>
      <c r="F1306" s="22" t="s">
        <v>3891</v>
      </c>
      <c r="G1306" s="17" t="s">
        <v>3757</v>
      </c>
      <c r="H1306" s="15" t="s">
        <v>5109</v>
      </c>
      <c r="I1306" s="20" t="s">
        <v>6482</v>
      </c>
      <c r="J1306" s="15"/>
    </row>
    <row r="1307" spans="1:10" s="12" customFormat="1" ht="60" customHeight="1" x14ac:dyDescent="0.8">
      <c r="A1307" s="15">
        <v>1303</v>
      </c>
      <c r="B1307" s="15">
        <v>1328</v>
      </c>
      <c r="C1307" s="15" t="s">
        <v>3758</v>
      </c>
      <c r="D1307" s="15" t="s">
        <v>5184</v>
      </c>
      <c r="E1307" s="16" t="s">
        <v>2576</v>
      </c>
      <c r="F1307" s="22" t="s">
        <v>3848</v>
      </c>
      <c r="G1307" s="17" t="s">
        <v>3759</v>
      </c>
      <c r="H1307" s="15" t="s">
        <v>5110</v>
      </c>
      <c r="I1307" s="20" t="s">
        <v>6483</v>
      </c>
      <c r="J1307" s="15"/>
    </row>
    <row r="1308" spans="1:10" s="12" customFormat="1" ht="60" customHeight="1" x14ac:dyDescent="0.8">
      <c r="A1308" s="15">
        <v>1304</v>
      </c>
      <c r="B1308" s="15">
        <v>1329</v>
      </c>
      <c r="C1308" s="15" t="s">
        <v>3760</v>
      </c>
      <c r="D1308" s="15" t="s">
        <v>5184</v>
      </c>
      <c r="E1308" s="16" t="s">
        <v>3761</v>
      </c>
      <c r="F1308" s="22" t="s">
        <v>3846</v>
      </c>
      <c r="G1308" s="17" t="s">
        <v>3762</v>
      </c>
      <c r="H1308" s="15" t="s">
        <v>5111</v>
      </c>
      <c r="I1308" s="21" t="s">
        <v>6484</v>
      </c>
      <c r="J1308" s="15"/>
    </row>
    <row r="1309" spans="1:10" s="12" customFormat="1" ht="60" customHeight="1" x14ac:dyDescent="0.8">
      <c r="A1309" s="15">
        <v>1305</v>
      </c>
      <c r="B1309" s="15">
        <v>1330</v>
      </c>
      <c r="C1309" s="15" t="s">
        <v>3763</v>
      </c>
      <c r="D1309" s="15" t="s">
        <v>5184</v>
      </c>
      <c r="E1309" s="16" t="s">
        <v>3764</v>
      </c>
      <c r="F1309" s="22" t="s">
        <v>3891</v>
      </c>
      <c r="G1309" s="17" t="s">
        <v>3765</v>
      </c>
      <c r="H1309" s="15" t="s">
        <v>5112</v>
      </c>
      <c r="I1309" s="20" t="s">
        <v>6485</v>
      </c>
      <c r="J1309" s="15"/>
    </row>
    <row r="1310" spans="1:10" s="12" customFormat="1" ht="60" customHeight="1" x14ac:dyDescent="0.8">
      <c r="A1310" s="15">
        <v>1306</v>
      </c>
      <c r="B1310" s="15">
        <v>1331</v>
      </c>
      <c r="C1310" s="15" t="s">
        <v>3766</v>
      </c>
      <c r="D1310" s="15" t="s">
        <v>5184</v>
      </c>
      <c r="E1310" s="16" t="s">
        <v>3767</v>
      </c>
      <c r="F1310" s="22" t="s">
        <v>3883</v>
      </c>
      <c r="G1310" s="17" t="s">
        <v>3768</v>
      </c>
      <c r="H1310" s="15" t="s">
        <v>5113</v>
      </c>
      <c r="I1310" s="20" t="s">
        <v>6486</v>
      </c>
      <c r="J1310" s="15"/>
    </row>
    <row r="1311" spans="1:10" s="12" customFormat="1" ht="60" customHeight="1" x14ac:dyDescent="0.8">
      <c r="A1311" s="15">
        <v>1307</v>
      </c>
      <c r="B1311" s="15">
        <v>1332</v>
      </c>
      <c r="C1311" s="15" t="s">
        <v>3769</v>
      </c>
      <c r="D1311" s="15" t="s">
        <v>5185</v>
      </c>
      <c r="E1311" s="16" t="s">
        <v>3770</v>
      </c>
      <c r="F1311" s="22" t="s">
        <v>3835</v>
      </c>
      <c r="G1311" s="17" t="s">
        <v>3771</v>
      </c>
      <c r="H1311" s="15" t="s">
        <v>5114</v>
      </c>
      <c r="I1311" s="20" t="s">
        <v>6487</v>
      </c>
      <c r="J1311" s="15"/>
    </row>
    <row r="1312" spans="1:10" s="12" customFormat="1" ht="60" customHeight="1" x14ac:dyDescent="0.8">
      <c r="A1312" s="15">
        <v>1308</v>
      </c>
      <c r="B1312" s="15">
        <v>1333</v>
      </c>
      <c r="C1312" s="15" t="s">
        <v>3772</v>
      </c>
      <c r="D1312" s="15" t="s">
        <v>5184</v>
      </c>
      <c r="E1312" s="16" t="s">
        <v>3773</v>
      </c>
      <c r="F1312" s="22" t="s">
        <v>5044</v>
      </c>
      <c r="G1312" s="17" t="s">
        <v>3774</v>
      </c>
      <c r="H1312" s="15" t="s">
        <v>5115</v>
      </c>
      <c r="I1312" s="20" t="s">
        <v>6488</v>
      </c>
      <c r="J1312" s="15"/>
    </row>
    <row r="1313" spans="1:10" s="12" customFormat="1" ht="60" customHeight="1" x14ac:dyDescent="0.8">
      <c r="A1313" s="15">
        <v>1309</v>
      </c>
      <c r="B1313" s="15">
        <v>1334</v>
      </c>
      <c r="C1313" s="15" t="s">
        <v>3775</v>
      </c>
      <c r="D1313" s="15" t="s">
        <v>5185</v>
      </c>
      <c r="E1313" s="16" t="s">
        <v>3776</v>
      </c>
      <c r="F1313" s="22" t="s">
        <v>3848</v>
      </c>
      <c r="G1313" s="17" t="s">
        <v>3777</v>
      </c>
      <c r="H1313" s="15" t="s">
        <v>5116</v>
      </c>
      <c r="I1313" s="20" t="s">
        <v>6489</v>
      </c>
      <c r="J1313" s="15"/>
    </row>
    <row r="1314" spans="1:10" s="12" customFormat="1" ht="60" customHeight="1" x14ac:dyDescent="0.8">
      <c r="A1314" s="15">
        <v>1310</v>
      </c>
      <c r="B1314" s="15">
        <v>1335</v>
      </c>
      <c r="C1314" s="15" t="s">
        <v>3778</v>
      </c>
      <c r="D1314" s="15" t="s">
        <v>5184</v>
      </c>
      <c r="E1314" s="16" t="s">
        <v>3659</v>
      </c>
      <c r="F1314" s="22" t="s">
        <v>3883</v>
      </c>
      <c r="G1314" s="17" t="s">
        <v>3779</v>
      </c>
      <c r="H1314" s="15" t="s">
        <v>5117</v>
      </c>
      <c r="I1314" s="20" t="s">
        <v>6490</v>
      </c>
      <c r="J1314" s="15"/>
    </row>
    <row r="1315" spans="1:10" s="12" customFormat="1" ht="60" customHeight="1" x14ac:dyDescent="0.8">
      <c r="A1315" s="15">
        <v>1311</v>
      </c>
      <c r="B1315" s="15">
        <v>1336</v>
      </c>
      <c r="C1315" s="15" t="s">
        <v>3780</v>
      </c>
      <c r="D1315" s="15" t="s">
        <v>5184</v>
      </c>
      <c r="E1315" s="16" t="s">
        <v>3781</v>
      </c>
      <c r="F1315" s="22" t="s">
        <v>3891</v>
      </c>
      <c r="G1315" s="17" t="s">
        <v>3782</v>
      </c>
      <c r="H1315" s="15" t="s">
        <v>5118</v>
      </c>
      <c r="I1315" s="20" t="s">
        <v>6491</v>
      </c>
      <c r="J1315" s="15"/>
    </row>
    <row r="1316" spans="1:10" s="12" customFormat="1" ht="60" customHeight="1" x14ac:dyDescent="0.8">
      <c r="A1316" s="15">
        <v>1312</v>
      </c>
      <c r="B1316" s="15">
        <v>1337</v>
      </c>
      <c r="C1316" s="15" t="s">
        <v>3783</v>
      </c>
      <c r="D1316" s="15" t="s">
        <v>5184</v>
      </c>
      <c r="E1316" s="16" t="s">
        <v>3784</v>
      </c>
      <c r="F1316" s="22" t="s">
        <v>3891</v>
      </c>
      <c r="G1316" s="17" t="s">
        <v>3785</v>
      </c>
      <c r="H1316" s="15" t="s">
        <v>5119</v>
      </c>
      <c r="I1316" s="21" t="s">
        <v>6492</v>
      </c>
      <c r="J1316" s="15"/>
    </row>
    <row r="1317" spans="1:10" s="12" customFormat="1" ht="60" customHeight="1" x14ac:dyDescent="0.8">
      <c r="A1317" s="15">
        <v>1313</v>
      </c>
      <c r="B1317" s="15">
        <v>1338</v>
      </c>
      <c r="C1317" s="15" t="s">
        <v>3786</v>
      </c>
      <c r="D1317" s="15" t="s">
        <v>5184</v>
      </c>
      <c r="E1317" s="16" t="s">
        <v>3787</v>
      </c>
      <c r="F1317" s="22" t="s">
        <v>3883</v>
      </c>
      <c r="G1317" s="17" t="s">
        <v>3788</v>
      </c>
      <c r="H1317" s="15" t="s">
        <v>5120</v>
      </c>
      <c r="I1317" s="20" t="s">
        <v>6493</v>
      </c>
      <c r="J1317" s="15"/>
    </row>
    <row r="1318" spans="1:10" s="12" customFormat="1" ht="60" customHeight="1" x14ac:dyDescent="0.8">
      <c r="A1318" s="15">
        <v>1314</v>
      </c>
      <c r="B1318" s="15">
        <v>1339</v>
      </c>
      <c r="C1318" s="15" t="s">
        <v>3789</v>
      </c>
      <c r="D1318" s="15" t="s">
        <v>5184</v>
      </c>
      <c r="E1318" s="16" t="s">
        <v>3790</v>
      </c>
      <c r="F1318" s="22" t="s">
        <v>3883</v>
      </c>
      <c r="G1318" s="17" t="s">
        <v>3791</v>
      </c>
      <c r="H1318" s="15" t="s">
        <v>5121</v>
      </c>
      <c r="I1318" s="20" t="s">
        <v>6494</v>
      </c>
      <c r="J1318" s="15"/>
    </row>
    <row r="1319" spans="1:10" s="12" customFormat="1" ht="60" customHeight="1" x14ac:dyDescent="0.8">
      <c r="A1319" s="15">
        <v>1315</v>
      </c>
      <c r="B1319" s="15">
        <v>1340</v>
      </c>
      <c r="C1319" s="15" t="s">
        <v>3792</v>
      </c>
      <c r="D1319" s="15" t="s">
        <v>5184</v>
      </c>
      <c r="E1319" s="16" t="s">
        <v>2231</v>
      </c>
      <c r="F1319" s="22" t="s">
        <v>3846</v>
      </c>
      <c r="G1319" s="17" t="s">
        <v>3793</v>
      </c>
      <c r="H1319" s="15" t="s">
        <v>5122</v>
      </c>
      <c r="I1319" s="20" t="s">
        <v>6495</v>
      </c>
      <c r="J1319" s="15"/>
    </row>
    <row r="1320" spans="1:10" s="12" customFormat="1" ht="60" customHeight="1" x14ac:dyDescent="0.8">
      <c r="A1320" s="15">
        <v>1316</v>
      </c>
      <c r="B1320" s="15">
        <v>1341</v>
      </c>
      <c r="C1320" s="15" t="s">
        <v>3794</v>
      </c>
      <c r="D1320" s="15" t="s">
        <v>5184</v>
      </c>
      <c r="E1320" s="16" t="s">
        <v>3795</v>
      </c>
      <c r="F1320" s="22" t="s">
        <v>3883</v>
      </c>
      <c r="G1320" s="17" t="s">
        <v>3796</v>
      </c>
      <c r="H1320" s="15" t="s">
        <v>5123</v>
      </c>
      <c r="I1320" s="20" t="s">
        <v>6496</v>
      </c>
      <c r="J1320" s="15"/>
    </row>
    <row r="1321" spans="1:10" s="12" customFormat="1" ht="60" customHeight="1" x14ac:dyDescent="0.8">
      <c r="A1321" s="15">
        <v>1317</v>
      </c>
      <c r="B1321" s="15">
        <v>1342</v>
      </c>
      <c r="C1321" s="15" t="s">
        <v>3797</v>
      </c>
      <c r="D1321" s="15" t="s">
        <v>5184</v>
      </c>
      <c r="E1321" s="16" t="s">
        <v>3798</v>
      </c>
      <c r="F1321" s="22" t="s">
        <v>3891</v>
      </c>
      <c r="G1321" s="17" t="s">
        <v>3799</v>
      </c>
      <c r="H1321" s="15" t="s">
        <v>5124</v>
      </c>
      <c r="I1321" s="20" t="s">
        <v>6497</v>
      </c>
      <c r="J1321" s="15"/>
    </row>
    <row r="1322" spans="1:10" s="12" customFormat="1" ht="60" customHeight="1" x14ac:dyDescent="0.8">
      <c r="A1322" s="15">
        <v>1318</v>
      </c>
      <c r="B1322" s="15">
        <v>1343</v>
      </c>
      <c r="C1322" s="15" t="s">
        <v>3800</v>
      </c>
      <c r="D1322" s="15" t="s">
        <v>5184</v>
      </c>
      <c r="E1322" s="16" t="s">
        <v>3801</v>
      </c>
      <c r="F1322" s="22" t="s">
        <v>3896</v>
      </c>
      <c r="G1322" s="17" t="s">
        <v>3802</v>
      </c>
      <c r="H1322" s="15" t="s">
        <v>5125</v>
      </c>
      <c r="I1322" s="20" t="s">
        <v>6498</v>
      </c>
      <c r="J1322" s="15"/>
    </row>
    <row r="1323" spans="1:10" s="12" customFormat="1" ht="60" customHeight="1" x14ac:dyDescent="0.8">
      <c r="A1323" s="15">
        <v>1319</v>
      </c>
      <c r="B1323" s="15">
        <v>1344</v>
      </c>
      <c r="C1323" s="15" t="s">
        <v>3803</v>
      </c>
      <c r="D1323" s="15" t="s">
        <v>5184</v>
      </c>
      <c r="E1323" s="16" t="s">
        <v>3804</v>
      </c>
      <c r="F1323" s="22" t="s">
        <v>5044</v>
      </c>
      <c r="G1323" s="17" t="s">
        <v>3805</v>
      </c>
      <c r="H1323" s="15" t="s">
        <v>5126</v>
      </c>
      <c r="I1323" s="20" t="s">
        <v>5127</v>
      </c>
      <c r="J1323" s="15"/>
    </row>
    <row r="1324" spans="1:10" s="12" customFormat="1" ht="60" customHeight="1" x14ac:dyDescent="0.8">
      <c r="A1324" s="15">
        <v>1320</v>
      </c>
      <c r="B1324" s="15">
        <v>1345</v>
      </c>
      <c r="C1324" s="15" t="s">
        <v>3806</v>
      </c>
      <c r="D1324" s="15" t="s">
        <v>5184</v>
      </c>
      <c r="E1324" s="16" t="s">
        <v>3807</v>
      </c>
      <c r="F1324" s="22" t="s">
        <v>5044</v>
      </c>
      <c r="G1324" s="17" t="s">
        <v>3808</v>
      </c>
      <c r="H1324" s="15" t="s">
        <v>5128</v>
      </c>
      <c r="I1324" s="20" t="s">
        <v>5129</v>
      </c>
      <c r="J1324" s="15"/>
    </row>
    <row r="1325" spans="1:10" s="12" customFormat="1" ht="60" customHeight="1" x14ac:dyDescent="0.8">
      <c r="A1325" s="15">
        <v>1321</v>
      </c>
      <c r="B1325" s="15">
        <v>1346</v>
      </c>
      <c r="C1325" s="15" t="s">
        <v>3809</v>
      </c>
      <c r="D1325" s="15" t="s">
        <v>5184</v>
      </c>
      <c r="E1325" s="16" t="s">
        <v>3810</v>
      </c>
      <c r="F1325" s="22" t="s">
        <v>5044</v>
      </c>
      <c r="G1325" s="17" t="s">
        <v>3811</v>
      </c>
      <c r="H1325" s="15" t="s">
        <v>5130</v>
      </c>
      <c r="I1325" s="20" t="s">
        <v>5131</v>
      </c>
      <c r="J1325" s="15"/>
    </row>
    <row r="1326" spans="1:10" s="12" customFormat="1" ht="60" customHeight="1" x14ac:dyDescent="0.8">
      <c r="A1326" s="15">
        <v>1322</v>
      </c>
      <c r="B1326" s="15">
        <v>1347</v>
      </c>
      <c r="C1326" s="15" t="s">
        <v>3812</v>
      </c>
      <c r="D1326" s="15" t="s">
        <v>5184</v>
      </c>
      <c r="E1326" s="16" t="s">
        <v>3790</v>
      </c>
      <c r="F1326" s="22" t="s">
        <v>5044</v>
      </c>
      <c r="G1326" s="17" t="s">
        <v>3813</v>
      </c>
      <c r="H1326" s="15" t="s">
        <v>5132</v>
      </c>
      <c r="I1326" s="20" t="s">
        <v>5133</v>
      </c>
      <c r="J1326" s="15"/>
    </row>
    <row r="1327" spans="1:10" s="12" customFormat="1" ht="60" customHeight="1" x14ac:dyDescent="0.8">
      <c r="A1327" s="15">
        <v>1323</v>
      </c>
      <c r="B1327" s="15">
        <v>1348</v>
      </c>
      <c r="C1327" s="15" t="s">
        <v>3814</v>
      </c>
      <c r="D1327" s="15" t="s">
        <v>5185</v>
      </c>
      <c r="E1327" s="16" t="s">
        <v>3815</v>
      </c>
      <c r="F1327" s="22" t="s">
        <v>5044</v>
      </c>
      <c r="G1327" s="17" t="s">
        <v>3816</v>
      </c>
      <c r="H1327" s="15" t="s">
        <v>5134</v>
      </c>
      <c r="I1327" s="20" t="s">
        <v>5135</v>
      </c>
      <c r="J1327" s="15"/>
    </row>
    <row r="1328" spans="1:10" s="12" customFormat="1" ht="60" customHeight="1" x14ac:dyDescent="0.8">
      <c r="A1328" s="15">
        <v>1324</v>
      </c>
      <c r="B1328" s="15">
        <v>1349</v>
      </c>
      <c r="C1328" s="15" t="s">
        <v>3817</v>
      </c>
      <c r="D1328" s="15" t="s">
        <v>5184</v>
      </c>
      <c r="E1328" s="16" t="s">
        <v>1217</v>
      </c>
      <c r="F1328" s="22" t="s">
        <v>5044</v>
      </c>
      <c r="G1328" s="17" t="s">
        <v>3818</v>
      </c>
      <c r="H1328" s="15" t="s">
        <v>5136</v>
      </c>
      <c r="I1328" s="20" t="s">
        <v>5137</v>
      </c>
      <c r="J1328" s="15"/>
    </row>
    <row r="1329" spans="1:10" s="12" customFormat="1" ht="60" customHeight="1" x14ac:dyDescent="0.8">
      <c r="A1329" s="15">
        <v>1325</v>
      </c>
      <c r="B1329" s="15">
        <v>1350</v>
      </c>
      <c r="C1329" s="15" t="s">
        <v>3819</v>
      </c>
      <c r="D1329" s="15" t="s">
        <v>5184</v>
      </c>
      <c r="E1329" s="16" t="s">
        <v>1074</v>
      </c>
      <c r="F1329" s="22" t="s">
        <v>5044</v>
      </c>
      <c r="G1329" s="17" t="s">
        <v>3820</v>
      </c>
      <c r="H1329" s="15" t="s">
        <v>5138</v>
      </c>
      <c r="I1329" s="20" t="s">
        <v>5139</v>
      </c>
      <c r="J1329" s="15"/>
    </row>
    <row r="1330" spans="1:10" s="12" customFormat="1" ht="60" customHeight="1" x14ac:dyDescent="0.8">
      <c r="A1330" s="15">
        <v>1326</v>
      </c>
      <c r="B1330" s="15">
        <v>1351</v>
      </c>
      <c r="C1330" s="15" t="s">
        <v>3821</v>
      </c>
      <c r="D1330" s="15" t="s">
        <v>5184</v>
      </c>
      <c r="E1330" s="16" t="s">
        <v>3822</v>
      </c>
      <c r="F1330" s="22" t="s">
        <v>5044</v>
      </c>
      <c r="G1330" s="17" t="s">
        <v>3823</v>
      </c>
      <c r="H1330" s="15" t="s">
        <v>5140</v>
      </c>
      <c r="I1330" s="20" t="s">
        <v>6499</v>
      </c>
      <c r="J1330" s="15"/>
    </row>
    <row r="1331" spans="1:10" s="12" customFormat="1" ht="60" customHeight="1" x14ac:dyDescent="0.8">
      <c r="A1331" s="15">
        <v>1327</v>
      </c>
      <c r="B1331" s="15">
        <v>1352</v>
      </c>
      <c r="C1331" s="15" t="s">
        <v>3824</v>
      </c>
      <c r="D1331" s="15" t="s">
        <v>5184</v>
      </c>
      <c r="E1331" s="16" t="s">
        <v>3825</v>
      </c>
      <c r="F1331" s="22" t="s">
        <v>5044</v>
      </c>
      <c r="G1331" s="17" t="s">
        <v>3826</v>
      </c>
      <c r="H1331" s="15" t="s">
        <v>5141</v>
      </c>
      <c r="I1331" s="20" t="s">
        <v>5142</v>
      </c>
      <c r="J1331" s="15"/>
    </row>
    <row r="1332" spans="1:10" s="12" customFormat="1" ht="60" customHeight="1" x14ac:dyDescent="0.8">
      <c r="A1332" s="15">
        <v>1328</v>
      </c>
      <c r="B1332" s="15">
        <v>1353</v>
      </c>
      <c r="C1332" s="15" t="s">
        <v>3827</v>
      </c>
      <c r="D1332" s="15" t="s">
        <v>5184</v>
      </c>
      <c r="E1332" s="16" t="s">
        <v>508</v>
      </c>
      <c r="F1332" s="22" t="s">
        <v>5044</v>
      </c>
      <c r="G1332" s="17" t="s">
        <v>3828</v>
      </c>
      <c r="H1332" s="15" t="s">
        <v>5143</v>
      </c>
      <c r="I1332" s="20" t="s">
        <v>5144</v>
      </c>
      <c r="J1332" s="15"/>
    </row>
    <row r="1333" spans="1:10" s="12" customFormat="1" ht="60" customHeight="1" x14ac:dyDescent="0.8">
      <c r="A1333" s="15">
        <v>1329</v>
      </c>
      <c r="B1333" s="15">
        <v>1354</v>
      </c>
      <c r="C1333" s="15" t="s">
        <v>3829</v>
      </c>
      <c r="D1333" s="15" t="s">
        <v>5185</v>
      </c>
      <c r="E1333" s="16" t="s">
        <v>3830</v>
      </c>
      <c r="F1333" s="22" t="s">
        <v>5044</v>
      </c>
      <c r="G1333" s="17" t="s">
        <v>3831</v>
      </c>
      <c r="H1333" s="15" t="s">
        <v>5145</v>
      </c>
      <c r="I1333" s="20" t="s">
        <v>5146</v>
      </c>
      <c r="J1333" s="15"/>
    </row>
    <row r="1334" spans="1:10" s="12" customFormat="1" ht="60" customHeight="1" x14ac:dyDescent="0.8">
      <c r="A1334" s="15">
        <v>1330</v>
      </c>
      <c r="B1334" s="15">
        <v>1355</v>
      </c>
      <c r="C1334" s="15" t="s">
        <v>3832</v>
      </c>
      <c r="D1334" s="15" t="s">
        <v>5184</v>
      </c>
      <c r="E1334" s="16" t="s">
        <v>3833</v>
      </c>
      <c r="F1334" s="22" t="s">
        <v>5044</v>
      </c>
      <c r="G1334" s="17" t="s">
        <v>3834</v>
      </c>
      <c r="H1334" s="15" t="s">
        <v>5147</v>
      </c>
      <c r="I1334" s="20" t="s">
        <v>6500</v>
      </c>
      <c r="J1334" s="15"/>
    </row>
    <row r="1335" spans="1:10" x14ac:dyDescent="0.8">
      <c r="B1335" s="2"/>
      <c r="C1335" s="2"/>
      <c r="D1335" s="2"/>
      <c r="E1335" s="2"/>
      <c r="F1335" s="2"/>
      <c r="G1335" s="3"/>
      <c r="H1335" s="3"/>
      <c r="I1335" s="3"/>
      <c r="J1335" s="2"/>
    </row>
    <row r="1336" spans="1:10" ht="31.8" customHeight="1" x14ac:dyDescent="0.8">
      <c r="A1336" s="23" t="s">
        <v>6509</v>
      </c>
      <c r="B1336" s="23"/>
      <c r="C1336" s="23"/>
      <c r="D1336" s="23"/>
      <c r="E1336" s="23"/>
      <c r="F1336" s="23"/>
      <c r="G1336" s="23"/>
      <c r="H1336" s="3"/>
      <c r="I1336" s="3"/>
      <c r="J1336" s="2"/>
    </row>
    <row r="1337" spans="1:10" x14ac:dyDescent="0.8">
      <c r="B1337" s="2"/>
      <c r="C1337" s="2"/>
      <c r="D1337" s="2"/>
      <c r="E1337" s="2"/>
      <c r="F1337" s="2"/>
      <c r="G1337" s="3"/>
      <c r="H1337" s="3"/>
      <c r="I1337" s="3"/>
      <c r="J1337" s="2"/>
    </row>
  </sheetData>
  <sheetProtection algorithmName="SHA-512" hashValue="0eoAviexIYgXidyae7w/zzjGGybMVzmfyrGov/mGr8yyR+qNE4Z4Jts+vWEseKBh3rctTcycNGDtsJF+9DQWjA==" saltValue="mtTlqBv8fr7ZcNZpe/vI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36:G133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334" xr:uid="{A681717C-E41E-42C6-A383-6673E78972F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2022-08-25T06:12:43Z</cp:lastPrinted>
  <dcterms:created xsi:type="dcterms:W3CDTF">2022-08-20T06:23:01Z</dcterms:created>
  <dcterms:modified xsi:type="dcterms:W3CDTF">2022-08-25T06:13:10Z</dcterms:modified>
  <cp:category/>
</cp:coreProperties>
</file>